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drawings/drawing32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6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2.xml" ContentType="application/vnd.openxmlformats-officedocument.themeOverride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3.xml" ContentType="application/vnd.openxmlformats-officedocument.themeOverride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9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5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8.xml" ContentType="application/vnd.openxmlformats-officedocument.drawing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3.xml" ContentType="application/vnd.openxmlformats-officedocument.drawing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4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filterPrivacy="1" codeName="ThisWorkbook"/>
  <xr:revisionPtr revIDLastSave="0" documentId="13_ncr:1_{170E7913-DF47-471D-BC58-624618D088C7}" xr6:coauthVersionLast="45" xr6:coauthVersionMax="45" xr10:uidLastSave="{00000000-0000-0000-0000-000000000000}"/>
  <bookViews>
    <workbookView xWindow="28680" yWindow="210" windowWidth="29040" windowHeight="15990" tabRatio="969" xr2:uid="{54484409-639F-4CA4-A310-1BB6F2C1A29E}"/>
  </bookViews>
  <sheets>
    <sheet name="Contents" sheetId="29" r:id="rId1"/>
    <sheet name="Figure 1" sheetId="107" r:id="rId2"/>
    <sheet name="Figure 2" sheetId="116" r:id="rId3"/>
    <sheet name="Figure 3" sheetId="108" r:id="rId4"/>
    <sheet name="Figure 4" sheetId="78" r:id="rId5"/>
    <sheet name="Figure 5" sheetId="79" r:id="rId6"/>
    <sheet name="Figure 6" sheetId="109" r:id="rId7"/>
    <sheet name="Figure 7" sheetId="110" r:id="rId8"/>
    <sheet name="Figure 8" sheetId="83" r:id="rId9"/>
    <sheet name="Figure 9" sheetId="84" r:id="rId10"/>
    <sheet name="Figure 10" sheetId="85" r:id="rId11"/>
    <sheet name="Figure 11" sheetId="111" r:id="rId12"/>
    <sheet name="Figure 12" sheetId="112" r:id="rId13"/>
    <sheet name="Figure 13" sheetId="113" r:id="rId14"/>
    <sheet name="Figure 14" sheetId="114" r:id="rId15"/>
    <sheet name="Figure 15" sheetId="86" r:id="rId16"/>
    <sheet name="Figure 16" sheetId="115" r:id="rId17"/>
    <sheet name="Figure 17" sheetId="87" r:id="rId18"/>
    <sheet name="Figure 18" sheetId="88" r:id="rId19"/>
    <sheet name="Figure 19" sheetId="89" r:id="rId20"/>
    <sheet name="Figure 20" sheetId="90" r:id="rId21"/>
    <sheet name="Figure 21" sheetId="62" r:id="rId22"/>
    <sheet name="Figure 22" sheetId="67" r:id="rId23"/>
    <sheet name="Figure 23" sheetId="70" r:id="rId24"/>
    <sheet name="Figure 24" sheetId="71" r:id="rId25"/>
    <sheet name="Figure 25" sheetId="72" r:id="rId26"/>
    <sheet name="Figure 26" sheetId="57" r:id="rId27"/>
    <sheet name="Figure 27" sheetId="73" r:id="rId28"/>
    <sheet name="Figure 28" sheetId="74" r:id="rId29"/>
    <sheet name="Figure 29" sheetId="75" r:id="rId30"/>
    <sheet name="Figure 30" sheetId="76" r:id="rId31"/>
    <sheet name="Figure 31" sheetId="77" r:id="rId32"/>
    <sheet name="Figure 32" sheetId="97" r:id="rId33"/>
    <sheet name="Figure 33" sheetId="98" r:id="rId34"/>
    <sheet name="Figure 34" sheetId="99" r:id="rId35"/>
    <sheet name="Figure 35" sheetId="100" r:id="rId36"/>
    <sheet name="Figure 36" sheetId="91" r:id="rId37"/>
    <sheet name="Figure 37" sheetId="92" r:id="rId38"/>
    <sheet name="Figure 38" sheetId="93" r:id="rId39"/>
    <sheet name="Figure 39" sheetId="94" r:id="rId40"/>
    <sheet name="Figure 40" sheetId="95" r:id="rId41"/>
    <sheet name="Figure 41" sheetId="103" r:id="rId42"/>
    <sheet name="Figure 42" sheetId="104" r:id="rId43"/>
    <sheet name="Figure 43" sheetId="105" r:id="rId44"/>
    <sheet name="Figure 44" sheetId="117" r:id="rId4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4" i="110" l="1"/>
</calcChain>
</file>

<file path=xl/sharedStrings.xml><?xml version="1.0" encoding="utf-8"?>
<sst xmlns="http://schemas.openxmlformats.org/spreadsheetml/2006/main" count="943" uniqueCount="373">
  <si>
    <t>Table of contents</t>
  </si>
  <si>
    <t>Date</t>
  </si>
  <si>
    <t>Year</t>
  </si>
  <si>
    <t>0-5 kW</t>
  </si>
  <si>
    <t>5-10 kW</t>
  </si>
  <si>
    <t>&gt;10 kW</t>
  </si>
  <si>
    <t>Fuel type</t>
  </si>
  <si>
    <t>Facility</t>
  </si>
  <si>
    <t>Maximum Capacity</t>
  </si>
  <si>
    <t>TAMALA_PARK</t>
  </si>
  <si>
    <t>SOUTH_CARDUP</t>
  </si>
  <si>
    <t>RED_HILL</t>
  </si>
  <si>
    <t>ROCKINGHAM</t>
  </si>
  <si>
    <t>HENDERSON_RENEWABLE_IG1</t>
  </si>
  <si>
    <t>BIOGAS01</t>
  </si>
  <si>
    <t>Solar</t>
  </si>
  <si>
    <t>AMBRISOLAR_PV1</t>
  </si>
  <si>
    <t>GREENOUGH_RIVER_PV1</t>
  </si>
  <si>
    <t>MERSOLAR_PV1</t>
  </si>
  <si>
    <t>NORTHAM_SF_PV1</t>
  </si>
  <si>
    <t>Wind</t>
  </si>
  <si>
    <t>ALBANY_WF1</t>
  </si>
  <si>
    <t>ALINTA_WWF</t>
  </si>
  <si>
    <t>BLAIRFOX_KARAKIN_WF1</t>
  </si>
  <si>
    <t>BREMER_BAY_WF1</t>
  </si>
  <si>
    <t>DCWL_DENMARK_WF1</t>
  </si>
  <si>
    <t>GRASMERE_WF1</t>
  </si>
  <si>
    <t>INVESTEC_COLLGAR_WF1</t>
  </si>
  <si>
    <t>KALBARRI_WF1</t>
  </si>
  <si>
    <t>MWF_MUMBIDA_WF1</t>
  </si>
  <si>
    <t>SKYFRM_MTBARKER_WF1</t>
  </si>
  <si>
    <t>WARRADARGE_WF1</t>
  </si>
  <si>
    <t>YANDIN_WF1</t>
  </si>
  <si>
    <t>Wind/Solar</t>
  </si>
  <si>
    <t>BADGINGARRA_WF1</t>
  </si>
  <si>
    <t>EDWFMAN_WF1</t>
  </si>
  <si>
    <t>0-5 kWh</t>
  </si>
  <si>
    <t>5-14 kWh</t>
  </si>
  <si>
    <t>&gt;14 kWh</t>
  </si>
  <si>
    <t>Total installed capacity</t>
  </si>
  <si>
    <t>Behind-the-meter PV</t>
  </si>
  <si>
    <t>Battery storage</t>
  </si>
  <si>
    <t>Battery ratio</t>
  </si>
  <si>
    <t>Actual</t>
  </si>
  <si>
    <t>Expected</t>
  </si>
  <si>
    <t>Low</t>
  </si>
  <si>
    <t>High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</si>
  <si>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</si>
  <si>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</si>
  <si>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</si>
  <si>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</si>
  <si>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</si>
  <si>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</si>
  <si>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</si>
  <si>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</si>
  <si>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</si>
  <si>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</si>
  <si>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</si>
  <si>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</si>
  <si>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Capacity Year</t>
  </si>
  <si>
    <t>Interval start</t>
  </si>
  <si>
    <t>Charge</t>
  </si>
  <si>
    <t>Discharge</t>
  </si>
  <si>
    <t>State of charge</t>
  </si>
  <si>
    <t>Truck</t>
  </si>
  <si>
    <t>Residential</t>
  </si>
  <si>
    <t>Bus</t>
  </si>
  <si>
    <t>Light commercial vehicle</t>
  </si>
  <si>
    <t>A. Facilities that are under construction or less than one year old are represented by zero or negative values for age.</t>
  </si>
  <si>
    <t>Facility Class</t>
  </si>
  <si>
    <t>Age</t>
  </si>
  <si>
    <t>Age Class</t>
  </si>
  <si>
    <t>NSG</t>
  </si>
  <si>
    <t>16-20</t>
  </si>
  <si>
    <t>ALCOA_WGP</t>
  </si>
  <si>
    <t>Gas</t>
  </si>
  <si>
    <t>Schedule Generator</t>
  </si>
  <si>
    <t>&gt;30</t>
  </si>
  <si>
    <t>ALINTA_PNJ_U1</t>
  </si>
  <si>
    <t>ALINTA_PNJ_U2</t>
  </si>
  <si>
    <t>11-15</t>
  </si>
  <si>
    <t>ALINTA_WGP_GT</t>
  </si>
  <si>
    <t>Dual (Gas / Distillate)</t>
  </si>
  <si>
    <t>ALINTA_WGP_U2</t>
  </si>
  <si>
    <t>Solar/battery</t>
  </si>
  <si>
    <t>1-5</t>
  </si>
  <si>
    <t>Landfill Gas</t>
  </si>
  <si>
    <t>6-10</t>
  </si>
  <si>
    <t>BW1_BLUEWATERS_G2</t>
  </si>
  <si>
    <t>Coal</t>
  </si>
  <si>
    <t>BW2_BLUEWATERS_G1</t>
  </si>
  <si>
    <t>COCKBURN_CCG1</t>
  </si>
  <si>
    <t>COLLIE_G1</t>
  </si>
  <si>
    <t>21-25</t>
  </si>
  <si>
    <t>ERRRF_WTE_G1</t>
  </si>
  <si>
    <t>Waste</t>
  </si>
  <si>
    <t>&lt;1</t>
  </si>
  <si>
    <t>KEMERTON_GT11</t>
  </si>
  <si>
    <t>KEMERTON_GT12</t>
  </si>
  <si>
    <t>KWINANA_GT2</t>
  </si>
  <si>
    <t>KWINANA_GT3</t>
  </si>
  <si>
    <t>MUJA_G6</t>
  </si>
  <si>
    <t>MUJA_G7</t>
  </si>
  <si>
    <t>MUJA_G8</t>
  </si>
  <si>
    <t>NAMKKN_MERR_SG1</t>
  </si>
  <si>
    <t>Distillate</t>
  </si>
  <si>
    <t>NEWGEN_KWINANA_CCG1</t>
  </si>
  <si>
    <t>NEWGEN_NEERABUP_GT1</t>
  </si>
  <si>
    <t>PERTHENERGY_KWINANA_GT1</t>
  </si>
  <si>
    <t>PHOENIX_KWINANA_WTE_G1</t>
  </si>
  <si>
    <t>PINJAR_GT1</t>
  </si>
  <si>
    <t>PINJAR_GT10</t>
  </si>
  <si>
    <t>PINJAR_GT11</t>
  </si>
  <si>
    <t>PINJAR_GT2</t>
  </si>
  <si>
    <t>PINJAR_GT3</t>
  </si>
  <si>
    <t>PINJAR_GT4</t>
  </si>
  <si>
    <t>PINJAR_GT5</t>
  </si>
  <si>
    <t>PINJAR_GT7</t>
  </si>
  <si>
    <t>PINJAR_GT9</t>
  </si>
  <si>
    <t>PPP_KCP_EG1</t>
  </si>
  <si>
    <t>PRK_AG</t>
  </si>
  <si>
    <t>26-30</t>
  </si>
  <si>
    <t>STHRNCRS_EG</t>
  </si>
  <si>
    <t>TESLA_GERALDTON_G1</t>
  </si>
  <si>
    <t>TESLA_KEMERTON_G1</t>
  </si>
  <si>
    <t>TESLA_NORTHAM_G1</t>
  </si>
  <si>
    <t>TESLA_PICTON_G1</t>
  </si>
  <si>
    <t>TIWEST_COG1</t>
  </si>
  <si>
    <t>A. Data as of April 2021, DER Register (for each calendar year).</t>
  </si>
  <si>
    <t>A. Monthly capacity as of April 2021, DER Register. Data after February 2021 removed due to integrity issues.
B. Note that there is a reporting lag in the January 2021 installed capacity.
C. Energy is a measure of power over time, so the quantity of stored energy is measured in MWh.</t>
  </si>
  <si>
    <t>A. Based on an assumed daily behind-the-meter PV generation of 4.65 kWh per kW per day for Perth. For a 5 kW system, this equates to approximately 23 kWh generated per day. If a 23 kWh battery storage was connected to this generation system, the ratio would be 100%.
B. Analysis is restricted to dual technology installations with behind-the-meter PV systems sized between 5 kW and 10 kW.</t>
  </si>
  <si>
    <t>A. Cumulative installed capacity forecasts account for degradation of battery performance over time. For more information see CSIRO and GEM reports.
Source: CSIRO and GEM.</t>
  </si>
  <si>
    <t>Source: RBP.</t>
  </si>
  <si>
    <t>Reserve margin, Intermittent Load allowance and LFAS</t>
  </si>
  <si>
    <t>A. 2021-22 and 2022-23 capacity values are actuals and the remaining years are forecasts.</t>
  </si>
  <si>
    <t xml:space="preserve">B. The BRCP represents the marginal cost of providing one additional megawatt (MW) of Reserve Capacity in the relevant Capacity Year; see </t>
  </si>
  <si>
    <t>RCT</t>
  </si>
  <si>
    <t xml:space="preserve">Capacity </t>
  </si>
  <si>
    <t xml:space="preserve">Excess capacity </t>
  </si>
  <si>
    <t>Excess capacity - 10%</t>
  </si>
  <si>
    <t>Source: AEMO, BOM and Solcast.</t>
  </si>
  <si>
    <t>Date time</t>
  </si>
  <si>
    <t>Operational demand (MW)</t>
  </si>
  <si>
    <t>Behind-the-meter PV (MW)</t>
  </si>
  <si>
    <t>Underlying demand (MW)</t>
  </si>
  <si>
    <t>A. At the time of publication, data for winter 2020-21 was not available.</t>
  </si>
  <si>
    <t xml:space="preserve">B. No distinction has been made between winter operational demand and underlying demand, as the values are identical for the observed period. </t>
  </si>
  <si>
    <t>Source: AEMO and Solcast.</t>
  </si>
  <si>
    <t>Summer operational demand peak</t>
  </si>
  <si>
    <t>Summer underlying demand peak</t>
  </si>
  <si>
    <t>Winter operational/underlying demand peak</t>
  </si>
  <si>
    <t>2012-13</t>
  </si>
  <si>
    <t>2013-14</t>
  </si>
  <si>
    <t>2014-15</t>
  </si>
  <si>
    <t>2015-16</t>
  </si>
  <si>
    <t>2016-17</t>
  </si>
  <si>
    <t>2017-18</t>
  </si>
  <si>
    <t>2018-19</t>
  </si>
  <si>
    <t>A. All figure values are calculated using the data from 2018-19 and 2019-20.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</si>
  <si>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</si>
  <si>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</si>
  <si>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</si>
  <si>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</si>
  <si>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</si>
  <si>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</si>
  <si>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</si>
  <si>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</si>
  <si>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</si>
  <si>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</si>
  <si>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</si>
  <si>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</si>
  <si>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</si>
  <si>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Source: AEMO.</t>
  </si>
  <si>
    <t>Commercial</t>
  </si>
  <si>
    <t>Large Users</t>
  </si>
  <si>
    <t>Delivered consumption</t>
  </si>
  <si>
    <t>Operational consumption</t>
  </si>
  <si>
    <t>Source: AEMO calculations based on data provided by Synergy.</t>
  </si>
  <si>
    <t>Total number of residential customers</t>
  </si>
  <si>
    <t>Average underlying consumption per customer</t>
  </si>
  <si>
    <t>Average delivered consumption per customer</t>
  </si>
  <si>
    <t xml:space="preserve">Scenario </t>
  </si>
  <si>
    <t>2030-2031</t>
  </si>
  <si>
    <t xml:space="preserve">Actual </t>
  </si>
  <si>
    <t xml:space="preserve">2021 High </t>
  </si>
  <si>
    <t xml:space="preserve">2021 Expected </t>
  </si>
  <si>
    <t xml:space="preserve">2021 Low </t>
  </si>
  <si>
    <t>2020 High</t>
  </si>
  <si>
    <t>2020 Expected</t>
  </si>
  <si>
    <t>2020 Low</t>
  </si>
  <si>
    <t>Load Duration Curve 2023-24</t>
  </si>
  <si>
    <t>Scenario</t>
  </si>
  <si>
    <t>POE</t>
  </si>
  <si>
    <t>10% POE</t>
  </si>
  <si>
    <t>50% POE</t>
  </si>
  <si>
    <t>90% POE</t>
  </si>
  <si>
    <t>Trading Interval</t>
  </si>
  <si>
    <t>0:00</t>
  </si>
  <si>
    <t>0:30</t>
  </si>
  <si>
    <t>1:00</t>
  </si>
  <si>
    <t>1:30</t>
  </si>
  <si>
    <t>2:00</t>
  </si>
  <si>
    <t>2:30</t>
  </si>
  <si>
    <t>3:00</t>
  </si>
  <si>
    <t>3:30</t>
  </si>
  <si>
    <t>4:00</t>
  </si>
  <si>
    <t>4:30</t>
  </si>
  <si>
    <t>5:00</t>
  </si>
  <si>
    <t>5:30</t>
  </si>
  <si>
    <t>6:00</t>
  </si>
  <si>
    <t>6:30</t>
  </si>
  <si>
    <t>7:00</t>
  </si>
  <si>
    <t>7:30</t>
  </si>
  <si>
    <t>8:00</t>
  </si>
  <si>
    <t>8:30</t>
  </si>
  <si>
    <t>9:00</t>
  </si>
  <si>
    <t>9:30</t>
  </si>
  <si>
    <t>10:00</t>
  </si>
  <si>
    <t>10:30</t>
  </si>
  <si>
    <t>11:00</t>
  </si>
  <si>
    <t>11:30</t>
  </si>
  <si>
    <t>12:00</t>
  </si>
  <si>
    <t>12:30</t>
  </si>
  <si>
    <t>13:00</t>
  </si>
  <si>
    <t>13:30</t>
  </si>
  <si>
    <t>14:00</t>
  </si>
  <si>
    <t>14:30</t>
  </si>
  <si>
    <t>15:00</t>
  </si>
  <si>
    <t>15:30</t>
  </si>
  <si>
    <t>16:00</t>
  </si>
  <si>
    <t>16:30</t>
  </si>
  <si>
    <t>17:00</t>
  </si>
  <si>
    <t>17:30</t>
  </si>
  <si>
    <t>18:00</t>
  </si>
  <si>
    <t>18:30</t>
  </si>
  <si>
    <t>19:00</t>
  </si>
  <si>
    <t>19:30</t>
  </si>
  <si>
    <t>20:00</t>
  </si>
  <si>
    <t>20:30</t>
  </si>
  <si>
    <t>21:00</t>
  </si>
  <si>
    <t>21:30</t>
  </si>
  <si>
    <t>22:00</t>
  </si>
  <si>
    <t>22:30</t>
  </si>
  <si>
    <t>23:00</t>
  </si>
  <si>
    <t>23:30</t>
  </si>
  <si>
    <t>A. Actual minimum demand for the 2020-21 Capacity Year is a year-to-date value, based on data until 31 March 2021.</t>
  </si>
  <si>
    <t>A. The impact of behind-the-meter battery storage in this context is either, positive (increasing demand due to charging) or negative (decreasing demand due to discharging).</t>
  </si>
  <si>
    <t>https://aemo.com.au/energy-systems/electricity/wholesale-electricity-market-wem/wa-reserve-capacity-mechanism/benchmark-reserve-capacity-price</t>
  </si>
  <si>
    <t>January</t>
  </si>
  <si>
    <t>Febuary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</si>
  <si>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</si>
  <si>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</si>
  <si>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</si>
  <si>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</si>
  <si>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</si>
  <si>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</si>
  <si>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</si>
  <si>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</si>
  <si>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</si>
  <si>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r>
      <t>Figure 1 -  Reserve Capacity supply-demand balance, 2021-22 to 2030-31</t>
    </r>
    <r>
      <rPr>
        <b/>
        <vertAlign val="superscript"/>
        <sz val="11"/>
        <color theme="1"/>
        <rFont val="Century Gothic"/>
        <family val="2"/>
        <scheme val="major"/>
      </rPr>
      <t>A,B</t>
    </r>
    <r>
      <rPr>
        <b/>
        <sz val="11"/>
        <color theme="1"/>
        <rFont val="Century Gothic"/>
        <family val="2"/>
        <scheme val="major"/>
      </rPr>
      <t xml:space="preserve"> </t>
    </r>
  </si>
  <si>
    <t>A. The 2021-22 and 2022-23 available capacity values are actuals, while the remaining years are forecasts, as Capacity Credits have not yet been assigned for this period.</t>
  </si>
  <si>
    <t>Figure 5 - Scheduled Generators map for the SWIS, 2022-23</t>
  </si>
  <si>
    <t>Figure 6 - INSG map for the SWIS, 2022-23</t>
  </si>
  <si>
    <t>A. Includes all INSG (wind, solar, solar/battery, and landfill gas/biogas) and Scheduled Generator (waste).</t>
  </si>
  <si>
    <t>Row Labels</t>
  </si>
  <si>
    <t>Landfill gas</t>
  </si>
  <si>
    <t>Wind/solar</t>
  </si>
  <si>
    <t>Total Capacity Credits</t>
  </si>
  <si>
    <t>No. of Facilities</t>
  </si>
  <si>
    <t>Figure 8 - Demand and temperature profiles for the peak demand day and preceding two days (6, 7 and 8 January 2021)</t>
  </si>
  <si>
    <t>Figure 9 - Operational and underlying demand profiles on underlying and observed peak demand day, 8 January 2021</t>
  </si>
  <si>
    <r>
      <t>Figure 10 - Summer and winter peak demand, 2012-13 to 2020-21</t>
    </r>
    <r>
      <rPr>
        <b/>
        <vertAlign val="superscript"/>
        <sz val="11"/>
        <color theme="1"/>
        <rFont val="Century Gothic"/>
        <family val="2"/>
      </rPr>
      <t>A,B</t>
    </r>
  </si>
  <si>
    <r>
      <t>Figure 11 - Comparison of summer and winter demand profiles for 2019-20</t>
    </r>
    <r>
      <rPr>
        <b/>
        <vertAlign val="superscript"/>
        <sz val="11"/>
        <color theme="1"/>
        <rFont val="Century Gothic"/>
        <family val="2"/>
      </rPr>
      <t>A</t>
    </r>
  </si>
  <si>
    <t>Hour</t>
  </si>
  <si>
    <t>Summer CY2019-20, Top 20 Demand Days</t>
  </si>
  <si>
    <t>Winter CY2019-20, Top 20 Demand Days</t>
  </si>
  <si>
    <t>A. The shift in peak demand is the timing difference between underlying and peak demand. It is presented in the figure above as the average for each month of 2013-14, 2016-17 and 2019-20.</t>
  </si>
  <si>
    <t>Peak shift (hours)</t>
  </si>
  <si>
    <t>Figure 13 -  Daily minimum load, 2015-16 to 2020-21</t>
  </si>
  <si>
    <t>Operational Minimum (MW)</t>
  </si>
  <si>
    <t>Underlying Minimum (MW)</t>
  </si>
  <si>
    <t>Figure 14 - Comparison of demand on the 10 low demand days for 2015-16 and 2020-21</t>
  </si>
  <si>
    <t>Demand on the 10 low demand days for 2015-16</t>
  </si>
  <si>
    <t>Demand on the 10 low demand days for 2020-21</t>
  </si>
  <si>
    <r>
      <t>Figure 15 - Monthly averages for underlying demand and behind-the-meter PV capacity factors, during the hours of 10:00 to 14:00</t>
    </r>
    <r>
      <rPr>
        <b/>
        <vertAlign val="superscript"/>
        <sz val="11"/>
        <color theme="1"/>
        <rFont val="Century Gothic"/>
        <family val="2"/>
      </rPr>
      <t>A</t>
    </r>
  </si>
  <si>
    <t>Figure 16 - Minimum demand since WEM start, January 2018 to March 2021</t>
  </si>
  <si>
    <t>Minimum Demand (MW)</t>
  </si>
  <si>
    <t xml:space="preserve">Figure 17 - Annual operational consumption by sector, 2012-13 to 2019-20  </t>
  </si>
  <si>
    <r>
      <t>Figure 22 - Proportion of installed generation capacity, by behind-the-meter PV system size, 2008 to 2021</t>
    </r>
    <r>
      <rPr>
        <b/>
        <vertAlign val="superscript"/>
        <sz val="11"/>
        <color theme="1"/>
        <rFont val="Century Gothic"/>
        <family val="2"/>
      </rPr>
      <t>A</t>
    </r>
  </si>
  <si>
    <r>
      <t>Figure 23 - Proportion of installed battery storage, by system size, 2008 to 2021</t>
    </r>
    <r>
      <rPr>
        <b/>
        <vertAlign val="superscript"/>
        <sz val="11"/>
        <color theme="1"/>
        <rFont val="Century Gothic"/>
        <family val="2"/>
      </rPr>
      <t>A</t>
    </r>
  </si>
  <si>
    <r>
      <t>Figure 24 - Monthly installed capacity of behind-the-meter PV and battery storage, 2017-21</t>
    </r>
    <r>
      <rPr>
        <b/>
        <vertAlign val="superscript"/>
        <sz val="11"/>
        <color theme="1"/>
        <rFont val="Century Gothic"/>
        <family val="2"/>
      </rPr>
      <t>A,B,C</t>
    </r>
  </si>
  <si>
    <r>
      <t>Figure 25 - Trend of potential</t>
    </r>
    <r>
      <rPr>
        <b/>
        <vertAlign val="superscript"/>
        <sz val="11"/>
        <color theme="1"/>
        <rFont val="Century Gothic"/>
        <family val="2"/>
      </rPr>
      <t>A</t>
    </r>
    <r>
      <rPr>
        <b/>
        <sz val="11"/>
        <color theme="1"/>
        <rFont val="Century Gothic"/>
        <family val="2"/>
      </rPr>
      <t xml:space="preserve"> daily behind-the-meter PV generation</t>
    </r>
    <r>
      <rPr>
        <b/>
        <vertAlign val="superscript"/>
        <sz val="11"/>
        <color theme="1"/>
        <rFont val="Century Gothic"/>
        <family val="2"/>
      </rPr>
      <t>B</t>
    </r>
    <r>
      <rPr>
        <b/>
        <sz val="11"/>
        <color theme="1"/>
        <rFont val="Century Gothic"/>
        <family val="2"/>
      </rPr>
      <t xml:space="preserve"> relative to installed battery storage, 2018 to 2021</t>
    </r>
  </si>
  <si>
    <t>C. Data as of April 2021, DER Register.</t>
  </si>
  <si>
    <r>
      <t>Figure 27 - Actual and forecast installed behind-the-meter PV capacity, 2019-20 to 2030-31</t>
    </r>
    <r>
      <rPr>
        <b/>
        <vertAlign val="superscript"/>
        <sz val="11"/>
        <color theme="1"/>
        <rFont val="Century Gothic"/>
        <family val="2"/>
      </rPr>
      <t>A</t>
    </r>
  </si>
  <si>
    <r>
      <t>Figure 29 - Modelled daily residential battery charging profile (flat tariff)</t>
    </r>
    <r>
      <rPr>
        <b/>
        <vertAlign val="superscript"/>
        <sz val="11"/>
        <color theme="1"/>
        <rFont val="Century Gothic"/>
        <family val="2"/>
      </rPr>
      <t>A</t>
    </r>
  </si>
  <si>
    <r>
      <t>Figure 30 - Forecast total number of EVs, 2021-22 to 2030-31</t>
    </r>
    <r>
      <rPr>
        <b/>
        <vertAlign val="superscript"/>
        <sz val="11"/>
        <color theme="1"/>
        <rFont val="Century Gothic"/>
        <family val="2"/>
      </rPr>
      <t>A</t>
    </r>
  </si>
  <si>
    <t>Figure 31 - Daily weekday EV charging profiles, June 2031</t>
  </si>
  <si>
    <t>Source: CSIRO.</t>
  </si>
  <si>
    <r>
      <t>Figure 35 - 10%, 50%, and 90% POE forecast minimum demand under the expected demand growth scenario compared to actuals</t>
    </r>
    <r>
      <rPr>
        <b/>
        <vertAlign val="superscript"/>
        <sz val="11"/>
        <color theme="1"/>
        <rFont val="Century Gothic"/>
        <family val="2"/>
        <scheme val="major"/>
      </rPr>
      <t>A</t>
    </r>
    <r>
      <rPr>
        <b/>
        <sz val="11"/>
        <color theme="1"/>
        <rFont val="Century Gothic"/>
        <family val="2"/>
        <scheme val="major"/>
      </rPr>
      <t>, 2013-14 to 2025-26</t>
    </r>
  </si>
  <si>
    <t>Figure 36 - Operational consumption forecasts under three demand growth scenarios from the 2020 and 2021 WEM ESOOs compared to actuals, 2013-14 to 2030-31</t>
  </si>
  <si>
    <t>Figure 37 - Residential operational consumption forecasts under three demand growth scenarios from the 2020 and 2021 WEM ESOOs compared to actuals, 2013-14 to 2030-31</t>
  </si>
  <si>
    <t>Figure 38 - Business operational consumption forecasts under three demand growth scenarios from the 2020 and 2021 WEM ESOOs compared to actuals, 2013-14 to 2030-31</t>
  </si>
  <si>
    <t>Figure 39 - 2022-23 Capacity Year Availability Curve</t>
  </si>
  <si>
    <t>Figure 40 - 2023-24 Capacity Year Availability Curve</t>
  </si>
  <si>
    <r>
      <t>Figure 41 -  Reserve Capacity supply-demand balance, 2021-22 to 2030-31</t>
    </r>
    <r>
      <rPr>
        <b/>
        <vertAlign val="superscript"/>
        <sz val="11"/>
        <color theme="1"/>
        <rFont val="Century Gothic"/>
        <family val="2"/>
        <scheme val="major"/>
      </rPr>
      <t xml:space="preserve">A,B </t>
    </r>
  </si>
  <si>
    <r>
      <t>Figure 42 -  Adjustment process for half-hourly modelled demand</t>
    </r>
    <r>
      <rPr>
        <b/>
        <vertAlign val="superscript"/>
        <sz val="11"/>
        <color theme="1"/>
        <rFont val="Century Gothic"/>
        <family val="2"/>
        <scheme val="major"/>
      </rPr>
      <t>A</t>
    </r>
  </si>
  <si>
    <r>
      <t>Figure 43 -  Behind-the-meter PV capacity factors (monthly)</t>
    </r>
    <r>
      <rPr>
        <b/>
        <vertAlign val="superscript"/>
        <sz val="11"/>
        <color theme="1"/>
        <rFont val="Century Gothic"/>
        <family val="2"/>
        <scheme val="major"/>
      </rPr>
      <t>A,B</t>
    </r>
    <r>
      <rPr>
        <b/>
        <sz val="11"/>
        <color theme="1"/>
        <rFont val="Century Gothic"/>
        <family val="2"/>
        <scheme val="major"/>
      </rPr>
      <t xml:space="preserve"> </t>
    </r>
  </si>
  <si>
    <t>A. Based on historical data from Solcast (2012-2020 calendar years).</t>
  </si>
  <si>
    <t>Figure 1 -  Reserve Capacity supply-demand balance, 2021-22 to 2030-31</t>
  </si>
  <si>
    <t>Figure 4 - Maximum capacity of Facilities with Capacity Credit assignments by age and fuel type</t>
  </si>
  <si>
    <t>Figure 10 - Summer and winter peak demand, 2012-13 to 2020-21</t>
  </si>
  <si>
    <t>Figure 11 - Comparison of summer and winter demand profiles for 2019-20</t>
  </si>
  <si>
    <t>Figure 12 - Monthly average of the shift in peak demand timing from 2013-14 to 2019-20</t>
  </si>
  <si>
    <r>
      <t>Figure 12 - Monthly average of the shift</t>
    </r>
    <r>
      <rPr>
        <b/>
        <vertAlign val="superscript"/>
        <sz val="11"/>
        <color theme="1"/>
        <rFont val="Century Gothic"/>
        <family val="2"/>
      </rPr>
      <t>A</t>
    </r>
    <r>
      <rPr>
        <b/>
        <sz val="11"/>
        <color theme="1"/>
        <rFont val="Century Gothic"/>
        <family val="2"/>
      </rPr>
      <t xml:space="preserve"> in peak demand timing from 2013-14 to 2019-20</t>
    </r>
  </si>
  <si>
    <t>Figure 15 - Monthly averages for underlying demand and behind-the-meter PV capacity factors, during the hours of 10:00 to 14:00</t>
  </si>
  <si>
    <t>Figure 17 - Annual operational consumption by sector, 2012-13 to 2019-20</t>
  </si>
  <si>
    <t>Figure 20 - Consumption per residential customer, 2012-13 to 2019-20</t>
  </si>
  <si>
    <r>
      <t>Figure 21 - Year-on-year growth in behind-the-meter PV and battery storage, 2012-20</t>
    </r>
    <r>
      <rPr>
        <b/>
        <vertAlign val="superscript"/>
        <sz val="11"/>
        <color theme="1"/>
        <rFont val="Century Gothic"/>
        <family val="2"/>
        <scheme val="major"/>
      </rPr>
      <t>A</t>
    </r>
  </si>
  <si>
    <t>Figure 21 - Year-on-year growth in behind-the-meter PV and battery storage, 2012-20</t>
  </si>
  <si>
    <t>Figure 22 - Proportion of installed generation capacity, by behind-the-meter PV system size, 2008 to 2021</t>
  </si>
  <si>
    <t>Figure 23 - Proportion of installed battery storage, by system size, 2008 to 2021</t>
  </si>
  <si>
    <t>Figure 24 - Monthly installed capacity of behind-the-meter PV and battery storage, 2017-21</t>
  </si>
  <si>
    <t>Figure 25 - Trend of potential daily behind-the-meter PV generation relative to installed battery storage, 2018 to 2021</t>
  </si>
  <si>
    <t>Figure 26 - Behind-the meter PV and battery storage postcode aggregations</t>
  </si>
  <si>
    <t>Figure 27 - Actual and forecast installed behind-the-meter PV capacity, 2019-20 to 2030-31</t>
  </si>
  <si>
    <t>Figure 29 - Modelled daily residential battery charging profile (flat tariff)</t>
  </si>
  <si>
    <t>Figure 30 - Forecast total number of EVs, 2021-22 to 2030-31</t>
  </si>
  <si>
    <t>Figure 32 - 10% POE forecast peak demand under three demand growth scenarios compared to actuals, 2013-14 to 2030-31</t>
  </si>
  <si>
    <t>Figure 33 - 10%, 50%, and 90% POE peak demand forecasts under the expected demand growth scenario compared to actuals, 2013-14 to 2030-31</t>
  </si>
  <si>
    <t>Figure 34 - Distribution of forecast time of 10% POE peak demand, expected demand growth scenario</t>
  </si>
  <si>
    <t>Figure 35 - 10%, 50%, and 90% POE forecast minimum demand under the expected demand growth scenario compared to actuals, 2013-14 to 2025-26</t>
  </si>
  <si>
    <t>Figure 41 -  Reserve Capacity supply-demand balance, 2021-22 to 2030-3</t>
  </si>
  <si>
    <t>Figure 42 -  Adjustment process for half-hourly modelled demand</t>
  </si>
  <si>
    <t>Figure 43 -  Behind-the-meter PV capacity factors (monthly)</t>
  </si>
  <si>
    <t>Operational demand</t>
  </si>
  <si>
    <t>Underlying demand</t>
  </si>
  <si>
    <t>Maximum temperature</t>
  </si>
  <si>
    <t>Behind-the-meter PV capacity factor</t>
  </si>
  <si>
    <t>Losses</t>
  </si>
  <si>
    <t xml:space="preserve">B. The BRCP represents the marginal cost of providing one additional MW of Reserve Capacity in the relevant Capacity Year; see </t>
  </si>
  <si>
    <r>
      <t>Figure 2 -  Actual and forecast total installed behind-the-meter PV, 2010-11 to 2030-31</t>
    </r>
    <r>
      <rPr>
        <b/>
        <vertAlign val="superscript"/>
        <sz val="11"/>
        <color theme="1"/>
        <rFont val="Century Gothic"/>
        <family val="2"/>
        <scheme val="major"/>
      </rPr>
      <t>A</t>
    </r>
  </si>
  <si>
    <t>A. Actuals from the Clean Energy Regulator (CER), with minor adjustments from AEMO. Forecast behind-the-meter PV is based on the expected demand growth scenario.</t>
  </si>
  <si>
    <t>B. Source: CER, CSIRO and GEM.</t>
  </si>
  <si>
    <t>Forecast</t>
  </si>
  <si>
    <t>2010-11</t>
  </si>
  <si>
    <t>2011-12</t>
  </si>
  <si>
    <t>Figure 2 -  Actual and forecast total installed behind-the-meter PV, 2010-11 to 2030-31</t>
  </si>
  <si>
    <t>Figure 3 - Underlying and observed demand profiles on underlying and observed peak demand day, 8 January 2021</t>
  </si>
  <si>
    <t>A. Based on the top 20 peak demand days for the summer and winter season for 2019-20</t>
  </si>
  <si>
    <r>
      <t>Figure 26 - Behind-the meter PV and battery storage postcode aggregations</t>
    </r>
    <r>
      <rPr>
        <b/>
        <vertAlign val="superscript"/>
        <sz val="11"/>
        <color theme="1"/>
        <rFont val="Century Gothic"/>
        <family val="2"/>
        <scheme val="major"/>
      </rPr>
      <t>A,B</t>
    </r>
  </si>
  <si>
    <t xml:space="preserve">A. Bubbles illustrate the proportion of installed capacity (at postcode level) for behind-the-meter PV (blue) and battery storage (red) relative to the total installed capacity in the SWIS. Larger bubbles reflect a higher number of behind-the-meter installations for that postcode compared to other postcodes in the SWIS. </t>
  </si>
  <si>
    <t>A. Normalised battery charging profile, averaged for February 2019 and February 2020, discharging and state of charge (as a % of total capacity) modelled with no aggregated response.
Source: CSIRO.</t>
  </si>
  <si>
    <t>A. BEVs and PHEVs. BEVs have only electric motors (that are solely battery-powered), while PHEVs have both petrol engines and electric motors. Both BEVs and PHEVs can recharge their batteries at a power outlet.
Source: CSIRO.</t>
  </si>
  <si>
    <t>Source: AEMO calculations based on Solcast data.</t>
  </si>
  <si>
    <t>B. The coloured boxes indicate the most frequent Trading intervals for daily peak demand over the 2019-20 Hot Season (and typical solar capacity factors at these times). For further information on peak demand Trading Intervals, see Chapter 3.</t>
  </si>
  <si>
    <r>
      <t>Figure 44 - Adjustment process for final business operational consumption forecasts</t>
    </r>
    <r>
      <rPr>
        <b/>
        <vertAlign val="superscript"/>
        <sz val="11"/>
        <color theme="1"/>
        <rFont val="Century Gothic"/>
        <family val="2"/>
        <scheme val="major"/>
      </rPr>
      <t>A</t>
    </r>
  </si>
  <si>
    <t>Figure 44 - Adjustment process for final business operational consumption forecasts</t>
  </si>
  <si>
    <t>Underlying consumption</t>
  </si>
  <si>
    <t>Source: AEMO and Synergy.</t>
  </si>
  <si>
    <t>Source: AEMO, Solcast and Synergy.</t>
  </si>
  <si>
    <r>
      <t>1/01/2018</t>
    </r>
    <r>
      <rPr>
        <b/>
        <vertAlign val="superscript"/>
        <sz val="10"/>
        <color theme="1"/>
        <rFont val="Century Gothic"/>
        <family val="2"/>
      </rPr>
      <t>A</t>
    </r>
  </si>
  <si>
    <t>Load Duration Curve 2022-23</t>
  </si>
  <si>
    <t>A. 1 January 2018 was not a record, rather the lowest minimum demand recorded at that time.</t>
  </si>
  <si>
    <r>
      <t>Figure 4 - Maximum capacity of Facilities with Capacity Credit assignments by age and fuel type</t>
    </r>
    <r>
      <rPr>
        <b/>
        <vertAlign val="superscript"/>
        <sz val="11"/>
        <rFont val="Century Gothic"/>
        <family val="2"/>
        <scheme val="major"/>
      </rPr>
      <t>A</t>
    </r>
  </si>
  <si>
    <r>
      <t>Figure 7 - Capacity Credit assignments and number of Facilities with renewable energy sources, 2013-14 to 2022-23</t>
    </r>
    <r>
      <rPr>
        <b/>
        <vertAlign val="superscript"/>
        <sz val="11"/>
        <color theme="1"/>
        <rFont val="Century Gothic"/>
        <family val="2"/>
        <scheme val="major"/>
      </rPr>
      <t xml:space="preserve">A </t>
    </r>
  </si>
  <si>
    <t xml:space="preserve">Figure 18 - Total consumption breakdown, 2012-13 to 2019-20 </t>
  </si>
  <si>
    <t xml:space="preserve">Figure 19 - Residential consumption breakdown, 2012-13 to 2019-20 </t>
  </si>
  <si>
    <t>A. PV data from the Clean Energy Regulator (CER), for each calendar year, with minor adjustments by AEMO. Battery storage installation data from the DER Register.</t>
  </si>
  <si>
    <r>
      <t>Figure 28 - Actual and forecast installed capacity of battery storage (behind-the-meter)</t>
    </r>
    <r>
      <rPr>
        <b/>
        <vertAlign val="superscript"/>
        <sz val="11"/>
        <color theme="1"/>
        <rFont val="Century Gothic"/>
        <family val="2"/>
      </rPr>
      <t>A</t>
    </r>
    <r>
      <rPr>
        <b/>
        <sz val="11"/>
        <color theme="1"/>
        <rFont val="Century Gothic"/>
        <family val="2"/>
      </rPr>
      <t>, 2019-20 to 2030-31</t>
    </r>
  </si>
  <si>
    <t>A. Excluding network losses and consumption from EVs.</t>
  </si>
  <si>
    <t>Figure 7 - Capacity Credit assignments and number of Facilities with renewable energy sources, 2013-14 to 2022-23</t>
  </si>
  <si>
    <t>Source: CSIRO and GEM.</t>
  </si>
  <si>
    <t>Figure 28 - Actual and forecast installed capacity of battery storage (behind-the-meter), 2019-20 to 2030-31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</si>
</sst>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"/>
    <numFmt numFmtId="165" formatCode="0.0"/>
    <numFmt numFmtId="166" formatCode="d/m/yyyy;@"/>
    <numFmt numFmtId="167" formatCode="0.0%"/>
    <numFmt numFmtId="168" formatCode="_-* #,##0_-;\-* #,##0_-;_-* &quot;-&quot;??_-;_-@_-"/>
    <numFmt numFmtId="169" formatCode="d/mm/yyyy\ h:mm:ss\ AM/PM"/>
    <numFmt numFmtId="170" formatCode="_-* #,##0.0_-;\-* #,##0.0_-;_-* &quot;-&quot;??_-;_-@_-"/>
    <numFmt numFmtId="171" formatCode="d/mm/yyyy;@"/>
  </numFmts>
  <fonts count="74" x14ac:knownFonts="1">
    <font>
      <sz val="11"/>
      <color theme="1"/>
      <name val="Segoe UI Semilight"/>
      <family val="2"/>
      <scheme val="minor"/>
    </font>
    <font>
      <sz val="10"/>
      <name val="Segoe UI Semilight"/>
      <family val="2"/>
      <scheme val="minor"/>
    </font>
    <font>
      <sz val="10"/>
      <color theme="1"/>
      <name val="Arial"/>
      <family val="2"/>
    </font>
    <font>
      <sz val="10"/>
      <color theme="1"/>
      <name val="Segoe UI Semilight"/>
      <family val="2"/>
      <scheme val="minor"/>
    </font>
    <font>
      <b/>
      <sz val="10"/>
      <color theme="1"/>
      <name val="Segoe UI Semilight"/>
      <family val="2"/>
      <scheme val="minor"/>
    </font>
    <font>
      <vertAlign val="superscript"/>
      <sz val="7"/>
      <name val="Segoe UI Semilight"/>
      <family val="2"/>
      <scheme val="minor"/>
    </font>
    <font>
      <sz val="11"/>
      <color theme="1"/>
      <name val="Segoe UI Semilight"/>
      <family val="2"/>
      <scheme val="minor"/>
    </font>
    <font>
      <b/>
      <sz val="11"/>
      <color theme="1"/>
      <name val="Segoe UI Semilight"/>
      <family val="2"/>
      <scheme val="minor"/>
    </font>
    <font>
      <b/>
      <sz val="11"/>
      <color theme="1"/>
      <name val="Century Gothic"/>
      <family val="2"/>
      <scheme val="major"/>
    </font>
    <font>
      <sz val="11"/>
      <color theme="1"/>
      <name val="Century Gothic"/>
      <family val="2"/>
      <scheme val="major"/>
    </font>
    <font>
      <b/>
      <sz val="11"/>
      <color theme="1"/>
      <name val="Arial"/>
      <family val="2"/>
    </font>
    <font>
      <sz val="11"/>
      <color theme="0"/>
      <name val="Segoe UI Semilight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Segoe UI Semilight"/>
      <family val="2"/>
      <scheme val="minor"/>
    </font>
    <font>
      <b/>
      <sz val="13"/>
      <color theme="3"/>
      <name val="Segoe UI Semilight"/>
      <family val="2"/>
      <scheme val="minor"/>
    </font>
    <font>
      <b/>
      <sz val="11"/>
      <color theme="3"/>
      <name val="Segoe UI Semilight"/>
      <family val="2"/>
      <scheme val="minor"/>
    </font>
    <font>
      <sz val="11"/>
      <color rgb="FF006100"/>
      <name val="Segoe UI Semilight"/>
      <family val="2"/>
      <scheme val="minor"/>
    </font>
    <font>
      <sz val="11"/>
      <color rgb="FF9C0006"/>
      <name val="Segoe UI Semilight"/>
      <family val="2"/>
      <scheme val="minor"/>
    </font>
    <font>
      <sz val="11"/>
      <color rgb="FF9C5700"/>
      <name val="Segoe UI Semilight"/>
      <family val="2"/>
      <scheme val="minor"/>
    </font>
    <font>
      <sz val="11"/>
      <color rgb="FF3F3F76"/>
      <name val="Segoe UI Semilight"/>
      <family val="2"/>
      <scheme val="minor"/>
    </font>
    <font>
      <b/>
      <sz val="11"/>
      <color rgb="FF3F3F3F"/>
      <name val="Segoe UI Semilight"/>
      <family val="2"/>
      <scheme val="minor"/>
    </font>
    <font>
      <b/>
      <sz val="11"/>
      <color rgb="FFFA7D00"/>
      <name val="Segoe UI Semilight"/>
      <family val="2"/>
      <scheme val="minor"/>
    </font>
    <font>
      <sz val="11"/>
      <color rgb="FFFA7D00"/>
      <name val="Segoe UI Semilight"/>
      <family val="2"/>
      <scheme val="minor"/>
    </font>
    <font>
      <b/>
      <sz val="11"/>
      <color theme="0"/>
      <name val="Segoe UI Semilight"/>
      <family val="2"/>
      <scheme val="minor"/>
    </font>
    <font>
      <sz val="11"/>
      <color rgb="FFFF0000"/>
      <name val="Segoe UI Semilight"/>
      <family val="2"/>
      <scheme val="minor"/>
    </font>
    <font>
      <i/>
      <sz val="11"/>
      <color rgb="FF7F7F7F"/>
      <name val="Segoe UI Semilight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b/>
      <sz val="14"/>
      <color theme="2"/>
      <name val="Century Gothic"/>
      <family val="2"/>
      <scheme val="major"/>
    </font>
    <font>
      <b/>
      <sz val="12"/>
      <name val="Century Gothic"/>
      <family val="2"/>
      <scheme val="major"/>
    </font>
    <font>
      <b/>
      <i/>
      <sz val="11"/>
      <name val="Segoe UI Semilight"/>
      <family val="2"/>
      <scheme val="minor"/>
    </font>
    <font>
      <i/>
      <sz val="11"/>
      <name val="Segoe UI Semilight"/>
      <family val="2"/>
      <scheme val="minor"/>
    </font>
    <font>
      <b/>
      <sz val="18"/>
      <name val="Segoe UI Semilight"/>
      <family val="2"/>
      <scheme val="minor"/>
    </font>
    <font>
      <sz val="14"/>
      <name val="Segoe UI Semilight"/>
      <family val="2"/>
      <scheme val="minor"/>
    </font>
    <font>
      <sz val="11"/>
      <name val="Segoe UI Semilight"/>
      <family val="2"/>
      <scheme val="minor"/>
    </font>
    <font>
      <sz val="18"/>
      <color theme="1"/>
      <name val="Segoe UI Semilight"/>
      <family val="2"/>
      <scheme val="minor"/>
    </font>
    <font>
      <b/>
      <sz val="14"/>
      <color theme="3"/>
      <name val="Century Gothic"/>
      <family val="2"/>
      <scheme val="major"/>
    </font>
    <font>
      <sz val="10"/>
      <name val="Segoe UI Semilight"/>
      <family val="2"/>
      <charset val="128"/>
      <scheme val="minor"/>
    </font>
    <font>
      <sz val="11"/>
      <color theme="1"/>
      <name val="Segoe UI Semilight"/>
      <family val="2"/>
      <charset val="128"/>
      <scheme val="minor"/>
    </font>
    <font>
      <u/>
      <sz val="11"/>
      <color theme="10"/>
      <name val="Segoe UI Semilight"/>
      <family val="2"/>
      <charset val="128"/>
      <scheme val="minor"/>
    </font>
    <font>
      <sz val="18"/>
      <color rgb="FF9C0006"/>
      <name val="Segoe UI Semilight"/>
      <family val="2"/>
      <scheme val="minor"/>
    </font>
    <font>
      <sz val="10"/>
      <name val="Verdana"/>
      <family val="2"/>
    </font>
    <font>
      <sz val="11"/>
      <color rgb="FF000000"/>
      <name val="Segoe UI Semilight"/>
      <family val="2"/>
      <scheme val="minor"/>
    </font>
    <font>
      <u/>
      <sz val="10"/>
      <color theme="10"/>
      <name val="Segoe UI Semilight"/>
      <family val="2"/>
      <scheme val="minor"/>
    </font>
    <font>
      <sz val="10"/>
      <color indexed="8"/>
      <name val="Arial"/>
      <family val="2"/>
    </font>
    <font>
      <b/>
      <sz val="8"/>
      <color rgb="FFFFFFFF"/>
      <name val="Segoe UI Semilight"/>
      <family val="2"/>
      <scheme val="minor"/>
    </font>
    <font>
      <u/>
      <sz val="11"/>
      <color theme="10"/>
      <name val="Segoe UI Semilight"/>
      <family val="2"/>
      <scheme val="minor"/>
    </font>
    <font>
      <b/>
      <sz val="10"/>
      <name val="Century Gothic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Segoe UI Semilight"/>
      <family val="2"/>
    </font>
    <font>
      <b/>
      <sz val="10"/>
      <color theme="1"/>
      <name val="Segoe UI Semilight"/>
      <family val="2"/>
    </font>
    <font>
      <sz val="8"/>
      <name val="Segoe UI Semilight"/>
      <family val="2"/>
      <scheme val="minor"/>
    </font>
    <font>
      <sz val="10"/>
      <name val="Segoe UI Semilight"/>
      <family val="2"/>
    </font>
    <font>
      <sz val="8"/>
      <color theme="1"/>
      <name val="Segoe UI Semilight"/>
      <family val="2"/>
      <scheme val="minor"/>
    </font>
    <font>
      <b/>
      <vertAlign val="superscript"/>
      <sz val="11"/>
      <color theme="1"/>
      <name val="Century Gothic"/>
      <family val="2"/>
    </font>
    <font>
      <sz val="8"/>
      <color rgb="FF222324"/>
      <name val="Segoe UI Semilight"/>
      <family val="2"/>
      <scheme val="minor"/>
    </font>
    <font>
      <sz val="11"/>
      <color theme="1"/>
      <name val="Century Gothic"/>
      <family val="2"/>
    </font>
    <font>
      <b/>
      <sz val="9"/>
      <color rgb="FF360F3C"/>
      <name val="Century Gothic"/>
      <family val="2"/>
    </font>
    <font>
      <b/>
      <vertAlign val="superscript"/>
      <sz val="11"/>
      <color theme="1"/>
      <name val="Century Gothic"/>
      <family val="2"/>
      <scheme val="major"/>
    </font>
    <font>
      <sz val="10"/>
      <color rgb="FF000000"/>
      <name val="Segoe UI Semilight"/>
      <family val="2"/>
    </font>
    <font>
      <b/>
      <sz val="12"/>
      <color rgb="FFFF0000"/>
      <name val="Arial"/>
      <family val="2"/>
    </font>
    <font>
      <b/>
      <sz val="12"/>
      <color rgb="FFFF0000"/>
      <name val="Segoe UI Semilight"/>
      <family val="2"/>
      <scheme val="minor"/>
    </font>
    <font>
      <u/>
      <sz val="8"/>
      <color rgb="FFC00000"/>
      <name val="Arial"/>
      <family val="2"/>
    </font>
    <font>
      <b/>
      <sz val="10"/>
      <color theme="1"/>
      <name val="Arial"/>
      <family val="2"/>
    </font>
    <font>
      <vertAlign val="superscript"/>
      <sz val="10"/>
      <name val="Segoe UI Semilight"/>
      <family val="2"/>
      <scheme val="minor"/>
    </font>
    <font>
      <i/>
      <sz val="10"/>
      <color theme="1"/>
      <name val="Segoe UI Semilight"/>
      <family val="2"/>
      <scheme val="minor"/>
    </font>
    <font>
      <sz val="10"/>
      <color theme="1"/>
      <name val="Century Gothic"/>
      <family val="2"/>
    </font>
    <font>
      <b/>
      <vertAlign val="superscript"/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rgb="FFFF0000"/>
      <name val="Segoe UI Semilight"/>
      <family val="2"/>
      <scheme val="minor"/>
    </font>
    <font>
      <b/>
      <sz val="11"/>
      <name val="Century Gothic"/>
      <family val="2"/>
      <scheme val="major"/>
    </font>
    <font>
      <b/>
      <vertAlign val="superscript"/>
      <sz val="11"/>
      <name val="Century Gothic"/>
      <family val="2"/>
      <scheme val="major"/>
    </font>
    <font>
      <u/>
      <sz val="10"/>
      <name val="Segoe UI Semilight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rgb="FF82859C"/>
      </top>
      <bottom style="thin">
        <color rgb="FF82859C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theme="1" tint="0.749992370372631"/>
      </top>
      <bottom style="thin">
        <color theme="1" tint="0.749992370372631"/>
      </bottom>
      <diagonal/>
    </border>
    <border>
      <left style="thin">
        <color theme="0"/>
      </left>
      <right/>
      <top style="thin">
        <color theme="1" tint="0.749992370372631"/>
      </top>
      <bottom style="thin">
        <color theme="1" tint="0.749992370372631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</borders>
  <cellStyleXfs count="175">
    <xf numFmtId="0" fontId="0" fillId="0" borderId="0"/>
    <xf numFmtId="0" fontId="1" fillId="0" borderId="0"/>
    <xf numFmtId="0" fontId="2" fillId="0" borderId="0"/>
    <xf numFmtId="0" fontId="6" fillId="0" borderId="0"/>
    <xf numFmtId="0" fontId="1" fillId="0" borderId="0"/>
    <xf numFmtId="9" fontId="6" fillId="0" borderId="0" applyFont="0" applyFill="0" applyBorder="0" applyAlignment="0" applyProtection="0"/>
    <xf numFmtId="0" fontId="6" fillId="0" borderId="0"/>
    <xf numFmtId="0" fontId="1" fillId="0" borderId="0"/>
    <xf numFmtId="43" fontId="2" fillId="0" borderId="0" applyFont="0" applyFill="0" applyBorder="0" applyAlignment="0" applyProtection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5" applyNumberFormat="0" applyAlignment="0" applyProtection="0"/>
    <xf numFmtId="0" fontId="20" fillId="7" borderId="6" applyNumberFormat="0" applyAlignment="0" applyProtection="0"/>
    <xf numFmtId="0" fontId="21" fillId="7" borderId="5" applyNumberFormat="0" applyAlignment="0" applyProtection="0"/>
    <xf numFmtId="0" fontId="22" fillId="0" borderId="7" applyNumberFormat="0" applyFill="0" applyAlignment="0" applyProtection="0"/>
    <xf numFmtId="0" fontId="23" fillId="8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0" borderId="10" applyNumberFormat="0" applyFill="0" applyAlignment="0" applyProtection="0"/>
    <xf numFmtId="0" fontId="11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11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11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11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1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11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6" fillId="0" borderId="0"/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0"/>
    <xf numFmtId="0" fontId="1" fillId="0" borderId="0"/>
    <xf numFmtId="0" fontId="34" fillId="0" borderId="0"/>
    <xf numFmtId="0" fontId="32" fillId="0" borderId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0" fontId="35" fillId="0" borderId="0"/>
    <xf numFmtId="0" fontId="6" fillId="0" borderId="0"/>
    <xf numFmtId="0" fontId="2" fillId="0" borderId="0"/>
    <xf numFmtId="9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0" borderId="0">
      <alignment vertical="center"/>
    </xf>
    <xf numFmtId="44" fontId="38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0"/>
    <xf numFmtId="0" fontId="2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6" fillId="0" borderId="0"/>
    <xf numFmtId="43" fontId="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6" fillId="0" borderId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9" fontId="26" fillId="0" borderId="0" applyFont="0" applyFill="0" applyBorder="0" applyAlignment="0" applyProtection="0"/>
    <xf numFmtId="0" fontId="6" fillId="9" borderId="9" applyNumberFormat="0" applyFont="0" applyAlignment="0" applyProtection="0"/>
    <xf numFmtId="0" fontId="4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6" fillId="0" borderId="0" applyNumberFormat="0" applyFill="0" applyBorder="0" applyAlignment="0" applyProtection="0"/>
    <xf numFmtId="9" fontId="6" fillId="0" borderId="0" applyFont="0" applyFill="0" applyBorder="0" applyAlignment="0" applyProtection="0"/>
    <xf numFmtId="43" fontId="4" fillId="0" borderId="0" applyProtection="0"/>
    <xf numFmtId="43" fontId="6" fillId="0" borderId="0" applyFont="0" applyFill="0" applyBorder="0" applyAlignment="0" applyProtection="0"/>
  </cellStyleXfs>
  <cellXfs count="152">
    <xf numFmtId="0" fontId="0" fillId="0" borderId="0" xfId="0"/>
    <xf numFmtId="0" fontId="3" fillId="2" borderId="0" xfId="2" applyFont="1" applyFill="1"/>
    <xf numFmtId="0" fontId="4" fillId="2" borderId="0" xfId="2" applyFont="1" applyFill="1"/>
    <xf numFmtId="0" fontId="3" fillId="2" borderId="0" xfId="2" applyFont="1" applyFill="1" applyBorder="1"/>
    <xf numFmtId="0" fontId="2" fillId="2" borderId="0" xfId="2" applyFill="1"/>
    <xf numFmtId="0" fontId="0" fillId="0" borderId="0" xfId="0"/>
    <xf numFmtId="0" fontId="43" fillId="2" borderId="0" xfId="50" applyFont="1" applyFill="1"/>
    <xf numFmtId="0" fontId="3" fillId="2" borderId="0" xfId="2" applyFont="1" applyFill="1" applyAlignment="1">
      <alignment horizontal="left" indent="1"/>
    </xf>
    <xf numFmtId="0" fontId="3" fillId="2" borderId="0" xfId="2" applyFont="1" applyFill="1" applyAlignment="1">
      <alignment horizontal="left"/>
    </xf>
    <xf numFmtId="0" fontId="45" fillId="2" borderId="0" xfId="2" applyFont="1" applyFill="1"/>
    <xf numFmtId="0" fontId="5" fillId="0" borderId="0" xfId="7" applyFont="1" applyAlignment="1">
      <alignment vertical="center"/>
    </xf>
    <xf numFmtId="0" fontId="27" fillId="0" borderId="0" xfId="50"/>
    <xf numFmtId="0" fontId="27" fillId="0" borderId="0" xfId="50" applyFill="1"/>
    <xf numFmtId="0" fontId="0" fillId="0" borderId="0" xfId="0" applyFill="1"/>
    <xf numFmtId="0" fontId="0" fillId="0" borderId="0" xfId="0"/>
    <xf numFmtId="0" fontId="47" fillId="2" borderId="11" xfId="4" applyFont="1" applyFill="1" applyBorder="1" applyAlignment="1">
      <alignment vertical="center" wrapText="1"/>
    </xf>
    <xf numFmtId="1" fontId="4" fillId="0" borderId="12" xfId="0" applyNumberFormat="1" applyFont="1" applyBorder="1"/>
    <xf numFmtId="1" fontId="4" fillId="0" borderId="13" xfId="0" applyNumberFormat="1" applyFont="1" applyBorder="1"/>
    <xf numFmtId="165" fontId="3" fillId="0" borderId="14" xfId="0" applyNumberFormat="1" applyFont="1" applyBorder="1"/>
    <xf numFmtId="164" fontId="3" fillId="0" borderId="15" xfId="0" applyNumberFormat="1" applyFont="1" applyBorder="1"/>
    <xf numFmtId="164" fontId="3" fillId="0" borderId="16" xfId="0" applyNumberFormat="1" applyFont="1" applyBorder="1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wrapText="1"/>
    </xf>
    <xf numFmtId="0" fontId="3" fillId="2" borderId="0" xfId="0" applyFont="1" applyFill="1"/>
    <xf numFmtId="0" fontId="0" fillId="2" borderId="0" xfId="0" applyFill="1" applyBorder="1"/>
    <xf numFmtId="0" fontId="3" fillId="2" borderId="0" xfId="0" applyFont="1" applyFill="1" applyBorder="1"/>
    <xf numFmtId="0" fontId="0" fillId="2" borderId="0" xfId="0" applyFill="1" applyBorder="1" applyAlignment="1">
      <alignment wrapText="1"/>
    </xf>
    <xf numFmtId="1" fontId="0" fillId="2" borderId="0" xfId="0" applyNumberFormat="1" applyFill="1" applyBorder="1"/>
    <xf numFmtId="0" fontId="47" fillId="0" borderId="11" xfId="9" applyFont="1" applyFill="1" applyBorder="1" applyAlignment="1">
      <alignment vertical="center" wrapText="1"/>
    </xf>
    <xf numFmtId="165" fontId="50" fillId="0" borderId="17" xfId="9" applyNumberFormat="1" applyFont="1" applyFill="1" applyBorder="1" applyAlignment="1">
      <alignment horizontal="right" vertical="center"/>
    </xf>
    <xf numFmtId="166" fontId="51" fillId="0" borderId="17" xfId="9" applyNumberFormat="1" applyFont="1" applyFill="1" applyBorder="1" applyAlignment="1">
      <alignment horizontal="right" vertical="center"/>
    </xf>
    <xf numFmtId="0" fontId="0" fillId="2" borderId="0" xfId="0" applyFill="1" applyBorder="1" applyAlignment="1">
      <alignment horizontal="center" vertical="center"/>
    </xf>
    <xf numFmtId="167" fontId="50" fillId="0" borderId="17" xfId="9" applyNumberFormat="1" applyFont="1" applyFill="1" applyBorder="1" applyAlignment="1">
      <alignment horizontal="right" vertical="center"/>
    </xf>
    <xf numFmtId="18" fontId="4" fillId="0" borderId="0" xfId="0" applyNumberFormat="1" applyFont="1"/>
    <xf numFmtId="3" fontId="50" fillId="0" borderId="17" xfId="9" applyNumberFormat="1" applyFont="1" applyFill="1" applyBorder="1" applyAlignment="1">
      <alignment horizontal="right" vertical="center"/>
    </xf>
    <xf numFmtId="0" fontId="49" fillId="0" borderId="11" xfId="6" applyFont="1" applyBorder="1"/>
    <xf numFmtId="14" fontId="4" fillId="0" borderId="0" xfId="0" applyNumberFormat="1" applyFont="1" applyAlignment="1">
      <alignment horizontal="left"/>
    </xf>
    <xf numFmtId="3" fontId="3" fillId="0" borderId="0" xfId="0" applyNumberFormat="1" applyFont="1"/>
    <xf numFmtId="0" fontId="1" fillId="2" borderId="0" xfId="4" applyFill="1"/>
    <xf numFmtId="0" fontId="1" fillId="2" borderId="0" xfId="4" applyFill="1" applyAlignment="1">
      <alignment horizontal="left" vertical="center"/>
    </xf>
    <xf numFmtId="0" fontId="1" fillId="2" borderId="0" xfId="4" applyFill="1" applyAlignment="1">
      <alignment horizontal="center" vertical="center"/>
    </xf>
    <xf numFmtId="0" fontId="1" fillId="34" borderId="0" xfId="4" applyFill="1"/>
    <xf numFmtId="0" fontId="47" fillId="0" borderId="18" xfId="0" applyFont="1" applyFill="1" applyBorder="1" applyAlignment="1">
      <alignment horizontal="left" vertical="center" wrapText="1"/>
    </xf>
    <xf numFmtId="0" fontId="47" fillId="0" borderId="19" xfId="0" applyFont="1" applyFill="1" applyBorder="1" applyAlignment="1">
      <alignment horizontal="left" vertical="center" wrapText="1"/>
    </xf>
    <xf numFmtId="167" fontId="53" fillId="0" borderId="19" xfId="172" applyNumberFormat="1" applyFont="1" applyFill="1" applyBorder="1" applyAlignment="1">
      <alignment horizontal="right" vertical="center" wrapText="1"/>
    </xf>
    <xf numFmtId="0" fontId="53" fillId="0" borderId="19" xfId="172" applyNumberFormat="1" applyFont="1" applyFill="1" applyBorder="1" applyAlignment="1">
      <alignment horizontal="right" vertical="center" wrapText="1"/>
    </xf>
    <xf numFmtId="0" fontId="54" fillId="0" borderId="0" xfId="0" applyFont="1"/>
    <xf numFmtId="0" fontId="49" fillId="0" borderId="11" xfId="0" applyFont="1" applyBorder="1" applyAlignment="1">
      <alignment horizontal="left" vertical="center"/>
    </xf>
    <xf numFmtId="0" fontId="49" fillId="0" borderId="11" xfId="0" applyFont="1" applyBorder="1" applyAlignment="1">
      <alignment vertical="center" wrapText="1"/>
    </xf>
    <xf numFmtId="0" fontId="3" fillId="0" borderId="0" xfId="0" applyFont="1"/>
    <xf numFmtId="0" fontId="56" fillId="0" borderId="0" xfId="0" applyFont="1" applyAlignment="1">
      <alignment vertical="center"/>
    </xf>
    <xf numFmtId="0" fontId="49" fillId="2" borderId="11" xfId="0" applyFont="1" applyFill="1" applyBorder="1" applyAlignment="1">
      <alignment vertical="center" wrapText="1"/>
    </xf>
    <xf numFmtId="0" fontId="49" fillId="2" borderId="11" xfId="9" applyFont="1" applyFill="1" applyBorder="1" applyAlignment="1">
      <alignment horizontal="left" vertical="center"/>
    </xf>
    <xf numFmtId="0" fontId="58" fillId="0" borderId="0" xfId="0" applyFont="1" applyAlignment="1">
      <alignment horizontal="left" vertical="center" indent="5"/>
    </xf>
    <xf numFmtId="21" fontId="0" fillId="0" borderId="0" xfId="0" applyNumberFormat="1"/>
    <xf numFmtId="3" fontId="0" fillId="0" borderId="0" xfId="0" applyNumberFormat="1"/>
    <xf numFmtId="22" fontId="0" fillId="0" borderId="0" xfId="0" applyNumberFormat="1"/>
    <xf numFmtId="0" fontId="47" fillId="2" borderId="11" xfId="4" applyFont="1" applyFill="1" applyBorder="1" applyAlignment="1">
      <alignment horizontal="left" vertical="center" wrapText="1"/>
    </xf>
    <xf numFmtId="169" fontId="49" fillId="0" borderId="21" xfId="0" applyNumberFormat="1" applyFont="1" applyBorder="1"/>
    <xf numFmtId="3" fontId="3" fillId="0" borderId="21" xfId="0" applyNumberFormat="1" applyFont="1" applyBorder="1"/>
    <xf numFmtId="164" fontId="3" fillId="0" borderId="21" xfId="0" applyNumberFormat="1" applyFont="1" applyBorder="1"/>
    <xf numFmtId="169" fontId="49" fillId="0" borderId="20" xfId="0" applyNumberFormat="1" applyFont="1" applyBorder="1"/>
    <xf numFmtId="3" fontId="3" fillId="0" borderId="20" xfId="0" applyNumberFormat="1" applyFont="1" applyBorder="1"/>
    <xf numFmtId="164" fontId="3" fillId="0" borderId="20" xfId="0" applyNumberFormat="1" applyFont="1" applyBorder="1"/>
    <xf numFmtId="0" fontId="7" fillId="0" borderId="0" xfId="0" applyFont="1"/>
    <xf numFmtId="3" fontId="4" fillId="0" borderId="0" xfId="0" applyNumberFormat="1" applyFont="1"/>
    <xf numFmtId="169" fontId="4" fillId="0" borderId="0" xfId="0" applyNumberFormat="1" applyFont="1"/>
    <xf numFmtId="0" fontId="49" fillId="0" borderId="22" xfId="0" applyFont="1" applyBorder="1"/>
    <xf numFmtId="3" fontId="3" fillId="0" borderId="22" xfId="0" applyNumberFormat="1" applyFont="1" applyBorder="1"/>
    <xf numFmtId="3" fontId="3" fillId="0" borderId="22" xfId="0" applyNumberFormat="1" applyFont="1" applyBorder="1" applyAlignment="1">
      <alignment horizontal="right"/>
    </xf>
    <xf numFmtId="0" fontId="4" fillId="0" borderId="21" xfId="0" applyFont="1" applyBorder="1"/>
    <xf numFmtId="0" fontId="4" fillId="0" borderId="20" xfId="0" applyFont="1" applyBorder="1"/>
    <xf numFmtId="168" fontId="3" fillId="2" borderId="0" xfId="2" applyNumberFormat="1" applyFont="1" applyFill="1"/>
    <xf numFmtId="0" fontId="56" fillId="2" borderId="0" xfId="0" applyFont="1" applyFill="1" applyAlignment="1">
      <alignment vertical="center"/>
    </xf>
    <xf numFmtId="0" fontId="61" fillId="2" borderId="0" xfId="2" applyFont="1" applyFill="1"/>
    <xf numFmtId="0" fontId="62" fillId="2" borderId="0" xfId="2" applyFont="1" applyFill="1"/>
    <xf numFmtId="0" fontId="56" fillId="0" borderId="0" xfId="0" applyFont="1"/>
    <xf numFmtId="168" fontId="3" fillId="2" borderId="0" xfId="174" applyNumberFormat="1" applyFont="1" applyFill="1"/>
    <xf numFmtId="168" fontId="3" fillId="2" borderId="0" xfId="174" applyNumberFormat="1" applyFont="1" applyFill="1" applyAlignment="1">
      <alignment horizontal="left"/>
    </xf>
    <xf numFmtId="168" fontId="3" fillId="2" borderId="0" xfId="174" applyNumberFormat="1" applyFont="1" applyFill="1" applyBorder="1"/>
    <xf numFmtId="0" fontId="58" fillId="0" borderId="0" xfId="0" applyFont="1" applyAlignment="1">
      <alignment horizontal="left" vertical="center" indent="7"/>
    </xf>
    <xf numFmtId="0" fontId="47" fillId="2" borderId="17" xfId="9" applyFont="1" applyFill="1" applyBorder="1" applyAlignment="1">
      <alignment horizontal="left"/>
    </xf>
    <xf numFmtId="168" fontId="50" fillId="2" borderId="17" xfId="174" applyNumberFormat="1" applyFont="1" applyFill="1" applyBorder="1" applyAlignment="1">
      <alignment horizontal="right" vertical="center"/>
    </xf>
    <xf numFmtId="9" fontId="50" fillId="2" borderId="17" xfId="172" applyFont="1" applyFill="1" applyBorder="1" applyAlignment="1">
      <alignment horizontal="right" vertical="center"/>
    </xf>
    <xf numFmtId="168" fontId="0" fillId="0" borderId="0" xfId="0" applyNumberFormat="1"/>
    <xf numFmtId="168" fontId="50" fillId="0" borderId="17" xfId="174" applyNumberFormat="1" applyFont="1" applyFill="1" applyBorder="1" applyAlignment="1">
      <alignment horizontal="right" vertical="center"/>
    </xf>
    <xf numFmtId="0" fontId="4" fillId="0" borderId="0" xfId="0" applyFont="1"/>
    <xf numFmtId="167" fontId="3" fillId="0" borderId="0" xfId="0" applyNumberFormat="1" applyFont="1"/>
    <xf numFmtId="0" fontId="54" fillId="2" borderId="0" xfId="2" applyFont="1" applyFill="1"/>
    <xf numFmtId="0" fontId="63" fillId="0" borderId="0" xfId="50" applyFont="1"/>
    <xf numFmtId="0" fontId="64" fillId="2" borderId="0" xfId="2" applyFont="1" applyFill="1"/>
    <xf numFmtId="0" fontId="65" fillId="0" borderId="0" xfId="7" applyFont="1" applyAlignment="1">
      <alignment vertical="center"/>
    </xf>
    <xf numFmtId="0" fontId="47" fillId="2" borderId="23" xfId="4" applyFont="1" applyFill="1" applyBorder="1" applyAlignment="1">
      <alignment vertical="center" wrapText="1"/>
    </xf>
    <xf numFmtId="3" fontId="3" fillId="0" borderId="0" xfId="0" applyNumberFormat="1" applyFont="1" applyBorder="1"/>
    <xf numFmtId="0" fontId="4" fillId="2" borderId="24" xfId="2" applyFont="1" applyFill="1" applyBorder="1"/>
    <xf numFmtId="0" fontId="4" fillId="2" borderId="25" xfId="2" applyFont="1" applyFill="1" applyBorder="1"/>
    <xf numFmtId="0" fontId="3" fillId="2" borderId="26" xfId="2" applyFont="1" applyFill="1" applyBorder="1"/>
    <xf numFmtId="1" fontId="3" fillId="2" borderId="24" xfId="2" applyNumberFormat="1" applyFont="1" applyFill="1" applyBorder="1"/>
    <xf numFmtId="1" fontId="3" fillId="0" borderId="24" xfId="2" applyNumberFormat="1" applyFont="1" applyFill="1" applyBorder="1"/>
    <xf numFmtId="20" fontId="49" fillId="0" borderId="22" xfId="0" applyNumberFormat="1" applyFont="1" applyBorder="1"/>
    <xf numFmtId="171" fontId="47" fillId="2" borderId="11" xfId="4" applyNumberFormat="1" applyFont="1" applyFill="1" applyBorder="1" applyAlignment="1">
      <alignment horizontal="left" vertical="center" wrapText="1"/>
    </xf>
    <xf numFmtId="171" fontId="47" fillId="2" borderId="0" xfId="4" applyNumberFormat="1" applyFont="1" applyFill="1" applyBorder="1" applyAlignment="1">
      <alignment horizontal="left" vertical="center" wrapText="1"/>
    </xf>
    <xf numFmtId="20" fontId="49" fillId="0" borderId="0" xfId="0" applyNumberFormat="1" applyFont="1" applyBorder="1"/>
    <xf numFmtId="0" fontId="47" fillId="2" borderId="0" xfId="4" applyFont="1" applyFill="1" applyBorder="1" applyAlignment="1">
      <alignment horizontal="left" vertical="center" wrapText="1"/>
    </xf>
    <xf numFmtId="3" fontId="3" fillId="0" borderId="22" xfId="0" applyNumberFormat="1" applyFont="1" applyBorder="1" applyAlignment="1">
      <alignment horizontal="right" vertical="top"/>
    </xf>
    <xf numFmtId="164" fontId="3" fillId="0" borderId="22" xfId="0" applyNumberFormat="1" applyFont="1" applyBorder="1"/>
    <xf numFmtId="171" fontId="49" fillId="0" borderId="22" xfId="0" applyNumberFormat="1" applyFont="1" applyBorder="1"/>
    <xf numFmtId="14" fontId="49" fillId="0" borderId="22" xfId="0" applyNumberFormat="1" applyFont="1" applyBorder="1"/>
    <xf numFmtId="0" fontId="0" fillId="0" borderId="0" xfId="0" applyBorder="1"/>
    <xf numFmtId="0" fontId="66" fillId="0" borderId="0" xfId="0" applyFont="1"/>
    <xf numFmtId="0" fontId="49" fillId="2" borderId="18" xfId="0" applyFont="1" applyFill="1" applyBorder="1" applyAlignment="1">
      <alignment horizontal="left" vertical="center" wrapText="1"/>
    </xf>
    <xf numFmtId="0" fontId="49" fillId="2" borderId="18" xfId="0" applyFont="1" applyFill="1" applyBorder="1" applyAlignment="1">
      <alignment horizontal="right" vertical="center" wrapText="1"/>
    </xf>
    <xf numFmtId="0" fontId="49" fillId="2" borderId="19" xfId="0" applyFont="1" applyFill="1" applyBorder="1" applyAlignment="1">
      <alignment horizontal="left" vertical="center" wrapText="1"/>
    </xf>
    <xf numFmtId="3" fontId="3" fillId="2" borderId="22" xfId="0" applyNumberFormat="1" applyFont="1" applyFill="1" applyBorder="1"/>
    <xf numFmtId="168" fontId="60" fillId="2" borderId="19" xfId="174" applyNumberFormat="1" applyFont="1" applyFill="1" applyBorder="1" applyAlignment="1">
      <alignment horizontal="right" vertical="center" wrapText="1"/>
    </xf>
    <xf numFmtId="170" fontId="60" fillId="2" borderId="19" xfId="174" applyNumberFormat="1" applyFont="1" applyFill="1" applyBorder="1" applyAlignment="1">
      <alignment horizontal="right" vertical="center" wrapText="1"/>
    </xf>
    <xf numFmtId="0" fontId="49" fillId="2" borderId="20" xfId="0" applyFont="1" applyFill="1" applyBorder="1" applyAlignment="1">
      <alignment horizontal="left"/>
    </xf>
    <xf numFmtId="168" fontId="3" fillId="2" borderId="21" xfId="174" applyNumberFormat="1" applyFont="1" applyFill="1" applyBorder="1" applyAlignment="1"/>
    <xf numFmtId="168" fontId="3" fillId="2" borderId="20" xfId="174" applyNumberFormat="1" applyFont="1" applyFill="1" applyBorder="1" applyAlignment="1"/>
    <xf numFmtId="167" fontId="3" fillId="2" borderId="20" xfId="172" applyNumberFormat="1" applyFont="1" applyFill="1" applyBorder="1" applyAlignment="1"/>
    <xf numFmtId="9" fontId="3" fillId="2" borderId="20" xfId="172" applyFont="1" applyFill="1" applyBorder="1" applyAlignment="1"/>
    <xf numFmtId="18" fontId="4" fillId="2" borderId="0" xfId="0" applyNumberFormat="1" applyFont="1" applyFill="1"/>
    <xf numFmtId="167" fontId="50" fillId="2" borderId="17" xfId="9" applyNumberFormat="1" applyFont="1" applyFill="1" applyBorder="1" applyAlignment="1">
      <alignment horizontal="right" vertical="center"/>
    </xf>
    <xf numFmtId="3" fontId="67" fillId="2" borderId="20" xfId="0" applyNumberFormat="1" applyFont="1" applyFill="1" applyBorder="1" applyAlignment="1">
      <alignment horizontal="right" vertical="top"/>
    </xf>
    <xf numFmtId="14" fontId="4" fillId="2" borderId="0" xfId="0" applyNumberFormat="1" applyFont="1" applyFill="1" applyAlignment="1">
      <alignment horizontal="left"/>
    </xf>
    <xf numFmtId="3" fontId="3" fillId="2" borderId="0" xfId="0" applyNumberFormat="1" applyFont="1" applyFill="1"/>
    <xf numFmtId="14" fontId="4" fillId="0" borderId="27" xfId="0" applyNumberFormat="1" applyFont="1" applyBorder="1" applyAlignment="1">
      <alignment horizontal="left"/>
    </xf>
    <xf numFmtId="3" fontId="3" fillId="0" borderId="27" xfId="0" applyNumberFormat="1" applyFont="1" applyBorder="1"/>
    <xf numFmtId="0" fontId="52" fillId="2" borderId="0" xfId="4" applyFont="1" applyFill="1" applyAlignment="1">
      <alignment horizontal="left" wrapText="1"/>
    </xf>
    <xf numFmtId="0" fontId="52" fillId="2" borderId="0" xfId="4" applyFont="1" applyFill="1" applyAlignment="1">
      <alignment wrapText="1"/>
    </xf>
    <xf numFmtId="0" fontId="52" fillId="2" borderId="0" xfId="4" applyFont="1" applyFill="1" applyAlignment="1">
      <alignment horizontal="right" wrapText="1"/>
    </xf>
    <xf numFmtId="14" fontId="69" fillId="0" borderId="0" xfId="0" applyNumberFormat="1" applyFont="1" applyBorder="1"/>
    <xf numFmtId="0" fontId="70" fillId="2" borderId="0" xfId="2" applyFont="1" applyFill="1"/>
    <xf numFmtId="164" fontId="50" fillId="0" borderId="17" xfId="9" applyNumberFormat="1" applyFont="1" applyFill="1" applyBorder="1" applyAlignment="1">
      <alignment horizontal="right" vertical="center"/>
    </xf>
    <xf numFmtId="0" fontId="73" fillId="2" borderId="0" xfId="50" applyFont="1" applyFill="1"/>
    <xf numFmtId="0" fontId="73" fillId="0" borderId="0" xfId="50" applyFont="1"/>
    <xf numFmtId="0" fontId="73" fillId="0" borderId="0" xfId="50" applyFont="1" applyFill="1"/>
    <xf numFmtId="0" fontId="1" fillId="0" borderId="0" xfId="0" applyFont="1"/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8" fillId="2" borderId="1" xfId="2" applyFont="1" applyFill="1" applyBorder="1" applyAlignment="1">
      <alignment horizontal="left" indent="1"/>
    </xf>
    <xf numFmtId="0" fontId="10" fillId="2" borderId="1" xfId="2" applyFont="1" applyFill="1" applyBorder="1" applyAlignment="1">
      <alignment horizontal="left" indent="1"/>
    </xf>
    <xf numFmtId="0" fontId="48" fillId="0" borderId="1" xfId="0" applyFont="1" applyBorder="1" applyAlignment="1">
      <alignment horizontal="left"/>
    </xf>
    <xf numFmtId="0" fontId="57" fillId="0" borderId="1" xfId="0" applyFont="1" applyBorder="1" applyAlignment="1">
      <alignment horizontal="left"/>
    </xf>
    <xf numFmtId="0" fontId="71" fillId="2" borderId="1" xfId="4" applyFont="1" applyFill="1" applyBorder="1" applyAlignment="1">
      <alignment horizontal="left" indent="1"/>
    </xf>
    <xf numFmtId="0" fontId="52" fillId="2" borderId="0" xfId="4" applyFont="1" applyFill="1" applyAlignment="1">
      <alignment horizontal="left"/>
    </xf>
    <xf numFmtId="0" fontId="47" fillId="2" borderId="1" xfId="4" applyFont="1" applyFill="1" applyBorder="1" applyAlignment="1">
      <alignment horizontal="left" vertical="center" wrapText="1"/>
    </xf>
    <xf numFmtId="0" fontId="47" fillId="2" borderId="0" xfId="4" applyFont="1" applyFill="1" applyBorder="1" applyAlignment="1">
      <alignment horizontal="left" vertical="center" wrapText="1"/>
    </xf>
    <xf numFmtId="0" fontId="52" fillId="2" borderId="0" xfId="4" applyFont="1" applyFill="1" applyAlignment="1">
      <alignment horizontal="left" wrapText="1"/>
    </xf>
    <xf numFmtId="0" fontId="48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</cellXfs>
  <cellStyles count="175">
    <cellStyle name="20% - Accent1" xfId="24" builtinId="30" customBuiltin="1"/>
    <cellStyle name="20% - Accent2" xfId="28" builtinId="34" customBuiltin="1"/>
    <cellStyle name="20% - Accent3" xfId="32" builtinId="38" customBuiltin="1"/>
    <cellStyle name="20% - Accent4" xfId="36" builtinId="42" customBuiltin="1"/>
    <cellStyle name="20% - Accent5" xfId="40" builtinId="46" customBuiltin="1"/>
    <cellStyle name="20% - Accent6" xfId="44" builtinId="50" customBuiltin="1"/>
    <cellStyle name="40% - Accent1" xfId="25" builtinId="31" customBuiltin="1"/>
    <cellStyle name="40% - Accent2" xfId="29" builtinId="35" customBuiltin="1"/>
    <cellStyle name="40% - Accent3" xfId="33" builtinId="39" customBuiltin="1"/>
    <cellStyle name="40% - Accent4" xfId="37" builtinId="43" customBuiltin="1"/>
    <cellStyle name="40% - Accent5" xfId="41" builtinId="47" customBuiltin="1"/>
    <cellStyle name="40% - Accent6" xfId="45" builtinId="51" customBuiltin="1"/>
    <cellStyle name="60% - Accent1" xfId="26" builtinId="32" customBuiltin="1"/>
    <cellStyle name="60% - Accent2" xfId="30" builtinId="36" customBuiltin="1"/>
    <cellStyle name="60% - Accent3" xfId="34" builtinId="40" customBuiltin="1"/>
    <cellStyle name="60% - Accent4" xfId="38" builtinId="44" customBuiltin="1"/>
    <cellStyle name="60% - Accent5" xfId="42" builtinId="48" customBuiltin="1"/>
    <cellStyle name="60% - Accent6" xfId="46" builtinId="52" customBuiltin="1"/>
    <cellStyle name="Accent1" xfId="23" builtinId="29" customBuiltin="1"/>
    <cellStyle name="Accent2" xfId="27" builtinId="33" customBuiltin="1"/>
    <cellStyle name="Accent3" xfId="31" builtinId="37" customBuiltin="1"/>
    <cellStyle name="Accent4" xfId="35" builtinId="41" customBuiltin="1"/>
    <cellStyle name="Accent5" xfId="39" builtinId="45" customBuiltin="1"/>
    <cellStyle name="Accent6" xfId="43" builtinId="49" customBuiltin="1"/>
    <cellStyle name="Bad" xfId="13" builtinId="27" customBuiltin="1"/>
    <cellStyle name="Bad 2" xfId="100" xr:uid="{D6F85DF9-2DE6-4B96-A216-8556D52CF650}"/>
    <cellStyle name="Calculation" xfId="17" builtinId="22" customBuiltin="1"/>
    <cellStyle name="Check Cell" xfId="19" builtinId="23" customBuiltin="1"/>
    <cellStyle name="Comma" xfId="174" builtinId="3"/>
    <cellStyle name="Comma 10" xfId="8" xr:uid="{2E6067BC-D2DE-4BD8-9D07-15B297146556}"/>
    <cellStyle name="Comma 11" xfId="120" xr:uid="{B45AB850-F9D8-4301-8CDE-60AE0284B655}"/>
    <cellStyle name="Comma 11 2" xfId="165" xr:uid="{10B132D9-DBA3-4AEA-99F2-2B3A5CEE3052}"/>
    <cellStyle name="Comma 12" xfId="47" xr:uid="{225D2ED1-0613-4548-83EE-4AE8F4A86D27}"/>
    <cellStyle name="Comma 12 2" xfId="126" xr:uid="{C1BDB2EB-08C1-4B83-A277-494B51C20F23}"/>
    <cellStyle name="Comma 13" xfId="144" xr:uid="{EAF6B06A-E757-41C3-9D75-B96EA878578F}"/>
    <cellStyle name="Comma 2" xfId="66" xr:uid="{8CDB5060-DCFA-40B3-B345-1D616AE9119F}"/>
    <cellStyle name="Comma 2 2" xfId="11" xr:uid="{FA26EB9B-BF26-44B0-A7E6-AF1DD206C791}"/>
    <cellStyle name="Comma 2 2 2" xfId="77" xr:uid="{80CF6E6F-8FC1-44DB-99E3-ECC1A36D4945}"/>
    <cellStyle name="Comma 2 2 3" xfId="148" xr:uid="{3DCCA1B3-566E-48D2-9D41-19D79B713CCD}"/>
    <cellStyle name="Comma 2 3" xfId="91" xr:uid="{AEF4EDE4-95E3-4A87-AA47-38B2D08C637A}"/>
    <cellStyle name="Comma 2 3 2" xfId="122" xr:uid="{10EE8E42-230F-4A05-9608-FA2181A947F2}"/>
    <cellStyle name="Comma 2 3 2 2" xfId="166" xr:uid="{291EE1AD-99B6-488E-8E31-616047F073E7}"/>
    <cellStyle name="Comma 2 3 3" xfId="154" xr:uid="{0E217BF4-2196-4681-BB74-5DE70C2BC7AE}"/>
    <cellStyle name="Comma 2 4" xfId="104" xr:uid="{18E77F47-331D-48C8-877D-FB563607C601}"/>
    <cellStyle name="Comma 2 4 2" xfId="158" xr:uid="{9B4D170D-E13D-4F3B-AF82-BA8339AB378F}"/>
    <cellStyle name="Comma 2 5" xfId="130" xr:uid="{3DF5DC30-E321-4864-96AC-912E068DF3CC}"/>
    <cellStyle name="Comma 2 5 2" xfId="169" xr:uid="{65F9F22D-B8AF-456F-9C8D-211423C33540}"/>
    <cellStyle name="Comma 2 6" xfId="143" xr:uid="{5E6D18D4-0A60-4BF5-BEE3-EA97B9C97953}"/>
    <cellStyle name="Comma 2 6 2" xfId="170" xr:uid="{1FDC82D2-F7A7-4C92-961B-D3A597E0CCA3}"/>
    <cellStyle name="Comma 2 7" xfId="145" xr:uid="{5C251FAB-1593-479F-AEE8-97ABDA38A2A1}"/>
    <cellStyle name="Comma 3" xfId="68" xr:uid="{BD5C9C97-B6A5-4459-94B1-57A14677353F}"/>
    <cellStyle name="Comma 3 2" xfId="89" xr:uid="{555ED274-BF01-4731-BC1B-5C99F4E312EB}"/>
    <cellStyle name="Comma 3 2 2" xfId="110" xr:uid="{DD7219AF-7560-4B58-AC92-C99B7ACDE58B}"/>
    <cellStyle name="Comma 3 2 2 2" xfId="161" xr:uid="{0E1454E2-2B37-405D-976A-C198F4267CE0}"/>
    <cellStyle name="Comma 3 2 3" xfId="153" xr:uid="{329DB816-A588-4A7F-BF20-038C9B342F14}"/>
    <cellStyle name="Comma 3 3" xfId="106" xr:uid="{BD1B25AF-3FF9-4E93-BE88-B4863D0BE1BE}"/>
    <cellStyle name="Comma 3 3 2" xfId="159" xr:uid="{2EB40771-E18A-4B93-BBB6-CE20B5EB6913}"/>
    <cellStyle name="Comma 3 4" xfId="146" xr:uid="{5FB21D7A-8475-4E3D-844E-A6630BA429FB}"/>
    <cellStyle name="Comma 4" xfId="70" xr:uid="{155E00B1-9EAD-4B2B-86D0-B91E3C135378}"/>
    <cellStyle name="Comma 4 2" xfId="108" xr:uid="{6A5F9AB6-04D5-49CA-872B-8786834EC392}"/>
    <cellStyle name="Comma 4 2 2" xfId="160" xr:uid="{F3D60BD0-E017-4D71-964B-D3AAB14E3905}"/>
    <cellStyle name="Comma 4 3" xfId="147" xr:uid="{E3A4F4C3-8C73-4ED3-892A-1D8F072C060A}"/>
    <cellStyle name="Comma 5" xfId="81" xr:uid="{3C7F22B8-3587-4621-87AD-FA1FF7C5B21B}"/>
    <cellStyle name="Comma 5 2" xfId="113" xr:uid="{4D3FB5B7-8279-4ECC-A8CF-7DAA5BF613AF}"/>
    <cellStyle name="Comma 5 2 2" xfId="162" xr:uid="{25D74E64-A9F4-4CEB-B911-B5009C23C05C}"/>
    <cellStyle name="Comma 5 3" xfId="150" xr:uid="{1B0C2827-845E-4F00-8F0D-D8495E239996}"/>
    <cellStyle name="Comma 6" xfId="92" xr:uid="{8FB7A417-1006-4D0D-B65E-77FED38609A3}"/>
    <cellStyle name="Comma 6 2" xfId="155" xr:uid="{DB18C3C2-B904-4296-BAE7-6B15B8519B0E}"/>
    <cellStyle name="Comma 7" xfId="103" xr:uid="{638A106F-53D1-474F-BA8C-2EAF7D9DBD4E}"/>
    <cellStyle name="Comma 7 2" xfId="157" xr:uid="{619A940B-53F8-4E3C-8D5F-4B1473D61B4D}"/>
    <cellStyle name="Comma 8" xfId="124" xr:uid="{64E0162C-6973-4AB3-BA39-10EB6C675B2E}"/>
    <cellStyle name="Comma 8 2" xfId="167" xr:uid="{63975637-B352-4F73-A27F-8FD34F7D0F1E}"/>
    <cellStyle name="Comma 9" xfId="128" xr:uid="{DE211513-C0C1-4546-98F8-649128BCE80A}"/>
    <cellStyle name="Comma 9 2" xfId="168" xr:uid="{382A5059-148D-4F0F-9447-14DDD3E01C5A}"/>
    <cellStyle name="Currency 2" xfId="80" xr:uid="{E38DE8F3-D0E8-4750-BAFA-9A165C8E4AE5}"/>
    <cellStyle name="Currency 2 2" xfId="84" xr:uid="{E4B84631-D74B-4A06-A129-643A81C97C2F}"/>
    <cellStyle name="Currency 2 2 2" xfId="151" xr:uid="{EECE2DA7-1587-4198-8441-995C8F37064E}"/>
    <cellStyle name="Currency 2 3" xfId="118" xr:uid="{C4C434B0-9C0E-40E0-9FC5-662731CFBD6E}"/>
    <cellStyle name="Currency 2 3 2" xfId="164" xr:uid="{74E00DA4-562E-4555-B1DD-52BA320FACEA}"/>
    <cellStyle name="Currency 2 4" xfId="149" xr:uid="{8ADF8BA9-8743-424E-B246-6CA360B69374}"/>
    <cellStyle name="Currency 3" xfId="88" xr:uid="{736AEB24-355B-489B-898D-D1A11B55D0ED}"/>
    <cellStyle name="Currency 3 2" xfId="152" xr:uid="{717EF7C9-2144-463D-B69A-DAE80D75AF19}"/>
    <cellStyle name="Currency 4" xfId="117" xr:uid="{FEC7CD10-B9D5-4512-A181-B82E6DD012EC}"/>
    <cellStyle name="Currency 4 2" xfId="163" xr:uid="{5E9B822C-B619-4043-9294-D6A599FC7B8E}"/>
    <cellStyle name="Currency 5" xfId="99" xr:uid="{AE6AF798-11D6-46D1-99A6-88BF52DCC36F}"/>
    <cellStyle name="Currency 5 2" xfId="125" xr:uid="{2276329A-C2BB-4FE1-BB5F-364E668947C3}"/>
    <cellStyle name="Currency 6" xfId="156" xr:uid="{06CC3DE5-AB77-4B9C-8918-2E60D318A418}"/>
    <cellStyle name="Explanatory Text" xfId="21" builtinId="53" customBuiltin="1"/>
    <cellStyle name="Good" xfId="12" builtinId="26" customBuiltin="1"/>
    <cellStyle name="Heading 1 2" xfId="75" xr:uid="{97B62677-55C4-49DF-9233-62870CCB4D17}"/>
    <cellStyle name="Heading 1 3" xfId="133" xr:uid="{D6260176-C879-4313-AA86-CDF5AD615BA6}"/>
    <cellStyle name="Heading 1 4" xfId="52" xr:uid="{3D3952B0-7E6F-4F84-8D27-D234745A13E2}"/>
    <cellStyle name="Heading 2 2" xfId="134" xr:uid="{0A74F3B6-7111-452B-8D04-D07613C8C827}"/>
    <cellStyle name="Heading 2 3" xfId="53" xr:uid="{45D32BD6-9A8D-4866-B1DA-9BABEBD90131}"/>
    <cellStyle name="Heading 3 2" xfId="135" xr:uid="{BF045185-0D0D-439B-BE43-EF6C65234A3F}"/>
    <cellStyle name="Heading 3 3" xfId="54" xr:uid="{F3E0C471-47E3-4B96-815E-C840FF420914}"/>
    <cellStyle name="Heading 4 2" xfId="136" xr:uid="{E2AFED46-52DA-49E2-86B1-9563CEE0BAE4}"/>
    <cellStyle name="Heading 4 3" xfId="55" xr:uid="{61C3D92D-AF7B-4B30-885C-793FC02F7A12}"/>
    <cellStyle name="Hyperlink" xfId="50" builtinId="8" customBuiltin="1"/>
    <cellStyle name="Hyperlink 2" xfId="85" xr:uid="{36E0E243-697C-4475-B6C1-46CFD57EFEC9}"/>
    <cellStyle name="Hyperlink 3" xfId="171" xr:uid="{8A61103D-EB2E-4583-B5B8-8A4F3AFA0E81}"/>
    <cellStyle name="imo Body Text" xfId="61" xr:uid="{BB759A72-8CC0-498C-B013-81182E0D3774}"/>
    <cellStyle name="imo Heading 1" xfId="56" xr:uid="{043BD17F-9EBD-4759-B06D-FB5CD9FB2DB7}"/>
    <cellStyle name="imo Heading 1 2" xfId="76" xr:uid="{5BEC07B9-7AB1-4291-BF8E-A80330FF980B}"/>
    <cellStyle name="imo Heading 2" xfId="57" xr:uid="{F0FB7777-0EF5-4DCD-944A-E3FA8ED65AC5}"/>
    <cellStyle name="imo Heading 3" xfId="58" xr:uid="{57FB4BB6-7369-4EC8-A23B-B497C2A0E6ED}"/>
    <cellStyle name="imo Heading 4" xfId="59" xr:uid="{36DC1DED-DA16-4DDE-A080-11222D52965F}"/>
    <cellStyle name="imo Subtitle" xfId="63" xr:uid="{0A38FF14-97BA-40DB-BF1A-F963B26C8D74}"/>
    <cellStyle name="imo Table Text" xfId="60" xr:uid="{265BCF53-A0D0-4C10-ACC1-1647C7BE1CB2}"/>
    <cellStyle name="imo Title" xfId="62" xr:uid="{D19EF8D3-5724-4B20-B170-DA8035EDB92C}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10" xfId="116" xr:uid="{94276AEB-13EE-4EF7-B27A-CEFAA15B59C8}"/>
    <cellStyle name="Normal 11" xfId="123" xr:uid="{E3105CB8-3C43-49A6-BFC7-555ED69136B7}"/>
    <cellStyle name="Normal 12" xfId="127" xr:uid="{E8F18C4A-661A-4A71-AE94-119E02328E05}"/>
    <cellStyle name="Normal 125" xfId="139" xr:uid="{C36C353F-C12A-41A8-B67E-F532EFB213CE}"/>
    <cellStyle name="Normal 13" xfId="3" xr:uid="{6C4FC52B-2871-4720-BB16-97585C3A5ADD}"/>
    <cellStyle name="Normal 14" xfId="141" xr:uid="{DFFF13EB-824A-41BA-B691-934A7E4FA1F7}"/>
    <cellStyle name="Normal 15" xfId="7" xr:uid="{C4718910-B111-4A8E-A43C-8F8D74AC5042}"/>
    <cellStyle name="Normal 2" xfId="1" xr:uid="{195E895A-45C5-4C2E-A9AF-D0334EED47A7}"/>
    <cellStyle name="Normal 2 11" xfId="101" xr:uid="{01CA6083-92E1-460A-8C00-70410C16BAC2}"/>
    <cellStyle name="Normal 2 2" xfId="73" xr:uid="{F8E7409E-EF4C-49C8-AD16-91121DFCE950}"/>
    <cellStyle name="Normal 2 2 12" xfId="87" xr:uid="{22ACAE41-BDAB-47BE-B380-BAC2B44E061A}"/>
    <cellStyle name="Normal 2 2 2" xfId="86" xr:uid="{F0DCED04-D572-4A36-A32D-F973D376A45E}"/>
    <cellStyle name="Normal 2 3" xfId="4" xr:uid="{E116469A-C9C3-42B7-95F4-9A2C52BD5951}"/>
    <cellStyle name="Normal 2 4" xfId="64" xr:uid="{3E95C6E5-4BE5-4255-B414-B88CC3734898}"/>
    <cellStyle name="Normal 21" xfId="114" xr:uid="{2F6C625B-65E2-48C8-8D39-B5360DC62EE9}"/>
    <cellStyle name="Normal 29" xfId="10" xr:uid="{ED96FC21-FCF8-41F4-AAAC-AE8005801FF9}"/>
    <cellStyle name="Normal 3" xfId="49" xr:uid="{220E7A9C-F21A-4FEC-8DEB-C8E1E44197AA}"/>
    <cellStyle name="Normal 3 2" xfId="83" xr:uid="{FD7D043C-559C-4DA5-978B-E4104A63052D}"/>
    <cellStyle name="Normal 4" xfId="6" xr:uid="{05C6A3DA-AC11-4AD8-BE8F-F1B1C206D374}"/>
    <cellStyle name="Normal 4 2" xfId="2" xr:uid="{047B6864-1799-49B7-87EB-BC7A6A471580}"/>
    <cellStyle name="Normal 4 2 9" xfId="119" xr:uid="{4B58F6C5-8565-4D84-A316-EE00459B447F}"/>
    <cellStyle name="Normal 4 3" xfId="102" xr:uid="{926AEE98-F035-479F-9C71-5BC7E6734CC7}"/>
    <cellStyle name="Normal 4 4" xfId="107" xr:uid="{C93A87FB-D171-421E-B7DF-D1AE4EC807DE}"/>
    <cellStyle name="Normal 4 5" xfId="69" xr:uid="{79E2D8B0-0D28-4910-8C86-07059CCDE70B}"/>
    <cellStyle name="Normal 5" xfId="71" xr:uid="{ED0D29C9-AAF1-497B-8BA8-9CDDA41EB151}"/>
    <cellStyle name="Normal 5 2" xfId="9" xr:uid="{17CEDC67-4D3A-4823-8F5A-A22722AA05E1}"/>
    <cellStyle name="Normal 58" xfId="72" xr:uid="{B2946C97-5989-4844-8D5C-732D3A78F414}"/>
    <cellStyle name="Normal 58 2" xfId="109" xr:uid="{B9C0F972-2BC2-4ADC-B3B1-0FECDE179D90}"/>
    <cellStyle name="Normal 6" xfId="93" xr:uid="{1E4763BB-CFBA-4C62-9F8B-AC0D608329DF}"/>
    <cellStyle name="Normal 6 2" xfId="111" xr:uid="{6735C058-492A-4623-A270-36D914051F33}"/>
    <cellStyle name="Normal 7" xfId="94" xr:uid="{8865E777-D6D9-4D64-9789-7A625B187722}"/>
    <cellStyle name="Normal 7 2" xfId="96" xr:uid="{2AB0C6EB-A04C-4B07-9906-7DCE75EED442}"/>
    <cellStyle name="Normal 8" xfId="95" xr:uid="{20968872-68DE-4E1E-A241-22C2D651A075}"/>
    <cellStyle name="Normal 8 2" xfId="97" xr:uid="{323FA4B0-0C72-452A-8B1C-88E61C298057}"/>
    <cellStyle name="Normal 9" xfId="98" xr:uid="{03DAE6B1-9F92-4372-93D8-3B585FFA0862}"/>
    <cellStyle name="Normal 96" xfId="90" xr:uid="{7B4F6ACC-6D98-4D6B-A0F8-148D53962427}"/>
    <cellStyle name="Note 2" xfId="138" xr:uid="{F66993A4-2850-4A36-BDE4-197D56EF81C8}"/>
    <cellStyle name="Output" xfId="16" builtinId="21" customBuiltin="1"/>
    <cellStyle name="Percent" xfId="172" builtinId="5"/>
    <cellStyle name="Percent 14" xfId="115" xr:uid="{781A6385-594F-499F-9B7B-B86D6249AFC8}"/>
    <cellStyle name="Percent 2" xfId="65" xr:uid="{3B1697ED-8CF3-4ABD-87F0-91330BE7CCF5}"/>
    <cellStyle name="Percent 2 2" xfId="79" xr:uid="{2E0FCE01-F969-4DF2-B814-A35F1FF780A2}"/>
    <cellStyle name="Percent 2 3" xfId="131" xr:uid="{DF3315E4-68D9-4BE9-A564-FAA335A2A727}"/>
    <cellStyle name="Percent 2 3 2" xfId="137" xr:uid="{05205CEB-26F1-44A3-ADF3-ABFF908B0E82}"/>
    <cellStyle name="Percent 3" xfId="5" xr:uid="{E53C3F5F-98DF-464C-87FA-97F4EAE4B9D5}"/>
    <cellStyle name="Percent 3 2" xfId="78" xr:uid="{0FA154B7-6527-4B29-966A-FAD80D57BE8A}"/>
    <cellStyle name="Percent 3 2 4" xfId="121" xr:uid="{BB8CFA1E-37E7-468D-9406-44A162CC40E3}"/>
    <cellStyle name="Percent 3 3" xfId="105" xr:uid="{E93B02B6-518A-4B3D-9DC1-F364F975B1BC}"/>
    <cellStyle name="Percent 3 4" xfId="67" xr:uid="{526C15ED-F34B-4E51-A3CF-458EDA8E89AC}"/>
    <cellStyle name="Percent 4" xfId="82" xr:uid="{B9D5CD2E-8977-4852-81B7-F172BF6237BC}"/>
    <cellStyle name="Percent 4 2" xfId="112" xr:uid="{F9D80943-FEF7-4C37-B759-D01A82375E07}"/>
    <cellStyle name="Percent 5" xfId="129" xr:uid="{421ED466-3F55-46F4-BB5E-BA6FB1E09392}"/>
    <cellStyle name="Percent 6" xfId="140" xr:uid="{94A98844-C544-485B-8180-CF4522441A5B}"/>
    <cellStyle name="Percent 7" xfId="142" xr:uid="{0C80FF0D-0363-47E8-889D-3B98E3D95E25}"/>
    <cellStyle name="Percent 8" xfId="74" xr:uid="{1152B457-BA4F-43D7-9FBA-3B71B1E69A9D}"/>
    <cellStyle name="Percent 9" xfId="48" xr:uid="{694B47E4-FCF4-4B40-B63D-05A84F11A6D8}"/>
    <cellStyle name="Style 1" xfId="173" xr:uid="{0287307D-F9D9-49E0-B2F4-072D47E18584}"/>
    <cellStyle name="Title 2" xfId="132" xr:uid="{D5C53CAB-0A1E-472D-AD17-A32552BCFB60}"/>
    <cellStyle name="Title 3" xfId="51" xr:uid="{FD3FF24B-3A5F-4B19-A905-2D81F164817C}"/>
    <cellStyle name="Total" xfId="22" builtinId="25" customBuiltin="1"/>
    <cellStyle name="Warning Text" xfId="20" builtinId="11" customBuiltin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2"/>
        </patternFill>
      </fill>
    </dxf>
    <dxf>
      <font>
        <b/>
        <i val="0"/>
      </font>
    </dxf>
    <dxf>
      <font>
        <b/>
        <i val="0"/>
        <color rgb="FFFFFFFF"/>
      </font>
      <fill>
        <patternFill>
          <bgColor theme="3"/>
        </patternFill>
      </fill>
    </dxf>
    <dxf>
      <font>
        <b val="0"/>
        <i val="0"/>
        <color auto="1"/>
      </font>
      <border>
        <left style="thin">
          <color rgb="FFC6CBCD"/>
        </left>
        <right style="thin">
          <color rgb="FFC6CBCD"/>
        </right>
        <top style="thin">
          <color rgb="FFC6CBCD"/>
        </top>
        <bottom style="thin">
          <color rgb="FFC6CBCD"/>
        </bottom>
        <vertical style="thin">
          <color rgb="FFC6CBCD"/>
        </vertical>
        <horizontal style="thin">
          <color rgb="FFC6CBCD"/>
        </horizontal>
      </border>
    </dxf>
    <dxf>
      <fill>
        <patternFill>
          <bgColor theme="3"/>
        </patternFill>
      </fill>
    </dxf>
    <dxf>
      <font>
        <b/>
        <i val="0"/>
      </font>
    </dxf>
    <dxf>
      <font>
        <b/>
        <i val="0"/>
        <color rgb="FFFFFFFF"/>
      </font>
      <fill>
        <patternFill>
          <bgColor theme="2"/>
        </patternFill>
      </fill>
    </dxf>
    <dxf>
      <font>
        <b val="0"/>
        <i val="0"/>
        <color auto="1"/>
      </font>
      <border>
        <left style="thin">
          <color rgb="FFC6CBCD"/>
        </left>
        <right style="thin">
          <color rgb="FFC6CBCD"/>
        </right>
        <top style="thin">
          <color rgb="FFC6CBCD"/>
        </top>
        <bottom style="thin">
          <color rgb="FFC6CBCD"/>
        </bottom>
        <vertical style="thin">
          <color rgb="FFC6CBCD"/>
        </vertical>
        <horizontal style="thin">
          <color rgb="FFC6CBCD"/>
        </horizontal>
      </border>
    </dxf>
    <dxf>
      <fill>
        <patternFill>
          <bgColor rgb="FFE3E5E6"/>
        </patternFill>
      </fill>
    </dxf>
    <dxf>
      <font>
        <b/>
        <i val="0"/>
      </font>
    </dxf>
    <dxf>
      <font>
        <b/>
        <i val="0"/>
        <color rgb="FFFFFFFF"/>
      </font>
      <fill>
        <patternFill>
          <bgColor theme="0"/>
        </patternFill>
      </fill>
    </dxf>
    <dxf>
      <font>
        <b val="0"/>
        <i val="0"/>
        <color auto="1"/>
      </font>
      <border>
        <left style="thin">
          <color rgb="FFC6CBCD"/>
        </left>
        <right style="thin">
          <color rgb="FFC6CBCD"/>
        </right>
        <top style="thin">
          <color rgb="FFC6CBCD"/>
        </top>
        <bottom style="thin">
          <color rgb="FFC6CBCD"/>
        </bottom>
        <vertical style="thin">
          <color rgb="FFC6CBCD"/>
        </vertical>
        <horizontal style="thin">
          <color rgb="FFC6CBCD"/>
        </horizontal>
      </border>
    </dxf>
  </dxfs>
  <tableStyles count="3" defaultTableStyle="TableStyleMedium2" defaultPivotStyle="PivotStyleLight16">
    <tableStyle name="IMO Table Grid" pivot="0" count="4" xr9:uid="{0B6F365D-FBA3-41E6-8F0B-A1776C0A5118}">
      <tableStyleElement type="wholeTable" dxfId="17"/>
      <tableStyleElement type="headerRow" dxfId="16"/>
      <tableStyleElement type="totalRow" dxfId="15"/>
      <tableStyleElement type="firstRowStripe" dxfId="14"/>
    </tableStyle>
    <tableStyle name="IMO Themed" pivot="0" count="4" xr9:uid="{63E5B9B7-87C0-4B40-B77B-18718FA64BAE}">
      <tableStyleElement type="wholeTable" dxfId="13"/>
      <tableStyleElement type="headerRow" dxfId="12"/>
      <tableStyleElement type="totalRow" dxfId="11"/>
      <tableStyleElement type="firstRowStripe" dxfId="10"/>
    </tableStyle>
    <tableStyle name="IMO Themed 2" pivot="0" count="4" xr9:uid="{B7D18078-8081-4A34-89C6-8C8B8F075F7B}">
      <tableStyleElement type="wholeTable" dxfId="9"/>
      <tableStyleElement type="headerRow" dxfId="8"/>
      <tableStyleElement type="totalRow" dxfId="7"/>
      <tableStyleElement type="firstRowStripe" dxfId="6"/>
    </tableStyle>
  </tableStyles>
  <colors>
    <mruColors>
      <color rgb="FFFE5F55"/>
      <color rgb="FFFFD565"/>
      <color rgb="FFF2F2F2"/>
      <color rgb="FFADE0EE"/>
      <color rgb="FF393874"/>
      <color rgb="FF3E3286"/>
      <color rgb="FFA1D978"/>
      <color rgb="FFA82140"/>
      <color rgb="FF777DA7"/>
      <color rgb="FF360F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28591120084233"/>
          <c:y val="4.0854224698235839E-2"/>
          <c:w val="0.80079631485131586"/>
          <c:h val="0.7779258511906067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'Figure 1'!$C$29</c:f>
              <c:strCache>
                <c:ptCount val="1"/>
                <c:pt idx="0">
                  <c:v>Capacity 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0"/>
              <c:pt idx="0">
                <c:v>2021-22</c:v>
              </c:pt>
              <c:pt idx="1">
                <c:v>2022-23</c:v>
              </c:pt>
              <c:pt idx="2">
                <c:v>2023-24</c:v>
              </c:pt>
              <c:pt idx="3">
                <c:v>2024-25</c:v>
              </c:pt>
              <c:pt idx="4">
                <c:v>2025-26</c:v>
              </c:pt>
              <c:pt idx="5">
                <c:v>2026-27</c:v>
              </c:pt>
              <c:pt idx="6">
                <c:v>2027-28</c:v>
              </c:pt>
              <c:pt idx="7">
                <c:v>2028-29</c:v>
              </c:pt>
              <c:pt idx="8">
                <c:v>2029-30</c:v>
              </c:pt>
              <c:pt idx="9">
                <c:v>2030-31</c:v>
              </c:pt>
            </c:strLit>
          </c:cat>
          <c:val>
            <c:numRef>
              <c:f>'Figure 1'!$D$29:$M$29</c:f>
              <c:numCache>
                <c:formatCode>_-* #,##0_-;\-* #,##0_-;_-* "-"??_-;_-@_-</c:formatCode>
                <c:ptCount val="10"/>
                <c:pt idx="0">
                  <c:v>4924.8469999999988</c:v>
                </c:pt>
                <c:pt idx="1">
                  <c:v>4807.2369999999974</c:v>
                </c:pt>
                <c:pt idx="2">
                  <c:v>4807.2369999999974</c:v>
                </c:pt>
                <c:pt idx="3">
                  <c:v>4614.2369999999974</c:v>
                </c:pt>
                <c:pt idx="4">
                  <c:v>4614.2369999999974</c:v>
                </c:pt>
                <c:pt idx="5">
                  <c:v>4614.2369999999974</c:v>
                </c:pt>
                <c:pt idx="6">
                  <c:v>4614.2369999999974</c:v>
                </c:pt>
                <c:pt idx="7">
                  <c:v>4614.2369999999974</c:v>
                </c:pt>
                <c:pt idx="8">
                  <c:v>4614.2369999999974</c:v>
                </c:pt>
                <c:pt idx="9">
                  <c:v>4614.2369999999974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7DC-861C-914ABDE9FC90}"/>
            </c:ext>
          </c:extLst>
        </c:ser>
        <c:ser>
          <c:idx val="1"/>
          <c:order val="2"/>
          <c:tx>
            <c:strRef>
              <c:f>'Figure 1'!$C$28</c:f>
              <c:strCache>
                <c:ptCount val="1"/>
                <c:pt idx="0">
                  <c:v>RCT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E61C-47DC-861C-914ABDE9FC9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E61C-47DC-861C-914ABDE9FC90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E61C-47DC-861C-914ABDE9FC90}"/>
              </c:ext>
            </c:extLst>
          </c:dPt>
          <c:cat>
            <c:strLit>
              <c:ptCount val="10"/>
              <c:pt idx="0">
                <c:v>2021-22</c:v>
              </c:pt>
              <c:pt idx="1">
                <c:v>2022-23</c:v>
              </c:pt>
              <c:pt idx="2">
                <c:v>2023-24</c:v>
              </c:pt>
              <c:pt idx="3">
                <c:v>2024-25</c:v>
              </c:pt>
              <c:pt idx="4">
                <c:v>2025-26</c:v>
              </c:pt>
              <c:pt idx="5">
                <c:v>2026-27</c:v>
              </c:pt>
              <c:pt idx="6">
                <c:v>2027-28</c:v>
              </c:pt>
              <c:pt idx="7">
                <c:v>2028-29</c:v>
              </c:pt>
              <c:pt idx="8">
                <c:v>2029-30</c:v>
              </c:pt>
              <c:pt idx="9">
                <c:v>2030-31</c:v>
              </c:pt>
            </c:strLit>
          </c:cat>
          <c:val>
            <c:numRef>
              <c:f>'Figure 1'!$D$28:$M$28</c:f>
              <c:numCache>
                <c:formatCode>_-* #,##0_-;\-* #,##0_-;_-* "-"??_-;_-@_-</c:formatCode>
                <c:ptCount val="10"/>
                <c:pt idx="0">
                  <c:v>4482</c:v>
                </c:pt>
                <c:pt idx="1">
                  <c:v>4421</c:v>
                </c:pt>
                <c:pt idx="2">
                  <c:v>4396</c:v>
                </c:pt>
                <c:pt idx="3">
                  <c:v>4409</c:v>
                </c:pt>
                <c:pt idx="4">
                  <c:v>4410</c:v>
                </c:pt>
                <c:pt idx="5">
                  <c:v>4427</c:v>
                </c:pt>
                <c:pt idx="6">
                  <c:v>4432</c:v>
                </c:pt>
                <c:pt idx="7">
                  <c:v>4441</c:v>
                </c:pt>
                <c:pt idx="8">
                  <c:v>4444</c:v>
                </c:pt>
                <c:pt idx="9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1C-47DC-861C-914ABDE9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overlap val="-40"/>
        <c:axId val="624079256"/>
        <c:axId val="624086472"/>
      </c:barChart>
      <c:barChart>
        <c:barDir val="col"/>
        <c:grouping val="clustered"/>
        <c:varyColors val="0"/>
        <c:ser>
          <c:idx val="0"/>
          <c:order val="1"/>
          <c:tx>
            <c:v>RCR</c:v>
          </c:tx>
          <c:spPr>
            <a:solidFill>
              <a:srgbClr val="FFD565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Lit>
              <c:ptCount val="10"/>
              <c:pt idx="0">
                <c:v>2021-22</c:v>
              </c:pt>
              <c:pt idx="1">
                <c:v>2022-23</c:v>
              </c:pt>
              <c:pt idx="2">
                <c:v>2023-24</c:v>
              </c:pt>
              <c:pt idx="3">
                <c:v>2024-25</c:v>
              </c:pt>
              <c:pt idx="4">
                <c:v>2025-26</c:v>
              </c:pt>
              <c:pt idx="5">
                <c:v>2026-27</c:v>
              </c:pt>
              <c:pt idx="6">
                <c:v>2027-28</c:v>
              </c:pt>
              <c:pt idx="7">
                <c:v>2028-29</c:v>
              </c:pt>
              <c:pt idx="8">
                <c:v>2029-30</c:v>
              </c:pt>
              <c:pt idx="9">
                <c:v>2030-31</c:v>
              </c:pt>
            </c:strLit>
          </c:cat>
          <c:val>
            <c:numRef>
              <c:f>'Figure 1'!$D$32:$M$32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8-E61C-47DC-861C-914ABDE9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28238800"/>
        <c:axId val="628230928"/>
      </c:barChart>
      <c:lineChart>
        <c:grouping val="standard"/>
        <c:varyColors val="0"/>
        <c:ser>
          <c:idx val="3"/>
          <c:order val="3"/>
          <c:tx>
            <c:strRef>
              <c:f>'Figure 1'!$C$30</c:f>
              <c:strCache>
                <c:ptCount val="1"/>
                <c:pt idx="0">
                  <c:v>Excess capacity </c:v>
                </c:pt>
              </c:strCache>
            </c:strRef>
          </c:tx>
          <c:spPr>
            <a:ln w="25400" cap="rnd">
              <a:solidFill>
                <a:srgbClr val="B056BC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10"/>
              <c:pt idx="0">
                <c:v>2021-22</c:v>
              </c:pt>
              <c:pt idx="1">
                <c:v>2022-23</c:v>
              </c:pt>
              <c:pt idx="2">
                <c:v>2023-24</c:v>
              </c:pt>
              <c:pt idx="3">
                <c:v>2024-25</c:v>
              </c:pt>
              <c:pt idx="4">
                <c:v>2025-26</c:v>
              </c:pt>
              <c:pt idx="5">
                <c:v>2026-27</c:v>
              </c:pt>
              <c:pt idx="6">
                <c:v>2027-28</c:v>
              </c:pt>
              <c:pt idx="7">
                <c:v>2028-29</c:v>
              </c:pt>
              <c:pt idx="8">
                <c:v>2029-30</c:v>
              </c:pt>
              <c:pt idx="9">
                <c:v>2030-31</c:v>
              </c:pt>
            </c:strLit>
          </c:cat>
          <c:val>
            <c:numRef>
              <c:f>'Figure 1'!$D$30:$M$30</c:f>
              <c:numCache>
                <c:formatCode>0.0%</c:formatCode>
                <c:ptCount val="10"/>
                <c:pt idx="0">
                  <c:v>9.8805667112895776E-2</c:v>
                </c:pt>
                <c:pt idx="1">
                  <c:v>8.736417100203514E-2</c:v>
                </c:pt>
                <c:pt idx="2">
                  <c:v>9.3547998180163183E-2</c:v>
                </c:pt>
                <c:pt idx="3">
                  <c:v>4.6549557722839044E-2</c:v>
                </c:pt>
                <c:pt idx="4">
                  <c:v>4.6312244897958585E-2</c:v>
                </c:pt>
                <c:pt idx="5">
                  <c:v>4.2294330246215803E-2</c:v>
                </c:pt>
                <c:pt idx="6">
                  <c:v>4.1118456678699761E-2</c:v>
                </c:pt>
                <c:pt idx="7">
                  <c:v>3.9008556631388733E-2</c:v>
                </c:pt>
                <c:pt idx="8">
                  <c:v>3.8307155715570959E-2</c:v>
                </c:pt>
                <c:pt idx="9">
                  <c:v>3.8540850776501767E-2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1C-47DC-861C-914ABDE9FC90}"/>
            </c:ext>
          </c:extLst>
        </c:ser>
        <c:ser>
          <c:idx val="4"/>
          <c:order val="4"/>
          <c:tx>
            <c:strRef>
              <c:f>'Figure 1'!$C$31</c:f>
              <c:strCache>
                <c:ptCount val="1"/>
                <c:pt idx="0">
                  <c:v>Excess capacity - 10%</c:v>
                </c:pt>
              </c:strCache>
            </c:strRef>
          </c:tx>
          <c:spPr>
            <a:ln w="25400" cap="rnd">
              <a:solidFill>
                <a:srgbClr val="702F73"/>
              </a:solidFill>
              <a:prstDash val="dash"/>
              <a:round/>
            </a:ln>
            <a:effectLst/>
          </c:spPr>
          <c:marker>
            <c:symbol val="none"/>
          </c:marker>
          <c:cat>
            <c:strLit>
              <c:ptCount val="10"/>
              <c:pt idx="0">
                <c:v>2021-22</c:v>
              </c:pt>
              <c:pt idx="1">
                <c:v>2022-23</c:v>
              </c:pt>
              <c:pt idx="2">
                <c:v>2023-24</c:v>
              </c:pt>
              <c:pt idx="3">
                <c:v>2024-25</c:v>
              </c:pt>
              <c:pt idx="4">
                <c:v>2025-26</c:v>
              </c:pt>
              <c:pt idx="5">
                <c:v>2026-27</c:v>
              </c:pt>
              <c:pt idx="6">
                <c:v>2027-28</c:v>
              </c:pt>
              <c:pt idx="7">
                <c:v>2028-29</c:v>
              </c:pt>
              <c:pt idx="8">
                <c:v>2029-30</c:v>
              </c:pt>
              <c:pt idx="9">
                <c:v>2030-31</c:v>
              </c:pt>
            </c:strLit>
          </c:cat>
          <c:val>
            <c:numRef>
              <c:f>'Figure 1'!$D$31:$M$31</c:f>
              <c:numCache>
                <c:formatCode>0%</c:formatCode>
                <c:ptCount val="10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1C-47DC-861C-914ABDE9F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238800"/>
        <c:axId val="628230928"/>
      </c:lineChart>
      <c:catAx>
        <c:axId val="624079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86472"/>
        <c:crosses val="autoZero"/>
        <c:auto val="1"/>
        <c:lblAlgn val="ctr"/>
        <c:lblOffset val="100"/>
        <c:noMultiLvlLbl val="0"/>
      </c:catAx>
      <c:valAx>
        <c:axId val="624086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Capacity</a:t>
                </a:r>
                <a:r>
                  <a:rPr lang="en-AU" sz="900" b="1" baseline="0"/>
                  <a:t> (MW)</a:t>
                </a:r>
                <a:endParaRPr lang="en-AU" sz="900" b="1"/>
              </a:p>
            </c:rich>
          </c:tx>
          <c:layout>
            <c:manualLayout>
              <c:xMode val="edge"/>
              <c:yMode val="edge"/>
              <c:x val="4.28380151292401E-3"/>
              <c:y val="0.30176679168585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79256"/>
        <c:crosses val="autoZero"/>
        <c:crossBetween val="between"/>
      </c:valAx>
      <c:valAx>
        <c:axId val="628230928"/>
        <c:scaling>
          <c:orientation val="minMax"/>
          <c:max val="0.1200000000000000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Excess</a:t>
                </a:r>
                <a:r>
                  <a:rPr lang="en-AU" sz="900" b="1" baseline="0"/>
                  <a:t> capacity</a:t>
                </a:r>
                <a:endParaRPr lang="en-AU" sz="900" b="1"/>
              </a:p>
            </c:rich>
          </c:tx>
          <c:layout>
            <c:manualLayout>
              <c:xMode val="edge"/>
              <c:yMode val="edge"/>
              <c:x val="0.95866131540028332"/>
              <c:y val="0.298210690237536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38800"/>
        <c:crosses val="max"/>
        <c:crossBetween val="between"/>
      </c:valAx>
      <c:catAx>
        <c:axId val="62823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230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77165836919063E-2"/>
          <c:y val="0.9112388885273639"/>
          <c:w val="0.89999988194247804"/>
          <c:h val="5.90090453569336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76067620788079"/>
          <c:y val="8.4291162309964002E-2"/>
          <c:w val="0.84891633399866928"/>
          <c:h val="0.68505173611111114"/>
        </c:manualLayout>
      </c:layout>
      <c:areaChart>
        <c:grouping val="stacked"/>
        <c:varyColors val="0"/>
        <c:ser>
          <c:idx val="0"/>
          <c:order val="0"/>
          <c:tx>
            <c:strRef>
              <c:f>'Figure 19'!$C$23</c:f>
              <c:strCache>
                <c:ptCount val="1"/>
                <c:pt idx="0">
                  <c:v>Delivered consumption</c:v>
                </c:pt>
              </c:strCache>
            </c:strRef>
          </c:tx>
          <c:spPr>
            <a:solidFill>
              <a:schemeClr val="accent6"/>
            </a:solidFill>
            <a:ln w="25400">
              <a:solidFill>
                <a:schemeClr val="accent6"/>
              </a:solidFill>
            </a:ln>
            <a:effectLst/>
          </c:spPr>
          <c:cat>
            <c:strRef>
              <c:f>'Figure 19'!$D$22:$K$22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19'!$D$23:$K$23</c:f>
              <c:numCache>
                <c:formatCode>_-* #,##0_-;\-* #,##0_-;_-* "-"??_-;_-@_-</c:formatCode>
                <c:ptCount val="8"/>
                <c:pt idx="0">
                  <c:v>5040.8943577000009</c:v>
                </c:pt>
                <c:pt idx="1">
                  <c:v>5040.0821956</c:v>
                </c:pt>
                <c:pt idx="2">
                  <c:v>4936.1022317000006</c:v>
                </c:pt>
                <c:pt idx="3">
                  <c:v>5301.1112774000003</c:v>
                </c:pt>
                <c:pt idx="4">
                  <c:v>4874.3345382999996</c:v>
                </c:pt>
                <c:pt idx="5">
                  <c:v>4828.4289593000003</c:v>
                </c:pt>
                <c:pt idx="6">
                  <c:v>4761.9370125000005</c:v>
                </c:pt>
                <c:pt idx="7">
                  <c:v>4923.9651448000004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F-4B80-9CCA-83802AD9DE64}"/>
            </c:ext>
          </c:extLst>
        </c:ser>
        <c:ser>
          <c:idx val="2"/>
          <c:order val="1"/>
          <c:tx>
            <c:strRef>
              <c:f>'Figure 19'!$C$25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'Figure 19'!$D$22:$K$22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19'!$D$25:$K$25</c:f>
              <c:numCache>
                <c:formatCode>_-* #,##0_-;\-* #,##0_-;_-* "-"??_-;_-@_-</c:formatCode>
                <c:ptCount val="8"/>
                <c:pt idx="0">
                  <c:v>514.35236668078539</c:v>
                </c:pt>
                <c:pt idx="1">
                  <c:v>515.5983903684006</c:v>
                </c:pt>
                <c:pt idx="2">
                  <c:v>499.16164662366384</c:v>
                </c:pt>
                <c:pt idx="3">
                  <c:v>481.57415930076195</c:v>
                </c:pt>
                <c:pt idx="4">
                  <c:v>412.29566568822804</c:v>
                </c:pt>
                <c:pt idx="5">
                  <c:v>408.85268917980466</c:v>
                </c:pt>
                <c:pt idx="6">
                  <c:v>413.12422521844968</c:v>
                </c:pt>
                <c:pt idx="7">
                  <c:v>421.4005790077976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F-4B80-9CCA-83802AD9DE64}"/>
            </c:ext>
          </c:extLst>
        </c:ser>
        <c:ser>
          <c:idx val="1"/>
          <c:order val="3"/>
          <c:tx>
            <c:strRef>
              <c:f>'Figure 19'!$C$24</c:f>
              <c:strCache>
                <c:ptCount val="1"/>
                <c:pt idx="0">
                  <c:v>Behind-the-meter PV</c:v>
                </c:pt>
              </c:strCache>
            </c:strRef>
          </c:tx>
          <c:spPr>
            <a:solidFill>
              <a:srgbClr val="FFD565"/>
            </a:solidFill>
            <a:ln>
              <a:noFill/>
            </a:ln>
            <a:effectLst/>
          </c:spPr>
          <c:cat>
            <c:strRef>
              <c:f>'Figure 19'!$D$22:$K$22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19'!$D$24:$K$24</c:f>
              <c:numCache>
                <c:formatCode>_-* #,##0_-;\-* #,##0_-;_-* "-"??_-;_-@_-</c:formatCode>
                <c:ptCount val="8"/>
                <c:pt idx="0">
                  <c:v>343.86970093999992</c:v>
                </c:pt>
                <c:pt idx="1">
                  <c:v>434.63292093999996</c:v>
                </c:pt>
                <c:pt idx="2">
                  <c:v>538.51725855999996</c:v>
                </c:pt>
                <c:pt idx="3">
                  <c:v>631.65773321999995</c:v>
                </c:pt>
                <c:pt idx="4">
                  <c:v>809.12781053000003</c:v>
                </c:pt>
                <c:pt idx="5">
                  <c:v>1012.4922807100002</c:v>
                </c:pt>
                <c:pt idx="6">
                  <c:v>1321.5217685700002</c:v>
                </c:pt>
                <c:pt idx="7">
                  <c:v>1566.3211568600002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8F-4B80-9CCA-83802AD9D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379464"/>
        <c:axId val="707382744"/>
      </c:areaChart>
      <c:lineChart>
        <c:grouping val="standard"/>
        <c:varyColors val="0"/>
        <c:ser>
          <c:idx val="3"/>
          <c:order val="2"/>
          <c:tx>
            <c:strRef>
              <c:f>'Figure 19'!$C$26</c:f>
              <c:strCache>
                <c:ptCount val="1"/>
                <c:pt idx="0">
                  <c:v>Operational consumption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19'!$D$22:$K$22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19'!$D$26:$K$26</c:f>
              <c:numCache>
                <c:formatCode>_-* #,##0_-;\-* #,##0_-;_-* "-"??_-;_-@_-</c:formatCode>
                <c:ptCount val="8"/>
                <c:pt idx="0">
                  <c:v>5555.246724380786</c:v>
                </c:pt>
                <c:pt idx="1">
                  <c:v>5555.6805859684009</c:v>
                </c:pt>
                <c:pt idx="2">
                  <c:v>5435.2638783236644</c:v>
                </c:pt>
                <c:pt idx="3">
                  <c:v>5782.6854367007618</c:v>
                </c:pt>
                <c:pt idx="4">
                  <c:v>5286.6302039882275</c:v>
                </c:pt>
                <c:pt idx="5">
                  <c:v>5237.281648479805</c:v>
                </c:pt>
                <c:pt idx="6">
                  <c:v>5175.0612377184498</c:v>
                </c:pt>
                <c:pt idx="7">
                  <c:v>5345.3657238077976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8F-4B80-9CCA-83802AD9DE64}"/>
            </c:ext>
          </c:extLst>
        </c:ser>
        <c:ser>
          <c:idx val="4"/>
          <c:order val="4"/>
          <c:tx>
            <c:strRef>
              <c:f>'Figure 19'!$C$27</c:f>
              <c:strCache>
                <c:ptCount val="1"/>
                <c:pt idx="0">
                  <c:v>Underlying consumption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'Figure 19'!$D$22:$K$22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19'!$D$27:$K$27</c:f>
              <c:numCache>
                <c:formatCode>_-* #,##0_-;\-* #,##0_-;_-* "-"??_-;_-@_-</c:formatCode>
                <c:ptCount val="8"/>
                <c:pt idx="0">
                  <c:v>5899.1164253207862</c:v>
                </c:pt>
                <c:pt idx="1">
                  <c:v>5990.313506908401</c:v>
                </c:pt>
                <c:pt idx="2">
                  <c:v>5973.7811368836647</c:v>
                </c:pt>
                <c:pt idx="3">
                  <c:v>6414.3431699207613</c:v>
                </c:pt>
                <c:pt idx="4">
                  <c:v>6095.7580145182274</c:v>
                </c:pt>
                <c:pt idx="5">
                  <c:v>6249.7739291898051</c:v>
                </c:pt>
                <c:pt idx="6">
                  <c:v>6496.5830062884497</c:v>
                </c:pt>
                <c:pt idx="7">
                  <c:v>6911.6868806677976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2-45D3-9415-B7DCF0151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379464"/>
        <c:axId val="707382744"/>
      </c:lineChart>
      <c:catAx>
        <c:axId val="70737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07382744"/>
        <c:crosses val="autoZero"/>
        <c:auto val="1"/>
        <c:lblAlgn val="ctr"/>
        <c:lblOffset val="100"/>
        <c:noMultiLvlLbl val="0"/>
      </c:catAx>
      <c:valAx>
        <c:axId val="707382744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 baseline="0">
                    <a:solidFill>
                      <a:schemeClr val="tx1"/>
                    </a:solidFill>
                  </a:rPr>
                  <a:t>Annual consumption (GWh)</a:t>
                </a:r>
                <a:endParaRPr lang="en-AU" sz="900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0737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144361419814533"/>
          <c:y val="0.86339798546156188"/>
          <c:w val="0.76964664774984581"/>
          <c:h val="0.136601958200613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16783100465735"/>
          <c:y val="6.3495138888888886E-2"/>
          <c:w val="0.76482584830339317"/>
          <c:h val="0.7301024305555555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'Figure 20'!$C$22</c:f>
              <c:strCache>
                <c:ptCount val="1"/>
                <c:pt idx="0">
                  <c:v>Total number of residential customers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'Figure 20'!$D$21:$K$21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20'!$D$22:$K$22</c:f>
              <c:numCache>
                <c:formatCode>_-* #,##0_-;\-* #,##0_-;_-* "-"??_-;_-@_-</c:formatCode>
                <c:ptCount val="8"/>
                <c:pt idx="0">
                  <c:v>917950</c:v>
                </c:pt>
                <c:pt idx="1">
                  <c:v>937963</c:v>
                </c:pt>
                <c:pt idx="2">
                  <c:v>958847</c:v>
                </c:pt>
                <c:pt idx="3">
                  <c:v>976140</c:v>
                </c:pt>
                <c:pt idx="4">
                  <c:v>989238</c:v>
                </c:pt>
                <c:pt idx="5">
                  <c:v>1008261</c:v>
                </c:pt>
                <c:pt idx="6">
                  <c:v>1024822</c:v>
                </c:pt>
                <c:pt idx="7">
                  <c:v>1033923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B-4876-895D-1ECCC97FA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110000"/>
        <c:axId val="216479968"/>
      </c:barChart>
      <c:lineChart>
        <c:grouping val="standard"/>
        <c:varyColors val="0"/>
        <c:ser>
          <c:idx val="2"/>
          <c:order val="0"/>
          <c:tx>
            <c:strRef>
              <c:f>'Figure 20'!$C$23</c:f>
              <c:strCache>
                <c:ptCount val="1"/>
                <c:pt idx="0">
                  <c:v>Average underlying consumption per customer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'Figure 20'!$D$21:$K$21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20'!$D$23:$K$23</c:f>
              <c:numCache>
                <c:formatCode>_-* #,##0.0_-;\-* #,##0.0_-;_-* "-"??_-;_-@_-</c:formatCode>
                <c:ptCount val="8"/>
                <c:pt idx="0">
                  <c:v>6.4264027728321347</c:v>
                </c:pt>
                <c:pt idx="1">
                  <c:v>6.3865136545009884</c:v>
                </c:pt>
                <c:pt idx="2">
                  <c:v>6.2301713796861966</c:v>
                </c:pt>
                <c:pt idx="3">
                  <c:v>6.5711303398271799</c:v>
                </c:pt>
                <c:pt idx="4">
                  <c:v>6.1620742576943766</c:v>
                </c:pt>
                <c:pt idx="5">
                  <c:v>6.1985675625563816</c:v>
                </c:pt>
                <c:pt idx="6">
                  <c:v>6.3392306236127807</c:v>
                </c:pt>
                <c:pt idx="7">
                  <c:v>6.6849145251213944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B-4876-895D-1ECCC97FA51A}"/>
            </c:ext>
          </c:extLst>
        </c:ser>
        <c:ser>
          <c:idx val="3"/>
          <c:order val="1"/>
          <c:tx>
            <c:strRef>
              <c:f>'Figure 20'!$C$24</c:f>
              <c:strCache>
                <c:ptCount val="1"/>
                <c:pt idx="0">
                  <c:v>Average delivered consumption per customer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'Figure 20'!$D$21:$K$21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20'!$D$24:$K$24</c:f>
              <c:numCache>
                <c:formatCode>_-* #,##0.0_-;\-* #,##0.0_-;_-* "-"??_-;_-@_-</c:formatCode>
                <c:ptCount val="8"/>
                <c:pt idx="0">
                  <c:v>5.4914694239337667</c:v>
                </c:pt>
                <c:pt idx="1">
                  <c:v>5.3734339154103097</c:v>
                </c:pt>
                <c:pt idx="2">
                  <c:v>5.1479560677563789</c:v>
                </c:pt>
                <c:pt idx="3">
                  <c:v>5.4306874806892456</c:v>
                </c:pt>
                <c:pt idx="4">
                  <c:v>4.9273628169358634</c:v>
                </c:pt>
                <c:pt idx="5">
                  <c:v>4.7888681197626406</c:v>
                </c:pt>
                <c:pt idx="6">
                  <c:v>4.6465991289219017</c:v>
                </c:pt>
                <c:pt idx="7">
                  <c:v>4.7624099133107602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B-4876-895D-1ECCC97FA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290376"/>
        <c:axId val="774293328"/>
      </c:lineChart>
      <c:catAx>
        <c:axId val="33811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216479968"/>
        <c:crosses val="autoZero"/>
        <c:auto val="1"/>
        <c:lblAlgn val="ctr"/>
        <c:lblOffset val="100"/>
        <c:noMultiLvlLbl val="0"/>
      </c:catAx>
      <c:valAx>
        <c:axId val="21647996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Total</a:t>
                </a:r>
                <a:r>
                  <a:rPr lang="en-AU" sz="900" b="1" baseline="0"/>
                  <a:t> number of resdiential customers</a:t>
                </a:r>
                <a:endParaRPr lang="en-AU" sz="9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338110000"/>
        <c:crosses val="autoZero"/>
        <c:crossBetween val="between"/>
      </c:valAx>
      <c:valAx>
        <c:axId val="7742933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>
                    <a:latin typeface="+mn-lt"/>
                  </a:rPr>
                  <a:t>Average</a:t>
                </a:r>
                <a:r>
                  <a:rPr lang="en-AU" sz="900" b="1" baseline="0">
                    <a:latin typeface="+mn-lt"/>
                  </a:rPr>
                  <a:t> annual consumption per residential customer (MWh)</a:t>
                </a:r>
                <a:endParaRPr lang="en-AU" sz="900" b="1">
                  <a:latin typeface="+mn-lt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74290376"/>
        <c:crosses val="max"/>
        <c:crossBetween val="between"/>
      </c:valAx>
      <c:catAx>
        <c:axId val="774290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429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078509647371916E-2"/>
          <c:y val="0.87604513888888891"/>
          <c:w val="0.98392032601463741"/>
          <c:h val="0.123281017136868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21'!$E$26</c:f>
              <c:strCache>
                <c:ptCount val="1"/>
                <c:pt idx="0">
                  <c:v>Behind-the-meter PV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21'!$D$27:$D$35</c:f>
              <c:numCache>
                <c:formatCode>0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'Figure 21'!$E$27:$E$35</c:f>
              <c:numCache>
                <c:formatCode>0.0</c:formatCode>
                <c:ptCount val="9"/>
                <c:pt idx="0">
                  <c:v>96.398176000000035</c:v>
                </c:pt>
                <c:pt idx="1">
                  <c:v>68.456661999999994</c:v>
                </c:pt>
                <c:pt idx="2">
                  <c:v>94.747663999999986</c:v>
                </c:pt>
                <c:pt idx="3">
                  <c:v>95.966275000000167</c:v>
                </c:pt>
                <c:pt idx="4">
                  <c:v>128.27302699999984</c:v>
                </c:pt>
                <c:pt idx="5">
                  <c:v>188.65482299999996</c:v>
                </c:pt>
                <c:pt idx="6">
                  <c:v>212.17928000000006</c:v>
                </c:pt>
                <c:pt idx="7">
                  <c:v>252.08921799999985</c:v>
                </c:pt>
                <c:pt idx="8">
                  <c:v>330.49549100000036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4-4B16-AFFE-1BF7C6E8E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675784"/>
        <c:axId val="540326216"/>
      </c:lineChart>
      <c:lineChart>
        <c:grouping val="standard"/>
        <c:varyColors val="0"/>
        <c:ser>
          <c:idx val="1"/>
          <c:order val="1"/>
          <c:tx>
            <c:strRef>
              <c:f>'Figure 21'!$F$26</c:f>
              <c:strCache>
                <c:ptCount val="1"/>
                <c:pt idx="0">
                  <c:v>Battery storage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21'!$D$27:$D$35</c:f>
              <c:numCache>
                <c:formatCode>0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'Figure 21'!$F$27:$F$35</c:f>
              <c:numCache>
                <c:formatCode>#,##0.0</c:formatCode>
                <c:ptCount val="9"/>
                <c:pt idx="0">
                  <c:v>0</c:v>
                </c:pt>
                <c:pt idx="1">
                  <c:v>5.9999999999999942E-2</c:v>
                </c:pt>
                <c:pt idx="2">
                  <c:v>1.3200000000000101E-2</c:v>
                </c:pt>
                <c:pt idx="3">
                  <c:v>6.0000000000000053E-3</c:v>
                </c:pt>
                <c:pt idx="4">
                  <c:v>0.13349999999999984</c:v>
                </c:pt>
                <c:pt idx="5">
                  <c:v>7.690000000000019E-2</c:v>
                </c:pt>
                <c:pt idx="6">
                  <c:v>2.2040199999999901</c:v>
                </c:pt>
                <c:pt idx="7">
                  <c:v>3.11164</c:v>
                </c:pt>
                <c:pt idx="8">
                  <c:v>6.19545999999991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F4-4B16-AFFE-1BF7C6E8E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7728928"/>
        <c:axId val="877728600"/>
      </c:lineChart>
      <c:catAx>
        <c:axId val="247675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326216"/>
        <c:crosses val="autoZero"/>
        <c:auto val="1"/>
        <c:lblAlgn val="ctr"/>
        <c:lblOffset val="100"/>
        <c:noMultiLvlLbl val="0"/>
      </c:catAx>
      <c:valAx>
        <c:axId val="540326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chemeClr val="tx1"/>
                    </a:solidFill>
                  </a:rPr>
                  <a:t>PV year-on-year 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675784"/>
        <c:crosses val="autoZero"/>
        <c:crossBetween val="between"/>
      </c:valAx>
      <c:valAx>
        <c:axId val="8777286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AU"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Battery storage year-on-year (MWh)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AU"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7728928"/>
        <c:crosses val="max"/>
        <c:crossBetween val="between"/>
      </c:valAx>
      <c:catAx>
        <c:axId val="8777289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877728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404928660980205E-2"/>
          <c:y val="5.4320987654320987E-2"/>
          <c:w val="0.87283832140210327"/>
          <c:h val="0.73111180555555555"/>
        </c:manualLayout>
      </c:layout>
      <c:lineChart>
        <c:grouping val="standard"/>
        <c:varyColors val="0"/>
        <c:ser>
          <c:idx val="0"/>
          <c:order val="0"/>
          <c:tx>
            <c:strRef>
              <c:f>'Figure 22'!$C$26</c:f>
              <c:strCache>
                <c:ptCount val="1"/>
                <c:pt idx="0">
                  <c:v>0-5 kW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22'!$B$27:$B$186</c:f>
              <c:numCache>
                <c:formatCode>d/m/yyyy;@</c:formatCode>
                <c:ptCount val="16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</c:numCache>
            </c:numRef>
          </c:cat>
          <c:val>
            <c:numRef>
              <c:f>'Figure 22'!$C$27:$C$186</c:f>
              <c:numCache>
                <c:formatCode>0.0</c:formatCode>
                <c:ptCount val="160"/>
                <c:pt idx="0">
                  <c:v>0.56978597785977947</c:v>
                </c:pt>
                <c:pt idx="1">
                  <c:v>0.55751645812746253</c:v>
                </c:pt>
                <c:pt idx="2">
                  <c:v>0.58520475561426688</c:v>
                </c:pt>
                <c:pt idx="3">
                  <c:v>0.57263782932031748</c:v>
                </c:pt>
                <c:pt idx="4">
                  <c:v>0.57134562017374446</c:v>
                </c:pt>
                <c:pt idx="5">
                  <c:v>0.57740066225165942</c:v>
                </c:pt>
                <c:pt idx="6">
                  <c:v>0.58568936009424111</c:v>
                </c:pt>
                <c:pt idx="7">
                  <c:v>0.59881195225143369</c:v>
                </c:pt>
                <c:pt idx="8">
                  <c:v>0.61268875847061133</c:v>
                </c:pt>
                <c:pt idx="9">
                  <c:v>0.62054777426654506</c:v>
                </c:pt>
                <c:pt idx="10">
                  <c:v>0.6383234721716684</c:v>
                </c:pt>
                <c:pt idx="11">
                  <c:v>0.651491841306026</c:v>
                </c:pt>
                <c:pt idx="12">
                  <c:v>0.61305457257018015</c:v>
                </c:pt>
                <c:pt idx="13">
                  <c:v>0.61473420746158158</c:v>
                </c:pt>
                <c:pt idx="14">
                  <c:v>0.62955455389241211</c:v>
                </c:pt>
                <c:pt idx="15">
                  <c:v>0.64363702270426582</c:v>
                </c:pt>
                <c:pt idx="16">
                  <c:v>0.65444201598388263</c:v>
                </c:pt>
                <c:pt idx="17">
                  <c:v>0.66008021430322972</c:v>
                </c:pt>
                <c:pt idx="18">
                  <c:v>0.6624467818304054</c:v>
                </c:pt>
                <c:pt idx="19">
                  <c:v>0.66646646262911691</c:v>
                </c:pt>
                <c:pt idx="20">
                  <c:v>0.66761291981291493</c:v>
                </c:pt>
                <c:pt idx="21">
                  <c:v>0.67555561783887552</c:v>
                </c:pt>
                <c:pt idx="22">
                  <c:v>0.63148398365220004</c:v>
                </c:pt>
                <c:pt idx="23">
                  <c:v>0.63596325628755357</c:v>
                </c:pt>
                <c:pt idx="24">
                  <c:v>0.6411797405279247</c:v>
                </c:pt>
                <c:pt idx="25">
                  <c:v>0.64916933061479432</c:v>
                </c:pt>
                <c:pt idx="26">
                  <c:v>0.65346215121095752</c:v>
                </c:pt>
                <c:pt idx="27">
                  <c:v>0.65587658941284366</c:v>
                </c:pt>
                <c:pt idx="28">
                  <c:v>0.66228689713907785</c:v>
                </c:pt>
                <c:pt idx="29">
                  <c:v>0.66701958492555247</c:v>
                </c:pt>
                <c:pt idx="30">
                  <c:v>0.67036125396412749</c:v>
                </c:pt>
                <c:pt idx="31">
                  <c:v>0.66912695784065523</c:v>
                </c:pt>
                <c:pt idx="32">
                  <c:v>0.67315310777211745</c:v>
                </c:pt>
                <c:pt idx="33">
                  <c:v>0.66906568425711366</c:v>
                </c:pt>
                <c:pt idx="34">
                  <c:v>0.67207353395615321</c:v>
                </c:pt>
                <c:pt idx="35">
                  <c:v>0.67678135414648588</c:v>
                </c:pt>
                <c:pt idx="36">
                  <c:v>0.6821332177920495</c:v>
                </c:pt>
                <c:pt idx="37">
                  <c:v>0.68709481895091951</c:v>
                </c:pt>
                <c:pt idx="38">
                  <c:v>0.69985292893922901</c:v>
                </c:pt>
                <c:pt idx="39">
                  <c:v>0.7079973995051515</c:v>
                </c:pt>
                <c:pt idx="40">
                  <c:v>0.72219117625099061</c:v>
                </c:pt>
                <c:pt idx="41">
                  <c:v>0.73339673116354742</c:v>
                </c:pt>
                <c:pt idx="42">
                  <c:v>0.73916773761235466</c:v>
                </c:pt>
                <c:pt idx="43">
                  <c:v>0.74109536559680522</c:v>
                </c:pt>
                <c:pt idx="44">
                  <c:v>0.74091213831211067</c:v>
                </c:pt>
                <c:pt idx="45">
                  <c:v>0.73909893223090428</c:v>
                </c:pt>
                <c:pt idx="46">
                  <c:v>0.73895385777087264</c:v>
                </c:pt>
                <c:pt idx="47">
                  <c:v>0.73392951999137368</c:v>
                </c:pt>
                <c:pt idx="48">
                  <c:v>0.73499857779577649</c:v>
                </c:pt>
                <c:pt idx="49">
                  <c:v>0.73972703291202713</c:v>
                </c:pt>
                <c:pt idx="50">
                  <c:v>0.74554584878613384</c:v>
                </c:pt>
                <c:pt idx="51">
                  <c:v>0.75028102268962804</c:v>
                </c:pt>
                <c:pt idx="52">
                  <c:v>0.75385389517030899</c:v>
                </c:pt>
                <c:pt idx="53">
                  <c:v>0.75754779789101367</c:v>
                </c:pt>
                <c:pt idx="54">
                  <c:v>0.75959786360633075</c:v>
                </c:pt>
                <c:pt idx="55">
                  <c:v>0.76089471704225076</c:v>
                </c:pt>
                <c:pt idx="56">
                  <c:v>0.76149585053665847</c:v>
                </c:pt>
                <c:pt idx="57">
                  <c:v>0.76096093340358995</c:v>
                </c:pt>
                <c:pt idx="58">
                  <c:v>0.76110478927485792</c:v>
                </c:pt>
                <c:pt idx="59">
                  <c:v>0.75938838008916354</c:v>
                </c:pt>
                <c:pt idx="60">
                  <c:v>0.75811276530272786</c:v>
                </c:pt>
                <c:pt idx="61">
                  <c:v>0.75638690716096291</c:v>
                </c:pt>
                <c:pt idx="62">
                  <c:v>0.75429731051122551</c:v>
                </c:pt>
                <c:pt idx="63">
                  <c:v>0.75140299719296733</c:v>
                </c:pt>
                <c:pt idx="64">
                  <c:v>0.74619623849917438</c:v>
                </c:pt>
                <c:pt idx="65">
                  <c:v>0.74329338924741506</c:v>
                </c:pt>
                <c:pt idx="66">
                  <c:v>0.7267605291712177</c:v>
                </c:pt>
                <c:pt idx="67">
                  <c:v>0.72407254572831503</c:v>
                </c:pt>
                <c:pt idx="68">
                  <c:v>0.72202269321632628</c:v>
                </c:pt>
                <c:pt idx="69">
                  <c:v>0.71744083611473042</c:v>
                </c:pt>
                <c:pt idx="70">
                  <c:v>0.71418398403073069</c:v>
                </c:pt>
                <c:pt idx="71">
                  <c:v>0.70936027675247337</c:v>
                </c:pt>
                <c:pt idx="72">
                  <c:v>0.70445324781787289</c:v>
                </c:pt>
                <c:pt idx="73">
                  <c:v>0.6984211099005353</c:v>
                </c:pt>
                <c:pt idx="74">
                  <c:v>0.69341133860789128</c:v>
                </c:pt>
                <c:pt idx="75">
                  <c:v>0.68874791762519427</c:v>
                </c:pt>
                <c:pt idx="76">
                  <c:v>0.68157408776525386</c:v>
                </c:pt>
                <c:pt idx="77">
                  <c:v>0.67568140557234813</c:v>
                </c:pt>
                <c:pt idx="78">
                  <c:v>0.66658156396256363</c:v>
                </c:pt>
                <c:pt idx="79">
                  <c:v>0.65825415232544826</c:v>
                </c:pt>
                <c:pt idx="80">
                  <c:v>0.65026777006003245</c:v>
                </c:pt>
                <c:pt idx="81">
                  <c:v>0.64231227365016619</c:v>
                </c:pt>
                <c:pt idx="82">
                  <c:v>0.63513584852234706</c:v>
                </c:pt>
                <c:pt idx="83">
                  <c:v>0.62998901135069785</c:v>
                </c:pt>
                <c:pt idx="84">
                  <c:v>0.62592897928024438</c:v>
                </c:pt>
                <c:pt idx="85">
                  <c:v>0.62169602301968108</c:v>
                </c:pt>
                <c:pt idx="86">
                  <c:v>0.61763891708765317</c:v>
                </c:pt>
                <c:pt idx="87">
                  <c:v>0.61227016029158943</c:v>
                </c:pt>
                <c:pt idx="88">
                  <c:v>0.60585021701845676</c:v>
                </c:pt>
                <c:pt idx="89">
                  <c:v>0.60004884391210256</c:v>
                </c:pt>
                <c:pt idx="90">
                  <c:v>0.5943944257097914</c:v>
                </c:pt>
                <c:pt idx="91">
                  <c:v>0.58900328395171564</c:v>
                </c:pt>
                <c:pt idx="92">
                  <c:v>0.58148129820026451</c:v>
                </c:pt>
                <c:pt idx="93">
                  <c:v>0.57456663449035161</c:v>
                </c:pt>
                <c:pt idx="94">
                  <c:v>0.56910587766687781</c:v>
                </c:pt>
                <c:pt idx="95">
                  <c:v>0.56325972158890147</c:v>
                </c:pt>
                <c:pt idx="96">
                  <c:v>0.55836015869138966</c:v>
                </c:pt>
                <c:pt idx="97">
                  <c:v>0.55351426021551375</c:v>
                </c:pt>
                <c:pt idx="98">
                  <c:v>0.54761911259958618</c:v>
                </c:pt>
                <c:pt idx="99">
                  <c:v>0.54191609226134385</c:v>
                </c:pt>
                <c:pt idx="100">
                  <c:v>0.53653235296468327</c:v>
                </c:pt>
                <c:pt idx="101">
                  <c:v>0.53138898113247901</c:v>
                </c:pt>
                <c:pt idx="102">
                  <c:v>0.52613593643952883</c:v>
                </c:pt>
                <c:pt idx="103">
                  <c:v>0.51987862582919531</c:v>
                </c:pt>
                <c:pt idx="104">
                  <c:v>0.51445319017627167</c:v>
                </c:pt>
                <c:pt idx="105">
                  <c:v>0.50845019790181345</c:v>
                </c:pt>
                <c:pt idx="106">
                  <c:v>0.50234120914289726</c:v>
                </c:pt>
                <c:pt idx="107">
                  <c:v>0.49433126692200446</c:v>
                </c:pt>
                <c:pt idx="108">
                  <c:v>0.48862193630944462</c:v>
                </c:pt>
                <c:pt idx="109">
                  <c:v>0.48215142109987308</c:v>
                </c:pt>
                <c:pt idx="110">
                  <c:v>0.47522595595920092</c:v>
                </c:pt>
                <c:pt idx="111">
                  <c:v>0.46970387222713006</c:v>
                </c:pt>
                <c:pt idx="112">
                  <c:v>0.46202687508402268</c:v>
                </c:pt>
                <c:pt idx="113">
                  <c:v>0.45465654752383994</c:v>
                </c:pt>
                <c:pt idx="114">
                  <c:v>0.44801262853402296</c:v>
                </c:pt>
                <c:pt idx="115">
                  <c:v>0.44253313810330558</c:v>
                </c:pt>
                <c:pt idx="116">
                  <c:v>0.43761231005071244</c:v>
                </c:pt>
                <c:pt idx="117">
                  <c:v>0.43127527776445196</c:v>
                </c:pt>
                <c:pt idx="118">
                  <c:v>0.42450384568557509</c:v>
                </c:pt>
                <c:pt idx="119">
                  <c:v>0.4178026572890064</c:v>
                </c:pt>
                <c:pt idx="120">
                  <c:v>0.41219255108001279</c:v>
                </c:pt>
                <c:pt idx="121">
                  <c:v>0.40580488427154104</c:v>
                </c:pt>
                <c:pt idx="122">
                  <c:v>0.3982317659945922</c:v>
                </c:pt>
                <c:pt idx="123">
                  <c:v>0.39364730078699356</c:v>
                </c:pt>
                <c:pt idx="124">
                  <c:v>0.38646417350346224</c:v>
                </c:pt>
                <c:pt idx="125">
                  <c:v>0.38266340729730391</c:v>
                </c:pt>
                <c:pt idx="126">
                  <c:v>0.37741458120914667</c:v>
                </c:pt>
                <c:pt idx="127">
                  <c:v>0.37286761308610067</c:v>
                </c:pt>
                <c:pt idx="128">
                  <c:v>0.36849079623301584</c:v>
                </c:pt>
                <c:pt idx="129">
                  <c:v>0.36342123020210271</c:v>
                </c:pt>
                <c:pt idx="130">
                  <c:v>0.3578793533412129</c:v>
                </c:pt>
                <c:pt idx="131">
                  <c:v>0.35175489542754346</c:v>
                </c:pt>
                <c:pt idx="132">
                  <c:v>0.34841357599359163</c:v>
                </c:pt>
                <c:pt idx="133">
                  <c:v>0.34432692248895758</c:v>
                </c:pt>
                <c:pt idx="134">
                  <c:v>0.34044187757001038</c:v>
                </c:pt>
                <c:pt idx="135">
                  <c:v>0.33710792593564226</c:v>
                </c:pt>
                <c:pt idx="136">
                  <c:v>0.33270332019197518</c:v>
                </c:pt>
                <c:pt idx="137">
                  <c:v>0.32930757538572308</c:v>
                </c:pt>
                <c:pt idx="138">
                  <c:v>0.32422398599580571</c:v>
                </c:pt>
                <c:pt idx="139">
                  <c:v>0.3203158917780804</c:v>
                </c:pt>
                <c:pt idx="140">
                  <c:v>0.31581075831470007</c:v>
                </c:pt>
                <c:pt idx="141">
                  <c:v>0.31120766105328301</c:v>
                </c:pt>
                <c:pt idx="142">
                  <c:v>0.30641161728981753</c:v>
                </c:pt>
                <c:pt idx="143">
                  <c:v>0.30085424878694395</c:v>
                </c:pt>
                <c:pt idx="144">
                  <c:v>0.29691023185403265</c:v>
                </c:pt>
                <c:pt idx="145">
                  <c:v>0.29247040894002579</c:v>
                </c:pt>
                <c:pt idx="146">
                  <c:v>0.28762815595235353</c:v>
                </c:pt>
                <c:pt idx="147">
                  <c:v>0.28356304795835374</c:v>
                </c:pt>
                <c:pt idx="148">
                  <c:v>0.27947945194474438</c:v>
                </c:pt>
                <c:pt idx="149">
                  <c:v>0.27505985096400942</c:v>
                </c:pt>
                <c:pt idx="150">
                  <c:v>0.26960013237688901</c:v>
                </c:pt>
                <c:pt idx="151">
                  <c:v>0.26467216200483801</c:v>
                </c:pt>
                <c:pt idx="152">
                  <c:v>0.25879650241425378</c:v>
                </c:pt>
                <c:pt idx="153">
                  <c:v>0.25730434599782459</c:v>
                </c:pt>
                <c:pt idx="154">
                  <c:v>0.25502422088240501</c:v>
                </c:pt>
                <c:pt idx="155">
                  <c:v>0.25236673762213446</c:v>
                </c:pt>
                <c:pt idx="156">
                  <c:v>0.25051614790940885</c:v>
                </c:pt>
                <c:pt idx="157">
                  <c:v>0.24871497049202249</c:v>
                </c:pt>
                <c:pt idx="158">
                  <c:v>0.24788198644393869</c:v>
                </c:pt>
                <c:pt idx="159">
                  <c:v>0.24782486095468878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A-4EAD-920E-6A2E825A3C24}"/>
            </c:ext>
          </c:extLst>
        </c:ser>
        <c:ser>
          <c:idx val="1"/>
          <c:order val="1"/>
          <c:tx>
            <c:strRef>
              <c:f>'Figure 22'!$D$26</c:f>
              <c:strCache>
                <c:ptCount val="1"/>
                <c:pt idx="0">
                  <c:v>5-10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22'!$B$27:$B$186</c:f>
              <c:numCache>
                <c:formatCode>d/m/yyyy;@</c:formatCode>
                <c:ptCount val="16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</c:numCache>
            </c:numRef>
          </c:cat>
          <c:val>
            <c:numRef>
              <c:f>'Figure 22'!$D$27:$D$186</c:f>
              <c:numCache>
                <c:formatCode>0.0</c:formatCode>
                <c:ptCount val="160"/>
                <c:pt idx="0">
                  <c:v>0.13775645756457586</c:v>
                </c:pt>
                <c:pt idx="1">
                  <c:v>0.14833887736781326</c:v>
                </c:pt>
                <c:pt idx="2">
                  <c:v>0.15629433925338815</c:v>
                </c:pt>
                <c:pt idx="3">
                  <c:v>0.17337958069909107</c:v>
                </c:pt>
                <c:pt idx="4">
                  <c:v>0.20732534990347418</c:v>
                </c:pt>
                <c:pt idx="5">
                  <c:v>0.18933958793230374</c:v>
                </c:pt>
                <c:pt idx="6">
                  <c:v>0.20229045809161778</c:v>
                </c:pt>
                <c:pt idx="7">
                  <c:v>0.21180870353581197</c:v>
                </c:pt>
                <c:pt idx="8">
                  <c:v>0.21945438959205285</c:v>
                </c:pt>
                <c:pt idx="9">
                  <c:v>0.21790569594852094</c:v>
                </c:pt>
                <c:pt idx="10">
                  <c:v>0.21759427761852193</c:v>
                </c:pt>
                <c:pt idx="11">
                  <c:v>0.21833042378443299</c:v>
                </c:pt>
                <c:pt idx="12">
                  <c:v>0.19366990944082618</c:v>
                </c:pt>
                <c:pt idx="13">
                  <c:v>0.18342866968126875</c:v>
                </c:pt>
                <c:pt idx="14">
                  <c:v>0.18426675312999652</c:v>
                </c:pt>
                <c:pt idx="15">
                  <c:v>0.18569140360451583</c:v>
                </c:pt>
                <c:pt idx="16">
                  <c:v>0.17919715946374368</c:v>
                </c:pt>
                <c:pt idx="17">
                  <c:v>0.18246784516447359</c:v>
                </c:pt>
                <c:pt idx="18">
                  <c:v>0.18711427335980191</c:v>
                </c:pt>
                <c:pt idx="19">
                  <c:v>0.19304643658348145</c:v>
                </c:pt>
                <c:pt idx="20">
                  <c:v>0.19346953970062203</c:v>
                </c:pt>
                <c:pt idx="21">
                  <c:v>0.18791345545527216</c:v>
                </c:pt>
                <c:pt idx="22">
                  <c:v>0.17186800707866659</c:v>
                </c:pt>
                <c:pt idx="23">
                  <c:v>0.17571751957112869</c:v>
                </c:pt>
                <c:pt idx="24">
                  <c:v>0.17729616832421821</c:v>
                </c:pt>
                <c:pt idx="25">
                  <c:v>0.1807177783076564</c:v>
                </c:pt>
                <c:pt idx="26">
                  <c:v>0.18413471673769152</c:v>
                </c:pt>
                <c:pt idx="27">
                  <c:v>0.18752085814117644</c:v>
                </c:pt>
                <c:pt idx="28">
                  <c:v>0.1879201569805852</c:v>
                </c:pt>
                <c:pt idx="29">
                  <c:v>0.19068260092661674</c:v>
                </c:pt>
                <c:pt idx="30">
                  <c:v>0.1929079939222256</c:v>
                </c:pt>
                <c:pt idx="31">
                  <c:v>0.19499323772023264</c:v>
                </c:pt>
                <c:pt idx="32">
                  <c:v>0.20222820207695247</c:v>
                </c:pt>
                <c:pt idx="33">
                  <c:v>0.20617106261401849</c:v>
                </c:pt>
                <c:pt idx="34">
                  <c:v>0.20948704865678761</c:v>
                </c:pt>
                <c:pt idx="35">
                  <c:v>0.20952791901530529</c:v>
                </c:pt>
                <c:pt idx="36">
                  <c:v>0.21021993978840481</c:v>
                </c:pt>
                <c:pt idx="37">
                  <c:v>0.20909327934829069</c:v>
                </c:pt>
                <c:pt idx="38">
                  <c:v>0.2027673799768735</c:v>
                </c:pt>
                <c:pt idx="39">
                  <c:v>0.200705468258289</c:v>
                </c:pt>
                <c:pt idx="40">
                  <c:v>0.19451663509055978</c:v>
                </c:pt>
                <c:pt idx="41">
                  <c:v>0.19128332650028426</c:v>
                </c:pt>
                <c:pt idx="42">
                  <c:v>0.18859597279505702</c:v>
                </c:pt>
                <c:pt idx="43">
                  <c:v>0.18885011256490691</c:v>
                </c:pt>
                <c:pt idx="44">
                  <c:v>0.19080901795900113</c:v>
                </c:pt>
                <c:pt idx="45">
                  <c:v>0.19302497602638219</c:v>
                </c:pt>
                <c:pt idx="46">
                  <c:v>0.19341642931121308</c:v>
                </c:pt>
                <c:pt idx="47">
                  <c:v>0.19067260104716449</c:v>
                </c:pt>
                <c:pt idx="48">
                  <c:v>0.18824292263275511</c:v>
                </c:pt>
                <c:pt idx="49">
                  <c:v>0.18591576499533521</c:v>
                </c:pt>
                <c:pt idx="50">
                  <c:v>0.18243362105488137</c:v>
                </c:pt>
                <c:pt idx="51">
                  <c:v>0.17945105160427588</c:v>
                </c:pt>
                <c:pt idx="52">
                  <c:v>0.17598643384771948</c:v>
                </c:pt>
                <c:pt idx="53">
                  <c:v>0.1721771455933441</c:v>
                </c:pt>
                <c:pt idx="54">
                  <c:v>0.17221158765188399</c:v>
                </c:pt>
                <c:pt idx="55">
                  <c:v>0.17137489222594843</c:v>
                </c:pt>
                <c:pt idx="56">
                  <c:v>0.17158087464887792</c:v>
                </c:pt>
                <c:pt idx="57">
                  <c:v>0.1714588173412705</c:v>
                </c:pt>
                <c:pt idx="58">
                  <c:v>0.17139590625261161</c:v>
                </c:pt>
                <c:pt idx="59">
                  <c:v>0.17211127964773604</c:v>
                </c:pt>
                <c:pt idx="60">
                  <c:v>0.17303134609920304</c:v>
                </c:pt>
                <c:pt idx="61">
                  <c:v>0.1735219523930534</c:v>
                </c:pt>
                <c:pt idx="62">
                  <c:v>0.17496659187610819</c:v>
                </c:pt>
                <c:pt idx="63">
                  <c:v>0.17699337858254516</c:v>
                </c:pt>
                <c:pt idx="64">
                  <c:v>0.18026362005808272</c:v>
                </c:pt>
                <c:pt idx="65">
                  <c:v>0.18336330549290686</c:v>
                </c:pt>
                <c:pt idx="66">
                  <c:v>0.18371549398012418</c:v>
                </c:pt>
                <c:pt idx="67">
                  <c:v>0.18696490916904293</c:v>
                </c:pt>
                <c:pt idx="68">
                  <c:v>0.18961576882924794</c:v>
                </c:pt>
                <c:pt idx="69">
                  <c:v>0.19178818532271352</c:v>
                </c:pt>
                <c:pt idx="70">
                  <c:v>0.19514326794434511</c:v>
                </c:pt>
                <c:pt idx="71">
                  <c:v>0.19815514005492249</c:v>
                </c:pt>
                <c:pt idx="72">
                  <c:v>0.20269364366319256</c:v>
                </c:pt>
                <c:pt idx="73">
                  <c:v>0.20702546036994807</c:v>
                </c:pt>
                <c:pt idx="74">
                  <c:v>0.21165234638222877</c:v>
                </c:pt>
                <c:pt idx="75">
                  <c:v>0.216440252179116</c:v>
                </c:pt>
                <c:pt idx="76">
                  <c:v>0.22215145759596716</c:v>
                </c:pt>
                <c:pt idx="77">
                  <c:v>0.22738429009481481</c:v>
                </c:pt>
                <c:pt idx="78">
                  <c:v>0.23274995326735939</c:v>
                </c:pt>
                <c:pt idx="79">
                  <c:v>0.23854005986181764</c:v>
                </c:pt>
                <c:pt idx="80">
                  <c:v>0.2448911809466158</c:v>
                </c:pt>
                <c:pt idx="81">
                  <c:v>0.25174934554099182</c:v>
                </c:pt>
                <c:pt idx="82">
                  <c:v>0.25630285440680567</c:v>
                </c:pt>
                <c:pt idx="83">
                  <c:v>0.26048838611996289</c:v>
                </c:pt>
                <c:pt idx="84">
                  <c:v>0.26319225525786644</c:v>
                </c:pt>
                <c:pt idx="85">
                  <c:v>0.26713523125348021</c:v>
                </c:pt>
                <c:pt idx="86">
                  <c:v>0.27103215061881547</c:v>
                </c:pt>
                <c:pt idx="87">
                  <c:v>0.27387911383858476</c:v>
                </c:pt>
                <c:pt idx="88">
                  <c:v>0.27731491903341182</c:v>
                </c:pt>
                <c:pt idx="89">
                  <c:v>0.28161136481939469</c:v>
                </c:pt>
                <c:pt idx="90">
                  <c:v>0.28579367661484517</c:v>
                </c:pt>
                <c:pt idx="91">
                  <c:v>0.29045452482802225</c:v>
                </c:pt>
                <c:pt idx="92">
                  <c:v>0.29390605210420867</c:v>
                </c:pt>
                <c:pt idx="93">
                  <c:v>0.29800498509057322</c:v>
                </c:pt>
                <c:pt idx="94">
                  <c:v>0.3023446420916942</c:v>
                </c:pt>
                <c:pt idx="95">
                  <c:v>0.30696903012414056</c:v>
                </c:pt>
                <c:pt idx="96">
                  <c:v>0.3112301930544335</c:v>
                </c:pt>
                <c:pt idx="97">
                  <c:v>0.31575596801194289</c:v>
                </c:pt>
                <c:pt idx="98">
                  <c:v>0.31965440896616887</c:v>
                </c:pt>
                <c:pt idx="99">
                  <c:v>0.32519648453568994</c:v>
                </c:pt>
                <c:pt idx="100">
                  <c:v>0.33041294551389561</c:v>
                </c:pt>
                <c:pt idx="101">
                  <c:v>0.33460724561409022</c:v>
                </c:pt>
                <c:pt idx="102">
                  <c:v>0.33872130452208365</c:v>
                </c:pt>
                <c:pt idx="103">
                  <c:v>0.34312391115188623</c:v>
                </c:pt>
                <c:pt idx="104">
                  <c:v>0.34785928149242989</c:v>
                </c:pt>
                <c:pt idx="105">
                  <c:v>0.35225187545537301</c:v>
                </c:pt>
                <c:pt idx="106">
                  <c:v>0.35790322012350595</c:v>
                </c:pt>
                <c:pt idx="107">
                  <c:v>0.36406795893893523</c:v>
                </c:pt>
                <c:pt idx="108">
                  <c:v>0.36898789193859166</c:v>
                </c:pt>
                <c:pt idx="109">
                  <c:v>0.37438523221434222</c:v>
                </c:pt>
                <c:pt idx="110">
                  <c:v>0.38003939989780194</c:v>
                </c:pt>
                <c:pt idx="111">
                  <c:v>0.38475485415498334</c:v>
                </c:pt>
                <c:pt idx="112">
                  <c:v>0.39033905482299758</c:v>
                </c:pt>
                <c:pt idx="113">
                  <c:v>0.39424553512698907</c:v>
                </c:pt>
                <c:pt idx="114">
                  <c:v>0.39983121719714554</c:v>
                </c:pt>
                <c:pt idx="115">
                  <c:v>0.40534566075218953</c:v>
                </c:pt>
                <c:pt idx="116">
                  <c:v>0.40936342386154995</c:v>
                </c:pt>
                <c:pt idx="117">
                  <c:v>0.41410363260735855</c:v>
                </c:pt>
                <c:pt idx="118">
                  <c:v>0.42029012554454143</c:v>
                </c:pt>
                <c:pt idx="119">
                  <c:v>0.42486819151602023</c:v>
                </c:pt>
                <c:pt idx="120">
                  <c:v>0.42969435908004627</c:v>
                </c:pt>
                <c:pt idx="121">
                  <c:v>0.43267469666783354</c:v>
                </c:pt>
                <c:pt idx="122">
                  <c:v>0.43308786429571627</c:v>
                </c:pt>
                <c:pt idx="123">
                  <c:v>0.4366489125869642</c:v>
                </c:pt>
                <c:pt idx="124">
                  <c:v>0.4379276207515736</c:v>
                </c:pt>
                <c:pt idx="125">
                  <c:v>0.44092479096101478</c:v>
                </c:pt>
                <c:pt idx="126">
                  <c:v>0.44410198000217349</c:v>
                </c:pt>
                <c:pt idx="127">
                  <c:v>0.44834891644650565</c:v>
                </c:pt>
                <c:pt idx="128">
                  <c:v>0.4518291583128235</c:v>
                </c:pt>
                <c:pt idx="129">
                  <c:v>0.45674610167810487</c:v>
                </c:pt>
                <c:pt idx="130">
                  <c:v>0.46271971116377208</c:v>
                </c:pt>
                <c:pt idx="131">
                  <c:v>0.46622586388937748</c:v>
                </c:pt>
                <c:pt idx="132">
                  <c:v>0.46962528003310539</c:v>
                </c:pt>
                <c:pt idx="133">
                  <c:v>0.47379371017348304</c:v>
                </c:pt>
                <c:pt idx="134">
                  <c:v>0.47789362458241103</c:v>
                </c:pt>
                <c:pt idx="135">
                  <c:v>0.48189362802003094</c:v>
                </c:pt>
                <c:pt idx="136">
                  <c:v>0.48612362475033144</c:v>
                </c:pt>
                <c:pt idx="137">
                  <c:v>0.48905939909633367</c:v>
                </c:pt>
                <c:pt idx="138">
                  <c:v>0.49274555212882598</c:v>
                </c:pt>
                <c:pt idx="139">
                  <c:v>0.49747287308765331</c:v>
                </c:pt>
                <c:pt idx="140">
                  <c:v>0.50139717235087433</c:v>
                </c:pt>
                <c:pt idx="141">
                  <c:v>0.50615602184021591</c:v>
                </c:pt>
                <c:pt idx="142">
                  <c:v>0.51166424679887779</c:v>
                </c:pt>
                <c:pt idx="143">
                  <c:v>0.51746483831309298</c:v>
                </c:pt>
                <c:pt idx="144">
                  <c:v>0.52220937182618732</c:v>
                </c:pt>
                <c:pt idx="145">
                  <c:v>0.52661936310157964</c:v>
                </c:pt>
                <c:pt idx="146">
                  <c:v>0.53195147383675656</c:v>
                </c:pt>
                <c:pt idx="147">
                  <c:v>0.53560760364211912</c:v>
                </c:pt>
                <c:pt idx="148">
                  <c:v>0.5392573880153273</c:v>
                </c:pt>
                <c:pt idx="149">
                  <c:v>0.54246815144958871</c:v>
                </c:pt>
                <c:pt idx="150">
                  <c:v>0.5451784718179169</c:v>
                </c:pt>
                <c:pt idx="151">
                  <c:v>0.549631593037059</c:v>
                </c:pt>
                <c:pt idx="152">
                  <c:v>0.55549758751092293</c:v>
                </c:pt>
                <c:pt idx="153">
                  <c:v>0.55779546803520696</c:v>
                </c:pt>
                <c:pt idx="154">
                  <c:v>0.5609268065285119</c:v>
                </c:pt>
                <c:pt idx="155">
                  <c:v>0.56366817274707293</c:v>
                </c:pt>
                <c:pt idx="156">
                  <c:v>0.56609120964130677</c:v>
                </c:pt>
                <c:pt idx="157">
                  <c:v>0.56876754741294866</c:v>
                </c:pt>
                <c:pt idx="158">
                  <c:v>0.5702680907627421</c:v>
                </c:pt>
                <c:pt idx="159">
                  <c:v>0.57037444125614278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A-4EAD-920E-6A2E825A3C24}"/>
            </c:ext>
          </c:extLst>
        </c:ser>
        <c:ser>
          <c:idx val="2"/>
          <c:order val="2"/>
          <c:tx>
            <c:strRef>
              <c:f>'Figure 22'!$E$26</c:f>
              <c:strCache>
                <c:ptCount val="1"/>
                <c:pt idx="0">
                  <c:v>&gt;10 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22'!$B$27:$B$186</c:f>
              <c:numCache>
                <c:formatCode>d/m/yyyy;@</c:formatCode>
                <c:ptCount val="16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</c:numCache>
            </c:numRef>
          </c:cat>
          <c:val>
            <c:numRef>
              <c:f>'Figure 22'!$E$27:$E$186</c:f>
              <c:numCache>
                <c:formatCode>0.0</c:formatCode>
                <c:ptCount val="160"/>
                <c:pt idx="0">
                  <c:v>0.29245756457564476</c:v>
                </c:pt>
                <c:pt idx="1">
                  <c:v>0.29414466450472421</c:v>
                </c:pt>
                <c:pt idx="2">
                  <c:v>0.25850090513234381</c:v>
                </c:pt>
                <c:pt idx="3">
                  <c:v>0.25398258998059053</c:v>
                </c:pt>
                <c:pt idx="4">
                  <c:v>0.22132902992277917</c:v>
                </c:pt>
                <c:pt idx="5">
                  <c:v>0.23325974981604208</c:v>
                </c:pt>
                <c:pt idx="6">
                  <c:v>0.21202018181414006</c:v>
                </c:pt>
                <c:pt idx="7">
                  <c:v>0.18937934421275351</c:v>
                </c:pt>
                <c:pt idx="8">
                  <c:v>0.1678568519373316</c:v>
                </c:pt>
                <c:pt idx="9">
                  <c:v>0.16154652978493031</c:v>
                </c:pt>
                <c:pt idx="10">
                  <c:v>0.14408225020980631</c:v>
                </c:pt>
                <c:pt idx="11">
                  <c:v>0.13017773490953802</c:v>
                </c:pt>
                <c:pt idx="12">
                  <c:v>0.19327551798899131</c:v>
                </c:pt>
                <c:pt idx="13">
                  <c:v>0.20183712285714614</c:v>
                </c:pt>
                <c:pt idx="14">
                  <c:v>0.18617869297758843</c:v>
                </c:pt>
                <c:pt idx="15">
                  <c:v>0.17067157369121563</c:v>
                </c:pt>
                <c:pt idx="16">
                  <c:v>0.16636082455237258</c:v>
                </c:pt>
                <c:pt idx="17">
                  <c:v>0.15745194053229453</c:v>
                </c:pt>
                <c:pt idx="18">
                  <c:v>0.15043894480979181</c:v>
                </c:pt>
                <c:pt idx="19">
                  <c:v>0.14048710078740087</c:v>
                </c:pt>
                <c:pt idx="20">
                  <c:v>0.13891754048646213</c:v>
                </c:pt>
                <c:pt idx="21">
                  <c:v>0.13653092670585168</c:v>
                </c:pt>
                <c:pt idx="22">
                  <c:v>0.19664800926913287</c:v>
                </c:pt>
                <c:pt idx="23">
                  <c:v>0.18831922414131719</c:v>
                </c:pt>
                <c:pt idx="24">
                  <c:v>0.18152409114785667</c:v>
                </c:pt>
                <c:pt idx="25">
                  <c:v>0.17011289107754876</c:v>
                </c:pt>
                <c:pt idx="26">
                  <c:v>0.1624031320513504</c:v>
                </c:pt>
                <c:pt idx="27">
                  <c:v>0.15660255244597965</c:v>
                </c:pt>
                <c:pt idx="28">
                  <c:v>0.14979294588033662</c:v>
                </c:pt>
                <c:pt idx="29">
                  <c:v>0.14229781414783055</c:v>
                </c:pt>
                <c:pt idx="30">
                  <c:v>0.13673075211364988</c:v>
                </c:pt>
                <c:pt idx="31">
                  <c:v>0.13587980443911471</c:v>
                </c:pt>
                <c:pt idx="32">
                  <c:v>0.12461869015093271</c:v>
                </c:pt>
                <c:pt idx="33">
                  <c:v>0.1247632531288702</c:v>
                </c:pt>
                <c:pt idx="34">
                  <c:v>0.11843941738706136</c:v>
                </c:pt>
                <c:pt idx="35">
                  <c:v>0.11369072683821063</c:v>
                </c:pt>
                <c:pt idx="36">
                  <c:v>0.10764684241954753</c:v>
                </c:pt>
                <c:pt idx="37">
                  <c:v>0.1038119017007914</c:v>
                </c:pt>
                <c:pt idx="38">
                  <c:v>9.7379691083898962E-2</c:v>
                </c:pt>
                <c:pt idx="39">
                  <c:v>9.129713223656083E-2</c:v>
                </c:pt>
                <c:pt idx="40">
                  <c:v>8.3292188658448271E-2</c:v>
                </c:pt>
                <c:pt idx="41">
                  <c:v>7.5319942336167081E-2</c:v>
                </c:pt>
                <c:pt idx="42">
                  <c:v>7.223628959259111E-2</c:v>
                </c:pt>
                <c:pt idx="43">
                  <c:v>7.0054521838289821E-2</c:v>
                </c:pt>
                <c:pt idx="44">
                  <c:v>6.8278843728889982E-2</c:v>
                </c:pt>
                <c:pt idx="45">
                  <c:v>6.7876091742715416E-2</c:v>
                </c:pt>
                <c:pt idx="46">
                  <c:v>6.7629712917916057E-2</c:v>
                </c:pt>
                <c:pt idx="47">
                  <c:v>7.5397878961463674E-2</c:v>
                </c:pt>
                <c:pt idx="48">
                  <c:v>7.6758499571470115E-2</c:v>
                </c:pt>
                <c:pt idx="49">
                  <c:v>7.4357202092638408E-2</c:v>
                </c:pt>
                <c:pt idx="50">
                  <c:v>7.2020530158985685E-2</c:v>
                </c:pt>
                <c:pt idx="51">
                  <c:v>7.0267925706095968E-2</c:v>
                </c:pt>
                <c:pt idx="52">
                  <c:v>7.0159670981971678E-2</c:v>
                </c:pt>
                <c:pt idx="53">
                  <c:v>7.0275056515642267E-2</c:v>
                </c:pt>
                <c:pt idx="54">
                  <c:v>6.8190548741785262E-2</c:v>
                </c:pt>
                <c:pt idx="55">
                  <c:v>6.7730390731800677E-2</c:v>
                </c:pt>
                <c:pt idx="56">
                  <c:v>6.6923274814463626E-2</c:v>
                </c:pt>
                <c:pt idx="57">
                  <c:v>6.7580249255139571E-2</c:v>
                </c:pt>
                <c:pt idx="58">
                  <c:v>6.7499304472530552E-2</c:v>
                </c:pt>
                <c:pt idx="59">
                  <c:v>6.8500340263100354E-2</c:v>
                </c:pt>
                <c:pt idx="60">
                  <c:v>6.8855888598069209E-2</c:v>
                </c:pt>
                <c:pt idx="61">
                  <c:v>7.0091140445983677E-2</c:v>
                </c:pt>
                <c:pt idx="62">
                  <c:v>7.0736097612666277E-2</c:v>
                </c:pt>
                <c:pt idx="63">
                  <c:v>7.1603624224487461E-2</c:v>
                </c:pt>
                <c:pt idx="64">
                  <c:v>7.3540141442742929E-2</c:v>
                </c:pt>
                <c:pt idx="65">
                  <c:v>7.3343305259678207E-2</c:v>
                </c:pt>
                <c:pt idx="66">
                  <c:v>8.9523976848658093E-2</c:v>
                </c:pt>
                <c:pt idx="67">
                  <c:v>8.896254510264201E-2</c:v>
                </c:pt>
                <c:pt idx="68">
                  <c:v>8.8361537954425806E-2</c:v>
                </c:pt>
                <c:pt idx="69">
                  <c:v>9.0770978562556018E-2</c:v>
                </c:pt>
                <c:pt idx="70">
                  <c:v>9.0672748024924171E-2</c:v>
                </c:pt>
                <c:pt idx="71">
                  <c:v>9.2484583192604219E-2</c:v>
                </c:pt>
                <c:pt idx="72">
                  <c:v>9.2853108518934538E-2</c:v>
                </c:pt>
                <c:pt idx="73">
                  <c:v>9.4553429729516608E-2</c:v>
                </c:pt>
                <c:pt idx="74">
                  <c:v>9.4936315009879521E-2</c:v>
                </c:pt>
                <c:pt idx="75">
                  <c:v>9.4811830195688979E-2</c:v>
                </c:pt>
                <c:pt idx="76">
                  <c:v>9.6274454638778248E-2</c:v>
                </c:pt>
                <c:pt idx="77">
                  <c:v>9.6934304332836743E-2</c:v>
                </c:pt>
                <c:pt idx="78">
                  <c:v>0.10066848277007637</c:v>
                </c:pt>
                <c:pt idx="79">
                  <c:v>0.10320578781273344</c:v>
                </c:pt>
                <c:pt idx="80">
                  <c:v>0.10484104899335109</c:v>
                </c:pt>
                <c:pt idx="81">
                  <c:v>0.10593838080884205</c:v>
                </c:pt>
                <c:pt idx="82">
                  <c:v>0.10856129707084657</c:v>
                </c:pt>
                <c:pt idx="83">
                  <c:v>0.10952260252933889</c:v>
                </c:pt>
                <c:pt idx="84">
                  <c:v>0.11087876546188918</c:v>
                </c:pt>
                <c:pt idx="85">
                  <c:v>0.11116874572683817</c:v>
                </c:pt>
                <c:pt idx="86">
                  <c:v>0.11132893229353075</c:v>
                </c:pt>
                <c:pt idx="87">
                  <c:v>0.11385072586982553</c:v>
                </c:pt>
                <c:pt idx="88">
                  <c:v>0.11683486394813111</c:v>
                </c:pt>
                <c:pt idx="89">
                  <c:v>0.11833979126849986</c:v>
                </c:pt>
                <c:pt idx="90">
                  <c:v>0.11981189767536049</c:v>
                </c:pt>
                <c:pt idx="91">
                  <c:v>0.12054219122025929</c:v>
                </c:pt>
                <c:pt idx="92">
                  <c:v>0.12461264969552407</c:v>
                </c:pt>
                <c:pt idx="93">
                  <c:v>0.12742838041907487</c:v>
                </c:pt>
                <c:pt idx="94">
                  <c:v>0.12854948024142526</c:v>
                </c:pt>
                <c:pt idx="95">
                  <c:v>0.12977124828695541</c:v>
                </c:pt>
                <c:pt idx="96">
                  <c:v>0.13040964825417434</c:v>
                </c:pt>
                <c:pt idx="97">
                  <c:v>0.13072977177254086</c:v>
                </c:pt>
                <c:pt idx="98">
                  <c:v>0.13272647843424251</c:v>
                </c:pt>
                <c:pt idx="99">
                  <c:v>0.13288742320296379</c:v>
                </c:pt>
                <c:pt idx="100">
                  <c:v>0.13305470152141891</c:v>
                </c:pt>
                <c:pt idx="101">
                  <c:v>0.13400377325342838</c:v>
                </c:pt>
                <c:pt idx="102">
                  <c:v>0.13514275903838521</c:v>
                </c:pt>
                <c:pt idx="103">
                  <c:v>0.13699746301891635</c:v>
                </c:pt>
                <c:pt idx="104">
                  <c:v>0.13768752833129635</c:v>
                </c:pt>
                <c:pt idx="105">
                  <c:v>0.13929792664280943</c:v>
                </c:pt>
                <c:pt idx="106">
                  <c:v>0.13975557073359482</c:v>
                </c:pt>
                <c:pt idx="107">
                  <c:v>0.14160077413905633</c:v>
                </c:pt>
                <c:pt idx="108">
                  <c:v>0.14239017175195989</c:v>
                </c:pt>
                <c:pt idx="109">
                  <c:v>0.14346334668578106</c:v>
                </c:pt>
                <c:pt idx="110">
                  <c:v>0.14473464414299372</c:v>
                </c:pt>
                <c:pt idx="111">
                  <c:v>0.14554127361788302</c:v>
                </c:pt>
                <c:pt idx="112">
                  <c:v>0.14763407009297647</c:v>
                </c:pt>
                <c:pt idx="113">
                  <c:v>0.15109791734916772</c:v>
                </c:pt>
                <c:pt idx="114">
                  <c:v>0.15215615426882831</c:v>
                </c:pt>
                <c:pt idx="115">
                  <c:v>0.15212120114450184</c:v>
                </c:pt>
                <c:pt idx="116">
                  <c:v>0.15302426608773453</c:v>
                </c:pt>
                <c:pt idx="117">
                  <c:v>0.15462108962818652</c:v>
                </c:pt>
                <c:pt idx="118">
                  <c:v>0.15520602876988068</c:v>
                </c:pt>
                <c:pt idx="119">
                  <c:v>0.15732915119497062</c:v>
                </c:pt>
                <c:pt idx="120">
                  <c:v>0.15811308983993955</c:v>
                </c:pt>
                <c:pt idx="121">
                  <c:v>0.161520419060624</c:v>
                </c:pt>
                <c:pt idx="122">
                  <c:v>0.16868036970969025</c:v>
                </c:pt>
                <c:pt idx="123">
                  <c:v>0.16970378662604085</c:v>
                </c:pt>
                <c:pt idx="124">
                  <c:v>0.17560820574496294</c:v>
                </c:pt>
                <c:pt idx="125">
                  <c:v>0.17641180174168014</c:v>
                </c:pt>
                <c:pt idx="126">
                  <c:v>0.17848343878867873</c:v>
                </c:pt>
                <c:pt idx="127">
                  <c:v>0.1787834704673924</c:v>
                </c:pt>
                <c:pt idx="128">
                  <c:v>0.17968004545415955</c:v>
                </c:pt>
                <c:pt idx="129">
                  <c:v>0.17983266811979137</c:v>
                </c:pt>
                <c:pt idx="130">
                  <c:v>0.17940093549501493</c:v>
                </c:pt>
                <c:pt idx="131">
                  <c:v>0.18201924068307795</c:v>
                </c:pt>
                <c:pt idx="132">
                  <c:v>0.18196114397330401</c:v>
                </c:pt>
                <c:pt idx="133">
                  <c:v>0.18187936733756038</c:v>
                </c:pt>
                <c:pt idx="134">
                  <c:v>0.18166449784758859</c:v>
                </c:pt>
                <c:pt idx="135">
                  <c:v>0.18099844604433665</c:v>
                </c:pt>
                <c:pt idx="136">
                  <c:v>0.18117305505770304</c:v>
                </c:pt>
                <c:pt idx="137">
                  <c:v>0.1816330255179433</c:v>
                </c:pt>
                <c:pt idx="138">
                  <c:v>0.18303046187537841</c:v>
                </c:pt>
                <c:pt idx="139">
                  <c:v>0.18221123513427637</c:v>
                </c:pt>
                <c:pt idx="140">
                  <c:v>0.1827920693344354</c:v>
                </c:pt>
                <c:pt idx="141">
                  <c:v>0.18263631710651079</c:v>
                </c:pt>
                <c:pt idx="142">
                  <c:v>0.18192413591131507</c:v>
                </c:pt>
                <c:pt idx="143">
                  <c:v>0.18168091289997154</c:v>
                </c:pt>
                <c:pt idx="144">
                  <c:v>0.18088039631978992</c:v>
                </c:pt>
                <c:pt idx="145">
                  <c:v>0.18091022795840342</c:v>
                </c:pt>
                <c:pt idx="146">
                  <c:v>0.18042037021089863</c:v>
                </c:pt>
                <c:pt idx="147">
                  <c:v>0.18082934839953554</c:v>
                </c:pt>
                <c:pt idx="148">
                  <c:v>0.18126316003993673</c:v>
                </c:pt>
                <c:pt idx="149">
                  <c:v>0.1824719975864102</c:v>
                </c:pt>
                <c:pt idx="150">
                  <c:v>0.18522139580520228</c:v>
                </c:pt>
                <c:pt idx="151">
                  <c:v>0.18569624495811157</c:v>
                </c:pt>
                <c:pt idx="152">
                  <c:v>0.18570591007482967</c:v>
                </c:pt>
                <c:pt idx="153">
                  <c:v>0.1849001859669748</c:v>
                </c:pt>
                <c:pt idx="154">
                  <c:v>0.18404897258909061</c:v>
                </c:pt>
                <c:pt idx="155">
                  <c:v>0.18396508963080002</c:v>
                </c:pt>
                <c:pt idx="156">
                  <c:v>0.18339264244929102</c:v>
                </c:pt>
                <c:pt idx="157">
                  <c:v>0.1825174820950361</c:v>
                </c:pt>
                <c:pt idx="158">
                  <c:v>0.18184992279332646</c:v>
                </c:pt>
                <c:pt idx="159">
                  <c:v>0.18180069778917571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A-4EAD-920E-6A2E825A3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8253168"/>
        <c:axId val="448252512"/>
      </c:lineChart>
      <c:dateAx>
        <c:axId val="4482531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8252512"/>
        <c:crosses val="autoZero"/>
        <c:auto val="1"/>
        <c:lblOffset val="100"/>
        <c:baseTimeUnit val="months"/>
        <c:majorUnit val="12"/>
        <c:majorTimeUnit val="months"/>
      </c:dateAx>
      <c:valAx>
        <c:axId val="4482525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2">
                  <a:alpha val="2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>
                    <a:solidFill>
                      <a:sysClr val="windowText" lastClr="000000"/>
                    </a:solidFill>
                  </a:rPr>
                  <a:t>Proportion of installed capacity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825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771404017081663E-2"/>
          <c:y val="5.4320987654320987E-2"/>
          <c:w val="0.81180406296076502"/>
          <c:h val="0.73111180555555555"/>
        </c:manualLayout>
      </c:layout>
      <c:lineChart>
        <c:grouping val="standard"/>
        <c:varyColors val="0"/>
        <c:ser>
          <c:idx val="0"/>
          <c:order val="0"/>
          <c:tx>
            <c:strRef>
              <c:f>'Figure 23'!$C$26</c:f>
              <c:strCache>
                <c:ptCount val="1"/>
                <c:pt idx="0">
                  <c:v>0-5 kWh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60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  <c:pt idx="10">
                <c:v>39753</c:v>
              </c:pt>
              <c:pt idx="11">
                <c:v>39783</c:v>
              </c:pt>
              <c:pt idx="12">
                <c:v>39814</c:v>
              </c:pt>
              <c:pt idx="13">
                <c:v>39845</c:v>
              </c:pt>
              <c:pt idx="14">
                <c:v>39873</c:v>
              </c:pt>
              <c:pt idx="15">
                <c:v>39904</c:v>
              </c:pt>
              <c:pt idx="16">
                <c:v>39934</c:v>
              </c:pt>
              <c:pt idx="17">
                <c:v>39965</c:v>
              </c:pt>
              <c:pt idx="18">
                <c:v>39995</c:v>
              </c:pt>
              <c:pt idx="19">
                <c:v>40026</c:v>
              </c:pt>
              <c:pt idx="20">
                <c:v>40057</c:v>
              </c:pt>
              <c:pt idx="21">
                <c:v>40087</c:v>
              </c:pt>
              <c:pt idx="22">
                <c:v>40118</c:v>
              </c:pt>
              <c:pt idx="23">
                <c:v>40148</c:v>
              </c:pt>
              <c:pt idx="24">
                <c:v>40179</c:v>
              </c:pt>
              <c:pt idx="25">
                <c:v>40210</c:v>
              </c:pt>
              <c:pt idx="26">
                <c:v>40238</c:v>
              </c:pt>
              <c:pt idx="27">
                <c:v>40269</c:v>
              </c:pt>
              <c:pt idx="28">
                <c:v>40299</c:v>
              </c:pt>
              <c:pt idx="29">
                <c:v>40330</c:v>
              </c:pt>
              <c:pt idx="30">
                <c:v>40360</c:v>
              </c:pt>
              <c:pt idx="31">
                <c:v>40391</c:v>
              </c:pt>
              <c:pt idx="32">
                <c:v>40422</c:v>
              </c:pt>
              <c:pt idx="33">
                <c:v>40452</c:v>
              </c:pt>
              <c:pt idx="34">
                <c:v>40483</c:v>
              </c:pt>
              <c:pt idx="35">
                <c:v>40513</c:v>
              </c:pt>
              <c:pt idx="36">
                <c:v>40544</c:v>
              </c:pt>
              <c:pt idx="37">
                <c:v>40575</c:v>
              </c:pt>
              <c:pt idx="38">
                <c:v>40603</c:v>
              </c:pt>
              <c:pt idx="39">
                <c:v>40634</c:v>
              </c:pt>
              <c:pt idx="40">
                <c:v>40664</c:v>
              </c:pt>
              <c:pt idx="41">
                <c:v>40695</c:v>
              </c:pt>
              <c:pt idx="42">
                <c:v>40725</c:v>
              </c:pt>
              <c:pt idx="43">
                <c:v>40756</c:v>
              </c:pt>
              <c:pt idx="44">
                <c:v>40787</c:v>
              </c:pt>
              <c:pt idx="45">
                <c:v>40817</c:v>
              </c:pt>
              <c:pt idx="46">
                <c:v>40848</c:v>
              </c:pt>
              <c:pt idx="47">
                <c:v>40878</c:v>
              </c:pt>
              <c:pt idx="48">
                <c:v>40909</c:v>
              </c:pt>
              <c:pt idx="49">
                <c:v>40940</c:v>
              </c:pt>
              <c:pt idx="50">
                <c:v>40969</c:v>
              </c:pt>
              <c:pt idx="51">
                <c:v>41000</c:v>
              </c:pt>
              <c:pt idx="52">
                <c:v>41030</c:v>
              </c:pt>
              <c:pt idx="53">
                <c:v>41061</c:v>
              </c:pt>
              <c:pt idx="54">
                <c:v>41091</c:v>
              </c:pt>
              <c:pt idx="55">
                <c:v>41122</c:v>
              </c:pt>
              <c:pt idx="56">
                <c:v>41153</c:v>
              </c:pt>
              <c:pt idx="57">
                <c:v>41183</c:v>
              </c:pt>
              <c:pt idx="58">
                <c:v>41214</c:v>
              </c:pt>
              <c:pt idx="59">
                <c:v>41244</c:v>
              </c:pt>
              <c:pt idx="60">
                <c:v>41275</c:v>
              </c:pt>
              <c:pt idx="61">
                <c:v>41306</c:v>
              </c:pt>
              <c:pt idx="62">
                <c:v>41334</c:v>
              </c:pt>
              <c:pt idx="63">
                <c:v>41365</c:v>
              </c:pt>
              <c:pt idx="64">
                <c:v>41395</c:v>
              </c:pt>
              <c:pt idx="65">
                <c:v>41426</c:v>
              </c:pt>
              <c:pt idx="66">
                <c:v>41456</c:v>
              </c:pt>
              <c:pt idx="67">
                <c:v>41487</c:v>
              </c:pt>
              <c:pt idx="68">
                <c:v>41518</c:v>
              </c:pt>
              <c:pt idx="69">
                <c:v>41548</c:v>
              </c:pt>
              <c:pt idx="70">
                <c:v>41579</c:v>
              </c:pt>
              <c:pt idx="71">
                <c:v>41609</c:v>
              </c:pt>
              <c:pt idx="72">
                <c:v>41640</c:v>
              </c:pt>
              <c:pt idx="73">
                <c:v>41671</c:v>
              </c:pt>
              <c:pt idx="74">
                <c:v>41699</c:v>
              </c:pt>
              <c:pt idx="75">
                <c:v>41730</c:v>
              </c:pt>
              <c:pt idx="76">
                <c:v>41760</c:v>
              </c:pt>
              <c:pt idx="77">
                <c:v>41791</c:v>
              </c:pt>
              <c:pt idx="78">
                <c:v>41821</c:v>
              </c:pt>
              <c:pt idx="79">
                <c:v>41852</c:v>
              </c:pt>
              <c:pt idx="80">
                <c:v>41883</c:v>
              </c:pt>
              <c:pt idx="81">
                <c:v>41913</c:v>
              </c:pt>
              <c:pt idx="82">
                <c:v>41944</c:v>
              </c:pt>
              <c:pt idx="83">
                <c:v>41974</c:v>
              </c:pt>
              <c:pt idx="84">
                <c:v>42005</c:v>
              </c:pt>
              <c:pt idx="85">
                <c:v>42036</c:v>
              </c:pt>
              <c:pt idx="86">
                <c:v>42064</c:v>
              </c:pt>
              <c:pt idx="87">
                <c:v>42095</c:v>
              </c:pt>
              <c:pt idx="88">
                <c:v>42125</c:v>
              </c:pt>
              <c:pt idx="89">
                <c:v>42156</c:v>
              </c:pt>
              <c:pt idx="90">
                <c:v>42186</c:v>
              </c:pt>
              <c:pt idx="91">
                <c:v>42217</c:v>
              </c:pt>
              <c:pt idx="92">
                <c:v>42248</c:v>
              </c:pt>
              <c:pt idx="93">
                <c:v>42278</c:v>
              </c:pt>
              <c:pt idx="94">
                <c:v>42309</c:v>
              </c:pt>
              <c:pt idx="95">
                <c:v>42339</c:v>
              </c:pt>
              <c:pt idx="96">
                <c:v>42370</c:v>
              </c:pt>
              <c:pt idx="97">
                <c:v>42401</c:v>
              </c:pt>
              <c:pt idx="98">
                <c:v>42430</c:v>
              </c:pt>
              <c:pt idx="99">
                <c:v>42461</c:v>
              </c:pt>
              <c:pt idx="100">
                <c:v>42491</c:v>
              </c:pt>
              <c:pt idx="101">
                <c:v>42522</c:v>
              </c:pt>
              <c:pt idx="102">
                <c:v>42552</c:v>
              </c:pt>
              <c:pt idx="103">
                <c:v>42583</c:v>
              </c:pt>
              <c:pt idx="104">
                <c:v>42614</c:v>
              </c:pt>
              <c:pt idx="105">
                <c:v>42644</c:v>
              </c:pt>
              <c:pt idx="106">
                <c:v>42675</c:v>
              </c:pt>
              <c:pt idx="107">
                <c:v>42705</c:v>
              </c:pt>
              <c:pt idx="108">
                <c:v>42736</c:v>
              </c:pt>
              <c:pt idx="109">
                <c:v>42767</c:v>
              </c:pt>
              <c:pt idx="110">
                <c:v>42795</c:v>
              </c:pt>
              <c:pt idx="111">
                <c:v>42826</c:v>
              </c:pt>
              <c:pt idx="112">
                <c:v>42856</c:v>
              </c:pt>
              <c:pt idx="113">
                <c:v>42887</c:v>
              </c:pt>
              <c:pt idx="114">
                <c:v>42917</c:v>
              </c:pt>
              <c:pt idx="115">
                <c:v>42948</c:v>
              </c:pt>
              <c:pt idx="116">
                <c:v>42979</c:v>
              </c:pt>
              <c:pt idx="117">
                <c:v>43009</c:v>
              </c:pt>
              <c:pt idx="118">
                <c:v>43040</c:v>
              </c:pt>
              <c:pt idx="119">
                <c:v>43070</c:v>
              </c:pt>
              <c:pt idx="120">
                <c:v>43101</c:v>
              </c:pt>
              <c:pt idx="121">
                <c:v>43132</c:v>
              </c:pt>
              <c:pt idx="122">
                <c:v>43160</c:v>
              </c:pt>
              <c:pt idx="123">
                <c:v>43191</c:v>
              </c:pt>
              <c:pt idx="124">
                <c:v>43221</c:v>
              </c:pt>
              <c:pt idx="125">
                <c:v>43252</c:v>
              </c:pt>
              <c:pt idx="126">
                <c:v>43282</c:v>
              </c:pt>
              <c:pt idx="127">
                <c:v>43313</c:v>
              </c:pt>
              <c:pt idx="128">
                <c:v>43344</c:v>
              </c:pt>
              <c:pt idx="129">
                <c:v>43374</c:v>
              </c:pt>
              <c:pt idx="130">
                <c:v>43405</c:v>
              </c:pt>
              <c:pt idx="131">
                <c:v>43435</c:v>
              </c:pt>
              <c:pt idx="132">
                <c:v>43466</c:v>
              </c:pt>
              <c:pt idx="133">
                <c:v>43497</c:v>
              </c:pt>
              <c:pt idx="134">
                <c:v>43525</c:v>
              </c:pt>
              <c:pt idx="135">
                <c:v>43556</c:v>
              </c:pt>
              <c:pt idx="136">
                <c:v>43586</c:v>
              </c:pt>
              <c:pt idx="137">
                <c:v>43617</c:v>
              </c:pt>
              <c:pt idx="138">
                <c:v>43647</c:v>
              </c:pt>
              <c:pt idx="139">
                <c:v>43678</c:v>
              </c:pt>
              <c:pt idx="140">
                <c:v>43709</c:v>
              </c:pt>
              <c:pt idx="141">
                <c:v>43739</c:v>
              </c:pt>
              <c:pt idx="142">
                <c:v>43770</c:v>
              </c:pt>
              <c:pt idx="143">
                <c:v>43800</c:v>
              </c:pt>
              <c:pt idx="144">
                <c:v>43831</c:v>
              </c:pt>
              <c:pt idx="145">
                <c:v>43862</c:v>
              </c:pt>
              <c:pt idx="146">
                <c:v>43891</c:v>
              </c:pt>
              <c:pt idx="147">
                <c:v>43922</c:v>
              </c:pt>
              <c:pt idx="148">
                <c:v>43952</c:v>
              </c:pt>
              <c:pt idx="149">
                <c:v>43983</c:v>
              </c:pt>
              <c:pt idx="150">
                <c:v>44013</c:v>
              </c:pt>
              <c:pt idx="151">
                <c:v>44044</c:v>
              </c:pt>
              <c:pt idx="152">
                <c:v>44075</c:v>
              </c:pt>
              <c:pt idx="153">
                <c:v>44105</c:v>
              </c:pt>
              <c:pt idx="154">
                <c:v>44136</c:v>
              </c:pt>
              <c:pt idx="155">
                <c:v>44166</c:v>
              </c:pt>
              <c:pt idx="156">
                <c:v>44197</c:v>
              </c:pt>
              <c:pt idx="157">
                <c:v>44228</c:v>
              </c:pt>
              <c:pt idx="158">
                <c:v>44256</c:v>
              </c:pt>
              <c:pt idx="159">
                <c:v>44287</c:v>
              </c:pt>
            </c:numLit>
          </c:cat>
          <c:val>
            <c:numRef>
              <c:f>'Figure 23'!$C$27:$C$186</c:f>
              <c:numCache>
                <c:formatCode>0.0</c:formatCode>
                <c:ptCount val="1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4.6833837447555855E-3</c:v>
                </c:pt>
                <c:pt idx="117">
                  <c:v>4.6833837447555855E-3</c:v>
                </c:pt>
                <c:pt idx="118">
                  <c:v>4.6390258045810378E-3</c:v>
                </c:pt>
                <c:pt idx="119">
                  <c:v>4.48221122420394E-3</c:v>
                </c:pt>
                <c:pt idx="120">
                  <c:v>4.4531032563317552E-3</c:v>
                </c:pt>
                <c:pt idx="121">
                  <c:v>8.6753420086752592E-3</c:v>
                </c:pt>
                <c:pt idx="122">
                  <c:v>9.7864077669902131E-3</c:v>
                </c:pt>
                <c:pt idx="123">
                  <c:v>9.6889700203608084E-3</c:v>
                </c:pt>
                <c:pt idx="124">
                  <c:v>1.9219569015725042E-2</c:v>
                </c:pt>
                <c:pt idx="125">
                  <c:v>3.231929410557631E-2</c:v>
                </c:pt>
                <c:pt idx="126">
                  <c:v>5.256605339604372E-2</c:v>
                </c:pt>
                <c:pt idx="127">
                  <c:v>6.8490307583745261E-2</c:v>
                </c:pt>
                <c:pt idx="128">
                  <c:v>9.9828218942766056E-2</c:v>
                </c:pt>
                <c:pt idx="129">
                  <c:v>0.12857469850216782</c:v>
                </c:pt>
                <c:pt idx="130">
                  <c:v>0.14250297368456225</c:v>
                </c:pt>
                <c:pt idx="131">
                  <c:v>0.15208493942299905</c:v>
                </c:pt>
                <c:pt idx="132">
                  <c:v>0.16566522035881484</c:v>
                </c:pt>
                <c:pt idx="133">
                  <c:v>0.18271261907066574</c:v>
                </c:pt>
                <c:pt idx="134">
                  <c:v>0.20413843044432248</c:v>
                </c:pt>
                <c:pt idx="135">
                  <c:v>0.22919904829452567</c:v>
                </c:pt>
                <c:pt idx="136">
                  <c:v>0.24147754801449645</c:v>
                </c:pt>
                <c:pt idx="137">
                  <c:v>0.23543981416696985</c:v>
                </c:pt>
                <c:pt idx="138">
                  <c:v>0.23095890657963539</c:v>
                </c:pt>
                <c:pt idx="139">
                  <c:v>0.22616498285534109</c:v>
                </c:pt>
                <c:pt idx="140">
                  <c:v>0.22204340921122287</c:v>
                </c:pt>
                <c:pt idx="141">
                  <c:v>0.22154255965152336</c:v>
                </c:pt>
                <c:pt idx="142">
                  <c:v>0.21001548709158474</c:v>
                </c:pt>
                <c:pt idx="143">
                  <c:v>0.19344971547459938</c:v>
                </c:pt>
                <c:pt idx="144">
                  <c:v>0.17842954472938394</c:v>
                </c:pt>
                <c:pt idx="145">
                  <c:v>0.16666047871869494</c:v>
                </c:pt>
                <c:pt idx="146">
                  <c:v>0.16258240713349956</c:v>
                </c:pt>
                <c:pt idx="147">
                  <c:v>0.15978345742008962</c:v>
                </c:pt>
                <c:pt idx="148">
                  <c:v>0.15614393185601236</c:v>
                </c:pt>
                <c:pt idx="149">
                  <c:v>0.15590516150980924</c:v>
                </c:pt>
                <c:pt idx="150">
                  <c:v>0.16035965946618383</c:v>
                </c:pt>
                <c:pt idx="151">
                  <c:v>0.15934196569004133</c:v>
                </c:pt>
                <c:pt idx="152">
                  <c:v>0.15414458415601645</c:v>
                </c:pt>
                <c:pt idx="153">
                  <c:v>0.15165766944762657</c:v>
                </c:pt>
                <c:pt idx="154">
                  <c:v>0.1500122110742747</c:v>
                </c:pt>
                <c:pt idx="155">
                  <c:v>0.14626464106866532</c:v>
                </c:pt>
                <c:pt idx="156">
                  <c:v>0.14362515906718826</c:v>
                </c:pt>
                <c:pt idx="157">
                  <c:v>0.14146631639433466</c:v>
                </c:pt>
                <c:pt idx="158">
                  <c:v>0.14146631639433466</c:v>
                </c:pt>
                <c:pt idx="159">
                  <c:v>0.14146631639433466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3-4E6E-B0FF-E559D59C7DBB}"/>
            </c:ext>
          </c:extLst>
        </c:ser>
        <c:ser>
          <c:idx val="1"/>
          <c:order val="1"/>
          <c:tx>
            <c:strRef>
              <c:f>'Figure 23'!$D$26</c:f>
              <c:strCache>
                <c:ptCount val="1"/>
                <c:pt idx="0">
                  <c:v>5-14 kWh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60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  <c:pt idx="10">
                <c:v>39753</c:v>
              </c:pt>
              <c:pt idx="11">
                <c:v>39783</c:v>
              </c:pt>
              <c:pt idx="12">
                <c:v>39814</c:v>
              </c:pt>
              <c:pt idx="13">
                <c:v>39845</c:v>
              </c:pt>
              <c:pt idx="14">
                <c:v>39873</c:v>
              </c:pt>
              <c:pt idx="15">
                <c:v>39904</c:v>
              </c:pt>
              <c:pt idx="16">
                <c:v>39934</c:v>
              </c:pt>
              <c:pt idx="17">
                <c:v>39965</c:v>
              </c:pt>
              <c:pt idx="18">
                <c:v>39995</c:v>
              </c:pt>
              <c:pt idx="19">
                <c:v>40026</c:v>
              </c:pt>
              <c:pt idx="20">
                <c:v>40057</c:v>
              </c:pt>
              <c:pt idx="21">
                <c:v>40087</c:v>
              </c:pt>
              <c:pt idx="22">
                <c:v>40118</c:v>
              </c:pt>
              <c:pt idx="23">
                <c:v>40148</c:v>
              </c:pt>
              <c:pt idx="24">
                <c:v>40179</c:v>
              </c:pt>
              <c:pt idx="25">
                <c:v>40210</c:v>
              </c:pt>
              <c:pt idx="26">
                <c:v>40238</c:v>
              </c:pt>
              <c:pt idx="27">
                <c:v>40269</c:v>
              </c:pt>
              <c:pt idx="28">
                <c:v>40299</c:v>
              </c:pt>
              <c:pt idx="29">
                <c:v>40330</c:v>
              </c:pt>
              <c:pt idx="30">
                <c:v>40360</c:v>
              </c:pt>
              <c:pt idx="31">
                <c:v>40391</c:v>
              </c:pt>
              <c:pt idx="32">
                <c:v>40422</c:v>
              </c:pt>
              <c:pt idx="33">
                <c:v>40452</c:v>
              </c:pt>
              <c:pt idx="34">
                <c:v>40483</c:v>
              </c:pt>
              <c:pt idx="35">
                <c:v>40513</c:v>
              </c:pt>
              <c:pt idx="36">
                <c:v>40544</c:v>
              </c:pt>
              <c:pt idx="37">
                <c:v>40575</c:v>
              </c:pt>
              <c:pt idx="38">
                <c:v>40603</c:v>
              </c:pt>
              <c:pt idx="39">
                <c:v>40634</c:v>
              </c:pt>
              <c:pt idx="40">
                <c:v>40664</c:v>
              </c:pt>
              <c:pt idx="41">
                <c:v>40695</c:v>
              </c:pt>
              <c:pt idx="42">
                <c:v>40725</c:v>
              </c:pt>
              <c:pt idx="43">
                <c:v>40756</c:v>
              </c:pt>
              <c:pt idx="44">
                <c:v>40787</c:v>
              </c:pt>
              <c:pt idx="45">
                <c:v>40817</c:v>
              </c:pt>
              <c:pt idx="46">
                <c:v>40848</c:v>
              </c:pt>
              <c:pt idx="47">
                <c:v>40878</c:v>
              </c:pt>
              <c:pt idx="48">
                <c:v>40909</c:v>
              </c:pt>
              <c:pt idx="49">
                <c:v>40940</c:v>
              </c:pt>
              <c:pt idx="50">
                <c:v>40969</c:v>
              </c:pt>
              <c:pt idx="51">
                <c:v>41000</c:v>
              </c:pt>
              <c:pt idx="52">
                <c:v>41030</c:v>
              </c:pt>
              <c:pt idx="53">
                <c:v>41061</c:v>
              </c:pt>
              <c:pt idx="54">
                <c:v>41091</c:v>
              </c:pt>
              <c:pt idx="55">
                <c:v>41122</c:v>
              </c:pt>
              <c:pt idx="56">
                <c:v>41153</c:v>
              </c:pt>
              <c:pt idx="57">
                <c:v>41183</c:v>
              </c:pt>
              <c:pt idx="58">
                <c:v>41214</c:v>
              </c:pt>
              <c:pt idx="59">
                <c:v>41244</c:v>
              </c:pt>
              <c:pt idx="60">
                <c:v>41275</c:v>
              </c:pt>
              <c:pt idx="61">
                <c:v>41306</c:v>
              </c:pt>
              <c:pt idx="62">
                <c:v>41334</c:v>
              </c:pt>
              <c:pt idx="63">
                <c:v>41365</c:v>
              </c:pt>
              <c:pt idx="64">
                <c:v>41395</c:v>
              </c:pt>
              <c:pt idx="65">
                <c:v>41426</c:v>
              </c:pt>
              <c:pt idx="66">
                <c:v>41456</c:v>
              </c:pt>
              <c:pt idx="67">
                <c:v>41487</c:v>
              </c:pt>
              <c:pt idx="68">
                <c:v>41518</c:v>
              </c:pt>
              <c:pt idx="69">
                <c:v>41548</c:v>
              </c:pt>
              <c:pt idx="70">
                <c:v>41579</c:v>
              </c:pt>
              <c:pt idx="71">
                <c:v>41609</c:v>
              </c:pt>
              <c:pt idx="72">
                <c:v>41640</c:v>
              </c:pt>
              <c:pt idx="73">
                <c:v>41671</c:v>
              </c:pt>
              <c:pt idx="74">
                <c:v>41699</c:v>
              </c:pt>
              <c:pt idx="75">
                <c:v>41730</c:v>
              </c:pt>
              <c:pt idx="76">
                <c:v>41760</c:v>
              </c:pt>
              <c:pt idx="77">
                <c:v>41791</c:v>
              </c:pt>
              <c:pt idx="78">
                <c:v>41821</c:v>
              </c:pt>
              <c:pt idx="79">
                <c:v>41852</c:v>
              </c:pt>
              <c:pt idx="80">
                <c:v>41883</c:v>
              </c:pt>
              <c:pt idx="81">
                <c:v>41913</c:v>
              </c:pt>
              <c:pt idx="82">
                <c:v>41944</c:v>
              </c:pt>
              <c:pt idx="83">
                <c:v>41974</c:v>
              </c:pt>
              <c:pt idx="84">
                <c:v>42005</c:v>
              </c:pt>
              <c:pt idx="85">
                <c:v>42036</c:v>
              </c:pt>
              <c:pt idx="86">
                <c:v>42064</c:v>
              </c:pt>
              <c:pt idx="87">
                <c:v>42095</c:v>
              </c:pt>
              <c:pt idx="88">
                <c:v>42125</c:v>
              </c:pt>
              <c:pt idx="89">
                <c:v>42156</c:v>
              </c:pt>
              <c:pt idx="90">
                <c:v>42186</c:v>
              </c:pt>
              <c:pt idx="91">
                <c:v>42217</c:v>
              </c:pt>
              <c:pt idx="92">
                <c:v>42248</c:v>
              </c:pt>
              <c:pt idx="93">
                <c:v>42278</c:v>
              </c:pt>
              <c:pt idx="94">
                <c:v>42309</c:v>
              </c:pt>
              <c:pt idx="95">
                <c:v>42339</c:v>
              </c:pt>
              <c:pt idx="96">
                <c:v>42370</c:v>
              </c:pt>
              <c:pt idx="97">
                <c:v>42401</c:v>
              </c:pt>
              <c:pt idx="98">
                <c:v>42430</c:v>
              </c:pt>
              <c:pt idx="99">
                <c:v>42461</c:v>
              </c:pt>
              <c:pt idx="100">
                <c:v>42491</c:v>
              </c:pt>
              <c:pt idx="101">
                <c:v>42522</c:v>
              </c:pt>
              <c:pt idx="102">
                <c:v>42552</c:v>
              </c:pt>
              <c:pt idx="103">
                <c:v>42583</c:v>
              </c:pt>
              <c:pt idx="104">
                <c:v>42614</c:v>
              </c:pt>
              <c:pt idx="105">
                <c:v>42644</c:v>
              </c:pt>
              <c:pt idx="106">
                <c:v>42675</c:v>
              </c:pt>
              <c:pt idx="107">
                <c:v>42705</c:v>
              </c:pt>
              <c:pt idx="108">
                <c:v>42736</c:v>
              </c:pt>
              <c:pt idx="109">
                <c:v>42767</c:v>
              </c:pt>
              <c:pt idx="110">
                <c:v>42795</c:v>
              </c:pt>
              <c:pt idx="111">
                <c:v>42826</c:v>
              </c:pt>
              <c:pt idx="112">
                <c:v>42856</c:v>
              </c:pt>
              <c:pt idx="113">
                <c:v>42887</c:v>
              </c:pt>
              <c:pt idx="114">
                <c:v>42917</c:v>
              </c:pt>
              <c:pt idx="115">
                <c:v>42948</c:v>
              </c:pt>
              <c:pt idx="116">
                <c:v>42979</c:v>
              </c:pt>
              <c:pt idx="117">
                <c:v>43009</c:v>
              </c:pt>
              <c:pt idx="118">
                <c:v>43040</c:v>
              </c:pt>
              <c:pt idx="119">
                <c:v>43070</c:v>
              </c:pt>
              <c:pt idx="120">
                <c:v>43101</c:v>
              </c:pt>
              <c:pt idx="121">
                <c:v>43132</c:v>
              </c:pt>
              <c:pt idx="122">
                <c:v>43160</c:v>
              </c:pt>
              <c:pt idx="123">
                <c:v>43191</c:v>
              </c:pt>
              <c:pt idx="124">
                <c:v>43221</c:v>
              </c:pt>
              <c:pt idx="125">
                <c:v>43252</c:v>
              </c:pt>
              <c:pt idx="126">
                <c:v>43282</c:v>
              </c:pt>
              <c:pt idx="127">
                <c:v>43313</c:v>
              </c:pt>
              <c:pt idx="128">
                <c:v>43344</c:v>
              </c:pt>
              <c:pt idx="129">
                <c:v>43374</c:v>
              </c:pt>
              <c:pt idx="130">
                <c:v>43405</c:v>
              </c:pt>
              <c:pt idx="131">
                <c:v>43435</c:v>
              </c:pt>
              <c:pt idx="132">
                <c:v>43466</c:v>
              </c:pt>
              <c:pt idx="133">
                <c:v>43497</c:v>
              </c:pt>
              <c:pt idx="134">
                <c:v>43525</c:v>
              </c:pt>
              <c:pt idx="135">
                <c:v>43556</c:v>
              </c:pt>
              <c:pt idx="136">
                <c:v>43586</c:v>
              </c:pt>
              <c:pt idx="137">
                <c:v>43617</c:v>
              </c:pt>
              <c:pt idx="138">
                <c:v>43647</c:v>
              </c:pt>
              <c:pt idx="139">
                <c:v>43678</c:v>
              </c:pt>
              <c:pt idx="140">
                <c:v>43709</c:v>
              </c:pt>
              <c:pt idx="141">
                <c:v>43739</c:v>
              </c:pt>
              <c:pt idx="142">
                <c:v>43770</c:v>
              </c:pt>
              <c:pt idx="143">
                <c:v>43800</c:v>
              </c:pt>
              <c:pt idx="144">
                <c:v>43831</c:v>
              </c:pt>
              <c:pt idx="145">
                <c:v>43862</c:v>
              </c:pt>
              <c:pt idx="146">
                <c:v>43891</c:v>
              </c:pt>
              <c:pt idx="147">
                <c:v>43922</c:v>
              </c:pt>
              <c:pt idx="148">
                <c:v>43952</c:v>
              </c:pt>
              <c:pt idx="149">
                <c:v>43983</c:v>
              </c:pt>
              <c:pt idx="150">
                <c:v>44013</c:v>
              </c:pt>
              <c:pt idx="151">
                <c:v>44044</c:v>
              </c:pt>
              <c:pt idx="152">
                <c:v>44075</c:v>
              </c:pt>
              <c:pt idx="153">
                <c:v>44105</c:v>
              </c:pt>
              <c:pt idx="154">
                <c:v>44136</c:v>
              </c:pt>
              <c:pt idx="155">
                <c:v>44166</c:v>
              </c:pt>
              <c:pt idx="156">
                <c:v>44197</c:v>
              </c:pt>
              <c:pt idx="157">
                <c:v>44228</c:v>
              </c:pt>
              <c:pt idx="158">
                <c:v>44256</c:v>
              </c:pt>
              <c:pt idx="159">
                <c:v>44287</c:v>
              </c:pt>
            </c:numLit>
          </c:cat>
          <c:val>
            <c:numRef>
              <c:f>'Figure 23'!$D$27:$D$186</c:f>
              <c:numCache>
                <c:formatCode>0.0</c:formatCode>
                <c:ptCount val="1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0.28416485900216809</c:v>
                </c:pt>
                <c:pt idx="23">
                  <c:v>0.28416485900216809</c:v>
                </c:pt>
                <c:pt idx="24">
                  <c:v>0.32168550873586738</c:v>
                </c:pt>
                <c:pt idx="25">
                  <c:v>0.126566922765871</c:v>
                </c:pt>
                <c:pt idx="26">
                  <c:v>0.126566922765871</c:v>
                </c:pt>
                <c:pt idx="27">
                  <c:v>0.126566922765871</c:v>
                </c:pt>
                <c:pt idx="28">
                  <c:v>0.14103788602355938</c:v>
                </c:pt>
                <c:pt idx="29">
                  <c:v>0.16754088244368989</c:v>
                </c:pt>
                <c:pt idx="30">
                  <c:v>0.13024706164547828</c:v>
                </c:pt>
                <c:pt idx="31">
                  <c:v>0.16335948315643747</c:v>
                </c:pt>
                <c:pt idx="32">
                  <c:v>0.16335948315643747</c:v>
                </c:pt>
                <c:pt idx="33">
                  <c:v>0.18808777429467086</c:v>
                </c:pt>
                <c:pt idx="34">
                  <c:v>0.18808777429467086</c:v>
                </c:pt>
                <c:pt idx="35">
                  <c:v>0.18808777429467086</c:v>
                </c:pt>
                <c:pt idx="36">
                  <c:v>0.18808777429467086</c:v>
                </c:pt>
                <c:pt idx="37">
                  <c:v>0.1142080217539089</c:v>
                </c:pt>
                <c:pt idx="38">
                  <c:v>0.1142080217539089</c:v>
                </c:pt>
                <c:pt idx="39">
                  <c:v>0.1142080217539089</c:v>
                </c:pt>
                <c:pt idx="40">
                  <c:v>0.1142080217539089</c:v>
                </c:pt>
                <c:pt idx="41">
                  <c:v>0.10655841684637829</c:v>
                </c:pt>
                <c:pt idx="42">
                  <c:v>0.10655841684637829</c:v>
                </c:pt>
                <c:pt idx="43">
                  <c:v>0.10655841684637829</c:v>
                </c:pt>
                <c:pt idx="44">
                  <c:v>0.10655841684637829</c:v>
                </c:pt>
                <c:pt idx="45">
                  <c:v>0.10655841684637829</c:v>
                </c:pt>
                <c:pt idx="46">
                  <c:v>0.10655841684637829</c:v>
                </c:pt>
                <c:pt idx="47">
                  <c:v>0.10655841684637829</c:v>
                </c:pt>
                <c:pt idx="48">
                  <c:v>0.10655841684637829</c:v>
                </c:pt>
                <c:pt idx="49">
                  <c:v>0.10655841684637829</c:v>
                </c:pt>
                <c:pt idx="50">
                  <c:v>0.10655841684637829</c:v>
                </c:pt>
                <c:pt idx="51">
                  <c:v>0.10655841684637829</c:v>
                </c:pt>
                <c:pt idx="52">
                  <c:v>0.10655841684637829</c:v>
                </c:pt>
                <c:pt idx="53">
                  <c:v>0.10655841684637829</c:v>
                </c:pt>
                <c:pt idx="54">
                  <c:v>0.10655841684637829</c:v>
                </c:pt>
                <c:pt idx="55">
                  <c:v>0.10655841684637829</c:v>
                </c:pt>
                <c:pt idx="56">
                  <c:v>0.10655841684637829</c:v>
                </c:pt>
                <c:pt idx="57">
                  <c:v>0.10655841684637829</c:v>
                </c:pt>
                <c:pt idx="58">
                  <c:v>0.10655841684637829</c:v>
                </c:pt>
                <c:pt idx="59">
                  <c:v>0.10655841684637829</c:v>
                </c:pt>
                <c:pt idx="60">
                  <c:v>0.10655841684637829</c:v>
                </c:pt>
                <c:pt idx="61">
                  <c:v>9.9021572556878573E-2</c:v>
                </c:pt>
                <c:pt idx="62">
                  <c:v>9.9021572556878573E-2</c:v>
                </c:pt>
                <c:pt idx="63">
                  <c:v>9.9021572556878573E-2</c:v>
                </c:pt>
                <c:pt idx="64">
                  <c:v>9.9021572556878573E-2</c:v>
                </c:pt>
                <c:pt idx="65">
                  <c:v>9.9021572556878573E-2</c:v>
                </c:pt>
                <c:pt idx="66">
                  <c:v>9.9021572556878573E-2</c:v>
                </c:pt>
                <c:pt idx="67">
                  <c:v>9.9021572556878573E-2</c:v>
                </c:pt>
                <c:pt idx="68">
                  <c:v>9.9021572556878573E-2</c:v>
                </c:pt>
                <c:pt idx="69">
                  <c:v>9.9021572556878573E-2</c:v>
                </c:pt>
                <c:pt idx="70">
                  <c:v>9.9021572556878573E-2</c:v>
                </c:pt>
                <c:pt idx="71">
                  <c:v>9.9021572556878573E-2</c:v>
                </c:pt>
                <c:pt idx="72">
                  <c:v>9.9021572556878573E-2</c:v>
                </c:pt>
                <c:pt idx="73">
                  <c:v>9.9021572556878573E-2</c:v>
                </c:pt>
                <c:pt idx="74">
                  <c:v>0.11282646546720834</c:v>
                </c:pt>
                <c:pt idx="75">
                  <c:v>0.11282646546720834</c:v>
                </c:pt>
                <c:pt idx="76">
                  <c:v>0.11282646546720834</c:v>
                </c:pt>
                <c:pt idx="77">
                  <c:v>0.11282646546720834</c:v>
                </c:pt>
                <c:pt idx="78">
                  <c:v>0.11282646546720834</c:v>
                </c:pt>
                <c:pt idx="79">
                  <c:v>0.11282646546720834</c:v>
                </c:pt>
                <c:pt idx="80">
                  <c:v>0.11282646546720834</c:v>
                </c:pt>
                <c:pt idx="81">
                  <c:v>0.11282646546720834</c:v>
                </c:pt>
                <c:pt idx="82">
                  <c:v>0.11282646546720834</c:v>
                </c:pt>
                <c:pt idx="83">
                  <c:v>0.11282646546720834</c:v>
                </c:pt>
                <c:pt idx="84">
                  <c:v>0.11282646546720834</c:v>
                </c:pt>
                <c:pt idx="85">
                  <c:v>0.11282646546720834</c:v>
                </c:pt>
                <c:pt idx="86">
                  <c:v>0.11282646546720834</c:v>
                </c:pt>
                <c:pt idx="87">
                  <c:v>0.11896253602305475</c:v>
                </c:pt>
                <c:pt idx="88">
                  <c:v>0.11896253602305475</c:v>
                </c:pt>
                <c:pt idx="89">
                  <c:v>0.11896253602305475</c:v>
                </c:pt>
                <c:pt idx="90">
                  <c:v>0.11896253602305475</c:v>
                </c:pt>
                <c:pt idx="91">
                  <c:v>0.11896253602305475</c:v>
                </c:pt>
                <c:pt idx="92">
                  <c:v>0.11896253602305475</c:v>
                </c:pt>
                <c:pt idx="93">
                  <c:v>0.11896253602305475</c:v>
                </c:pt>
                <c:pt idx="94">
                  <c:v>0.11896253602305475</c:v>
                </c:pt>
                <c:pt idx="95">
                  <c:v>0.11896253602305475</c:v>
                </c:pt>
                <c:pt idx="96">
                  <c:v>0.11896253602305475</c:v>
                </c:pt>
                <c:pt idx="97">
                  <c:v>0.12455713020372011</c:v>
                </c:pt>
                <c:pt idx="98">
                  <c:v>0.12455713020372011</c:v>
                </c:pt>
                <c:pt idx="99">
                  <c:v>0.12455713020372011</c:v>
                </c:pt>
                <c:pt idx="100">
                  <c:v>0.12455713020372011</c:v>
                </c:pt>
                <c:pt idx="101">
                  <c:v>0.12455713020372011</c:v>
                </c:pt>
                <c:pt idx="102">
                  <c:v>0.12455713020372011</c:v>
                </c:pt>
                <c:pt idx="103">
                  <c:v>0.12204382729442396</c:v>
                </c:pt>
                <c:pt idx="104">
                  <c:v>0.12204382729442396</c:v>
                </c:pt>
                <c:pt idx="105">
                  <c:v>0.12204382729442396</c:v>
                </c:pt>
                <c:pt idx="106">
                  <c:v>0.12204382729442396</c:v>
                </c:pt>
                <c:pt idx="107">
                  <c:v>0.1123876123876124</c:v>
                </c:pt>
                <c:pt idx="108">
                  <c:v>0.1123876123876124</c:v>
                </c:pt>
                <c:pt idx="109">
                  <c:v>0.1123876123876124</c:v>
                </c:pt>
                <c:pt idx="110">
                  <c:v>0.12055825002474414</c:v>
                </c:pt>
                <c:pt idx="111">
                  <c:v>0.12055825002474414</c:v>
                </c:pt>
                <c:pt idx="112">
                  <c:v>0.12055825002474414</c:v>
                </c:pt>
                <c:pt idx="113">
                  <c:v>0.12055825002474414</c:v>
                </c:pt>
                <c:pt idx="114">
                  <c:v>0.12055825002474414</c:v>
                </c:pt>
                <c:pt idx="115">
                  <c:v>0.12900696010195079</c:v>
                </c:pt>
                <c:pt idx="116">
                  <c:v>0.128402771002049</c:v>
                </c:pt>
                <c:pt idx="117">
                  <c:v>0.128402771002049</c:v>
                </c:pt>
                <c:pt idx="118">
                  <c:v>0.13665796849328307</c:v>
                </c:pt>
                <c:pt idx="119">
                  <c:v>0.14118965356242413</c:v>
                </c:pt>
                <c:pt idx="120">
                  <c:v>0.14676686148993412</c:v>
                </c:pt>
                <c:pt idx="121">
                  <c:v>0.2281448114781448</c:v>
                </c:pt>
                <c:pt idx="122">
                  <c:v>0.26718446601941742</c:v>
                </c:pt>
                <c:pt idx="123">
                  <c:v>0.32549322474197856</c:v>
                </c:pt>
                <c:pt idx="124">
                  <c:v>0.41298776936517179</c:v>
                </c:pt>
                <c:pt idx="125">
                  <c:v>0.4593443800338583</c:v>
                </c:pt>
                <c:pt idx="126">
                  <c:v>0.47208004795499614</c:v>
                </c:pt>
                <c:pt idx="127">
                  <c:v>0.50359055248848328</c:v>
                </c:pt>
                <c:pt idx="128">
                  <c:v>0.49769657218708707</c:v>
                </c:pt>
                <c:pt idx="129">
                  <c:v>0.49485701205991511</c:v>
                </c:pt>
                <c:pt idx="130">
                  <c:v>0.50570011894738254</c:v>
                </c:pt>
                <c:pt idx="131">
                  <c:v>0.50561896345323543</c:v>
                </c:pt>
                <c:pt idx="132">
                  <c:v>0.50152349843993915</c:v>
                </c:pt>
                <c:pt idx="133">
                  <c:v>0.50106757918590827</c:v>
                </c:pt>
                <c:pt idx="134">
                  <c:v>0.49167774499313543</c:v>
                </c:pt>
                <c:pt idx="135">
                  <c:v>0.48766354293992231</c:v>
                </c:pt>
                <c:pt idx="136">
                  <c:v>0.4858039884493886</c:v>
                </c:pt>
                <c:pt idx="137">
                  <c:v>0.49801759443246996</c:v>
                </c:pt>
                <c:pt idx="138">
                  <c:v>0.50304278836617811</c:v>
                </c:pt>
                <c:pt idx="139">
                  <c:v>0.51542581376915142</c:v>
                </c:pt>
                <c:pt idx="140">
                  <c:v>0.52805505558496557</c:v>
                </c:pt>
                <c:pt idx="141">
                  <c:v>0.53646697811495314</c:v>
                </c:pt>
                <c:pt idx="142">
                  <c:v>0.53769528019606871</c:v>
                </c:pt>
                <c:pt idx="143">
                  <c:v>0.55818992242721344</c:v>
                </c:pt>
                <c:pt idx="144">
                  <c:v>0.58082508023698853</c:v>
                </c:pt>
                <c:pt idx="145">
                  <c:v>0.60857135513204597</c:v>
                </c:pt>
                <c:pt idx="146">
                  <c:v>0.60831255546633978</c:v>
                </c:pt>
                <c:pt idx="147">
                  <c:v>0.61586321113647557</c:v>
                </c:pt>
                <c:pt idx="148">
                  <c:v>0.61976807982368864</c:v>
                </c:pt>
                <c:pt idx="149">
                  <c:v>0.62046285230771925</c:v>
                </c:pt>
                <c:pt idx="150">
                  <c:v>0.62355291362256882</c:v>
                </c:pt>
                <c:pt idx="151">
                  <c:v>0.62699623248839231</c:v>
                </c:pt>
                <c:pt idx="152">
                  <c:v>0.63821746510097888</c:v>
                </c:pt>
                <c:pt idx="153">
                  <c:v>0.64143355690059978</c:v>
                </c:pt>
                <c:pt idx="154">
                  <c:v>0.64461759264525864</c:v>
                </c:pt>
                <c:pt idx="155">
                  <c:v>0.6486240884322223</c:v>
                </c:pt>
                <c:pt idx="156">
                  <c:v>0.65556651748905526</c:v>
                </c:pt>
                <c:pt idx="157">
                  <c:v>0.6543687234006158</c:v>
                </c:pt>
                <c:pt idx="158">
                  <c:v>0.6543687234006158</c:v>
                </c:pt>
                <c:pt idx="159">
                  <c:v>0.6543687234006158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3-4E6E-B0FF-E559D59C7DBB}"/>
            </c:ext>
          </c:extLst>
        </c:ser>
        <c:ser>
          <c:idx val="2"/>
          <c:order val="2"/>
          <c:tx>
            <c:strRef>
              <c:f>'Figure 23'!$E$26</c:f>
              <c:strCache>
                <c:ptCount val="1"/>
                <c:pt idx="0">
                  <c:v>&gt;14 kWh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60"/>
              <c:pt idx="0">
                <c:v>39448</c:v>
              </c:pt>
              <c:pt idx="1">
                <c:v>39479</c:v>
              </c:pt>
              <c:pt idx="2">
                <c:v>39508</c:v>
              </c:pt>
              <c:pt idx="3">
                <c:v>39539</c:v>
              </c:pt>
              <c:pt idx="4">
                <c:v>39569</c:v>
              </c:pt>
              <c:pt idx="5">
                <c:v>39600</c:v>
              </c:pt>
              <c:pt idx="6">
                <c:v>39630</c:v>
              </c:pt>
              <c:pt idx="7">
                <c:v>39661</c:v>
              </c:pt>
              <c:pt idx="8">
                <c:v>39692</c:v>
              </c:pt>
              <c:pt idx="9">
                <c:v>39722</c:v>
              </c:pt>
              <c:pt idx="10">
                <c:v>39753</c:v>
              </c:pt>
              <c:pt idx="11">
                <c:v>39783</c:v>
              </c:pt>
              <c:pt idx="12">
                <c:v>39814</c:v>
              </c:pt>
              <c:pt idx="13">
                <c:v>39845</c:v>
              </c:pt>
              <c:pt idx="14">
                <c:v>39873</c:v>
              </c:pt>
              <c:pt idx="15">
                <c:v>39904</c:v>
              </c:pt>
              <c:pt idx="16">
                <c:v>39934</c:v>
              </c:pt>
              <c:pt idx="17">
                <c:v>39965</c:v>
              </c:pt>
              <c:pt idx="18">
                <c:v>39995</c:v>
              </c:pt>
              <c:pt idx="19">
                <c:v>40026</c:v>
              </c:pt>
              <c:pt idx="20">
                <c:v>40057</c:v>
              </c:pt>
              <c:pt idx="21">
                <c:v>40087</c:v>
              </c:pt>
              <c:pt idx="22">
                <c:v>40118</c:v>
              </c:pt>
              <c:pt idx="23">
                <c:v>40148</c:v>
              </c:pt>
              <c:pt idx="24">
                <c:v>40179</c:v>
              </c:pt>
              <c:pt idx="25">
                <c:v>40210</c:v>
              </c:pt>
              <c:pt idx="26">
                <c:v>40238</c:v>
              </c:pt>
              <c:pt idx="27">
                <c:v>40269</c:v>
              </c:pt>
              <c:pt idx="28">
                <c:v>40299</c:v>
              </c:pt>
              <c:pt idx="29">
                <c:v>40330</c:v>
              </c:pt>
              <c:pt idx="30">
                <c:v>40360</c:v>
              </c:pt>
              <c:pt idx="31">
                <c:v>40391</c:v>
              </c:pt>
              <c:pt idx="32">
                <c:v>40422</c:v>
              </c:pt>
              <c:pt idx="33">
                <c:v>40452</c:v>
              </c:pt>
              <c:pt idx="34">
                <c:v>40483</c:v>
              </c:pt>
              <c:pt idx="35">
                <c:v>40513</c:v>
              </c:pt>
              <c:pt idx="36">
                <c:v>40544</c:v>
              </c:pt>
              <c:pt idx="37">
                <c:v>40575</c:v>
              </c:pt>
              <c:pt idx="38">
                <c:v>40603</c:v>
              </c:pt>
              <c:pt idx="39">
                <c:v>40634</c:v>
              </c:pt>
              <c:pt idx="40">
                <c:v>40664</c:v>
              </c:pt>
              <c:pt idx="41">
                <c:v>40695</c:v>
              </c:pt>
              <c:pt idx="42">
                <c:v>40725</c:v>
              </c:pt>
              <c:pt idx="43">
                <c:v>40756</c:v>
              </c:pt>
              <c:pt idx="44">
                <c:v>40787</c:v>
              </c:pt>
              <c:pt idx="45">
                <c:v>40817</c:v>
              </c:pt>
              <c:pt idx="46">
                <c:v>40848</c:v>
              </c:pt>
              <c:pt idx="47">
                <c:v>40878</c:v>
              </c:pt>
              <c:pt idx="48">
                <c:v>40909</c:v>
              </c:pt>
              <c:pt idx="49">
                <c:v>40940</c:v>
              </c:pt>
              <c:pt idx="50">
                <c:v>40969</c:v>
              </c:pt>
              <c:pt idx="51">
                <c:v>41000</c:v>
              </c:pt>
              <c:pt idx="52">
                <c:v>41030</c:v>
              </c:pt>
              <c:pt idx="53">
                <c:v>41061</c:v>
              </c:pt>
              <c:pt idx="54">
                <c:v>41091</c:v>
              </c:pt>
              <c:pt idx="55">
                <c:v>41122</c:v>
              </c:pt>
              <c:pt idx="56">
                <c:v>41153</c:v>
              </c:pt>
              <c:pt idx="57">
                <c:v>41183</c:v>
              </c:pt>
              <c:pt idx="58">
                <c:v>41214</c:v>
              </c:pt>
              <c:pt idx="59">
                <c:v>41244</c:v>
              </c:pt>
              <c:pt idx="60">
                <c:v>41275</c:v>
              </c:pt>
              <c:pt idx="61">
                <c:v>41306</c:v>
              </c:pt>
              <c:pt idx="62">
                <c:v>41334</c:v>
              </c:pt>
              <c:pt idx="63">
                <c:v>41365</c:v>
              </c:pt>
              <c:pt idx="64">
                <c:v>41395</c:v>
              </c:pt>
              <c:pt idx="65">
                <c:v>41426</c:v>
              </c:pt>
              <c:pt idx="66">
                <c:v>41456</c:v>
              </c:pt>
              <c:pt idx="67">
                <c:v>41487</c:v>
              </c:pt>
              <c:pt idx="68">
                <c:v>41518</c:v>
              </c:pt>
              <c:pt idx="69">
                <c:v>41548</c:v>
              </c:pt>
              <c:pt idx="70">
                <c:v>41579</c:v>
              </c:pt>
              <c:pt idx="71">
                <c:v>41609</c:v>
              </c:pt>
              <c:pt idx="72">
                <c:v>41640</c:v>
              </c:pt>
              <c:pt idx="73">
                <c:v>41671</c:v>
              </c:pt>
              <c:pt idx="74">
                <c:v>41699</c:v>
              </c:pt>
              <c:pt idx="75">
                <c:v>41730</c:v>
              </c:pt>
              <c:pt idx="76">
                <c:v>41760</c:v>
              </c:pt>
              <c:pt idx="77">
                <c:v>41791</c:v>
              </c:pt>
              <c:pt idx="78">
                <c:v>41821</c:v>
              </c:pt>
              <c:pt idx="79">
                <c:v>41852</c:v>
              </c:pt>
              <c:pt idx="80">
                <c:v>41883</c:v>
              </c:pt>
              <c:pt idx="81">
                <c:v>41913</c:v>
              </c:pt>
              <c:pt idx="82">
                <c:v>41944</c:v>
              </c:pt>
              <c:pt idx="83">
                <c:v>41974</c:v>
              </c:pt>
              <c:pt idx="84">
                <c:v>42005</c:v>
              </c:pt>
              <c:pt idx="85">
                <c:v>42036</c:v>
              </c:pt>
              <c:pt idx="86">
                <c:v>42064</c:v>
              </c:pt>
              <c:pt idx="87">
                <c:v>42095</c:v>
              </c:pt>
              <c:pt idx="88">
                <c:v>42125</c:v>
              </c:pt>
              <c:pt idx="89">
                <c:v>42156</c:v>
              </c:pt>
              <c:pt idx="90">
                <c:v>42186</c:v>
              </c:pt>
              <c:pt idx="91">
                <c:v>42217</c:v>
              </c:pt>
              <c:pt idx="92">
                <c:v>42248</c:v>
              </c:pt>
              <c:pt idx="93">
                <c:v>42278</c:v>
              </c:pt>
              <c:pt idx="94">
                <c:v>42309</c:v>
              </c:pt>
              <c:pt idx="95">
                <c:v>42339</c:v>
              </c:pt>
              <c:pt idx="96">
                <c:v>42370</c:v>
              </c:pt>
              <c:pt idx="97">
                <c:v>42401</c:v>
              </c:pt>
              <c:pt idx="98">
                <c:v>42430</c:v>
              </c:pt>
              <c:pt idx="99">
                <c:v>42461</c:v>
              </c:pt>
              <c:pt idx="100">
                <c:v>42491</c:v>
              </c:pt>
              <c:pt idx="101">
                <c:v>42522</c:v>
              </c:pt>
              <c:pt idx="102">
                <c:v>42552</c:v>
              </c:pt>
              <c:pt idx="103">
                <c:v>42583</c:v>
              </c:pt>
              <c:pt idx="104">
                <c:v>42614</c:v>
              </c:pt>
              <c:pt idx="105">
                <c:v>42644</c:v>
              </c:pt>
              <c:pt idx="106">
                <c:v>42675</c:v>
              </c:pt>
              <c:pt idx="107">
                <c:v>42705</c:v>
              </c:pt>
              <c:pt idx="108">
                <c:v>42736</c:v>
              </c:pt>
              <c:pt idx="109">
                <c:v>42767</c:v>
              </c:pt>
              <c:pt idx="110">
                <c:v>42795</c:v>
              </c:pt>
              <c:pt idx="111">
                <c:v>42826</c:v>
              </c:pt>
              <c:pt idx="112">
                <c:v>42856</c:v>
              </c:pt>
              <c:pt idx="113">
                <c:v>42887</c:v>
              </c:pt>
              <c:pt idx="114">
                <c:v>42917</c:v>
              </c:pt>
              <c:pt idx="115">
                <c:v>42948</c:v>
              </c:pt>
              <c:pt idx="116">
                <c:v>42979</c:v>
              </c:pt>
              <c:pt idx="117">
                <c:v>43009</c:v>
              </c:pt>
              <c:pt idx="118">
                <c:v>43040</c:v>
              </c:pt>
              <c:pt idx="119">
                <c:v>43070</c:v>
              </c:pt>
              <c:pt idx="120">
                <c:v>43101</c:v>
              </c:pt>
              <c:pt idx="121">
                <c:v>43132</c:v>
              </c:pt>
              <c:pt idx="122">
                <c:v>43160</c:v>
              </c:pt>
              <c:pt idx="123">
                <c:v>43191</c:v>
              </c:pt>
              <c:pt idx="124">
                <c:v>43221</c:v>
              </c:pt>
              <c:pt idx="125">
                <c:v>43252</c:v>
              </c:pt>
              <c:pt idx="126">
                <c:v>43282</c:v>
              </c:pt>
              <c:pt idx="127">
                <c:v>43313</c:v>
              </c:pt>
              <c:pt idx="128">
                <c:v>43344</c:v>
              </c:pt>
              <c:pt idx="129">
                <c:v>43374</c:v>
              </c:pt>
              <c:pt idx="130">
                <c:v>43405</c:v>
              </c:pt>
              <c:pt idx="131">
                <c:v>43435</c:v>
              </c:pt>
              <c:pt idx="132">
                <c:v>43466</c:v>
              </c:pt>
              <c:pt idx="133">
                <c:v>43497</c:v>
              </c:pt>
              <c:pt idx="134">
                <c:v>43525</c:v>
              </c:pt>
              <c:pt idx="135">
                <c:v>43556</c:v>
              </c:pt>
              <c:pt idx="136">
                <c:v>43586</c:v>
              </c:pt>
              <c:pt idx="137">
                <c:v>43617</c:v>
              </c:pt>
              <c:pt idx="138">
                <c:v>43647</c:v>
              </c:pt>
              <c:pt idx="139">
                <c:v>43678</c:v>
              </c:pt>
              <c:pt idx="140">
                <c:v>43709</c:v>
              </c:pt>
              <c:pt idx="141">
                <c:v>43739</c:v>
              </c:pt>
              <c:pt idx="142">
                <c:v>43770</c:v>
              </c:pt>
              <c:pt idx="143">
                <c:v>43800</c:v>
              </c:pt>
              <c:pt idx="144">
                <c:v>43831</c:v>
              </c:pt>
              <c:pt idx="145">
                <c:v>43862</c:v>
              </c:pt>
              <c:pt idx="146">
                <c:v>43891</c:v>
              </c:pt>
              <c:pt idx="147">
                <c:v>43922</c:v>
              </c:pt>
              <c:pt idx="148">
                <c:v>43952</c:v>
              </c:pt>
              <c:pt idx="149">
                <c:v>43983</c:v>
              </c:pt>
              <c:pt idx="150">
                <c:v>44013</c:v>
              </c:pt>
              <c:pt idx="151">
                <c:v>44044</c:v>
              </c:pt>
              <c:pt idx="152">
                <c:v>44075</c:v>
              </c:pt>
              <c:pt idx="153">
                <c:v>44105</c:v>
              </c:pt>
              <c:pt idx="154">
                <c:v>44136</c:v>
              </c:pt>
              <c:pt idx="155">
                <c:v>44166</c:v>
              </c:pt>
              <c:pt idx="156">
                <c:v>44197</c:v>
              </c:pt>
              <c:pt idx="157">
                <c:v>44228</c:v>
              </c:pt>
              <c:pt idx="158">
                <c:v>44256</c:v>
              </c:pt>
              <c:pt idx="159">
                <c:v>44287</c:v>
              </c:pt>
            </c:numLit>
          </c:cat>
          <c:val>
            <c:numRef>
              <c:f>'Figure 23'!$E$27:$E$186</c:f>
              <c:numCache>
                <c:formatCode>0.0</c:formatCode>
                <c:ptCount val="1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0.71583514099783085</c:v>
                </c:pt>
                <c:pt idx="23">
                  <c:v>0.71583514099783085</c:v>
                </c:pt>
                <c:pt idx="24">
                  <c:v>0.67831449126413157</c:v>
                </c:pt>
                <c:pt idx="25">
                  <c:v>0.87343307723412855</c:v>
                </c:pt>
                <c:pt idx="26">
                  <c:v>0.87343307723412855</c:v>
                </c:pt>
                <c:pt idx="27">
                  <c:v>0.87343307723412855</c:v>
                </c:pt>
                <c:pt idx="28">
                  <c:v>0.85896211397644062</c:v>
                </c:pt>
                <c:pt idx="29">
                  <c:v>0.83245911755630975</c:v>
                </c:pt>
                <c:pt idx="30">
                  <c:v>0.86975293835452139</c:v>
                </c:pt>
                <c:pt idx="31">
                  <c:v>0.83664051684356244</c:v>
                </c:pt>
                <c:pt idx="32">
                  <c:v>0.83664051684356244</c:v>
                </c:pt>
                <c:pt idx="33">
                  <c:v>0.81191222570532906</c:v>
                </c:pt>
                <c:pt idx="34">
                  <c:v>0.81191222570532906</c:v>
                </c:pt>
                <c:pt idx="35">
                  <c:v>0.81191222570532906</c:v>
                </c:pt>
                <c:pt idx="36">
                  <c:v>0.81191222570532906</c:v>
                </c:pt>
                <c:pt idx="37">
                  <c:v>0.88579197824609102</c:v>
                </c:pt>
                <c:pt idx="38">
                  <c:v>0.88579197824609102</c:v>
                </c:pt>
                <c:pt idx="39">
                  <c:v>0.88579197824609102</c:v>
                </c:pt>
                <c:pt idx="40">
                  <c:v>0.88579197824609102</c:v>
                </c:pt>
                <c:pt idx="41">
                  <c:v>0.89344158315362054</c:v>
                </c:pt>
                <c:pt idx="42">
                  <c:v>0.89344158315362054</c:v>
                </c:pt>
                <c:pt idx="43">
                  <c:v>0.89344158315362054</c:v>
                </c:pt>
                <c:pt idx="44">
                  <c:v>0.89344158315362054</c:v>
                </c:pt>
                <c:pt idx="45">
                  <c:v>0.89344158315362054</c:v>
                </c:pt>
                <c:pt idx="46">
                  <c:v>0.89344158315362054</c:v>
                </c:pt>
                <c:pt idx="47">
                  <c:v>0.89344158315362054</c:v>
                </c:pt>
                <c:pt idx="48">
                  <c:v>0.89344158315362054</c:v>
                </c:pt>
                <c:pt idx="49">
                  <c:v>0.89344158315362054</c:v>
                </c:pt>
                <c:pt idx="50">
                  <c:v>0.89344158315362054</c:v>
                </c:pt>
                <c:pt idx="51">
                  <c:v>0.89344158315362054</c:v>
                </c:pt>
                <c:pt idx="52">
                  <c:v>0.89344158315362054</c:v>
                </c:pt>
                <c:pt idx="53">
                  <c:v>0.89344158315362054</c:v>
                </c:pt>
                <c:pt idx="54">
                  <c:v>0.89344158315362054</c:v>
                </c:pt>
                <c:pt idx="55">
                  <c:v>0.89344158315362054</c:v>
                </c:pt>
                <c:pt idx="56">
                  <c:v>0.89344158315362054</c:v>
                </c:pt>
                <c:pt idx="57">
                  <c:v>0.89344158315362054</c:v>
                </c:pt>
                <c:pt idx="58">
                  <c:v>0.89344158315362054</c:v>
                </c:pt>
                <c:pt idx="59">
                  <c:v>0.89344158315362054</c:v>
                </c:pt>
                <c:pt idx="60">
                  <c:v>0.89344158315362054</c:v>
                </c:pt>
                <c:pt idx="61">
                  <c:v>0.90097842744312251</c:v>
                </c:pt>
                <c:pt idx="62">
                  <c:v>0.90097842744312251</c:v>
                </c:pt>
                <c:pt idx="63">
                  <c:v>0.90097842744312251</c:v>
                </c:pt>
                <c:pt idx="64">
                  <c:v>0.90097842744312251</c:v>
                </c:pt>
                <c:pt idx="65">
                  <c:v>0.90097842744312251</c:v>
                </c:pt>
                <c:pt idx="66">
                  <c:v>0.90097842744312251</c:v>
                </c:pt>
                <c:pt idx="67">
                  <c:v>0.90097842744312251</c:v>
                </c:pt>
                <c:pt idx="68">
                  <c:v>0.90097842744312251</c:v>
                </c:pt>
                <c:pt idx="69">
                  <c:v>0.90097842744312251</c:v>
                </c:pt>
                <c:pt idx="70">
                  <c:v>0.90097842744312251</c:v>
                </c:pt>
                <c:pt idx="71">
                  <c:v>0.90097842744312251</c:v>
                </c:pt>
                <c:pt idx="72">
                  <c:v>0.90097842744312251</c:v>
                </c:pt>
                <c:pt idx="73">
                  <c:v>0.90097842744312251</c:v>
                </c:pt>
                <c:pt idx="74">
                  <c:v>0.88717353453279157</c:v>
                </c:pt>
                <c:pt idx="75">
                  <c:v>0.88717353453279157</c:v>
                </c:pt>
                <c:pt idx="76">
                  <c:v>0.88717353453279157</c:v>
                </c:pt>
                <c:pt idx="77">
                  <c:v>0.88717353453279157</c:v>
                </c:pt>
                <c:pt idx="78">
                  <c:v>0.88717353453279157</c:v>
                </c:pt>
                <c:pt idx="79">
                  <c:v>0.88717353453279157</c:v>
                </c:pt>
                <c:pt idx="80">
                  <c:v>0.88717353453279157</c:v>
                </c:pt>
                <c:pt idx="81">
                  <c:v>0.88717353453279157</c:v>
                </c:pt>
                <c:pt idx="82">
                  <c:v>0.88717353453279157</c:v>
                </c:pt>
                <c:pt idx="83">
                  <c:v>0.88717353453279157</c:v>
                </c:pt>
                <c:pt idx="84">
                  <c:v>0.88717353453279157</c:v>
                </c:pt>
                <c:pt idx="85">
                  <c:v>0.88717353453279157</c:v>
                </c:pt>
                <c:pt idx="86">
                  <c:v>0.88717353453279157</c:v>
                </c:pt>
                <c:pt idx="87">
                  <c:v>0.88103746397694516</c:v>
                </c:pt>
                <c:pt idx="88">
                  <c:v>0.88103746397694516</c:v>
                </c:pt>
                <c:pt idx="89">
                  <c:v>0.88103746397694516</c:v>
                </c:pt>
                <c:pt idx="90">
                  <c:v>0.88103746397694516</c:v>
                </c:pt>
                <c:pt idx="91">
                  <c:v>0.88103746397694516</c:v>
                </c:pt>
                <c:pt idx="92">
                  <c:v>0.88103746397694516</c:v>
                </c:pt>
                <c:pt idx="93">
                  <c:v>0.88103746397694516</c:v>
                </c:pt>
                <c:pt idx="94">
                  <c:v>0.88103746397694516</c:v>
                </c:pt>
                <c:pt idx="95">
                  <c:v>0.88103746397694516</c:v>
                </c:pt>
                <c:pt idx="96">
                  <c:v>0.88103746397694516</c:v>
                </c:pt>
                <c:pt idx="97">
                  <c:v>0.87544286979627983</c:v>
                </c:pt>
                <c:pt idx="98">
                  <c:v>0.87544286979627983</c:v>
                </c:pt>
                <c:pt idx="99">
                  <c:v>0.87544286979627983</c:v>
                </c:pt>
                <c:pt idx="100">
                  <c:v>0.87544286979627983</c:v>
                </c:pt>
                <c:pt idx="101">
                  <c:v>0.87544286979627983</c:v>
                </c:pt>
                <c:pt idx="102">
                  <c:v>0.87544286979627983</c:v>
                </c:pt>
                <c:pt idx="103">
                  <c:v>0.87795617270557502</c:v>
                </c:pt>
                <c:pt idx="104">
                  <c:v>0.87795617270557502</c:v>
                </c:pt>
                <c:pt idx="105">
                  <c:v>0.87795617270557502</c:v>
                </c:pt>
                <c:pt idx="106">
                  <c:v>0.87795617270557502</c:v>
                </c:pt>
                <c:pt idx="107">
                  <c:v>0.8876123876123877</c:v>
                </c:pt>
                <c:pt idx="108">
                  <c:v>0.8876123876123877</c:v>
                </c:pt>
                <c:pt idx="109">
                  <c:v>0.8876123876123877</c:v>
                </c:pt>
                <c:pt idx="110">
                  <c:v>0.87944174997525482</c:v>
                </c:pt>
                <c:pt idx="111">
                  <c:v>0.87944174997525482</c:v>
                </c:pt>
                <c:pt idx="112">
                  <c:v>0.87944174997525482</c:v>
                </c:pt>
                <c:pt idx="113">
                  <c:v>0.87944174997525482</c:v>
                </c:pt>
                <c:pt idx="114">
                  <c:v>0.87944174997525482</c:v>
                </c:pt>
                <c:pt idx="115">
                  <c:v>0.87099303989804921</c:v>
                </c:pt>
                <c:pt idx="116">
                  <c:v>0.86691384525319548</c:v>
                </c:pt>
                <c:pt idx="117">
                  <c:v>0.86691384525319548</c:v>
                </c:pt>
                <c:pt idx="118">
                  <c:v>0.85870300570213587</c:v>
                </c:pt>
                <c:pt idx="119">
                  <c:v>0.85432813521337103</c:v>
                </c:pt>
                <c:pt idx="120">
                  <c:v>0.84878003525373313</c:v>
                </c:pt>
                <c:pt idx="121">
                  <c:v>0.76317984651317905</c:v>
                </c:pt>
                <c:pt idx="122">
                  <c:v>0.72302912621359217</c:v>
                </c:pt>
                <c:pt idx="123">
                  <c:v>0.66481780523766065</c:v>
                </c:pt>
                <c:pt idx="124">
                  <c:v>0.56779266161910302</c:v>
                </c:pt>
                <c:pt idx="125">
                  <c:v>0.50833632586056532</c:v>
                </c:pt>
                <c:pt idx="126">
                  <c:v>0.47535389864896022</c:v>
                </c:pt>
                <c:pt idx="127">
                  <c:v>0.42791913992777564</c:v>
                </c:pt>
                <c:pt idx="128">
                  <c:v>0.40247520887015065</c:v>
                </c:pt>
                <c:pt idx="129">
                  <c:v>0.3765682894379207</c:v>
                </c:pt>
                <c:pt idx="130">
                  <c:v>0.3517969073680553</c:v>
                </c:pt>
                <c:pt idx="131">
                  <c:v>0.34229609712376868</c:v>
                </c:pt>
                <c:pt idx="132">
                  <c:v>0.33281128120124903</c:v>
                </c:pt>
                <c:pt idx="133">
                  <c:v>0.3162198017434289</c:v>
                </c:pt>
                <c:pt idx="134">
                  <c:v>0.30418382456254206</c:v>
                </c:pt>
                <c:pt idx="135">
                  <c:v>0.28313740876554949</c:v>
                </c:pt>
                <c:pt idx="136">
                  <c:v>0.27271846353611506</c:v>
                </c:pt>
                <c:pt idx="137">
                  <c:v>0.26654259140055786</c:v>
                </c:pt>
                <c:pt idx="138">
                  <c:v>0.26599830505418193</c:v>
                </c:pt>
                <c:pt idx="139">
                  <c:v>0.25840920337550305</c:v>
                </c:pt>
                <c:pt idx="140">
                  <c:v>0.24990153520380945</c:v>
                </c:pt>
                <c:pt idx="141">
                  <c:v>0.24199046223351939</c:v>
                </c:pt>
                <c:pt idx="142">
                  <c:v>0.25228923271234466</c:v>
                </c:pt>
                <c:pt idx="143">
                  <c:v>0.24836036209818366</c:v>
                </c:pt>
                <c:pt idx="144">
                  <c:v>0.24074537503362603</c:v>
                </c:pt>
                <c:pt idx="145">
                  <c:v>0.22476816614925757</c:v>
                </c:pt>
                <c:pt idx="146">
                  <c:v>0.22910503740015928</c:v>
                </c:pt>
                <c:pt idx="147">
                  <c:v>0.22435333144343361</c:v>
                </c:pt>
                <c:pt idx="148">
                  <c:v>0.22408798832029792</c:v>
                </c:pt>
                <c:pt idx="149">
                  <c:v>0.22363198618247054</c:v>
                </c:pt>
                <c:pt idx="150">
                  <c:v>0.2160874269112473</c:v>
                </c:pt>
                <c:pt idx="151">
                  <c:v>0.21366180182157463</c:v>
                </c:pt>
                <c:pt idx="152">
                  <c:v>0.20763795074301247</c:v>
                </c:pt>
                <c:pt idx="153">
                  <c:v>0.20690877365178129</c:v>
                </c:pt>
                <c:pt idx="154">
                  <c:v>0.20537019628047418</c:v>
                </c:pt>
                <c:pt idx="155">
                  <c:v>0.20511127049911973</c:v>
                </c:pt>
                <c:pt idx="156">
                  <c:v>0.2008083234437637</c:v>
                </c:pt>
                <c:pt idx="157">
                  <c:v>0.20416496020505648</c:v>
                </c:pt>
                <c:pt idx="158">
                  <c:v>0.20416496020505648</c:v>
                </c:pt>
                <c:pt idx="159">
                  <c:v>0.20416496020505648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3-4E6E-B0FF-E559D59C7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53168"/>
        <c:axId val="448252512"/>
      </c:lineChart>
      <c:lineChart>
        <c:grouping val="standard"/>
        <c:varyColors val="0"/>
        <c:ser>
          <c:idx val="3"/>
          <c:order val="3"/>
          <c:tx>
            <c:strRef>
              <c:f>'Figure 23'!$F$26</c:f>
              <c:strCache>
                <c:ptCount val="1"/>
                <c:pt idx="0">
                  <c:v>Total installed capacity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23'!$B$27:$B$186</c:f>
              <c:numCache>
                <c:formatCode>d/m/yyyy;@</c:formatCode>
                <c:ptCount val="160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</c:numCache>
            </c:numRef>
          </c:cat>
          <c:val>
            <c:numRef>
              <c:f>'Figure 23'!$F$27:$F$186</c:f>
              <c:numCache>
                <c:formatCode>0.0</c:formatCode>
                <c:ptCount val="160"/>
                <c:pt idx="0">
                  <c:v>2.64E-2</c:v>
                </c:pt>
                <c:pt idx="1">
                  <c:v>2.64E-2</c:v>
                </c:pt>
                <c:pt idx="2">
                  <c:v>6.6000000000000003E-2</c:v>
                </c:pt>
                <c:pt idx="3">
                  <c:v>6.6000000000000003E-2</c:v>
                </c:pt>
                <c:pt idx="4">
                  <c:v>6.6000000000000003E-2</c:v>
                </c:pt>
                <c:pt idx="5">
                  <c:v>6.6000000000000003E-2</c:v>
                </c:pt>
                <c:pt idx="6">
                  <c:v>6.6000000000000003E-2</c:v>
                </c:pt>
                <c:pt idx="7">
                  <c:v>6.6000000000000003E-2</c:v>
                </c:pt>
                <c:pt idx="8">
                  <c:v>6.6000000000000003E-2</c:v>
                </c:pt>
                <c:pt idx="9">
                  <c:v>6.6000000000000003E-2</c:v>
                </c:pt>
                <c:pt idx="10">
                  <c:v>6.6000000000000003E-2</c:v>
                </c:pt>
                <c:pt idx="11">
                  <c:v>6.6000000000000003E-2</c:v>
                </c:pt>
                <c:pt idx="12">
                  <c:v>6.6000000000000003E-2</c:v>
                </c:pt>
                <c:pt idx="13">
                  <c:v>6.6000000000000003E-2</c:v>
                </c:pt>
                <c:pt idx="14">
                  <c:v>6.6000000000000003E-2</c:v>
                </c:pt>
                <c:pt idx="15">
                  <c:v>6.6000000000000003E-2</c:v>
                </c:pt>
                <c:pt idx="16">
                  <c:v>6.6000000000000003E-2</c:v>
                </c:pt>
                <c:pt idx="17">
                  <c:v>6.6000000000000003E-2</c:v>
                </c:pt>
                <c:pt idx="18">
                  <c:v>6.6000000000000003E-2</c:v>
                </c:pt>
                <c:pt idx="19">
                  <c:v>6.6000000000000003E-2</c:v>
                </c:pt>
                <c:pt idx="20">
                  <c:v>6.6000000000000003E-2</c:v>
                </c:pt>
                <c:pt idx="21">
                  <c:v>6.6000000000000003E-2</c:v>
                </c:pt>
                <c:pt idx="22">
                  <c:v>9.2200000000000004E-2</c:v>
                </c:pt>
                <c:pt idx="23">
                  <c:v>9.2200000000000004E-2</c:v>
                </c:pt>
                <c:pt idx="24">
                  <c:v>9.7299999999999998E-2</c:v>
                </c:pt>
                <c:pt idx="25">
                  <c:v>0.24729999999999999</c:v>
                </c:pt>
                <c:pt idx="26">
                  <c:v>0.24729999999999999</c:v>
                </c:pt>
                <c:pt idx="27">
                  <c:v>0.24729999999999999</c:v>
                </c:pt>
                <c:pt idx="28">
                  <c:v>0.31409999999999999</c:v>
                </c:pt>
                <c:pt idx="29">
                  <c:v>0.3241</c:v>
                </c:pt>
                <c:pt idx="30">
                  <c:v>0.41689999999999999</c:v>
                </c:pt>
                <c:pt idx="31">
                  <c:v>0.43340000000000001</c:v>
                </c:pt>
                <c:pt idx="32">
                  <c:v>0.43340000000000001</c:v>
                </c:pt>
                <c:pt idx="33">
                  <c:v>0.4466</c:v>
                </c:pt>
                <c:pt idx="34">
                  <c:v>0.4466</c:v>
                </c:pt>
                <c:pt idx="35">
                  <c:v>0.4466</c:v>
                </c:pt>
                <c:pt idx="36">
                  <c:v>0.4466</c:v>
                </c:pt>
                <c:pt idx="37">
                  <c:v>0.73550000000000004</c:v>
                </c:pt>
                <c:pt idx="38">
                  <c:v>0.73550000000000004</c:v>
                </c:pt>
                <c:pt idx="39">
                  <c:v>0.73550000000000004</c:v>
                </c:pt>
                <c:pt idx="40">
                  <c:v>0.73550000000000004</c:v>
                </c:pt>
                <c:pt idx="41">
                  <c:v>0.7883</c:v>
                </c:pt>
                <c:pt idx="42">
                  <c:v>0.7883</c:v>
                </c:pt>
                <c:pt idx="43">
                  <c:v>0.7883</c:v>
                </c:pt>
                <c:pt idx="44">
                  <c:v>0.7883</c:v>
                </c:pt>
                <c:pt idx="45">
                  <c:v>0.7883</c:v>
                </c:pt>
                <c:pt idx="46">
                  <c:v>0.7883</c:v>
                </c:pt>
                <c:pt idx="47">
                  <c:v>0.7883</c:v>
                </c:pt>
                <c:pt idx="48">
                  <c:v>0.7883</c:v>
                </c:pt>
                <c:pt idx="49">
                  <c:v>0.7883</c:v>
                </c:pt>
                <c:pt idx="50">
                  <c:v>0.7883</c:v>
                </c:pt>
                <c:pt idx="51">
                  <c:v>0.7883</c:v>
                </c:pt>
                <c:pt idx="52">
                  <c:v>0.7883</c:v>
                </c:pt>
                <c:pt idx="53">
                  <c:v>0.7883</c:v>
                </c:pt>
                <c:pt idx="54">
                  <c:v>0.7883</c:v>
                </c:pt>
                <c:pt idx="55">
                  <c:v>0.7883</c:v>
                </c:pt>
                <c:pt idx="56">
                  <c:v>0.7883</c:v>
                </c:pt>
                <c:pt idx="57">
                  <c:v>0.7883</c:v>
                </c:pt>
                <c:pt idx="58">
                  <c:v>0.7883</c:v>
                </c:pt>
                <c:pt idx="59">
                  <c:v>0.7883</c:v>
                </c:pt>
                <c:pt idx="60">
                  <c:v>0.7883</c:v>
                </c:pt>
                <c:pt idx="61">
                  <c:v>0.84829999999999905</c:v>
                </c:pt>
                <c:pt idx="62">
                  <c:v>0.84829999999999905</c:v>
                </c:pt>
                <c:pt idx="63">
                  <c:v>0.84829999999999905</c:v>
                </c:pt>
                <c:pt idx="64">
                  <c:v>0.84829999999999905</c:v>
                </c:pt>
                <c:pt idx="65">
                  <c:v>0.84829999999999905</c:v>
                </c:pt>
                <c:pt idx="66">
                  <c:v>0.84829999999999905</c:v>
                </c:pt>
                <c:pt idx="67">
                  <c:v>0.84829999999999905</c:v>
                </c:pt>
                <c:pt idx="68">
                  <c:v>0.84829999999999905</c:v>
                </c:pt>
                <c:pt idx="69">
                  <c:v>0.84829999999999905</c:v>
                </c:pt>
                <c:pt idx="70">
                  <c:v>0.84829999999999905</c:v>
                </c:pt>
                <c:pt idx="71">
                  <c:v>0.84829999999999905</c:v>
                </c:pt>
                <c:pt idx="72">
                  <c:v>0.84829999999999905</c:v>
                </c:pt>
                <c:pt idx="73">
                  <c:v>0.84829999999999905</c:v>
                </c:pt>
                <c:pt idx="74">
                  <c:v>0.86150000000000004</c:v>
                </c:pt>
                <c:pt idx="75">
                  <c:v>0.86150000000000004</c:v>
                </c:pt>
                <c:pt idx="76">
                  <c:v>0.86150000000000004</c:v>
                </c:pt>
                <c:pt idx="77">
                  <c:v>0.86150000000000004</c:v>
                </c:pt>
                <c:pt idx="78">
                  <c:v>0.86150000000000004</c:v>
                </c:pt>
                <c:pt idx="79">
                  <c:v>0.86150000000000004</c:v>
                </c:pt>
                <c:pt idx="80">
                  <c:v>0.86150000000000004</c:v>
                </c:pt>
                <c:pt idx="81">
                  <c:v>0.86150000000000004</c:v>
                </c:pt>
                <c:pt idx="82">
                  <c:v>0.86150000000000004</c:v>
                </c:pt>
                <c:pt idx="83">
                  <c:v>0.86150000000000004</c:v>
                </c:pt>
                <c:pt idx="84">
                  <c:v>0.86150000000000004</c:v>
                </c:pt>
                <c:pt idx="85">
                  <c:v>0.86150000000000004</c:v>
                </c:pt>
                <c:pt idx="86">
                  <c:v>0.86150000000000004</c:v>
                </c:pt>
                <c:pt idx="87">
                  <c:v>0.86750000000000005</c:v>
                </c:pt>
                <c:pt idx="88">
                  <c:v>0.86750000000000005</c:v>
                </c:pt>
                <c:pt idx="89">
                  <c:v>0.86750000000000005</c:v>
                </c:pt>
                <c:pt idx="90">
                  <c:v>0.86750000000000005</c:v>
                </c:pt>
                <c:pt idx="91">
                  <c:v>0.86750000000000005</c:v>
                </c:pt>
                <c:pt idx="92">
                  <c:v>0.86750000000000005</c:v>
                </c:pt>
                <c:pt idx="93">
                  <c:v>0.86750000000000005</c:v>
                </c:pt>
                <c:pt idx="94">
                  <c:v>0.86750000000000005</c:v>
                </c:pt>
                <c:pt idx="95">
                  <c:v>0.86750000000000005</c:v>
                </c:pt>
                <c:pt idx="96">
                  <c:v>0.86750000000000005</c:v>
                </c:pt>
                <c:pt idx="97">
                  <c:v>0.9032</c:v>
                </c:pt>
                <c:pt idx="98">
                  <c:v>0.9032</c:v>
                </c:pt>
                <c:pt idx="99">
                  <c:v>0.9032</c:v>
                </c:pt>
                <c:pt idx="100">
                  <c:v>0.9032</c:v>
                </c:pt>
                <c:pt idx="101">
                  <c:v>0.9032</c:v>
                </c:pt>
                <c:pt idx="102">
                  <c:v>0.9032</c:v>
                </c:pt>
                <c:pt idx="103">
                  <c:v>0.92179999999999995</c:v>
                </c:pt>
                <c:pt idx="104">
                  <c:v>0.92179999999999995</c:v>
                </c:pt>
                <c:pt idx="105">
                  <c:v>0.92179999999999995</c:v>
                </c:pt>
                <c:pt idx="106">
                  <c:v>0.92179999999999995</c:v>
                </c:pt>
                <c:pt idx="107">
                  <c:v>1.0009999999999999</c:v>
                </c:pt>
                <c:pt idx="108">
                  <c:v>1.0009999999999999</c:v>
                </c:pt>
                <c:pt idx="109">
                  <c:v>1.0009999999999999</c:v>
                </c:pt>
                <c:pt idx="110">
                  <c:v>1.0103</c:v>
                </c:pt>
                <c:pt idx="111">
                  <c:v>1.0103</c:v>
                </c:pt>
                <c:pt idx="112">
                  <c:v>1.0103</c:v>
                </c:pt>
                <c:pt idx="113">
                  <c:v>1.0103</c:v>
                </c:pt>
                <c:pt idx="114">
                  <c:v>1.0103</c:v>
                </c:pt>
                <c:pt idx="115">
                  <c:v>1.0201</c:v>
                </c:pt>
                <c:pt idx="116">
                  <c:v>1.0248999999999999</c:v>
                </c:pt>
                <c:pt idx="117">
                  <c:v>1.0248999999999999</c:v>
                </c:pt>
                <c:pt idx="118">
                  <c:v>1.0347</c:v>
                </c:pt>
                <c:pt idx="119">
                  <c:v>1.0709</c:v>
                </c:pt>
                <c:pt idx="120">
                  <c:v>1.0779000000000001</c:v>
                </c:pt>
                <c:pt idx="121">
                  <c:v>1.1988000000000001</c:v>
                </c:pt>
                <c:pt idx="122">
                  <c:v>1.2875000000000001</c:v>
                </c:pt>
                <c:pt idx="123">
                  <c:v>1.4242999999999999</c:v>
                </c:pt>
                <c:pt idx="124">
                  <c:v>1.7170000000000001</c:v>
                </c:pt>
                <c:pt idx="125">
                  <c:v>1.9493</c:v>
                </c:pt>
                <c:pt idx="126">
                  <c:v>2.1686999999999999</c:v>
                </c:pt>
                <c:pt idx="127">
                  <c:v>2.4090999999999898</c:v>
                </c:pt>
                <c:pt idx="128">
                  <c:v>2.5613999999999901</c:v>
                </c:pt>
                <c:pt idx="129">
                  <c:v>2.7960399999999899</c:v>
                </c:pt>
                <c:pt idx="130">
                  <c:v>2.9929199999999998</c:v>
                </c:pt>
                <c:pt idx="131">
                  <c:v>3.1909799999999899</c:v>
                </c:pt>
                <c:pt idx="132">
                  <c:v>3.2819199999999902</c:v>
                </c:pt>
                <c:pt idx="133">
                  <c:v>3.5126199999999899</c:v>
                </c:pt>
                <c:pt idx="134">
                  <c:v>3.7009199999999902</c:v>
                </c:pt>
                <c:pt idx="135">
                  <c:v>3.9760200000000001</c:v>
                </c:pt>
                <c:pt idx="136">
                  <c:v>4.1279199999999996</c:v>
                </c:pt>
                <c:pt idx="137">
                  <c:v>4.2877200000000002</c:v>
                </c:pt>
                <c:pt idx="138">
                  <c:v>4.4367200000000002</c:v>
                </c:pt>
                <c:pt idx="139">
                  <c:v>4.5670200000000003</c:v>
                </c:pt>
                <c:pt idx="140">
                  <c:v>4.7225000000000001</c:v>
                </c:pt>
                <c:pt idx="141">
                  <c:v>4.9403600000000001</c:v>
                </c:pt>
                <c:pt idx="142">
                  <c:v>5.3205599999999897</c:v>
                </c:pt>
                <c:pt idx="143">
                  <c:v>5.8061600000000002</c:v>
                </c:pt>
                <c:pt idx="144">
                  <c:v>6.3935599999999999</c:v>
                </c:pt>
                <c:pt idx="145">
                  <c:v>7.0028600000000001</c:v>
                </c:pt>
                <c:pt idx="146">
                  <c:v>7.5721600000000002</c:v>
                </c:pt>
                <c:pt idx="147">
                  <c:v>8.0427599999999995</c:v>
                </c:pt>
                <c:pt idx="148">
                  <c:v>8.6029599999999995</c:v>
                </c:pt>
                <c:pt idx="149">
                  <c:v>9.1709599999999991</c:v>
                </c:pt>
                <c:pt idx="150">
                  <c:v>9.8715599999999899</c:v>
                </c:pt>
                <c:pt idx="151">
                  <c:v>10.9355999999999</c:v>
                </c:pt>
                <c:pt idx="152">
                  <c:v>11.5475999999999</c:v>
                </c:pt>
                <c:pt idx="153">
                  <c:v>11.7369599999999</c:v>
                </c:pt>
                <c:pt idx="154">
                  <c:v>11.956359999999901</c:v>
                </c:pt>
                <c:pt idx="155">
                  <c:v>12.324919999999899</c:v>
                </c:pt>
                <c:pt idx="156">
                  <c:v>12.5890199999999</c:v>
                </c:pt>
                <c:pt idx="157">
                  <c:v>12.8433399999999</c:v>
                </c:pt>
                <c:pt idx="158">
                  <c:v>12.8433399999999</c:v>
                </c:pt>
                <c:pt idx="159">
                  <c:v>12.8433399999999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3-4E6E-B0FF-E559D59C7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3733936"/>
        <c:axId val="653732624"/>
      </c:lineChart>
      <c:catAx>
        <c:axId val="4482531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8252512"/>
        <c:crosses val="autoZero"/>
        <c:auto val="1"/>
        <c:lblAlgn val="ctr"/>
        <c:lblOffset val="100"/>
        <c:tickLblSkip val="12"/>
        <c:noMultiLvlLbl val="0"/>
      </c:catAx>
      <c:valAx>
        <c:axId val="448252512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accent2">
                  <a:alpha val="2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solidFill>
                      <a:schemeClr val="tx1"/>
                    </a:solidFill>
                    <a:latin typeface="+mn-lt"/>
                  </a:rPr>
                  <a:t>Total installed capacity proportion</a:t>
                </a:r>
              </a:p>
            </c:rich>
          </c:tx>
          <c:layout>
            <c:manualLayout>
              <c:xMode val="edge"/>
              <c:yMode val="edge"/>
              <c:x val="8.011477045908183E-3"/>
              <c:y val="0.13689239580899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+mn-cs"/>
              </a:defRPr>
            </a:pPr>
            <a:endParaRPr lang="en-US"/>
          </a:p>
        </c:txPr>
        <c:crossAx val="448253168"/>
        <c:crosses val="autoZero"/>
        <c:crossBetween val="between"/>
      </c:valAx>
      <c:valAx>
        <c:axId val="6537326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AU"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Total installed capacity (MWh)</a:t>
                </a:r>
              </a:p>
            </c:rich>
          </c:tx>
          <c:layout>
            <c:manualLayout>
              <c:xMode val="edge"/>
              <c:yMode val="edge"/>
              <c:x val="0.95734514304723883"/>
              <c:y val="0.16277346622714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AU"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+mn-cs"/>
              </a:defRPr>
            </a:pPr>
            <a:endParaRPr lang="en-US"/>
          </a:p>
        </c:txPr>
        <c:crossAx val="653733936"/>
        <c:crosses val="max"/>
        <c:crossBetween val="between"/>
      </c:valAx>
      <c:dateAx>
        <c:axId val="653733936"/>
        <c:scaling>
          <c:orientation val="minMax"/>
        </c:scaling>
        <c:delete val="1"/>
        <c:axPos val="b"/>
        <c:numFmt formatCode="d/m/yyyy;@" sourceLinked="1"/>
        <c:majorTickMark val="out"/>
        <c:minorTickMark val="none"/>
        <c:tickLblPos val="nextTo"/>
        <c:crossAx val="65373262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590072320841556E-2"/>
          <c:y val="7.4898958333333335E-2"/>
          <c:w val="0.81249539776462854"/>
          <c:h val="0.753933680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24'!$C$26</c:f>
              <c:strCache>
                <c:ptCount val="1"/>
                <c:pt idx="0">
                  <c:v>Behind-the-meter PV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numLit>
              <c:formatCode>General</c:formatCode>
              <c:ptCount val="52"/>
              <c:pt idx="0">
                <c:v>42736</c:v>
              </c:pt>
              <c:pt idx="1">
                <c:v>42767</c:v>
              </c:pt>
              <c:pt idx="2">
                <c:v>42795</c:v>
              </c:pt>
              <c:pt idx="3">
                <c:v>42826</c:v>
              </c:pt>
              <c:pt idx="4">
                <c:v>42856</c:v>
              </c:pt>
              <c:pt idx="5">
                <c:v>42887</c:v>
              </c:pt>
              <c:pt idx="6">
                <c:v>42917</c:v>
              </c:pt>
              <c:pt idx="7">
                <c:v>42948</c:v>
              </c:pt>
              <c:pt idx="8">
                <c:v>42979</c:v>
              </c:pt>
              <c:pt idx="9">
                <c:v>43009</c:v>
              </c:pt>
              <c:pt idx="10">
                <c:v>43040</c:v>
              </c:pt>
              <c:pt idx="11">
                <c:v>43070</c:v>
              </c:pt>
              <c:pt idx="12">
                <c:v>43101</c:v>
              </c:pt>
              <c:pt idx="13">
                <c:v>43132</c:v>
              </c:pt>
              <c:pt idx="14">
                <c:v>43160</c:v>
              </c:pt>
              <c:pt idx="15">
                <c:v>43191</c:v>
              </c:pt>
              <c:pt idx="16">
                <c:v>43221</c:v>
              </c:pt>
              <c:pt idx="17">
                <c:v>43252</c:v>
              </c:pt>
              <c:pt idx="18">
                <c:v>43282</c:v>
              </c:pt>
              <c:pt idx="19">
                <c:v>43313</c:v>
              </c:pt>
              <c:pt idx="20">
                <c:v>43344</c:v>
              </c:pt>
              <c:pt idx="21">
                <c:v>43374</c:v>
              </c:pt>
              <c:pt idx="22">
                <c:v>43405</c:v>
              </c:pt>
              <c:pt idx="23">
                <c:v>43435</c:v>
              </c:pt>
              <c:pt idx="24">
                <c:v>43466</c:v>
              </c:pt>
              <c:pt idx="25">
                <c:v>43497</c:v>
              </c:pt>
              <c:pt idx="26">
                <c:v>43525</c:v>
              </c:pt>
              <c:pt idx="27">
                <c:v>43556</c:v>
              </c:pt>
              <c:pt idx="28">
                <c:v>43586</c:v>
              </c:pt>
              <c:pt idx="29">
                <c:v>43617</c:v>
              </c:pt>
              <c:pt idx="30">
                <c:v>43647</c:v>
              </c:pt>
              <c:pt idx="31">
                <c:v>43678</c:v>
              </c:pt>
              <c:pt idx="32">
                <c:v>43709</c:v>
              </c:pt>
              <c:pt idx="33">
                <c:v>43739</c:v>
              </c:pt>
              <c:pt idx="34">
                <c:v>43770</c:v>
              </c:pt>
              <c:pt idx="35">
                <c:v>43800</c:v>
              </c:pt>
              <c:pt idx="36">
                <c:v>43831</c:v>
              </c:pt>
              <c:pt idx="37">
                <c:v>43862</c:v>
              </c:pt>
              <c:pt idx="38">
                <c:v>43891</c:v>
              </c:pt>
              <c:pt idx="39">
                <c:v>43922</c:v>
              </c:pt>
              <c:pt idx="40">
                <c:v>43952</c:v>
              </c:pt>
              <c:pt idx="41">
                <c:v>43983</c:v>
              </c:pt>
              <c:pt idx="42">
                <c:v>44013</c:v>
              </c:pt>
              <c:pt idx="43">
                <c:v>44044</c:v>
              </c:pt>
              <c:pt idx="44">
                <c:v>44075</c:v>
              </c:pt>
              <c:pt idx="45">
                <c:v>44105</c:v>
              </c:pt>
              <c:pt idx="46">
                <c:v>44136</c:v>
              </c:pt>
              <c:pt idx="47">
                <c:v>44166</c:v>
              </c:pt>
              <c:pt idx="48">
                <c:v>44197</c:v>
              </c:pt>
              <c:pt idx="49">
                <c:v>44228</c:v>
              </c:pt>
              <c:pt idx="50">
                <c:v>44256</c:v>
              </c:pt>
              <c:pt idx="51">
                <c:v>44287</c:v>
              </c:pt>
            </c:numLit>
          </c:cat>
          <c:val>
            <c:numRef>
              <c:f>'Figure 24'!$C$27:$C$76</c:f>
              <c:numCache>
                <c:formatCode>#,##0.0</c:formatCode>
                <c:ptCount val="50"/>
                <c:pt idx="0">
                  <c:v>11.906781000000251</c:v>
                </c:pt>
                <c:pt idx="1">
                  <c:v>13.643849999999816</c:v>
                </c:pt>
                <c:pt idx="2">
                  <c:v>15.717351999999892</c:v>
                </c:pt>
                <c:pt idx="3">
                  <c:v>12.668439000000149</c:v>
                </c:pt>
                <c:pt idx="4">
                  <c:v>15.924626999999987</c:v>
                </c:pt>
                <c:pt idx="5">
                  <c:v>16.692743999999834</c:v>
                </c:pt>
                <c:pt idx="6">
                  <c:v>14.86757700000021</c:v>
                </c:pt>
                <c:pt idx="7">
                  <c:v>16.53635799999995</c:v>
                </c:pt>
                <c:pt idx="8">
                  <c:v>14.644529999999918</c:v>
                </c:pt>
                <c:pt idx="9">
                  <c:v>16.542641999999887</c:v>
                </c:pt>
                <c:pt idx="10">
                  <c:v>17.768806000000041</c:v>
                </c:pt>
                <c:pt idx="11">
                  <c:v>21.741117000000031</c:v>
                </c:pt>
                <c:pt idx="12">
                  <c:v>15.867049999999949</c:v>
                </c:pt>
                <c:pt idx="13">
                  <c:v>16.328000000000316</c:v>
                </c:pt>
                <c:pt idx="14">
                  <c:v>16.340922999999748</c:v>
                </c:pt>
                <c:pt idx="15">
                  <c:v>15.585066999999981</c:v>
                </c:pt>
                <c:pt idx="16">
                  <c:v>16.412797000000069</c:v>
                </c:pt>
                <c:pt idx="17">
                  <c:v>15.028707000000168</c:v>
                </c:pt>
                <c:pt idx="18">
                  <c:v>16.692529999999579</c:v>
                </c:pt>
                <c:pt idx="19">
                  <c:v>17.034637000000203</c:v>
                </c:pt>
                <c:pt idx="20">
                  <c:v>16.256701000000135</c:v>
                </c:pt>
                <c:pt idx="21">
                  <c:v>20.713408000000186</c:v>
                </c:pt>
                <c:pt idx="22">
                  <c:v>22.889751999999703</c:v>
                </c:pt>
                <c:pt idx="23">
                  <c:v>23.029708000000028</c:v>
                </c:pt>
                <c:pt idx="24">
                  <c:v>17.060432999999875</c:v>
                </c:pt>
                <c:pt idx="25">
                  <c:v>20.175213000000213</c:v>
                </c:pt>
                <c:pt idx="26">
                  <c:v>18.286435999999867</c:v>
                </c:pt>
                <c:pt idx="27">
                  <c:v>15.731870000000072</c:v>
                </c:pt>
                <c:pt idx="28">
                  <c:v>20.282785000000104</c:v>
                </c:pt>
                <c:pt idx="29">
                  <c:v>17.186657999999625</c:v>
                </c:pt>
                <c:pt idx="30">
                  <c:v>21.654325000000199</c:v>
                </c:pt>
                <c:pt idx="31">
                  <c:v>19.997190000000046</c:v>
                </c:pt>
                <c:pt idx="32">
                  <c:v>21.040347999999994</c:v>
                </c:pt>
                <c:pt idx="33">
                  <c:v>22.735357999999906</c:v>
                </c:pt>
                <c:pt idx="34">
                  <c:v>25.996134999999867</c:v>
                </c:pt>
                <c:pt idx="35">
                  <c:v>31.942467000000079</c:v>
                </c:pt>
                <c:pt idx="36">
                  <c:v>21.311445000000049</c:v>
                </c:pt>
                <c:pt idx="37">
                  <c:v>25.127794000000222</c:v>
                </c:pt>
                <c:pt idx="38">
                  <c:v>26.609539000000041</c:v>
                </c:pt>
                <c:pt idx="39">
                  <c:v>23.795734999999922</c:v>
                </c:pt>
                <c:pt idx="40">
                  <c:v>22.038229999999885</c:v>
                </c:pt>
                <c:pt idx="41">
                  <c:v>26.012275000000955</c:v>
                </c:pt>
                <c:pt idx="42">
                  <c:v>26.809264999998959</c:v>
                </c:pt>
                <c:pt idx="43">
                  <c:v>27.092460000000074</c:v>
                </c:pt>
                <c:pt idx="44">
                  <c:v>30.097000000000207</c:v>
                </c:pt>
                <c:pt idx="45">
                  <c:v>35.129873000000998</c:v>
                </c:pt>
                <c:pt idx="46">
                  <c:v>31.76422499999876</c:v>
                </c:pt>
                <c:pt idx="47">
                  <c:v>34.707650000000285</c:v>
                </c:pt>
                <c:pt idx="48">
                  <c:v>23.833781000000727</c:v>
                </c:pt>
                <c:pt idx="49">
                  <c:v>28.2697965996731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8-4244-B9D9-CD7562144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03728024"/>
        <c:axId val="1003729664"/>
      </c:barChart>
      <c:lineChart>
        <c:grouping val="standard"/>
        <c:varyColors val="0"/>
        <c:ser>
          <c:idx val="1"/>
          <c:order val="1"/>
          <c:tx>
            <c:strRef>
              <c:f>'Figure 24'!$D$26</c:f>
              <c:strCache>
                <c:ptCount val="1"/>
                <c:pt idx="0">
                  <c:v>Battery storage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24'!$B$27:$B$76</c:f>
              <c:numCache>
                <c:formatCode>d/m/yyyy;@</c:formatCode>
                <c:ptCount val="5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</c:numCache>
            </c:numRef>
          </c:cat>
          <c:val>
            <c:numRef>
              <c:f>'Figure 24'!$D$27:$D$76</c:f>
              <c:numCache>
                <c:formatCode>#,##0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9.300000000000001E-3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9.8000000000000014E-3</c:v>
                </c:pt>
                <c:pt idx="8">
                  <c:v>4.7999999999999996E-3</c:v>
                </c:pt>
                <c:pt idx="9">
                  <c:v>0</c:v>
                </c:pt>
                <c:pt idx="10">
                  <c:v>9.8000000000000014E-3</c:v>
                </c:pt>
                <c:pt idx="11">
                  <c:v>3.6200000000000003E-2</c:v>
                </c:pt>
                <c:pt idx="12">
                  <c:v>7.0000000000000001E-3</c:v>
                </c:pt>
                <c:pt idx="13">
                  <c:v>0.12089999999999899</c:v>
                </c:pt>
                <c:pt idx="14">
                  <c:v>8.8700000000000001E-2</c:v>
                </c:pt>
                <c:pt idx="15">
                  <c:v>0.1368</c:v>
                </c:pt>
                <c:pt idx="16">
                  <c:v>0.29270000000000002</c:v>
                </c:pt>
                <c:pt idx="17">
                  <c:v>0.23229999999999898</c:v>
                </c:pt>
                <c:pt idx="18">
                  <c:v>0.21939999999999901</c:v>
                </c:pt>
                <c:pt idx="19">
                  <c:v>0.240399999999999</c:v>
                </c:pt>
                <c:pt idx="20">
                  <c:v>0.15230000000000002</c:v>
                </c:pt>
                <c:pt idx="21">
                  <c:v>0.23463999999999999</c:v>
                </c:pt>
                <c:pt idx="22">
                  <c:v>0.19688</c:v>
                </c:pt>
                <c:pt idx="23">
                  <c:v>0.19806000000000001</c:v>
                </c:pt>
                <c:pt idx="24">
                  <c:v>9.0939999999999993E-2</c:v>
                </c:pt>
                <c:pt idx="25">
                  <c:v>0.23069999999999999</c:v>
                </c:pt>
                <c:pt idx="26">
                  <c:v>0.18830000000000002</c:v>
                </c:pt>
                <c:pt idx="27">
                  <c:v>0.27510000000000001</c:v>
                </c:pt>
                <c:pt idx="28">
                  <c:v>0.15190000000000001</c:v>
                </c:pt>
                <c:pt idx="29">
                  <c:v>0.1598</c:v>
                </c:pt>
                <c:pt idx="30">
                  <c:v>0.14899999999999999</c:v>
                </c:pt>
                <c:pt idx="31">
                  <c:v>0.1303</c:v>
                </c:pt>
                <c:pt idx="32">
                  <c:v>0.15547999999999998</c:v>
                </c:pt>
                <c:pt idx="33">
                  <c:v>0.21786000000000003</c:v>
                </c:pt>
                <c:pt idx="34">
                  <c:v>0.38019999999999998</c:v>
                </c:pt>
                <c:pt idx="35">
                  <c:v>0.48560000000000003</c:v>
                </c:pt>
                <c:pt idx="36">
                  <c:v>0.58739999999999992</c:v>
                </c:pt>
                <c:pt idx="37">
                  <c:v>0.60929999999999995</c:v>
                </c:pt>
                <c:pt idx="38">
                  <c:v>0.56929999999999992</c:v>
                </c:pt>
                <c:pt idx="39">
                  <c:v>0.47059999999999902</c:v>
                </c:pt>
                <c:pt idx="40">
                  <c:v>0.56020000000000003</c:v>
                </c:pt>
                <c:pt idx="41">
                  <c:v>0.56799999999999895</c:v>
                </c:pt>
                <c:pt idx="42">
                  <c:v>0.700599999999999</c:v>
                </c:pt>
                <c:pt idx="43">
                  <c:v>1.0640399999999899</c:v>
                </c:pt>
                <c:pt idx="44">
                  <c:v>0.61199999999999899</c:v>
                </c:pt>
                <c:pt idx="45">
                  <c:v>0.189359999999999</c:v>
                </c:pt>
                <c:pt idx="46">
                  <c:v>0.21939999999999901</c:v>
                </c:pt>
                <c:pt idx="47">
                  <c:v>0.36856</c:v>
                </c:pt>
                <c:pt idx="48">
                  <c:v>0.264099999999999</c:v>
                </c:pt>
                <c:pt idx="49">
                  <c:v>0.25431999999999999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8-4244-B9D9-CD7562144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065864"/>
        <c:axId val="707066520"/>
      </c:lineChart>
      <c:dateAx>
        <c:axId val="1003728024"/>
        <c:scaling>
          <c:orientation val="minMax"/>
        </c:scaling>
        <c:delete val="0"/>
        <c:axPos val="b"/>
        <c:numFmt formatCode="mmm\ yyyy" sourceLinked="0"/>
        <c:majorTickMark val="cross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729664"/>
        <c:crosses val="autoZero"/>
        <c:auto val="0"/>
        <c:lblOffset val="100"/>
        <c:baseTimeUnit val="months"/>
        <c:majorUnit val="6"/>
        <c:majorTimeUnit val="months"/>
      </c:dateAx>
      <c:valAx>
        <c:axId val="100372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>
                    <a:solidFill>
                      <a:schemeClr val="tx1"/>
                    </a:solidFill>
                  </a:rPr>
                  <a:t>Behind-the-meter PV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728024"/>
        <c:crosses val="autoZero"/>
        <c:crossBetween val="between"/>
      </c:valAx>
      <c:valAx>
        <c:axId val="70706652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>
                    <a:solidFill>
                      <a:schemeClr val="tx1"/>
                    </a:solidFill>
                  </a:rPr>
                  <a:t>Battery storage (MWh)</a:t>
                </a:r>
              </a:p>
            </c:rich>
          </c:tx>
          <c:layout>
            <c:manualLayout>
              <c:xMode val="edge"/>
              <c:yMode val="edge"/>
              <c:x val="0.95592105660346982"/>
              <c:y val="0.263718607689208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7065864"/>
        <c:crosses val="max"/>
        <c:crossBetween val="between"/>
      </c:valAx>
      <c:dateAx>
        <c:axId val="707065864"/>
        <c:scaling>
          <c:orientation val="minMax"/>
        </c:scaling>
        <c:delete val="1"/>
        <c:axPos val="b"/>
        <c:numFmt formatCode="d/m/yyyy;@" sourceLinked="1"/>
        <c:majorTickMark val="out"/>
        <c:minorTickMark val="none"/>
        <c:tickLblPos val="nextTo"/>
        <c:crossAx val="707066520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369017094017094"/>
          <c:y val="0.90805625000000012"/>
          <c:w val="0.47261949375410917"/>
          <c:h val="7.8714583333333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05139720558882"/>
          <c:y val="4.8506944444444443E-2"/>
          <c:w val="0.8408241849634065"/>
          <c:h val="0.81522499999999998"/>
        </c:manualLayout>
      </c:layout>
      <c:lineChart>
        <c:grouping val="standard"/>
        <c:varyColors val="0"/>
        <c:ser>
          <c:idx val="1"/>
          <c:order val="0"/>
          <c:tx>
            <c:strRef>
              <c:f>'Figure 25'!$C$26</c:f>
              <c:strCache>
                <c:ptCount val="1"/>
                <c:pt idx="0">
                  <c:v>Battery ratio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dash"/>
                <a:tailEnd type="none"/>
              </a:ln>
              <a:effectLst/>
            </c:spPr>
            <c:trendlineType val="exp"/>
            <c:dispRSqr val="0"/>
            <c:dispEq val="0"/>
          </c:trendline>
          <c:cat>
            <c:numRef>
              <c:f>'Figure 25'!$B$27:$B$63</c:f>
              <c:numCache>
                <c:formatCode>d/m/yyyy;@</c:formatCode>
                <c:ptCount val="37"/>
                <c:pt idx="0">
                  <c:v>43132</c:v>
                </c:pt>
                <c:pt idx="1">
                  <c:v>43160</c:v>
                </c:pt>
                <c:pt idx="2">
                  <c:v>43191</c:v>
                </c:pt>
                <c:pt idx="3">
                  <c:v>43221</c:v>
                </c:pt>
                <c:pt idx="4">
                  <c:v>43252</c:v>
                </c:pt>
                <c:pt idx="5">
                  <c:v>43282</c:v>
                </c:pt>
                <c:pt idx="6">
                  <c:v>43313</c:v>
                </c:pt>
                <c:pt idx="7">
                  <c:v>43344</c:v>
                </c:pt>
                <c:pt idx="8">
                  <c:v>43374</c:v>
                </c:pt>
                <c:pt idx="9">
                  <c:v>43405</c:v>
                </c:pt>
                <c:pt idx="10">
                  <c:v>43435</c:v>
                </c:pt>
                <c:pt idx="11">
                  <c:v>43466</c:v>
                </c:pt>
                <c:pt idx="12">
                  <c:v>43497</c:v>
                </c:pt>
                <c:pt idx="13">
                  <c:v>43525</c:v>
                </c:pt>
                <c:pt idx="14">
                  <c:v>43556</c:v>
                </c:pt>
                <c:pt idx="15">
                  <c:v>43586</c:v>
                </c:pt>
                <c:pt idx="16">
                  <c:v>43617</c:v>
                </c:pt>
                <c:pt idx="17">
                  <c:v>43647</c:v>
                </c:pt>
                <c:pt idx="18">
                  <c:v>43678</c:v>
                </c:pt>
                <c:pt idx="19">
                  <c:v>43709</c:v>
                </c:pt>
                <c:pt idx="20">
                  <c:v>43739</c:v>
                </c:pt>
                <c:pt idx="21">
                  <c:v>43770</c:v>
                </c:pt>
                <c:pt idx="22">
                  <c:v>43800</c:v>
                </c:pt>
                <c:pt idx="23">
                  <c:v>43831</c:v>
                </c:pt>
                <c:pt idx="24">
                  <c:v>43862</c:v>
                </c:pt>
                <c:pt idx="25">
                  <c:v>43891</c:v>
                </c:pt>
                <c:pt idx="26">
                  <c:v>43922</c:v>
                </c:pt>
                <c:pt idx="27">
                  <c:v>43952</c:v>
                </c:pt>
                <c:pt idx="28">
                  <c:v>43983</c:v>
                </c:pt>
                <c:pt idx="29">
                  <c:v>44013</c:v>
                </c:pt>
                <c:pt idx="30">
                  <c:v>44044</c:v>
                </c:pt>
                <c:pt idx="31">
                  <c:v>44075</c:v>
                </c:pt>
                <c:pt idx="32">
                  <c:v>44105</c:v>
                </c:pt>
                <c:pt idx="33">
                  <c:v>44136</c:v>
                </c:pt>
                <c:pt idx="34">
                  <c:v>44166</c:v>
                </c:pt>
                <c:pt idx="35">
                  <c:v>44197</c:v>
                </c:pt>
                <c:pt idx="36">
                  <c:v>44228</c:v>
                </c:pt>
              </c:numCache>
            </c:numRef>
          </c:cat>
          <c:val>
            <c:numRef>
              <c:f>'Figure 25'!$C$27:$C$63</c:f>
              <c:numCache>
                <c:formatCode>0.0%</c:formatCode>
                <c:ptCount val="37"/>
                <c:pt idx="0">
                  <c:v>8.6021505376343996E-2</c:v>
                </c:pt>
                <c:pt idx="1">
                  <c:v>0.15144631228229499</c:v>
                </c:pt>
                <c:pt idx="2">
                  <c:v>0.16070593735390301</c:v>
                </c:pt>
                <c:pt idx="3">
                  <c:v>4.01516564112126E-2</c:v>
                </c:pt>
                <c:pt idx="4">
                  <c:v>4.3010752688171998E-2</c:v>
                </c:pt>
                <c:pt idx="5">
                  <c:v>4.3010752688171998E-2</c:v>
                </c:pt>
                <c:pt idx="6">
                  <c:v>4.6920821114369397E-2</c:v>
                </c:pt>
                <c:pt idx="7">
                  <c:v>3.5942412046214497E-2</c:v>
                </c:pt>
                <c:pt idx="8">
                  <c:v>4.3010752688171998E-2</c:v>
                </c:pt>
                <c:pt idx="9">
                  <c:v>4.9627791563275403E-2</c:v>
                </c:pt>
                <c:pt idx="10">
                  <c:v>4.2832284834694097E-2</c:v>
                </c:pt>
                <c:pt idx="11">
                  <c:v>0.113730355665839</c:v>
                </c:pt>
                <c:pt idx="12">
                  <c:v>8.0555555555555505E-2</c:v>
                </c:pt>
                <c:pt idx="13">
                  <c:v>0.103942652329749</c:v>
                </c:pt>
                <c:pt idx="14">
                  <c:v>8.2897925185521706E-2</c:v>
                </c:pt>
                <c:pt idx="15">
                  <c:v>7.9581093189964106E-2</c:v>
                </c:pt>
                <c:pt idx="16">
                  <c:v>0.135392448900513</c:v>
                </c:pt>
                <c:pt idx="17">
                  <c:v>0.11318619128466301</c:v>
                </c:pt>
                <c:pt idx="18">
                  <c:v>0.21505376344086</c:v>
                </c:pt>
                <c:pt idx="19">
                  <c:v>0.206451612903225</c:v>
                </c:pt>
                <c:pt idx="20">
                  <c:v>9.4503671194754807E-2</c:v>
                </c:pt>
                <c:pt idx="21">
                  <c:v>0.166308243727598</c:v>
                </c:pt>
                <c:pt idx="22">
                  <c:v>0.207885304659498</c:v>
                </c:pt>
                <c:pt idx="23">
                  <c:v>0.13859020310633199</c:v>
                </c:pt>
                <c:pt idx="24">
                  <c:v>0.13859020310633199</c:v>
                </c:pt>
                <c:pt idx="25">
                  <c:v>0.113391984359726</c:v>
                </c:pt>
                <c:pt idx="26">
                  <c:v>0.12792941825199799</c:v>
                </c:pt>
                <c:pt idx="27">
                  <c:v>0.10752688172043</c:v>
                </c:pt>
                <c:pt idx="28">
                  <c:v>0.119061583577712</c:v>
                </c:pt>
                <c:pt idx="29">
                  <c:v>9.0384915069346997E-2</c:v>
                </c:pt>
                <c:pt idx="30">
                  <c:v>0.12636968766001</c:v>
                </c:pt>
                <c:pt idx="31">
                  <c:v>0.124731182795698</c:v>
                </c:pt>
                <c:pt idx="32">
                  <c:v>0.20022246941045599</c:v>
                </c:pt>
                <c:pt idx="33">
                  <c:v>0.12903225806451599</c:v>
                </c:pt>
                <c:pt idx="34">
                  <c:v>0.19354838709677399</c:v>
                </c:pt>
                <c:pt idx="35">
                  <c:v>0.307426597582037</c:v>
                </c:pt>
                <c:pt idx="36">
                  <c:v>0.10752688172043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D-47EA-B0D1-F3893CD2B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453040"/>
        <c:axId val="533460256"/>
      </c:lineChart>
      <c:dateAx>
        <c:axId val="533453040"/>
        <c:scaling>
          <c:orientation val="minMax"/>
          <c:min val="4310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mmm\ 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460256"/>
        <c:crosses val="autoZero"/>
        <c:auto val="0"/>
        <c:lblOffset val="100"/>
        <c:baseTimeUnit val="months"/>
        <c:majorUnit val="6"/>
        <c:majorTimeUnit val="months"/>
      </c:dateAx>
      <c:valAx>
        <c:axId val="53346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>
                    <a:solidFill>
                      <a:sysClr val="windowText" lastClr="000000"/>
                    </a:solidFill>
                  </a:rPr>
                  <a:t>Ratio of battery storage capacity
to daily behind-the-meter PV output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45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'Figure 27'!$C$26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bg2">
                <a:lumMod val="65000"/>
              </a:schemeClr>
            </a:solidFill>
            <a:ln>
              <a:solidFill>
                <a:schemeClr val="bg2">
                  <a:lumMod val="65000"/>
                </a:schemeClr>
              </a:solidFill>
            </a:ln>
            <a:effectLst/>
          </c:spPr>
          <c:invertIfNegative val="0"/>
          <c:cat>
            <c:strRef>
              <c:f>'Figure 27'!$B$27:$B$38</c:f>
              <c:strCache>
                <c:ptCount val="12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</c:strCache>
            </c:strRef>
          </c:cat>
          <c:val>
            <c:numRef>
              <c:f>'Figure 27'!$C$27</c:f>
              <c:numCache>
                <c:formatCode>#,##0</c:formatCode>
                <c:ptCount val="1"/>
                <c:pt idx="0">
                  <c:v>1535.8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6-4744-A62A-DC644953C256}"/>
            </c:ext>
          </c:extLst>
        </c:ser>
        <c:ser>
          <c:idx val="1"/>
          <c:order val="1"/>
          <c:tx>
            <c:strRef>
              <c:f>'Figure 27'!$E$26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strRef>
              <c:f>'Figure 27'!$B$27:$B$38</c:f>
              <c:strCache>
                <c:ptCount val="12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</c:strCache>
            </c:strRef>
          </c:cat>
          <c:val>
            <c:numRef>
              <c:f>'Figure 27'!$E$27:$E$38</c:f>
              <c:numCache>
                <c:formatCode>#,##0</c:formatCode>
                <c:ptCount val="12"/>
                <c:pt idx="1">
                  <c:v>1884.6503230815499</c:v>
                </c:pt>
                <c:pt idx="2">
                  <c:v>2249.1944037267099</c:v>
                </c:pt>
                <c:pt idx="3">
                  <c:v>2638.80779082349</c:v>
                </c:pt>
                <c:pt idx="4">
                  <c:v>2950.4244682428398</c:v>
                </c:pt>
                <c:pt idx="5">
                  <c:v>3214.4240166299396</c:v>
                </c:pt>
                <c:pt idx="6">
                  <c:v>3379.8275972750998</c:v>
                </c:pt>
                <c:pt idx="7">
                  <c:v>3527.8873553396197</c:v>
                </c:pt>
                <c:pt idx="8">
                  <c:v>3664.27851662994</c:v>
                </c:pt>
                <c:pt idx="9">
                  <c:v>3789.3459521138102</c:v>
                </c:pt>
                <c:pt idx="10">
                  <c:v>3900.4223069525201</c:v>
                </c:pt>
                <c:pt idx="11">
                  <c:v>4002.61719404929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6-4744-A62A-DC644953C256}"/>
            </c:ext>
          </c:extLst>
        </c:ser>
        <c:ser>
          <c:idx val="0"/>
          <c:order val="2"/>
          <c:tx>
            <c:strRef>
              <c:f>'Figure 27'!$D$26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f>'Figure 27'!$B$27:$B$38</c:f>
              <c:strCache>
                <c:ptCount val="12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</c:strCache>
            </c:strRef>
          </c:cat>
          <c:val>
            <c:numRef>
              <c:f>'Figure 27'!$D$27:$D$38</c:f>
              <c:numCache>
                <c:formatCode>#,##0</c:formatCode>
                <c:ptCount val="12"/>
                <c:pt idx="1">
                  <c:v>1877.2282182428401</c:v>
                </c:pt>
                <c:pt idx="2">
                  <c:v>2197.1340408234901</c:v>
                </c:pt>
                <c:pt idx="3">
                  <c:v>2470.0324117912301</c:v>
                </c:pt>
                <c:pt idx="4">
                  <c:v>2693.7132666299399</c:v>
                </c:pt>
                <c:pt idx="5">
                  <c:v>2908.6350408234898</c:v>
                </c:pt>
                <c:pt idx="6">
                  <c:v>3115.0219198557502</c:v>
                </c:pt>
                <c:pt idx="7">
                  <c:v>3319.1551295331601</c:v>
                </c:pt>
                <c:pt idx="8">
                  <c:v>3526.6477908234901</c:v>
                </c:pt>
                <c:pt idx="9">
                  <c:v>3728.1322424363898</c:v>
                </c:pt>
                <c:pt idx="10">
                  <c:v>3906.6817182428399</c:v>
                </c:pt>
                <c:pt idx="11">
                  <c:v>4069.2859601783298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46-4744-A62A-DC644953C256}"/>
            </c:ext>
          </c:extLst>
        </c:ser>
        <c:ser>
          <c:idx val="2"/>
          <c:order val="3"/>
          <c:tx>
            <c:strRef>
              <c:f>'Figure 27'!$F$26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'Figure 27'!$B$27:$B$38</c:f>
              <c:strCache>
                <c:ptCount val="12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</c:strCache>
            </c:strRef>
          </c:cat>
          <c:val>
            <c:numRef>
              <c:f>'Figure 27'!$F$27:$F$38</c:f>
              <c:numCache>
                <c:formatCode>#,##0</c:formatCode>
                <c:ptCount val="12"/>
                <c:pt idx="1">
                  <c:v>1940.63027469446</c:v>
                </c:pt>
                <c:pt idx="2">
                  <c:v>2441.7046779202601</c:v>
                </c:pt>
                <c:pt idx="3">
                  <c:v>2975.6438714686496</c:v>
                </c:pt>
                <c:pt idx="4">
                  <c:v>3465.4723714686497</c:v>
                </c:pt>
                <c:pt idx="5">
                  <c:v>3919.9241134041299</c:v>
                </c:pt>
                <c:pt idx="6">
                  <c:v>4325.1618069525202</c:v>
                </c:pt>
                <c:pt idx="7">
                  <c:v>4656.0902746944494</c:v>
                </c:pt>
                <c:pt idx="8">
                  <c:v>4934.60903275897</c:v>
                </c:pt>
                <c:pt idx="9">
                  <c:v>5173.1733553396198</c:v>
                </c:pt>
                <c:pt idx="10">
                  <c:v>5357.7088875976806</c:v>
                </c:pt>
                <c:pt idx="11">
                  <c:v>5531.0902585654203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46-4744-A62A-DC644953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2259664"/>
        <c:axId val="772265568"/>
      </c:barChart>
      <c:catAx>
        <c:axId val="77225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265568"/>
        <c:crosses val="autoZero"/>
        <c:auto val="1"/>
        <c:lblAlgn val="ctr"/>
        <c:lblOffset val="100"/>
        <c:noMultiLvlLbl val="0"/>
      </c:catAx>
      <c:valAx>
        <c:axId val="77226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Total installed capacity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25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2700000"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'Figure 28'!$C$26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bg2">
                <a:lumMod val="65000"/>
              </a:schemeClr>
            </a:solidFill>
            <a:ln>
              <a:solidFill>
                <a:schemeClr val="bg2">
                  <a:lumMod val="65000"/>
                </a:schemeClr>
              </a:solidFill>
            </a:ln>
            <a:effectLst/>
          </c:spPr>
          <c:invertIfNegative val="0"/>
          <c:cat>
            <c:strRef>
              <c:f>'Figure 28'!$B$27:$B$38</c:f>
              <c:strCache>
                <c:ptCount val="12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</c:strCache>
            </c:strRef>
          </c:cat>
          <c:val>
            <c:numRef>
              <c:f>'Figure 28'!$C$27</c:f>
              <c:numCache>
                <c:formatCode>#,##0</c:formatCode>
                <c:ptCount val="1"/>
                <c:pt idx="0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1-4FCF-AB4C-083490F7E02E}"/>
            </c:ext>
          </c:extLst>
        </c:ser>
        <c:ser>
          <c:idx val="1"/>
          <c:order val="1"/>
          <c:tx>
            <c:strRef>
              <c:f>'Figure 28'!$E$26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strRef>
              <c:f>'Figure 28'!$B$27:$B$38</c:f>
              <c:strCache>
                <c:ptCount val="12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</c:strCache>
            </c:strRef>
          </c:cat>
          <c:val>
            <c:numRef>
              <c:f>'Figure 28'!$E$27:$E$38</c:f>
              <c:numCache>
                <c:formatCode>#,##0</c:formatCode>
                <c:ptCount val="12"/>
                <c:pt idx="1">
                  <c:v>70.239999999999995</c:v>
                </c:pt>
                <c:pt idx="2">
                  <c:v>93.328000000000003</c:v>
                </c:pt>
                <c:pt idx="3">
                  <c:v>117.883</c:v>
                </c:pt>
                <c:pt idx="4">
                  <c:v>144.35599999999999</c:v>
                </c:pt>
                <c:pt idx="5">
                  <c:v>179.649</c:v>
                </c:pt>
                <c:pt idx="6">
                  <c:v>250.5</c:v>
                </c:pt>
                <c:pt idx="7">
                  <c:v>383.661</c:v>
                </c:pt>
                <c:pt idx="8">
                  <c:v>552.29100000000005</c:v>
                </c:pt>
                <c:pt idx="9">
                  <c:v>767.06</c:v>
                </c:pt>
                <c:pt idx="10">
                  <c:v>1056.31</c:v>
                </c:pt>
                <c:pt idx="11">
                  <c:v>1326.931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11-4FCF-AB4C-083490F7E02E}"/>
            </c:ext>
          </c:extLst>
        </c:ser>
        <c:ser>
          <c:idx val="0"/>
          <c:order val="2"/>
          <c:tx>
            <c:strRef>
              <c:f>'Figure 28'!$D$26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f>'Figure 28'!$B$27:$B$38</c:f>
              <c:strCache>
                <c:ptCount val="12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</c:strCache>
            </c:strRef>
          </c:cat>
          <c:val>
            <c:numRef>
              <c:f>'Figure 28'!$D$27:$D$38</c:f>
              <c:numCache>
                <c:formatCode>#,##0</c:formatCode>
                <c:ptCount val="12"/>
                <c:pt idx="1">
                  <c:v>86.378</c:v>
                </c:pt>
                <c:pt idx="2">
                  <c:v>112.9115</c:v>
                </c:pt>
                <c:pt idx="3">
                  <c:v>145.90899999999999</c:v>
                </c:pt>
                <c:pt idx="4">
                  <c:v>208.4735</c:v>
                </c:pt>
                <c:pt idx="5">
                  <c:v>336.17849999999999</c:v>
                </c:pt>
                <c:pt idx="6">
                  <c:v>507.072</c:v>
                </c:pt>
                <c:pt idx="7">
                  <c:v>690.91049999999996</c:v>
                </c:pt>
                <c:pt idx="8">
                  <c:v>890.5915</c:v>
                </c:pt>
                <c:pt idx="9">
                  <c:v>1127.569</c:v>
                </c:pt>
                <c:pt idx="10">
                  <c:v>1434.5934999999999</c:v>
                </c:pt>
                <c:pt idx="11">
                  <c:v>1707.5844999999999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11-4FCF-AB4C-083490F7E02E}"/>
            </c:ext>
          </c:extLst>
        </c:ser>
        <c:ser>
          <c:idx val="2"/>
          <c:order val="3"/>
          <c:tx>
            <c:strRef>
              <c:f>'Figure 28'!$F$26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'Figure 28'!$B$27:$B$38</c:f>
              <c:strCache>
                <c:ptCount val="12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</c:strCache>
            </c:strRef>
          </c:cat>
          <c:val>
            <c:numRef>
              <c:f>'Figure 28'!$F$27:$F$38</c:f>
              <c:numCache>
                <c:formatCode>#,##0</c:formatCode>
                <c:ptCount val="12"/>
                <c:pt idx="1">
                  <c:v>119.726</c:v>
                </c:pt>
                <c:pt idx="2">
                  <c:v>174.29300000000001</c:v>
                </c:pt>
                <c:pt idx="3">
                  <c:v>271.04500000000002</c:v>
                </c:pt>
                <c:pt idx="4">
                  <c:v>464.39</c:v>
                </c:pt>
                <c:pt idx="5">
                  <c:v>687.04899999999998</c:v>
                </c:pt>
                <c:pt idx="6">
                  <c:v>947.69100000000003</c:v>
                </c:pt>
                <c:pt idx="7">
                  <c:v>1221.684</c:v>
                </c:pt>
                <c:pt idx="8">
                  <c:v>1510.3989999999999</c:v>
                </c:pt>
                <c:pt idx="9">
                  <c:v>1825.914</c:v>
                </c:pt>
                <c:pt idx="10">
                  <c:v>2183.9279999999999</c:v>
                </c:pt>
                <c:pt idx="11">
                  <c:v>2536.6190000000001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11-4FCF-AB4C-083490F7E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2259664"/>
        <c:axId val="772265568"/>
      </c:barChart>
      <c:catAx>
        <c:axId val="77225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265568"/>
        <c:crosses val="autoZero"/>
        <c:auto val="1"/>
        <c:lblAlgn val="ctr"/>
        <c:lblOffset val="100"/>
        <c:noMultiLvlLbl val="0"/>
      </c:catAx>
      <c:valAx>
        <c:axId val="77226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Total installed capacity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25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2700000"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51966565637904"/>
          <c:y val="6.1753569826749968E-2"/>
          <c:w val="0.833511922891919"/>
          <c:h val="0.69471696932400151"/>
        </c:manualLayout>
      </c:layout>
      <c:lineChart>
        <c:grouping val="standard"/>
        <c:varyColors val="0"/>
        <c:ser>
          <c:idx val="1"/>
          <c:order val="0"/>
          <c:tx>
            <c:strRef>
              <c:f>'Figure 29'!$D$26</c:f>
              <c:strCache>
                <c:ptCount val="1"/>
                <c:pt idx="0">
                  <c:v>Discharge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1.0416666666666701</c:v>
              </c:pt>
              <c:pt idx="3">
                <c:v>6.25E-2</c:v>
              </c:pt>
              <c:pt idx="4">
                <c:v>8.3333333333333301E-2</c:v>
              </c:pt>
              <c:pt idx="5">
                <c:v>0.104166666666667</c:v>
              </c:pt>
              <c:pt idx="6">
                <c:v>0.125</c:v>
              </c:pt>
              <c:pt idx="7">
                <c:v>0.14583333333333301</c:v>
              </c:pt>
              <c:pt idx="8">
                <c:v>0.16666666666666699</c:v>
              </c:pt>
              <c:pt idx="9">
                <c:v>0.1875</c:v>
              </c:pt>
              <c:pt idx="10">
                <c:v>0.20833333333333301</c:v>
              </c:pt>
              <c:pt idx="11">
                <c:v>0.22916666666666699</c:v>
              </c:pt>
              <c:pt idx="12">
                <c:v>0.25</c:v>
              </c:pt>
              <c:pt idx="13">
                <c:v>0.27083333333333298</c:v>
              </c:pt>
              <c:pt idx="14">
                <c:v>0.29166666666666702</c:v>
              </c:pt>
              <c:pt idx="15">
                <c:v>0.3125</c:v>
              </c:pt>
              <c:pt idx="16">
                <c:v>0.33333333333333298</c:v>
              </c:pt>
              <c:pt idx="17">
                <c:v>0.35416666666666702</c:v>
              </c:pt>
              <c:pt idx="18">
                <c:v>0.375</c:v>
              </c:pt>
              <c:pt idx="19">
                <c:v>0.39583333333333298</c:v>
              </c:pt>
              <c:pt idx="20">
                <c:v>0.41666666666666702</c:v>
              </c:pt>
              <c:pt idx="21">
                <c:v>0.4375</c:v>
              </c:pt>
              <c:pt idx="22">
                <c:v>0.45833333333333298</c:v>
              </c:pt>
              <c:pt idx="23">
                <c:v>0.47916666666666702</c:v>
              </c:pt>
              <c:pt idx="24">
                <c:v>0.5</c:v>
              </c:pt>
              <c:pt idx="25">
                <c:v>0.52083333333333304</c:v>
              </c:pt>
              <c:pt idx="26">
                <c:v>0.54166666666666696</c:v>
              </c:pt>
              <c:pt idx="27">
                <c:v>0.5625</c:v>
              </c:pt>
              <c:pt idx="28">
                <c:v>0.58333333333333304</c:v>
              </c:pt>
              <c:pt idx="29">
                <c:v>0.60416666666666696</c:v>
              </c:pt>
              <c:pt idx="30">
                <c:v>0.625</c:v>
              </c:pt>
              <c:pt idx="31">
                <c:v>0.64583333333333304</c:v>
              </c:pt>
              <c:pt idx="32">
                <c:v>0.66666666666666696</c:v>
              </c:pt>
              <c:pt idx="33">
                <c:v>0.6875</c:v>
              </c:pt>
              <c:pt idx="34">
                <c:v>0.70833333333333304</c:v>
              </c:pt>
              <c:pt idx="35">
                <c:v>0.72916666666666696</c:v>
              </c:pt>
              <c:pt idx="36">
                <c:v>0.75</c:v>
              </c:pt>
              <c:pt idx="37">
                <c:v>0.77083333333333304</c:v>
              </c:pt>
              <c:pt idx="38">
                <c:v>0.79166666666666696</c:v>
              </c:pt>
              <c:pt idx="39">
                <c:v>0.8125</c:v>
              </c:pt>
              <c:pt idx="40">
                <c:v>0.83333333333333304</c:v>
              </c:pt>
              <c:pt idx="41">
                <c:v>0.85416666666666696</c:v>
              </c:pt>
              <c:pt idx="42">
                <c:v>0.875</c:v>
              </c:pt>
              <c:pt idx="43">
                <c:v>0.89583333333333304</c:v>
              </c:pt>
              <c:pt idx="44">
                <c:v>0.91666666666666696</c:v>
              </c:pt>
              <c:pt idx="45">
                <c:v>0.9375</c:v>
              </c:pt>
              <c:pt idx="46">
                <c:v>0.95833333333333304</c:v>
              </c:pt>
              <c:pt idx="47">
                <c:v>0.97916666666666696</c:v>
              </c:pt>
            </c:numLit>
          </c:cat>
          <c:val>
            <c:numRef>
              <c:f>'Figure 29'!$D$27:$D$74</c:f>
              <c:numCache>
                <c:formatCode>0.0</c:formatCode>
                <c:ptCount val="48"/>
                <c:pt idx="0">
                  <c:v>8.5111376896551696E-2</c:v>
                </c:pt>
                <c:pt idx="1">
                  <c:v>8.6630424433497513E-2</c:v>
                </c:pt>
                <c:pt idx="2">
                  <c:v>8.9818766256157659E-2</c:v>
                </c:pt>
                <c:pt idx="3">
                  <c:v>9.3121535320197055E-2</c:v>
                </c:pt>
                <c:pt idx="4">
                  <c:v>9.6610793694581198E-2</c:v>
                </c:pt>
                <c:pt idx="5">
                  <c:v>9.9631590049261115E-2</c:v>
                </c:pt>
                <c:pt idx="6">
                  <c:v>0.10358344758620698</c:v>
                </c:pt>
                <c:pt idx="7">
                  <c:v>0.1073824938423646</c:v>
                </c:pt>
                <c:pt idx="8">
                  <c:v>0.11076128231527095</c:v>
                </c:pt>
                <c:pt idx="9">
                  <c:v>0.11126922773399014</c:v>
                </c:pt>
                <c:pt idx="10">
                  <c:v>0.10496644945812802</c:v>
                </c:pt>
                <c:pt idx="11">
                  <c:v>9.2375284729064033E-2</c:v>
                </c:pt>
                <c:pt idx="12">
                  <c:v>7.7918938522167483E-2</c:v>
                </c:pt>
                <c:pt idx="13">
                  <c:v>6.1834262413793112E-2</c:v>
                </c:pt>
                <c:pt idx="14">
                  <c:v>4.5521669359605894E-2</c:v>
                </c:pt>
                <c:pt idx="15">
                  <c:v>2.9299468226600983E-2</c:v>
                </c:pt>
                <c:pt idx="16">
                  <c:v>1.3894229507389159E-2</c:v>
                </c:pt>
                <c:pt idx="17">
                  <c:v>5.0252289162561591E-3</c:v>
                </c:pt>
                <c:pt idx="18">
                  <c:v>1.9916972906403908E-3</c:v>
                </c:pt>
                <c:pt idx="19">
                  <c:v>9.097444827586206E-4</c:v>
                </c:pt>
                <c:pt idx="20">
                  <c:v>4.4464364532019717E-4</c:v>
                </c:pt>
                <c:pt idx="21">
                  <c:v>2.1044645320197048E-4</c:v>
                </c:pt>
                <c:pt idx="22">
                  <c:v>1.1735423645320213E-4</c:v>
                </c:pt>
                <c:pt idx="23">
                  <c:v>5.6835270935960618E-5</c:v>
                </c:pt>
                <c:pt idx="24">
                  <c:v>8.7715763546798274E-6</c:v>
                </c:pt>
                <c:pt idx="25">
                  <c:v>4.0432512315271032E-6</c:v>
                </c:pt>
                <c:pt idx="26">
                  <c:v>7.5982266009852411E-6</c:v>
                </c:pt>
                <c:pt idx="27">
                  <c:v>1.3383546798029551E-5</c:v>
                </c:pt>
                <c:pt idx="28">
                  <c:v>3.9175714285714279E-5</c:v>
                </c:pt>
                <c:pt idx="29">
                  <c:v>1.489255172413791E-4</c:v>
                </c:pt>
                <c:pt idx="30">
                  <c:v>3.8801142857142846E-4</c:v>
                </c:pt>
                <c:pt idx="31">
                  <c:v>8.2647935960591002E-4</c:v>
                </c:pt>
                <c:pt idx="32">
                  <c:v>1.7876157142857154E-3</c:v>
                </c:pt>
                <c:pt idx="33">
                  <c:v>5.6372826108374383E-3</c:v>
                </c:pt>
                <c:pt idx="34">
                  <c:v>1.4275582709359606E-2</c:v>
                </c:pt>
                <c:pt idx="35">
                  <c:v>2.3800705763546801E-2</c:v>
                </c:pt>
                <c:pt idx="36">
                  <c:v>3.3315844039408869E-2</c:v>
                </c:pt>
                <c:pt idx="37">
                  <c:v>4.2718475862068971E-2</c:v>
                </c:pt>
                <c:pt idx="38">
                  <c:v>5.2083677733990148E-2</c:v>
                </c:pt>
                <c:pt idx="39">
                  <c:v>6.1094509999999998E-2</c:v>
                </c:pt>
                <c:pt idx="40">
                  <c:v>6.7736178669950742E-2</c:v>
                </c:pt>
                <c:pt idx="41">
                  <c:v>6.9942062758620693E-2</c:v>
                </c:pt>
                <c:pt idx="42">
                  <c:v>7.17804212315271E-2</c:v>
                </c:pt>
                <c:pt idx="43">
                  <c:v>7.3852246945812827E-2</c:v>
                </c:pt>
                <c:pt idx="44">
                  <c:v>7.6105662709359589E-2</c:v>
                </c:pt>
                <c:pt idx="45">
                  <c:v>7.8413671428571433E-2</c:v>
                </c:pt>
                <c:pt idx="46">
                  <c:v>8.0939773596059111E-2</c:v>
                </c:pt>
                <c:pt idx="47">
                  <c:v>8.3111712364532006E-2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7-4747-8972-D71017FD1216}"/>
            </c:ext>
          </c:extLst>
        </c:ser>
        <c:ser>
          <c:idx val="0"/>
          <c:order val="1"/>
          <c:tx>
            <c:strRef>
              <c:f>'Figure 29'!$C$26</c:f>
              <c:strCache>
                <c:ptCount val="1"/>
                <c:pt idx="0">
                  <c:v>Charge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1.0416666666666701</c:v>
              </c:pt>
              <c:pt idx="3">
                <c:v>6.25E-2</c:v>
              </c:pt>
              <c:pt idx="4">
                <c:v>8.3333333333333301E-2</c:v>
              </c:pt>
              <c:pt idx="5">
                <c:v>0.104166666666667</c:v>
              </c:pt>
              <c:pt idx="6">
                <c:v>0.125</c:v>
              </c:pt>
              <c:pt idx="7">
                <c:v>0.14583333333333301</c:v>
              </c:pt>
              <c:pt idx="8">
                <c:v>0.16666666666666699</c:v>
              </c:pt>
              <c:pt idx="9">
                <c:v>0.1875</c:v>
              </c:pt>
              <c:pt idx="10">
                <c:v>0.20833333333333301</c:v>
              </c:pt>
              <c:pt idx="11">
                <c:v>0.22916666666666699</c:v>
              </c:pt>
              <c:pt idx="12">
                <c:v>0.25</c:v>
              </c:pt>
              <c:pt idx="13">
                <c:v>0.27083333333333298</c:v>
              </c:pt>
              <c:pt idx="14">
                <c:v>0.29166666666666702</c:v>
              </c:pt>
              <c:pt idx="15">
                <c:v>0.3125</c:v>
              </c:pt>
              <c:pt idx="16">
                <c:v>0.33333333333333298</c:v>
              </c:pt>
              <c:pt idx="17">
                <c:v>0.35416666666666702</c:v>
              </c:pt>
              <c:pt idx="18">
                <c:v>0.375</c:v>
              </c:pt>
              <c:pt idx="19">
                <c:v>0.39583333333333298</c:v>
              </c:pt>
              <c:pt idx="20">
                <c:v>0.41666666666666702</c:v>
              </c:pt>
              <c:pt idx="21">
                <c:v>0.4375</c:v>
              </c:pt>
              <c:pt idx="22">
                <c:v>0.45833333333333298</c:v>
              </c:pt>
              <c:pt idx="23">
                <c:v>0.47916666666666702</c:v>
              </c:pt>
              <c:pt idx="24">
                <c:v>0.5</c:v>
              </c:pt>
              <c:pt idx="25">
                <c:v>0.52083333333333304</c:v>
              </c:pt>
              <c:pt idx="26">
                <c:v>0.54166666666666696</c:v>
              </c:pt>
              <c:pt idx="27">
                <c:v>0.5625</c:v>
              </c:pt>
              <c:pt idx="28">
                <c:v>0.58333333333333304</c:v>
              </c:pt>
              <c:pt idx="29">
                <c:v>0.60416666666666696</c:v>
              </c:pt>
              <c:pt idx="30">
                <c:v>0.625</c:v>
              </c:pt>
              <c:pt idx="31">
                <c:v>0.64583333333333304</c:v>
              </c:pt>
              <c:pt idx="32">
                <c:v>0.66666666666666696</c:v>
              </c:pt>
              <c:pt idx="33">
                <c:v>0.6875</c:v>
              </c:pt>
              <c:pt idx="34">
                <c:v>0.70833333333333304</c:v>
              </c:pt>
              <c:pt idx="35">
                <c:v>0.72916666666666696</c:v>
              </c:pt>
              <c:pt idx="36">
                <c:v>0.75</c:v>
              </c:pt>
              <c:pt idx="37">
                <c:v>0.77083333333333304</c:v>
              </c:pt>
              <c:pt idx="38">
                <c:v>0.79166666666666696</c:v>
              </c:pt>
              <c:pt idx="39">
                <c:v>0.8125</c:v>
              </c:pt>
              <c:pt idx="40">
                <c:v>0.83333333333333304</c:v>
              </c:pt>
              <c:pt idx="41">
                <c:v>0.85416666666666696</c:v>
              </c:pt>
              <c:pt idx="42">
                <c:v>0.875</c:v>
              </c:pt>
              <c:pt idx="43">
                <c:v>0.89583333333333304</c:v>
              </c:pt>
              <c:pt idx="44">
                <c:v>0.91666666666666696</c:v>
              </c:pt>
              <c:pt idx="45">
                <c:v>0.9375</c:v>
              </c:pt>
              <c:pt idx="46">
                <c:v>0.95833333333333304</c:v>
              </c:pt>
              <c:pt idx="47">
                <c:v>0.97916666666666696</c:v>
              </c:pt>
            </c:numLit>
          </c:cat>
          <c:val>
            <c:numRef>
              <c:f>'Figure 29'!$C$27:$C$74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1.1027961379310341E-2</c:v>
                </c:pt>
                <c:pt idx="13">
                  <c:v>2.2130251330049262E-2</c:v>
                </c:pt>
                <c:pt idx="14">
                  <c:v>3.6706150344827583E-2</c:v>
                </c:pt>
                <c:pt idx="15">
                  <c:v>5.4698811182265994E-2</c:v>
                </c:pt>
                <c:pt idx="16">
                  <c:v>7.6382623940886685E-2</c:v>
                </c:pt>
                <c:pt idx="17">
                  <c:v>9.8773395123152682E-2</c:v>
                </c:pt>
                <c:pt idx="18">
                  <c:v>0.11986302103448271</c:v>
                </c:pt>
                <c:pt idx="19">
                  <c:v>0.13755782162561578</c:v>
                </c:pt>
                <c:pt idx="20">
                  <c:v>0.15218980206896557</c:v>
                </c:pt>
                <c:pt idx="21">
                  <c:v>0.16202321881773402</c:v>
                </c:pt>
                <c:pt idx="22">
                  <c:v>0.16807411310344825</c:v>
                </c:pt>
                <c:pt idx="23">
                  <c:v>0.17184869965517241</c:v>
                </c:pt>
                <c:pt idx="24">
                  <c:v>0.17540734940886699</c:v>
                </c:pt>
                <c:pt idx="25">
                  <c:v>0.17445319039408874</c:v>
                </c:pt>
                <c:pt idx="26">
                  <c:v>0.16902178802955667</c:v>
                </c:pt>
                <c:pt idx="27">
                  <c:v>0.16099277246305418</c:v>
                </c:pt>
                <c:pt idx="28">
                  <c:v>0.15151722497536943</c:v>
                </c:pt>
                <c:pt idx="29">
                  <c:v>0.13996686482758619</c:v>
                </c:pt>
                <c:pt idx="30">
                  <c:v>0.12295961822660094</c:v>
                </c:pt>
                <c:pt idx="31">
                  <c:v>0.10222582975369451</c:v>
                </c:pt>
                <c:pt idx="32">
                  <c:v>8.1231533546798004E-2</c:v>
                </c:pt>
                <c:pt idx="33">
                  <c:v>6.1505736945812801E-2</c:v>
                </c:pt>
                <c:pt idx="34">
                  <c:v>4.3800832019704423E-2</c:v>
                </c:pt>
                <c:pt idx="35">
                  <c:v>2.8867063743842371E-2</c:v>
                </c:pt>
                <c:pt idx="36">
                  <c:v>1.6373868768472903E-2</c:v>
                </c:pt>
                <c:pt idx="37">
                  <c:v>7.9227160591132991E-3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7-4747-8972-D71017FD1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089920"/>
        <c:axId val="867093856"/>
      </c:lineChart>
      <c:lineChart>
        <c:grouping val="standard"/>
        <c:varyColors val="0"/>
        <c:ser>
          <c:idx val="2"/>
          <c:order val="2"/>
          <c:tx>
            <c:strRef>
              <c:f>'Figure 29'!$E$26</c:f>
              <c:strCache>
                <c:ptCount val="1"/>
                <c:pt idx="0">
                  <c:v>State of charge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29'!$B$27:$B$74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1.0416666666666701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cat>
          <c:val>
            <c:numRef>
              <c:f>'Figure 29'!$E$27:$E$74</c:f>
              <c:numCache>
                <c:formatCode>0.0</c:formatCode>
                <c:ptCount val="48"/>
                <c:pt idx="0">
                  <c:v>0.50512092241379303</c:v>
                </c:pt>
                <c:pt idx="1">
                  <c:v>0.48577742763546777</c:v>
                </c:pt>
                <c:pt idx="2">
                  <c:v>0.46608869482758614</c:v>
                </c:pt>
                <c:pt idx="3">
                  <c:v>0.44567533871921172</c:v>
                </c:pt>
                <c:pt idx="4">
                  <c:v>0.42451135339901475</c:v>
                </c:pt>
                <c:pt idx="5">
                  <c:v>0.40255435477832502</c:v>
                </c:pt>
                <c:pt idx="6">
                  <c:v>0.37991081152709366</c:v>
                </c:pt>
                <c:pt idx="7">
                  <c:v>0.35636911876847299</c:v>
                </c:pt>
                <c:pt idx="8">
                  <c:v>0.33196400660098513</c:v>
                </c:pt>
                <c:pt idx="9">
                  <c:v>0.3067909878325123</c:v>
                </c:pt>
                <c:pt idx="10">
                  <c:v>0.28150252709359608</c:v>
                </c:pt>
                <c:pt idx="11">
                  <c:v>0.25769067665024636</c:v>
                </c:pt>
                <c:pt idx="12">
                  <c:v>0.23732647384236458</c:v>
                </c:pt>
                <c:pt idx="13">
                  <c:v>0.22174802561576357</c:v>
                </c:pt>
                <c:pt idx="14">
                  <c:v>0.21196994635467983</c:v>
                </c:pt>
                <c:pt idx="15">
                  <c:v>0.20871507325123148</c:v>
                </c:pt>
                <c:pt idx="16">
                  <c:v>0.21262291896551722</c:v>
                </c:pt>
                <c:pt idx="17">
                  <c:v>0.2242208736453202</c:v>
                </c:pt>
                <c:pt idx="18">
                  <c:v>0.24216000004926111</c:v>
                </c:pt>
                <c:pt idx="19">
                  <c:v>0.26486269773399018</c:v>
                </c:pt>
                <c:pt idx="20">
                  <c:v>0.29122960783251234</c:v>
                </c:pt>
                <c:pt idx="21">
                  <c:v>0.3205288552216749</c:v>
                </c:pt>
                <c:pt idx="22">
                  <c:v>0.35178096625615757</c:v>
                </c:pt>
                <c:pt idx="23">
                  <c:v>0.3842231575369458</c:v>
                </c:pt>
                <c:pt idx="24">
                  <c:v>0.4174082846305418</c:v>
                </c:pt>
                <c:pt idx="25">
                  <c:v>0.45129180197044338</c:v>
                </c:pt>
                <c:pt idx="26">
                  <c:v>0.48499206753694574</c:v>
                </c:pt>
                <c:pt idx="27">
                  <c:v>0.51764227709359611</c:v>
                </c:pt>
                <c:pt idx="28">
                  <c:v>0.54874011182266025</c:v>
                </c:pt>
                <c:pt idx="29">
                  <c:v>0.57800158142857139</c:v>
                </c:pt>
                <c:pt idx="30">
                  <c:v>0.60500678802955676</c:v>
                </c:pt>
                <c:pt idx="31">
                  <c:v>0.62867216615763533</c:v>
                </c:pt>
                <c:pt idx="32">
                  <c:v>0.64823250142857147</c:v>
                </c:pt>
                <c:pt idx="33">
                  <c:v>0.66351868064039399</c:v>
                </c:pt>
                <c:pt idx="34">
                  <c:v>0.67411927009852235</c:v>
                </c:pt>
                <c:pt idx="35">
                  <c:v>0.67933634389162578</c:v>
                </c:pt>
                <c:pt idx="36">
                  <c:v>0.67950368443349762</c:v>
                </c:pt>
                <c:pt idx="37">
                  <c:v>0.67509503561576334</c:v>
                </c:pt>
                <c:pt idx="38">
                  <c:v>0.66691681581280793</c:v>
                </c:pt>
                <c:pt idx="39">
                  <c:v>0.65555841487684718</c:v>
                </c:pt>
                <c:pt idx="40">
                  <c:v>0.6417319882758622</c:v>
                </c:pt>
                <c:pt idx="41">
                  <c:v>0.62633746980295579</c:v>
                </c:pt>
                <c:pt idx="42">
                  <c:v>0.61044154640394077</c:v>
                </c:pt>
                <c:pt idx="43">
                  <c:v>0.59412781428571415</c:v>
                </c:pt>
                <c:pt idx="44">
                  <c:v>0.57734321280788192</c:v>
                </c:pt>
                <c:pt idx="45">
                  <c:v>0.56004647133004903</c:v>
                </c:pt>
                <c:pt idx="46">
                  <c:v>0.54222518246305407</c:v>
                </c:pt>
                <c:pt idx="47">
                  <c:v>0.52382977945812825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7-4747-8972-D71017FD1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208896"/>
        <c:axId val="980214144"/>
      </c:lineChart>
      <c:catAx>
        <c:axId val="867089920"/>
        <c:scaling>
          <c:orientation val="minMax"/>
        </c:scaling>
        <c:delete val="0"/>
        <c:axPos val="b"/>
        <c:numFmt formatCode="hh: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 algn="ctr">
              <a:defRPr lang="en-US"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09385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8670938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 i="0" baseline="0">
                    <a:effectLst/>
                  </a:rPr>
                  <a:t>Proportion of total capacity (%)</a:t>
                </a:r>
                <a:endParaRPr lang="en-AU" sz="900">
                  <a:effectLst/>
                </a:endParaRPr>
              </a:p>
            </c:rich>
          </c:tx>
          <c:layout>
            <c:manualLayout>
              <c:xMode val="edge"/>
              <c:yMode val="edge"/>
              <c:x val="2.113781355116932E-2"/>
              <c:y val="0.195889583333333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089920"/>
        <c:crosses val="autoZero"/>
        <c:crossBetween val="between"/>
      </c:valAx>
      <c:valAx>
        <c:axId val="980214144"/>
        <c:scaling>
          <c:orientation val="minMax"/>
          <c:max val="0.9"/>
        </c:scaling>
        <c:delete val="1"/>
        <c:axPos val="r"/>
        <c:numFmt formatCode="0.0" sourceLinked="1"/>
        <c:majorTickMark val="out"/>
        <c:minorTickMark val="none"/>
        <c:tickLblPos val="nextTo"/>
        <c:crossAx val="980208896"/>
        <c:crosses val="max"/>
        <c:crossBetween val="between"/>
      </c:valAx>
      <c:catAx>
        <c:axId val="980208896"/>
        <c:scaling>
          <c:orientation val="minMax"/>
        </c:scaling>
        <c:delete val="1"/>
        <c:axPos val="b"/>
        <c:numFmt formatCode="h:mm\ AM/PM" sourceLinked="1"/>
        <c:majorTickMark val="out"/>
        <c:minorTickMark val="none"/>
        <c:tickLblPos val="nextTo"/>
        <c:crossAx val="980214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34497671324019"/>
          <c:y val="6.6145833333333334E-2"/>
          <c:w val="0.84841816367265466"/>
          <c:h val="0.66451909722222224"/>
        </c:manualLayout>
      </c:layout>
      <c:lineChart>
        <c:grouping val="standard"/>
        <c:varyColors val="0"/>
        <c:ser>
          <c:idx val="0"/>
          <c:order val="0"/>
          <c:tx>
            <c:strRef>
              <c:f>'Figure 2'!$D$27</c:f>
              <c:strCache>
                <c:ptCount val="1"/>
                <c:pt idx="0">
                  <c:v>Actual </c:v>
                </c:pt>
              </c:strCache>
            </c:strRef>
          </c:tx>
          <c:spPr>
            <a:ln w="28575" cap="rnd">
              <a:noFill/>
              <a:prstDash val="lgDashDotDot"/>
              <a:round/>
            </a:ln>
            <a:effectLst/>
          </c:spPr>
          <c:marker>
            <c:symbol val="circle"/>
            <c:size val="5"/>
            <c:spPr>
              <a:solidFill>
                <a:srgbClr val="FFD565"/>
              </a:solidFill>
              <a:ln w="57150" cap="rnd">
                <a:noFill/>
                <a:prstDash val="lgDashDotDot"/>
              </a:ln>
              <a:effectLst/>
            </c:spPr>
          </c:marker>
          <c:cat>
            <c:strRef>
              <c:f>'Figure 2'!$C$28:$C$48</c:f>
              <c:strCache>
                <c:ptCount val="21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  <c:pt idx="13">
                  <c:v>2023-24</c:v>
                </c:pt>
                <c:pt idx="14">
                  <c:v>2024-25</c:v>
                </c:pt>
                <c:pt idx="15">
                  <c:v>2025-26</c:v>
                </c:pt>
                <c:pt idx="16">
                  <c:v>2026-27</c:v>
                </c:pt>
                <c:pt idx="17">
                  <c:v>2027-28</c:v>
                </c:pt>
                <c:pt idx="18">
                  <c:v>2028-29</c:v>
                </c:pt>
                <c:pt idx="19">
                  <c:v>2029-30</c:v>
                </c:pt>
                <c:pt idx="20">
                  <c:v>2030-31</c:v>
                </c:pt>
              </c:strCache>
            </c:strRef>
          </c:cat>
          <c:val>
            <c:numRef>
              <c:f>'Figure 2'!$D$28:$D$48</c:f>
              <c:numCache>
                <c:formatCode>_-* #,##0_-;\-* #,##0_-;_-* "-"??_-;_-@_-</c:formatCode>
                <c:ptCount val="21"/>
                <c:pt idx="0">
                  <c:v>158.56327100000001</c:v>
                </c:pt>
                <c:pt idx="1">
                  <c:v>244.17884999999998</c:v>
                </c:pt>
                <c:pt idx="2">
                  <c:v>318.15401700000012</c:v>
                </c:pt>
                <c:pt idx="3">
                  <c:v>400.5946100000001</c:v>
                </c:pt>
                <c:pt idx="4">
                  <c:v>498.73535200000015</c:v>
                </c:pt>
                <c:pt idx="5">
                  <c:v>614.0212610000001</c:v>
                </c:pt>
                <c:pt idx="6">
                  <c:v>786.63241700000003</c:v>
                </c:pt>
                <c:pt idx="7">
                  <c:v>988.23139400000014</c:v>
                </c:pt>
                <c:pt idx="8">
                  <c:v>1226.27952</c:v>
                </c:pt>
                <c:pt idx="9">
                  <c:v>1535.8472230000002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E-42BC-B648-B3D91A34C5E7}"/>
            </c:ext>
          </c:extLst>
        </c:ser>
        <c:ser>
          <c:idx val="1"/>
          <c:order val="1"/>
          <c:tx>
            <c:strRef>
              <c:f>'Figure 2'!$E$27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'Figure 2'!$C$28:$C$48</c:f>
              <c:strCache>
                <c:ptCount val="21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  <c:pt idx="13">
                  <c:v>2023-24</c:v>
                </c:pt>
                <c:pt idx="14">
                  <c:v>2024-25</c:v>
                </c:pt>
                <c:pt idx="15">
                  <c:v>2025-26</c:v>
                </c:pt>
                <c:pt idx="16">
                  <c:v>2026-27</c:v>
                </c:pt>
                <c:pt idx="17">
                  <c:v>2027-28</c:v>
                </c:pt>
                <c:pt idx="18">
                  <c:v>2028-29</c:v>
                </c:pt>
                <c:pt idx="19">
                  <c:v>2029-30</c:v>
                </c:pt>
                <c:pt idx="20">
                  <c:v>2030-31</c:v>
                </c:pt>
              </c:strCache>
            </c:strRef>
          </c:cat>
          <c:val>
            <c:numRef>
              <c:f>'Figure 2'!$E$28:$E$48</c:f>
              <c:numCache>
                <c:formatCode>_-* #,##0_-;\-* #,##0_-;_-* "-"??_-;_-@_-</c:formatCode>
                <c:ptCount val="21"/>
                <c:pt idx="10">
                  <c:v>1877.2282182428401</c:v>
                </c:pt>
                <c:pt idx="11">
                  <c:v>2197.1340408234901</c:v>
                </c:pt>
                <c:pt idx="12">
                  <c:v>2470.0324117912301</c:v>
                </c:pt>
                <c:pt idx="13">
                  <c:v>2693.7132666299399</c:v>
                </c:pt>
                <c:pt idx="14">
                  <c:v>2908.6350408234898</c:v>
                </c:pt>
                <c:pt idx="15">
                  <c:v>3115.0219198557502</c:v>
                </c:pt>
                <c:pt idx="16">
                  <c:v>3319.1551295331601</c:v>
                </c:pt>
                <c:pt idx="17">
                  <c:v>3526.6477908234901</c:v>
                </c:pt>
                <c:pt idx="18">
                  <c:v>3728.1322424363898</c:v>
                </c:pt>
                <c:pt idx="19">
                  <c:v>3906.6817182428399</c:v>
                </c:pt>
                <c:pt idx="20">
                  <c:v>4069.2859601783298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E-42BC-B648-B3D91A34C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4846576"/>
        <c:axId val="724848216"/>
      </c:lineChart>
      <c:catAx>
        <c:axId val="72484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24848216"/>
        <c:crosses val="autoZero"/>
        <c:auto val="1"/>
        <c:lblAlgn val="ctr"/>
        <c:lblOffset val="100"/>
        <c:noMultiLvlLbl val="0"/>
      </c:catAx>
      <c:valAx>
        <c:axId val="72484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>
                    <a:solidFill>
                      <a:schemeClr val="tx1"/>
                    </a:solidFill>
                    <a:latin typeface="+mn-lt"/>
                  </a:rPr>
                  <a:t>Total </a:t>
                </a:r>
                <a:r>
                  <a: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installed</a:t>
                </a:r>
                <a:r>
                  <a:rPr lang="en-US" sz="900" b="1">
                    <a:solidFill>
                      <a:schemeClr val="tx1"/>
                    </a:solidFill>
                    <a:latin typeface="+mn-lt"/>
                  </a:rPr>
                  <a:t> capacity (MW)</a:t>
                </a:r>
              </a:p>
            </c:rich>
          </c:tx>
          <c:layout>
            <c:manualLayout>
              <c:xMode val="edge"/>
              <c:yMode val="edge"/>
              <c:x val="2.1124417831004657E-2"/>
              <c:y val="0.153203369735657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2484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00336014903244"/>
          <c:y val="4.8709645050852075E-2"/>
          <c:w val="0.85247300999344622"/>
          <c:h val="0.703705200710787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30'!$D$26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strRef>
              <c:f>'Figure 30'!$B$27:$B$37</c:f>
              <c:strCache>
                <c:ptCount val="11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</c:strCache>
            </c:strRef>
          </c:cat>
          <c:val>
            <c:numRef>
              <c:f>'Figure 30'!$D$27:$D$37</c:f>
              <c:numCache>
                <c:formatCode>#,##0</c:formatCode>
                <c:ptCount val="11"/>
                <c:pt idx="0">
                  <c:v>2140.5497355100001</c:v>
                </c:pt>
                <c:pt idx="1">
                  <c:v>2517.14191506</c:v>
                </c:pt>
                <c:pt idx="2">
                  <c:v>2523.2561407000003</c:v>
                </c:pt>
                <c:pt idx="3">
                  <c:v>2535.3417391999997</c:v>
                </c:pt>
                <c:pt idx="4">
                  <c:v>2718.50918533</c:v>
                </c:pt>
                <c:pt idx="5">
                  <c:v>3801.4581156199997</c:v>
                </c:pt>
                <c:pt idx="6">
                  <c:v>6730.2616254500008</c:v>
                </c:pt>
                <c:pt idx="7">
                  <c:v>12416.404441529998</c:v>
                </c:pt>
                <c:pt idx="8">
                  <c:v>21337.92455394</c:v>
                </c:pt>
                <c:pt idx="9">
                  <c:v>33598.009653709996</c:v>
                </c:pt>
                <c:pt idx="10">
                  <c:v>49141.244454439999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2-403D-B3D4-3B4FC45F0AC8}"/>
            </c:ext>
          </c:extLst>
        </c:ser>
        <c:ser>
          <c:idx val="1"/>
          <c:order val="1"/>
          <c:tx>
            <c:strRef>
              <c:f>'Figure 30'!$C$26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f>'Figure 30'!$B$27:$B$37</c:f>
              <c:strCache>
                <c:ptCount val="11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</c:strCache>
            </c:strRef>
          </c:cat>
          <c:val>
            <c:numRef>
              <c:f>'Figure 30'!$C$27:$C$37</c:f>
              <c:numCache>
                <c:formatCode>#,##0</c:formatCode>
                <c:ptCount val="11"/>
                <c:pt idx="0">
                  <c:v>2140.5497355099997</c:v>
                </c:pt>
                <c:pt idx="1">
                  <c:v>2541.2265151500005</c:v>
                </c:pt>
                <c:pt idx="2">
                  <c:v>2649.5597103500004</c:v>
                </c:pt>
                <c:pt idx="3">
                  <c:v>2782.2973497100002</c:v>
                </c:pt>
                <c:pt idx="4">
                  <c:v>3234.1596174700003</c:v>
                </c:pt>
                <c:pt idx="5">
                  <c:v>5403.6567337400002</c:v>
                </c:pt>
                <c:pt idx="6">
                  <c:v>11416.88882323</c:v>
                </c:pt>
                <c:pt idx="7">
                  <c:v>23255.738538999998</c:v>
                </c:pt>
                <c:pt idx="8">
                  <c:v>42161.305309249998</c:v>
                </c:pt>
                <c:pt idx="9">
                  <c:v>67982.49986055</c:v>
                </c:pt>
                <c:pt idx="10">
                  <c:v>99345.089068250003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2-403D-B3D4-3B4FC45F0AC8}"/>
            </c:ext>
          </c:extLst>
        </c:ser>
        <c:ser>
          <c:idx val="2"/>
          <c:order val="2"/>
          <c:tx>
            <c:strRef>
              <c:f>'Figure 30'!$E$26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'Figure 30'!$B$27:$B$37</c:f>
              <c:strCache>
                <c:ptCount val="11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  <c:pt idx="5">
                  <c:v>2025-26</c:v>
                </c:pt>
                <c:pt idx="6">
                  <c:v>2026-27</c:v>
                </c:pt>
                <c:pt idx="7">
                  <c:v>2027-28</c:v>
                </c:pt>
                <c:pt idx="8">
                  <c:v>2028-29</c:v>
                </c:pt>
                <c:pt idx="9">
                  <c:v>2029-30</c:v>
                </c:pt>
                <c:pt idx="10">
                  <c:v>2030-31</c:v>
                </c:pt>
              </c:strCache>
            </c:strRef>
          </c:cat>
          <c:val>
            <c:numRef>
              <c:f>'Figure 30'!$E$27:$E$37</c:f>
              <c:numCache>
                <c:formatCode>#,##0</c:formatCode>
                <c:ptCount val="11"/>
                <c:pt idx="0">
                  <c:v>2140.5497355100001</c:v>
                </c:pt>
                <c:pt idx="1">
                  <c:v>3281.2261834199999</c:v>
                </c:pt>
                <c:pt idx="2">
                  <c:v>8043.9347088800005</c:v>
                </c:pt>
                <c:pt idx="3">
                  <c:v>23372.572974529998</c:v>
                </c:pt>
                <c:pt idx="4">
                  <c:v>58025.764273669993</c:v>
                </c:pt>
                <c:pt idx="5">
                  <c:v>103662.11545359</c:v>
                </c:pt>
                <c:pt idx="6">
                  <c:v>165099.16719464</c:v>
                </c:pt>
                <c:pt idx="7">
                  <c:v>243242.36844274</c:v>
                </c:pt>
                <c:pt idx="8">
                  <c:v>354927.45135386998</c:v>
                </c:pt>
                <c:pt idx="9">
                  <c:v>523136.95302796003</c:v>
                </c:pt>
                <c:pt idx="10">
                  <c:v>672229.85509086004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52-403D-B3D4-3B4FC45F0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2259664"/>
        <c:axId val="772265568"/>
      </c:barChart>
      <c:catAx>
        <c:axId val="77225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265568"/>
        <c:crosses val="autoZero"/>
        <c:auto val="1"/>
        <c:lblAlgn val="ctr"/>
        <c:lblOffset val="100"/>
        <c:noMultiLvlLbl val="0"/>
      </c:catAx>
      <c:valAx>
        <c:axId val="772265568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Total number of EVs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25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2700000"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'Figure 30'!$D$26</c:f>
              <c:strCache>
                <c:ptCount val="1"/>
                <c:pt idx="0">
                  <c:v>Low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strRef>
              <c:f>'Figure 30'!$B$27:$B$31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'Figure 30'!$D$27:$D$31</c:f>
              <c:numCache>
                <c:formatCode>#,##0</c:formatCode>
                <c:ptCount val="5"/>
                <c:pt idx="0">
                  <c:v>2140.5497355100001</c:v>
                </c:pt>
                <c:pt idx="1">
                  <c:v>2517.14191506</c:v>
                </c:pt>
                <c:pt idx="2">
                  <c:v>2523.2561407000003</c:v>
                </c:pt>
                <c:pt idx="3">
                  <c:v>2535.3417391999997</c:v>
                </c:pt>
                <c:pt idx="4">
                  <c:v>2718.50918533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0-4A79-8EE3-D203B71374C0}"/>
            </c:ext>
          </c:extLst>
        </c:ser>
        <c:ser>
          <c:idx val="0"/>
          <c:order val="1"/>
          <c:tx>
            <c:strRef>
              <c:f>'Figure 30'!$C$26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f>'Figure 30'!$B$27:$B$31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'Figure 30'!$C$27:$C$31</c:f>
              <c:numCache>
                <c:formatCode>#,##0</c:formatCode>
                <c:ptCount val="5"/>
                <c:pt idx="0">
                  <c:v>2140.5497355099997</c:v>
                </c:pt>
                <c:pt idx="1">
                  <c:v>2541.2265151500005</c:v>
                </c:pt>
                <c:pt idx="2">
                  <c:v>2649.5597103500004</c:v>
                </c:pt>
                <c:pt idx="3">
                  <c:v>2782.2973497100002</c:v>
                </c:pt>
                <c:pt idx="4">
                  <c:v>3234.1596174700003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0-4A79-8EE3-D203B71374C0}"/>
            </c:ext>
          </c:extLst>
        </c:ser>
        <c:ser>
          <c:idx val="2"/>
          <c:order val="2"/>
          <c:tx>
            <c:strRef>
              <c:f>'Figure 30'!$E$26</c:f>
              <c:strCache>
                <c:ptCount val="1"/>
                <c:pt idx="0">
                  <c:v>High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'Figure 30'!$B$27:$B$31</c:f>
              <c:strCache>
                <c:ptCount val="5"/>
                <c:pt idx="0">
                  <c:v>2020-21</c:v>
                </c:pt>
                <c:pt idx="1">
                  <c:v>2021-22</c:v>
                </c:pt>
                <c:pt idx="2">
                  <c:v>2022-23</c:v>
                </c:pt>
                <c:pt idx="3">
                  <c:v>2023-24</c:v>
                </c:pt>
                <c:pt idx="4">
                  <c:v>2024-25</c:v>
                </c:pt>
              </c:strCache>
            </c:strRef>
          </c:cat>
          <c:val>
            <c:numRef>
              <c:f>'Figure 30'!$E$27:$E$31</c:f>
              <c:numCache>
                <c:formatCode>#,##0</c:formatCode>
                <c:ptCount val="5"/>
                <c:pt idx="0">
                  <c:v>2140.5497355100001</c:v>
                </c:pt>
                <c:pt idx="1">
                  <c:v>3281.2261834199999</c:v>
                </c:pt>
                <c:pt idx="2">
                  <c:v>8043.9347088800005</c:v>
                </c:pt>
                <c:pt idx="3">
                  <c:v>23372.572974529998</c:v>
                </c:pt>
                <c:pt idx="4">
                  <c:v>58025.764273669993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B0-4A79-8EE3-D203B713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2259664"/>
        <c:axId val="772265568"/>
      </c:barChart>
      <c:catAx>
        <c:axId val="77225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265568"/>
        <c:crosses val="autoZero"/>
        <c:auto val="1"/>
        <c:lblAlgn val="ctr"/>
        <c:lblOffset val="100"/>
        <c:noMultiLvlLbl val="0"/>
      </c:catAx>
      <c:valAx>
        <c:axId val="772265568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259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 rot="2700000"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31'!$C$26</c:f>
              <c:strCache>
                <c:ptCount val="1"/>
                <c:pt idx="0">
                  <c:v>Truck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31'!$B$27:$B$74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1.0416666666666701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cat>
          <c:val>
            <c:numRef>
              <c:f>'Figure 31'!$C$27:$C$74</c:f>
              <c:numCache>
                <c:formatCode>0.0</c:formatCode>
                <c:ptCount val="48"/>
                <c:pt idx="0">
                  <c:v>15.5876329175662</c:v>
                </c:pt>
                <c:pt idx="1">
                  <c:v>18.3754850324476</c:v>
                </c:pt>
                <c:pt idx="2">
                  <c:v>21.1633378131664</c:v>
                </c:pt>
                <c:pt idx="3">
                  <c:v>22.4430620502098</c:v>
                </c:pt>
                <c:pt idx="4">
                  <c:v>23.7227828270406</c:v>
                </c:pt>
                <c:pt idx="5">
                  <c:v>23.448648921214001</c:v>
                </c:pt>
                <c:pt idx="6">
                  <c:v>23.174518831921901</c:v>
                </c:pt>
                <c:pt idx="7">
                  <c:v>23.078023165406201</c:v>
                </c:pt>
                <c:pt idx="8">
                  <c:v>22.981529591488702</c:v>
                </c:pt>
                <c:pt idx="9">
                  <c:v>22.927921520022199</c:v>
                </c:pt>
                <c:pt idx="10">
                  <c:v>22.874318222457099</c:v>
                </c:pt>
                <c:pt idx="11">
                  <c:v>22.1166278202436</c:v>
                </c:pt>
                <c:pt idx="12">
                  <c:v>21.3589387804968</c:v>
                </c:pt>
                <c:pt idx="13">
                  <c:v>21.2239498625277</c:v>
                </c:pt>
                <c:pt idx="14">
                  <c:v>21.088955790619401</c:v>
                </c:pt>
                <c:pt idx="15">
                  <c:v>16.164862749981701</c:v>
                </c:pt>
                <c:pt idx="16">
                  <c:v>11.2407634750707</c:v>
                </c:pt>
                <c:pt idx="17">
                  <c:v>10.934068413422199</c:v>
                </c:pt>
                <c:pt idx="18">
                  <c:v>10.627376003278201</c:v>
                </c:pt>
                <c:pt idx="19">
                  <c:v>9.88844681685441</c:v>
                </c:pt>
                <c:pt idx="20">
                  <c:v>9.1495206893887406</c:v>
                </c:pt>
                <c:pt idx="21">
                  <c:v>8.2068012703675794</c:v>
                </c:pt>
                <c:pt idx="22">
                  <c:v>7.2640762128794396</c:v>
                </c:pt>
                <c:pt idx="23">
                  <c:v>6.7948011828993904</c:v>
                </c:pt>
                <c:pt idx="24">
                  <c:v>6.32552315696375</c:v>
                </c:pt>
                <c:pt idx="25">
                  <c:v>6.0590872020475199</c:v>
                </c:pt>
                <c:pt idx="26">
                  <c:v>5.7926510193064997</c:v>
                </c:pt>
                <c:pt idx="27">
                  <c:v>6.9652148256936899</c:v>
                </c:pt>
                <c:pt idx="28">
                  <c:v>8.1377856617036706</c:v>
                </c:pt>
                <c:pt idx="29">
                  <c:v>7.5466307204987997</c:v>
                </c:pt>
                <c:pt idx="30">
                  <c:v>6.9554760426472102</c:v>
                </c:pt>
                <c:pt idx="31">
                  <c:v>6.5416333341563604</c:v>
                </c:pt>
                <c:pt idx="32">
                  <c:v>6.1277928727067801</c:v>
                </c:pt>
                <c:pt idx="33">
                  <c:v>5.8082190952263799</c:v>
                </c:pt>
                <c:pt idx="34">
                  <c:v>5.4886381882170099</c:v>
                </c:pt>
                <c:pt idx="35">
                  <c:v>4.8834058799257001</c:v>
                </c:pt>
                <c:pt idx="36">
                  <c:v>4.2781705561210401</c:v>
                </c:pt>
                <c:pt idx="37">
                  <c:v>3.6482300110255901</c:v>
                </c:pt>
                <c:pt idx="38">
                  <c:v>3.01829637762421</c:v>
                </c:pt>
                <c:pt idx="39">
                  <c:v>3.6033187214379701</c:v>
                </c:pt>
                <c:pt idx="40">
                  <c:v>4.1883478595991601</c:v>
                </c:pt>
                <c:pt idx="41">
                  <c:v>5.9793562613413096</c:v>
                </c:pt>
                <c:pt idx="42">
                  <c:v>7.77035564219113</c:v>
                </c:pt>
                <c:pt idx="43">
                  <c:v>8.9673537450726108</c:v>
                </c:pt>
                <c:pt idx="44">
                  <c:v>10.164354781867599</c:v>
                </c:pt>
                <c:pt idx="45">
                  <c:v>11.330709649075301</c:v>
                </c:pt>
                <c:pt idx="46">
                  <c:v>12.497070970130199</c:v>
                </c:pt>
                <c:pt idx="47">
                  <c:v>14.042350493546101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05-440D-B42E-922D852DB32F}"/>
            </c:ext>
          </c:extLst>
        </c:ser>
        <c:ser>
          <c:idx val="2"/>
          <c:order val="1"/>
          <c:tx>
            <c:strRef>
              <c:f>'Figure 31'!$D$26</c:f>
              <c:strCache>
                <c:ptCount val="1"/>
                <c:pt idx="0">
                  <c:v>Residential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'Figure 31'!$B$27:$B$74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1.0416666666666701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cat>
          <c:val>
            <c:numRef>
              <c:f>'Figure 31'!$D$27:$D$74</c:f>
              <c:numCache>
                <c:formatCode>0.0</c:formatCode>
                <c:ptCount val="48"/>
                <c:pt idx="0">
                  <c:v>6.2184761091339196</c:v>
                </c:pt>
                <c:pt idx="1">
                  <c:v>5.6234813834416899</c:v>
                </c:pt>
                <c:pt idx="2">
                  <c:v>5.03359651179926</c:v>
                </c:pt>
                <c:pt idx="3">
                  <c:v>4.3768635258420501</c:v>
                </c:pt>
                <c:pt idx="4">
                  <c:v>3.701697259301</c:v>
                </c:pt>
                <c:pt idx="5">
                  <c:v>3.34183573502651</c:v>
                </c:pt>
                <c:pt idx="6">
                  <c:v>2.98059956313742</c:v>
                </c:pt>
                <c:pt idx="7">
                  <c:v>2.7190514283461198</c:v>
                </c:pt>
                <c:pt idx="8">
                  <c:v>2.4662922025618199</c:v>
                </c:pt>
                <c:pt idx="9">
                  <c:v>2.6046376058575298</c:v>
                </c:pt>
                <c:pt idx="10">
                  <c:v>2.7558836494363299</c:v>
                </c:pt>
                <c:pt idx="11">
                  <c:v>2.9940493344311099</c:v>
                </c:pt>
                <c:pt idx="12">
                  <c:v>3.2473299217226699</c:v>
                </c:pt>
                <c:pt idx="13">
                  <c:v>5.6498712303182401</c:v>
                </c:pt>
                <c:pt idx="14">
                  <c:v>8.0763175610263698</c:v>
                </c:pt>
                <c:pt idx="15">
                  <c:v>8.8632032877576403</c:v>
                </c:pt>
                <c:pt idx="16">
                  <c:v>9.67927448927367</c:v>
                </c:pt>
                <c:pt idx="17">
                  <c:v>12.6976162453211</c:v>
                </c:pt>
                <c:pt idx="18">
                  <c:v>15.720094934557</c:v>
                </c:pt>
                <c:pt idx="19">
                  <c:v>17.5943288904855</c:v>
                </c:pt>
                <c:pt idx="20">
                  <c:v>19.476851290690298</c:v>
                </c:pt>
                <c:pt idx="21">
                  <c:v>20.076006590612899</c:v>
                </c:pt>
                <c:pt idx="22">
                  <c:v>20.606140850781198</c:v>
                </c:pt>
                <c:pt idx="23">
                  <c:v>20.422438402066199</c:v>
                </c:pt>
                <c:pt idx="24">
                  <c:v>20.266599561284</c:v>
                </c:pt>
                <c:pt idx="25">
                  <c:v>19.511544976477399</c:v>
                </c:pt>
                <c:pt idx="26">
                  <c:v>18.709344642429599</c:v>
                </c:pt>
                <c:pt idx="27">
                  <c:v>19.755256212016299</c:v>
                </c:pt>
                <c:pt idx="28">
                  <c:v>20.849454125182099</c:v>
                </c:pt>
                <c:pt idx="29">
                  <c:v>19.4661205795055</c:v>
                </c:pt>
                <c:pt idx="30">
                  <c:v>18.063870170241</c:v>
                </c:pt>
                <c:pt idx="31">
                  <c:v>18.697449426981599</c:v>
                </c:pt>
                <c:pt idx="32">
                  <c:v>19.3366798781244</c:v>
                </c:pt>
                <c:pt idx="33">
                  <c:v>20.9500040379098</c:v>
                </c:pt>
                <c:pt idx="34">
                  <c:v>22.553178756763401</c:v>
                </c:pt>
                <c:pt idx="35">
                  <c:v>24.7015308178234</c:v>
                </c:pt>
                <c:pt idx="36">
                  <c:v>26.868978851463901</c:v>
                </c:pt>
                <c:pt idx="37">
                  <c:v>45.115672913740099</c:v>
                </c:pt>
                <c:pt idx="38">
                  <c:v>63.359007128059602</c:v>
                </c:pt>
                <c:pt idx="39">
                  <c:v>67.561046121125401</c:v>
                </c:pt>
                <c:pt idx="40">
                  <c:v>71.758007874963397</c:v>
                </c:pt>
                <c:pt idx="41">
                  <c:v>70.137517493578301</c:v>
                </c:pt>
                <c:pt idx="42">
                  <c:v>68.505843582632195</c:v>
                </c:pt>
                <c:pt idx="43">
                  <c:v>49.5710747566809</c:v>
                </c:pt>
                <c:pt idx="44">
                  <c:v>30.635415238739402</c:v>
                </c:pt>
                <c:pt idx="45">
                  <c:v>18.552327995177599</c:v>
                </c:pt>
                <c:pt idx="46">
                  <c:v>6.4685348643543001</c:v>
                </c:pt>
                <c:pt idx="47">
                  <c:v>6.3509073895984303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05-440D-B42E-922D852DB32F}"/>
            </c:ext>
          </c:extLst>
        </c:ser>
        <c:ser>
          <c:idx val="1"/>
          <c:order val="2"/>
          <c:tx>
            <c:strRef>
              <c:f>'Figure 31'!$E$26</c:f>
              <c:strCache>
                <c:ptCount val="1"/>
                <c:pt idx="0">
                  <c:v>Bus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31'!$B$27:$B$74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1.0416666666666701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cat>
          <c:val>
            <c:numRef>
              <c:f>'Figure 31'!$E$27:$E$74</c:f>
              <c:numCache>
                <c:formatCode>0.0</c:formatCode>
                <c:ptCount val="48"/>
                <c:pt idx="0">
                  <c:v>0.373539054795401</c:v>
                </c:pt>
                <c:pt idx="1">
                  <c:v>0.43470073849312002</c:v>
                </c:pt>
                <c:pt idx="2">
                  <c:v>0.49586157730664099</c:v>
                </c:pt>
                <c:pt idx="3">
                  <c:v>0.52584912473685097</c:v>
                </c:pt>
                <c:pt idx="4">
                  <c:v>0.55583585190470297</c:v>
                </c:pt>
                <c:pt idx="5">
                  <c:v>0.54941388001316205</c:v>
                </c:pt>
                <c:pt idx="6">
                  <c:v>0.54299106992675705</c:v>
                </c:pt>
                <c:pt idx="7">
                  <c:v>0.54073004667588997</c:v>
                </c:pt>
                <c:pt idx="8">
                  <c:v>0.53846821503248099</c:v>
                </c:pt>
                <c:pt idx="9">
                  <c:v>0.537209299945971</c:v>
                </c:pt>
                <c:pt idx="10">
                  <c:v>0.53594956078450195</c:v>
                </c:pt>
                <c:pt idx="11">
                  <c:v>0.517305376153672</c:v>
                </c:pt>
                <c:pt idx="12">
                  <c:v>0.49866188775922599</c:v>
                </c:pt>
                <c:pt idx="13">
                  <c:v>0.49558258747856598</c:v>
                </c:pt>
                <c:pt idx="14">
                  <c:v>0.49250403225596501</c:v>
                </c:pt>
                <c:pt idx="15">
                  <c:v>0.37742639698262798</c:v>
                </c:pt>
                <c:pt idx="16">
                  <c:v>0.26234960269357499</c:v>
                </c:pt>
                <c:pt idx="17">
                  <c:v>0.25495123094879102</c:v>
                </c:pt>
                <c:pt idx="18">
                  <c:v>0.24755292534246101</c:v>
                </c:pt>
                <c:pt idx="19">
                  <c:v>0.22966431308304899</c:v>
                </c:pt>
                <c:pt idx="20">
                  <c:v>0.21177492782589999</c:v>
                </c:pt>
                <c:pt idx="21">
                  <c:v>0.18937453874968899</c:v>
                </c:pt>
                <c:pt idx="22">
                  <c:v>0.16697406399907799</c:v>
                </c:pt>
                <c:pt idx="23">
                  <c:v>0.15582174995870399</c:v>
                </c:pt>
                <c:pt idx="24">
                  <c:v>0.14467020659140001</c:v>
                </c:pt>
                <c:pt idx="25">
                  <c:v>0.13863257476987201</c:v>
                </c:pt>
                <c:pt idx="26">
                  <c:v>0.132594931772474</c:v>
                </c:pt>
                <c:pt idx="27">
                  <c:v>0.16036599133076401</c:v>
                </c:pt>
                <c:pt idx="28">
                  <c:v>0.18813621171648301</c:v>
                </c:pt>
                <c:pt idx="29">
                  <c:v>0.174948768526519</c:v>
                </c:pt>
                <c:pt idx="30">
                  <c:v>0.161761341638339</c:v>
                </c:pt>
                <c:pt idx="31">
                  <c:v>0.15234818487806501</c:v>
                </c:pt>
                <c:pt idx="32">
                  <c:v>0.142934253261046</c:v>
                </c:pt>
                <c:pt idx="33">
                  <c:v>0.13546729641893801</c:v>
                </c:pt>
                <c:pt idx="34">
                  <c:v>0.12800113161938501</c:v>
                </c:pt>
                <c:pt idx="35">
                  <c:v>0.113859540335397</c:v>
                </c:pt>
                <c:pt idx="36">
                  <c:v>9.9718723915430005E-2</c:v>
                </c:pt>
                <c:pt idx="37">
                  <c:v>8.5000788827528595E-2</c:v>
                </c:pt>
                <c:pt idx="38">
                  <c:v>7.0282827149640098E-2</c:v>
                </c:pt>
                <c:pt idx="39">
                  <c:v>8.3951448124935296E-2</c:v>
                </c:pt>
                <c:pt idx="40">
                  <c:v>9.7620062068017405E-2</c:v>
                </c:pt>
                <c:pt idx="41">
                  <c:v>0.13946615066743101</c:v>
                </c:pt>
                <c:pt idx="42">
                  <c:v>0.181311465385079</c:v>
                </c:pt>
                <c:pt idx="43">
                  <c:v>0.20927907576697199</c:v>
                </c:pt>
                <c:pt idx="44">
                  <c:v>0.23724591180507601</c:v>
                </c:pt>
                <c:pt idx="45">
                  <c:v>0.26451979280682297</c:v>
                </c:pt>
                <c:pt idx="46">
                  <c:v>0.29179301396652602</c:v>
                </c:pt>
                <c:pt idx="47">
                  <c:v>0.33266561446362197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C05-440D-B42E-922D852DB32F}"/>
            </c:ext>
          </c:extLst>
        </c:ser>
        <c:ser>
          <c:idx val="3"/>
          <c:order val="3"/>
          <c:tx>
            <c:strRef>
              <c:f>'Figure 31'!$F$26</c:f>
              <c:strCache>
                <c:ptCount val="1"/>
                <c:pt idx="0">
                  <c:v>Light commercial vehicle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31'!$B$27:$B$74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1.0416666666666701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cat>
          <c:val>
            <c:numRef>
              <c:f>'Figure 31'!$F$27:$F$74</c:f>
              <c:numCache>
                <c:formatCode>0.0</c:formatCode>
                <c:ptCount val="48"/>
                <c:pt idx="0">
                  <c:v>1.78735435684212</c:v>
                </c:pt>
                <c:pt idx="1">
                  <c:v>1.6488726157113001</c:v>
                </c:pt>
                <c:pt idx="2">
                  <c:v>1.5103183341561801</c:v>
                </c:pt>
                <c:pt idx="3">
                  <c:v>1.29908806382446</c:v>
                </c:pt>
                <c:pt idx="4">
                  <c:v>1.0878746954840599</c:v>
                </c:pt>
                <c:pt idx="5">
                  <c:v>0.93851326504955102</c:v>
                </c:pt>
                <c:pt idx="6">
                  <c:v>0.78905483955713895</c:v>
                </c:pt>
                <c:pt idx="7">
                  <c:v>0.84946132762706805</c:v>
                </c:pt>
                <c:pt idx="8">
                  <c:v>0.90992382226977497</c:v>
                </c:pt>
                <c:pt idx="9">
                  <c:v>1.0495826613041599</c:v>
                </c:pt>
                <c:pt idx="10">
                  <c:v>1.18922224402195</c:v>
                </c:pt>
                <c:pt idx="11">
                  <c:v>1.3549421961070001</c:v>
                </c:pt>
                <c:pt idx="12">
                  <c:v>1.52065769676119</c:v>
                </c:pt>
                <c:pt idx="13">
                  <c:v>2.5708743007853601</c:v>
                </c:pt>
                <c:pt idx="14">
                  <c:v>3.6211051503196399</c:v>
                </c:pt>
                <c:pt idx="15">
                  <c:v>4.7581095204077402</c:v>
                </c:pt>
                <c:pt idx="16">
                  <c:v>5.8951172740489701</c:v>
                </c:pt>
                <c:pt idx="17">
                  <c:v>7.2373943038401203</c:v>
                </c:pt>
                <c:pt idx="18">
                  <c:v>8.5797430975362694</c:v>
                </c:pt>
                <c:pt idx="19">
                  <c:v>9.5932297066901793</c:v>
                </c:pt>
                <c:pt idx="20">
                  <c:v>10.606735798384801</c:v>
                </c:pt>
                <c:pt idx="21">
                  <c:v>11.1968971161987</c:v>
                </c:pt>
                <c:pt idx="22">
                  <c:v>11.787085026531701</c:v>
                </c:pt>
                <c:pt idx="23">
                  <c:v>11.751195022428901</c:v>
                </c:pt>
                <c:pt idx="24">
                  <c:v>11.715309540333701</c:v>
                </c:pt>
                <c:pt idx="25">
                  <c:v>11.431075418833601</c:v>
                </c:pt>
                <c:pt idx="26">
                  <c:v>11.1469108039455</c:v>
                </c:pt>
                <c:pt idx="27">
                  <c:v>11.5215671521582</c:v>
                </c:pt>
                <c:pt idx="28">
                  <c:v>11.896066621004101</c:v>
                </c:pt>
                <c:pt idx="29">
                  <c:v>11.6719903020276</c:v>
                </c:pt>
                <c:pt idx="30">
                  <c:v>11.447993796216901</c:v>
                </c:pt>
                <c:pt idx="31">
                  <c:v>11.1092957225774</c:v>
                </c:pt>
                <c:pt idx="32">
                  <c:v>10.7705961087267</c:v>
                </c:pt>
                <c:pt idx="33">
                  <c:v>10.7883190767388</c:v>
                </c:pt>
                <c:pt idx="34">
                  <c:v>10.8060449486147</c:v>
                </c:pt>
                <c:pt idx="35">
                  <c:v>10.3594244246851</c:v>
                </c:pt>
                <c:pt idx="36">
                  <c:v>9.9127539744149509</c:v>
                </c:pt>
                <c:pt idx="37">
                  <c:v>13.671578086308701</c:v>
                </c:pt>
                <c:pt idx="38">
                  <c:v>17.430368471286801</c:v>
                </c:pt>
                <c:pt idx="39">
                  <c:v>17.942220201111901</c:v>
                </c:pt>
                <c:pt idx="40">
                  <c:v>18.454161516718202</c:v>
                </c:pt>
                <c:pt idx="41">
                  <c:v>17.7385194688468</c:v>
                </c:pt>
                <c:pt idx="42">
                  <c:v>17.022796751654798</c:v>
                </c:pt>
                <c:pt idx="43">
                  <c:v>12.5248801318667</c:v>
                </c:pt>
                <c:pt idx="44">
                  <c:v>8.0269463854783698</c:v>
                </c:pt>
                <c:pt idx="45">
                  <c:v>5.09670817008009</c:v>
                </c:pt>
                <c:pt idx="46">
                  <c:v>2.1664827480417399</c:v>
                </c:pt>
                <c:pt idx="47">
                  <c:v>1.97691291480442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C05-440D-B42E-922D852DB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089920"/>
        <c:axId val="867093856"/>
      </c:lineChart>
      <c:catAx>
        <c:axId val="867089920"/>
        <c:scaling>
          <c:orientation val="minMax"/>
        </c:scaling>
        <c:delete val="0"/>
        <c:axPos val="b"/>
        <c:numFmt formatCode="h: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093856"/>
        <c:crosses val="autoZero"/>
        <c:auto val="0"/>
        <c:lblAlgn val="ctr"/>
        <c:lblOffset val="100"/>
        <c:noMultiLvlLbl val="0"/>
      </c:catAx>
      <c:valAx>
        <c:axId val="86709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EV charge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08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22720853187928"/>
          <c:y val="4.4761942245345965E-2"/>
          <c:w val="0.86539227669288343"/>
          <c:h val="0.70502790572265572"/>
        </c:manualLayout>
      </c:layout>
      <c:lineChart>
        <c:grouping val="standard"/>
        <c:varyColors val="0"/>
        <c:ser>
          <c:idx val="0"/>
          <c:order val="0"/>
          <c:tx>
            <c:strRef>
              <c:f>'Figure 32'!$B$21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cat>
            <c:strRef>
              <c:f>'Figure 32'!$C$20:$T$20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2030-31</c:v>
                </c:pt>
              </c:strCache>
            </c:strRef>
          </c:cat>
          <c:val>
            <c:numRef>
              <c:f>'Figure 32'!$C$21:$T$21</c:f>
              <c:numCache>
                <c:formatCode>_-* #,##0_-;\-* #,##0_-;_-* "-"??_-;_-@_-</c:formatCode>
                <c:ptCount val="18"/>
                <c:pt idx="0">
                  <c:v>3702</c:v>
                </c:pt>
                <c:pt idx="1">
                  <c:v>3744</c:v>
                </c:pt>
                <c:pt idx="2">
                  <c:v>4004</c:v>
                </c:pt>
                <c:pt idx="3">
                  <c:v>3543</c:v>
                </c:pt>
                <c:pt idx="4">
                  <c:v>3616</c:v>
                </c:pt>
                <c:pt idx="5">
                  <c:v>3256</c:v>
                </c:pt>
                <c:pt idx="6">
                  <c:v>3919</c:v>
                </c:pt>
                <c:pt idx="7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4F-40E3-93D8-D58EBAD9E023}"/>
            </c:ext>
          </c:extLst>
        </c:ser>
        <c:ser>
          <c:idx val="3"/>
          <c:order val="1"/>
          <c:tx>
            <c:strRef>
              <c:f>'Figure 32'!$B$22</c:f>
              <c:strCache>
                <c:ptCount val="1"/>
                <c:pt idx="0">
                  <c:v>Low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32'!$C$20:$T$20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2030-31</c:v>
                </c:pt>
              </c:strCache>
            </c:strRef>
          </c:cat>
          <c:val>
            <c:numRef>
              <c:f>'Figure 32'!$C$22:$T$22</c:f>
              <c:numCache>
                <c:formatCode>_-* #,##0_-;\-* #,##0_-;_-* "-"??_-;_-@_-</c:formatCode>
                <c:ptCount val="18"/>
                <c:pt idx="8">
                  <c:v>3789.7525742270409</c:v>
                </c:pt>
                <c:pt idx="9">
                  <c:v>3726.423234503442</c:v>
                </c:pt>
                <c:pt idx="10">
                  <c:v>3687.4514361654901</c:v>
                </c:pt>
                <c:pt idx="11">
                  <c:v>3649.366223099636</c:v>
                </c:pt>
                <c:pt idx="12">
                  <c:v>3633.106570576273</c:v>
                </c:pt>
                <c:pt idx="13">
                  <c:v>3607.331543683365</c:v>
                </c:pt>
                <c:pt idx="14">
                  <c:v>3573.2197691995771</c:v>
                </c:pt>
                <c:pt idx="15">
                  <c:v>3541.7348204450632</c:v>
                </c:pt>
                <c:pt idx="16">
                  <c:v>3505.5193902774022</c:v>
                </c:pt>
                <c:pt idx="17">
                  <c:v>3455.4608804498198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F-40E3-93D8-D58EBAD9E023}"/>
            </c:ext>
          </c:extLst>
        </c:ser>
        <c:ser>
          <c:idx val="1"/>
          <c:order val="2"/>
          <c:tx>
            <c:strRef>
              <c:f>'Figure 32'!$B$23</c:f>
              <c:strCache>
                <c:ptCount val="1"/>
                <c:pt idx="0">
                  <c:v>Expected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32'!$C$20:$T$20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2030-31</c:v>
                </c:pt>
              </c:strCache>
            </c:strRef>
          </c:cat>
          <c:val>
            <c:numRef>
              <c:f>'Figure 32'!$C$23:$T$23</c:f>
              <c:numCache>
                <c:formatCode>_-* #,##0_-;\-* #,##0_-;_-* "-"??_-;_-@_-</c:formatCode>
                <c:ptCount val="18"/>
                <c:pt idx="8">
                  <c:v>3917.4665449020331</c:v>
                </c:pt>
                <c:pt idx="9">
                  <c:v>3936.7598407422352</c:v>
                </c:pt>
                <c:pt idx="10">
                  <c:v>3952.8535568486459</c:v>
                </c:pt>
                <c:pt idx="11">
                  <c:v>3965.5825806960788</c:v>
                </c:pt>
                <c:pt idx="12">
                  <c:v>3967.213394966639</c:v>
                </c:pt>
                <c:pt idx="13">
                  <c:v>3983.702346949925</c:v>
                </c:pt>
                <c:pt idx="14">
                  <c:v>3989.2251910134478</c:v>
                </c:pt>
                <c:pt idx="15">
                  <c:v>3997.6132404592449</c:v>
                </c:pt>
                <c:pt idx="16">
                  <c:v>4000.7690975317282</c:v>
                </c:pt>
                <c:pt idx="17">
                  <c:v>4000.014287236183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4F-40E3-93D8-D58EBAD9E023}"/>
            </c:ext>
          </c:extLst>
        </c:ser>
        <c:ser>
          <c:idx val="2"/>
          <c:order val="3"/>
          <c:tx>
            <c:strRef>
              <c:f>'Figure 32'!$B$24</c:f>
              <c:strCache>
                <c:ptCount val="1"/>
                <c:pt idx="0">
                  <c:v>High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'Figure 32'!$C$20:$T$20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2030-31</c:v>
                </c:pt>
              </c:strCache>
            </c:strRef>
          </c:cat>
          <c:val>
            <c:numRef>
              <c:f>'Figure 32'!$C$24:$T$24</c:f>
              <c:numCache>
                <c:formatCode>_-* #,##0_-;\-* #,##0_-;_-* "-"??_-;_-@_-</c:formatCode>
                <c:ptCount val="18"/>
                <c:pt idx="8">
                  <c:v>3995.935499962311</c:v>
                </c:pt>
                <c:pt idx="9">
                  <c:v>4057.1419680557892</c:v>
                </c:pt>
                <c:pt idx="10">
                  <c:v>4097.8103460388202</c:v>
                </c:pt>
                <c:pt idx="11">
                  <c:v>4148.4621611377288</c:v>
                </c:pt>
                <c:pt idx="12">
                  <c:v>4184.6380315387996</c:v>
                </c:pt>
                <c:pt idx="13">
                  <c:v>4250.4837442285261</c:v>
                </c:pt>
                <c:pt idx="14">
                  <c:v>4322.5863761776227</c:v>
                </c:pt>
                <c:pt idx="15">
                  <c:v>4413.9204277463023</c:v>
                </c:pt>
                <c:pt idx="16">
                  <c:v>4537.0275030145694</c:v>
                </c:pt>
                <c:pt idx="17">
                  <c:v>4657.0859219417844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4F-40E3-93D8-D58EBAD9E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384256"/>
        <c:axId val="1434382944"/>
      </c:lineChart>
      <c:catAx>
        <c:axId val="14343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434382944"/>
        <c:crosses val="autoZero"/>
        <c:auto val="1"/>
        <c:lblAlgn val="ctr"/>
        <c:lblOffset val="100"/>
        <c:noMultiLvlLbl val="0"/>
      </c:catAx>
      <c:valAx>
        <c:axId val="14343829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b="1">
                    <a:latin typeface="+mn-lt"/>
                  </a:rPr>
                  <a:t>Demand</a:t>
                </a:r>
                <a:r>
                  <a:rPr lang="en-AU" b="1" baseline="0">
                    <a:latin typeface="+mn-lt"/>
                  </a:rPr>
                  <a:t> (MW)</a:t>
                </a:r>
                <a:endParaRPr lang="en-AU" b="1"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7.3278443113772452E-3"/>
              <c:y val="0.26533923611111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43438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33'!$B$21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cat>
            <c:strRef>
              <c:f>'Figure 33'!$C$20:$T$20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2030-31</c:v>
                </c:pt>
              </c:strCache>
            </c:strRef>
          </c:cat>
          <c:val>
            <c:numRef>
              <c:f>'Figure 33'!$C$21:$T$21</c:f>
              <c:numCache>
                <c:formatCode>_-* #,##0_-;\-* #,##0_-;_-* "-"??_-;_-@_-</c:formatCode>
                <c:ptCount val="18"/>
                <c:pt idx="0">
                  <c:v>3702</c:v>
                </c:pt>
                <c:pt idx="1">
                  <c:v>3744</c:v>
                </c:pt>
                <c:pt idx="2">
                  <c:v>4004</c:v>
                </c:pt>
                <c:pt idx="3">
                  <c:v>3543</c:v>
                </c:pt>
                <c:pt idx="4">
                  <c:v>3616</c:v>
                </c:pt>
                <c:pt idx="5">
                  <c:v>3256</c:v>
                </c:pt>
                <c:pt idx="6">
                  <c:v>3919</c:v>
                </c:pt>
                <c:pt idx="7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CA-4C2C-83C1-68C184B65F94}"/>
            </c:ext>
          </c:extLst>
        </c:ser>
        <c:ser>
          <c:idx val="1"/>
          <c:order val="1"/>
          <c:tx>
            <c:strRef>
              <c:f>'Figure 33'!$B$22</c:f>
              <c:strCache>
                <c:ptCount val="1"/>
                <c:pt idx="0">
                  <c:v>10% POE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'Figure 33'!$C$20:$T$20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2030-31</c:v>
                </c:pt>
              </c:strCache>
            </c:strRef>
          </c:cat>
          <c:val>
            <c:numRef>
              <c:f>'Figure 33'!$C$22:$T$22</c:f>
              <c:numCache>
                <c:formatCode>_-* #,##0_-;\-* #,##0_-;_-* "-"??_-;_-@_-</c:formatCode>
                <c:ptCount val="18"/>
                <c:pt idx="8">
                  <c:v>3917.4665449020331</c:v>
                </c:pt>
                <c:pt idx="9">
                  <c:v>3936.7598407422352</c:v>
                </c:pt>
                <c:pt idx="10">
                  <c:v>3952.8535568486459</c:v>
                </c:pt>
                <c:pt idx="11">
                  <c:v>3965.5825806960788</c:v>
                </c:pt>
                <c:pt idx="12">
                  <c:v>3967.213394966639</c:v>
                </c:pt>
                <c:pt idx="13">
                  <c:v>3983.702346949925</c:v>
                </c:pt>
                <c:pt idx="14">
                  <c:v>3989.2251910134478</c:v>
                </c:pt>
                <c:pt idx="15">
                  <c:v>3997.6132404592449</c:v>
                </c:pt>
                <c:pt idx="16">
                  <c:v>4000.7690975317282</c:v>
                </c:pt>
                <c:pt idx="17">
                  <c:v>4000.014287236183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A-4C2C-83C1-68C184B65F94}"/>
            </c:ext>
          </c:extLst>
        </c:ser>
        <c:ser>
          <c:idx val="2"/>
          <c:order val="2"/>
          <c:tx>
            <c:strRef>
              <c:f>'Figure 33'!$B$23</c:f>
              <c:strCache>
                <c:ptCount val="1"/>
                <c:pt idx="0">
                  <c:v>50% POE</c:v>
                </c:pt>
              </c:strCache>
            </c:strRef>
          </c:tx>
          <c:spPr>
            <a:ln w="25400" cap="rnd">
              <a:solidFill>
                <a:srgbClr val="360F3C"/>
              </a:solidFill>
              <a:round/>
            </a:ln>
            <a:effectLst/>
          </c:spPr>
          <c:marker>
            <c:symbol val="none"/>
          </c:marker>
          <c:cat>
            <c:strRef>
              <c:f>'Figure 33'!$C$20:$T$20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2030-31</c:v>
                </c:pt>
              </c:strCache>
            </c:strRef>
          </c:cat>
          <c:val>
            <c:numRef>
              <c:f>'Figure 33'!$C$23:$T$23</c:f>
              <c:numCache>
                <c:formatCode>_-* #,##0_-;\-* #,##0_-;_-* "-"??_-;_-@_-</c:formatCode>
                <c:ptCount val="18"/>
                <c:pt idx="8">
                  <c:v>3685.9995944458769</c:v>
                </c:pt>
                <c:pt idx="9">
                  <c:v>3708.3611277305849</c:v>
                </c:pt>
                <c:pt idx="10">
                  <c:v>3732.8153300351451</c:v>
                </c:pt>
                <c:pt idx="11">
                  <c:v>3736.0812882309142</c:v>
                </c:pt>
                <c:pt idx="12">
                  <c:v>3739.1802270423332</c:v>
                </c:pt>
                <c:pt idx="13">
                  <c:v>3754.7737106654949</c:v>
                </c:pt>
                <c:pt idx="14">
                  <c:v>3750.4792737289849</c:v>
                </c:pt>
                <c:pt idx="15">
                  <c:v>3766.8661270663761</c:v>
                </c:pt>
                <c:pt idx="16">
                  <c:v>3769.3339565073679</c:v>
                </c:pt>
                <c:pt idx="17">
                  <c:v>3772.3580185394312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CA-4C2C-83C1-68C184B65F94}"/>
            </c:ext>
          </c:extLst>
        </c:ser>
        <c:ser>
          <c:idx val="3"/>
          <c:order val="3"/>
          <c:tx>
            <c:strRef>
              <c:f>'Figure 33'!$B$24</c:f>
              <c:strCache>
                <c:ptCount val="1"/>
                <c:pt idx="0">
                  <c:v>90% POE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33'!$C$20:$T$20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2030-31</c:v>
                </c:pt>
              </c:strCache>
            </c:strRef>
          </c:cat>
          <c:val>
            <c:numRef>
              <c:f>'Figure 33'!$C$24:$T$24</c:f>
              <c:numCache>
                <c:formatCode>_-* #,##0_-;\-* #,##0_-;_-* "-"??_-;_-@_-</c:formatCode>
                <c:ptCount val="18"/>
                <c:pt idx="8">
                  <c:v>3476.219187038143</c:v>
                </c:pt>
                <c:pt idx="9">
                  <c:v>3506.7230484373831</c:v>
                </c:pt>
                <c:pt idx="10">
                  <c:v>3516.0061262899321</c:v>
                </c:pt>
                <c:pt idx="11">
                  <c:v>3527.300708649163</c:v>
                </c:pt>
                <c:pt idx="12">
                  <c:v>3530.1854881376662</c:v>
                </c:pt>
                <c:pt idx="13">
                  <c:v>3539.1745172594551</c:v>
                </c:pt>
                <c:pt idx="14">
                  <c:v>3535.1390306995108</c:v>
                </c:pt>
                <c:pt idx="15">
                  <c:v>3543.5032105174118</c:v>
                </c:pt>
                <c:pt idx="16">
                  <c:v>3544.819080102262</c:v>
                </c:pt>
                <c:pt idx="17">
                  <c:v>3553.9776576412469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A-4C2C-83C1-68C184B65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384256"/>
        <c:axId val="1434382944"/>
      </c:lineChart>
      <c:catAx>
        <c:axId val="14343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434382944"/>
        <c:crosses val="autoZero"/>
        <c:auto val="1"/>
        <c:lblAlgn val="ctr"/>
        <c:lblOffset val="100"/>
        <c:noMultiLvlLbl val="0"/>
      </c:catAx>
      <c:valAx>
        <c:axId val="14343829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b="1"/>
                  <a:t>Demand</a:t>
                </a:r>
                <a:r>
                  <a:rPr lang="en-AU" b="1" baseline="0"/>
                  <a:t> (MW)</a:t>
                </a:r>
                <a:endParaRPr lang="en-AU" b="1"/>
              </a:p>
            </c:rich>
          </c:tx>
          <c:layout>
            <c:manualLayout>
              <c:xMode val="edge"/>
              <c:yMode val="edge"/>
              <c:x val="1.3665202537823329E-2"/>
              <c:y val="0.265339199361853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143438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34098469727213"/>
          <c:y val="0.9189767361111113"/>
          <c:w val="0.68581204258150363"/>
          <c:h val="6.17809027777777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25462745910422E-2"/>
          <c:y val="4.8506944444444443E-2"/>
          <c:w val="0.87052012641383902"/>
          <c:h val="0.71750972222222209"/>
        </c:manualLayout>
      </c:layout>
      <c:areaChart>
        <c:grouping val="standard"/>
        <c:varyColors val="0"/>
        <c:ser>
          <c:idx val="0"/>
          <c:order val="0"/>
          <c:tx>
            <c:strRef>
              <c:f>'Figure 34'!$C$20</c:f>
              <c:strCache>
                <c:ptCount val="1"/>
                <c:pt idx="0">
                  <c:v>2020-21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 w="25400">
              <a:noFill/>
            </a:ln>
            <a:effectLst/>
          </c:spPr>
          <c:cat>
            <c:strRef>
              <c:f>'Figure 34'!$B$21:$B$68</c:f>
              <c:strCache>
                <c:ptCount val="48"/>
                <c:pt idx="0">
                  <c:v>0:00</c:v>
                </c:pt>
                <c:pt idx="1">
                  <c:v>0:30</c:v>
                </c:pt>
                <c:pt idx="2">
                  <c:v>1:00</c:v>
                </c:pt>
                <c:pt idx="3">
                  <c:v>1:30</c:v>
                </c:pt>
                <c:pt idx="4">
                  <c:v>2:00</c:v>
                </c:pt>
                <c:pt idx="5">
                  <c:v>2:30</c:v>
                </c:pt>
                <c:pt idx="6">
                  <c:v>3:00</c:v>
                </c:pt>
                <c:pt idx="7">
                  <c:v>3:30</c:v>
                </c:pt>
                <c:pt idx="8">
                  <c:v>4:00</c:v>
                </c:pt>
                <c:pt idx="9">
                  <c:v>4:30</c:v>
                </c:pt>
                <c:pt idx="10">
                  <c:v>5:00</c:v>
                </c:pt>
                <c:pt idx="11">
                  <c:v>5:30</c:v>
                </c:pt>
                <c:pt idx="12">
                  <c:v>6:00</c:v>
                </c:pt>
                <c:pt idx="13">
                  <c:v>6:30</c:v>
                </c:pt>
                <c:pt idx="14">
                  <c:v>7:00</c:v>
                </c:pt>
                <c:pt idx="15">
                  <c:v>7:30</c:v>
                </c:pt>
                <c:pt idx="16">
                  <c:v>8:00</c:v>
                </c:pt>
                <c:pt idx="17">
                  <c:v>8:30</c:v>
                </c:pt>
                <c:pt idx="18">
                  <c:v>9:00</c:v>
                </c:pt>
                <c:pt idx="19">
                  <c:v>9:30</c:v>
                </c:pt>
                <c:pt idx="20">
                  <c:v>10:00</c:v>
                </c:pt>
                <c:pt idx="21">
                  <c:v>10:30</c:v>
                </c:pt>
                <c:pt idx="22">
                  <c:v>11:00</c:v>
                </c:pt>
                <c:pt idx="23">
                  <c:v>11:30</c:v>
                </c:pt>
                <c:pt idx="24">
                  <c:v>12:00</c:v>
                </c:pt>
                <c:pt idx="25">
                  <c:v>12:30</c:v>
                </c:pt>
                <c:pt idx="26">
                  <c:v>13:00</c:v>
                </c:pt>
                <c:pt idx="27">
                  <c:v>13:30</c:v>
                </c:pt>
                <c:pt idx="28">
                  <c:v>14:00</c:v>
                </c:pt>
                <c:pt idx="29">
                  <c:v>14:30</c:v>
                </c:pt>
                <c:pt idx="30">
                  <c:v>15:00</c:v>
                </c:pt>
                <c:pt idx="31">
                  <c:v>15:30</c:v>
                </c:pt>
                <c:pt idx="32">
                  <c:v>16:00</c:v>
                </c:pt>
                <c:pt idx="33">
                  <c:v>16:30</c:v>
                </c:pt>
                <c:pt idx="34">
                  <c:v>17:00</c:v>
                </c:pt>
                <c:pt idx="35">
                  <c:v>17:30</c:v>
                </c:pt>
                <c:pt idx="36">
                  <c:v>18:00</c:v>
                </c:pt>
                <c:pt idx="37">
                  <c:v>18:30</c:v>
                </c:pt>
                <c:pt idx="38">
                  <c:v>19:00</c:v>
                </c:pt>
                <c:pt idx="39">
                  <c:v>19:30</c:v>
                </c:pt>
                <c:pt idx="40">
                  <c:v>20:00</c:v>
                </c:pt>
                <c:pt idx="41">
                  <c:v>20:30</c:v>
                </c:pt>
                <c:pt idx="42">
                  <c:v>21:00</c:v>
                </c:pt>
                <c:pt idx="43">
                  <c:v>21:30</c:v>
                </c:pt>
                <c:pt idx="44">
                  <c:v>22:00</c:v>
                </c:pt>
                <c:pt idx="45">
                  <c:v>22:30</c:v>
                </c:pt>
                <c:pt idx="46">
                  <c:v>23:00</c:v>
                </c:pt>
                <c:pt idx="47">
                  <c:v>23:30</c:v>
                </c:pt>
              </c:strCache>
            </c:strRef>
          </c:cat>
          <c:val>
            <c:numRef>
              <c:f>'Figure 34'!$C$21:$C$68</c:f>
              <c:numCache>
                <c:formatCode>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0.06</c:v>
                </c:pt>
                <c:pt idx="33">
                  <c:v>0.04</c:v>
                </c:pt>
                <c:pt idx="34">
                  <c:v>0.12</c:v>
                </c:pt>
                <c:pt idx="35">
                  <c:v>0.24</c:v>
                </c:pt>
                <c:pt idx="36">
                  <c:v>0.2</c:v>
                </c:pt>
                <c:pt idx="37">
                  <c:v>0.12</c:v>
                </c:pt>
                <c:pt idx="38">
                  <c:v>0.14000000000000001</c:v>
                </c:pt>
                <c:pt idx="39">
                  <c:v>0.04</c:v>
                </c:pt>
                <c:pt idx="40">
                  <c:v>0.04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2-482A-AA56-5731CB6FA378}"/>
            </c:ext>
          </c:extLst>
        </c:ser>
        <c:ser>
          <c:idx val="1"/>
          <c:order val="1"/>
          <c:tx>
            <c:strRef>
              <c:f>'Figure 34'!$D$20</c:f>
              <c:strCache>
                <c:ptCount val="1"/>
                <c:pt idx="0">
                  <c:v>2023-24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 w="25400">
              <a:noFill/>
            </a:ln>
            <a:effectLst/>
          </c:spPr>
          <c:cat>
            <c:strRef>
              <c:f>'Figure 34'!$B$21:$B$68</c:f>
              <c:strCache>
                <c:ptCount val="48"/>
                <c:pt idx="0">
                  <c:v>0:00</c:v>
                </c:pt>
                <c:pt idx="1">
                  <c:v>0:30</c:v>
                </c:pt>
                <c:pt idx="2">
                  <c:v>1:00</c:v>
                </c:pt>
                <c:pt idx="3">
                  <c:v>1:30</c:v>
                </c:pt>
                <c:pt idx="4">
                  <c:v>2:00</c:v>
                </c:pt>
                <c:pt idx="5">
                  <c:v>2:30</c:v>
                </c:pt>
                <c:pt idx="6">
                  <c:v>3:00</c:v>
                </c:pt>
                <c:pt idx="7">
                  <c:v>3:30</c:v>
                </c:pt>
                <c:pt idx="8">
                  <c:v>4:00</c:v>
                </c:pt>
                <c:pt idx="9">
                  <c:v>4:30</c:v>
                </c:pt>
                <c:pt idx="10">
                  <c:v>5:00</c:v>
                </c:pt>
                <c:pt idx="11">
                  <c:v>5:30</c:v>
                </c:pt>
                <c:pt idx="12">
                  <c:v>6:00</c:v>
                </c:pt>
                <c:pt idx="13">
                  <c:v>6:30</c:v>
                </c:pt>
                <c:pt idx="14">
                  <c:v>7:00</c:v>
                </c:pt>
                <c:pt idx="15">
                  <c:v>7:30</c:v>
                </c:pt>
                <c:pt idx="16">
                  <c:v>8:00</c:v>
                </c:pt>
                <c:pt idx="17">
                  <c:v>8:30</c:v>
                </c:pt>
                <c:pt idx="18">
                  <c:v>9:00</c:v>
                </c:pt>
                <c:pt idx="19">
                  <c:v>9:30</c:v>
                </c:pt>
                <c:pt idx="20">
                  <c:v>10:00</c:v>
                </c:pt>
                <c:pt idx="21">
                  <c:v>10:30</c:v>
                </c:pt>
                <c:pt idx="22">
                  <c:v>11:00</c:v>
                </c:pt>
                <c:pt idx="23">
                  <c:v>11:30</c:v>
                </c:pt>
                <c:pt idx="24">
                  <c:v>12:00</c:v>
                </c:pt>
                <c:pt idx="25">
                  <c:v>12:30</c:v>
                </c:pt>
                <c:pt idx="26">
                  <c:v>13:00</c:v>
                </c:pt>
                <c:pt idx="27">
                  <c:v>13:30</c:v>
                </c:pt>
                <c:pt idx="28">
                  <c:v>14:00</c:v>
                </c:pt>
                <c:pt idx="29">
                  <c:v>14:30</c:v>
                </c:pt>
                <c:pt idx="30">
                  <c:v>15:00</c:v>
                </c:pt>
                <c:pt idx="31">
                  <c:v>15:30</c:v>
                </c:pt>
                <c:pt idx="32">
                  <c:v>16:00</c:v>
                </c:pt>
                <c:pt idx="33">
                  <c:v>16:30</c:v>
                </c:pt>
                <c:pt idx="34">
                  <c:v>17:00</c:v>
                </c:pt>
                <c:pt idx="35">
                  <c:v>17:30</c:v>
                </c:pt>
                <c:pt idx="36">
                  <c:v>18:00</c:v>
                </c:pt>
                <c:pt idx="37">
                  <c:v>18:30</c:v>
                </c:pt>
                <c:pt idx="38">
                  <c:v>19:00</c:v>
                </c:pt>
                <c:pt idx="39">
                  <c:v>19:30</c:v>
                </c:pt>
                <c:pt idx="40">
                  <c:v>20:00</c:v>
                </c:pt>
                <c:pt idx="41">
                  <c:v>20:30</c:v>
                </c:pt>
                <c:pt idx="42">
                  <c:v>21:00</c:v>
                </c:pt>
                <c:pt idx="43">
                  <c:v>21:30</c:v>
                </c:pt>
                <c:pt idx="44">
                  <c:v>22:00</c:v>
                </c:pt>
                <c:pt idx="45">
                  <c:v>22:30</c:v>
                </c:pt>
                <c:pt idx="46">
                  <c:v>23:00</c:v>
                </c:pt>
                <c:pt idx="47">
                  <c:v>23:30</c:v>
                </c:pt>
              </c:strCache>
            </c:strRef>
          </c:cat>
          <c:val>
            <c:numRef>
              <c:f>'Figure 34'!$D$21:$D$68</c:f>
              <c:numCache>
                <c:formatCode>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0.02</c:v>
                </c:pt>
                <c:pt idx="34">
                  <c:v>0.06</c:v>
                </c:pt>
                <c:pt idx="35">
                  <c:v>0.06</c:v>
                </c:pt>
                <c:pt idx="36">
                  <c:v>0.32</c:v>
                </c:pt>
                <c:pt idx="37">
                  <c:v>0.36</c:v>
                </c:pt>
                <c:pt idx="38">
                  <c:v>0.08</c:v>
                </c:pt>
                <c:pt idx="39">
                  <c:v>0.06</c:v>
                </c:pt>
                <c:pt idx="40">
                  <c:v>0.02</c:v>
                </c:pt>
                <c:pt idx="41">
                  <c:v>0.02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2-482A-AA56-5731CB6FA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384256"/>
        <c:axId val="1434382944"/>
      </c:areaChart>
      <c:catAx>
        <c:axId val="14343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382944"/>
        <c:crosses val="autoZero"/>
        <c:auto val="1"/>
        <c:lblAlgn val="ctr"/>
        <c:lblOffset val="100"/>
        <c:tickMarkSkip val="2"/>
        <c:noMultiLvlLbl val="0"/>
      </c:catAx>
      <c:valAx>
        <c:axId val="14343829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AU"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 i="0" u="none" strike="noStrike" kern="1200" baseline="0">
                    <a:solidFill>
                      <a:sysClr val="windowText" lastClr="000000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rPr>
                  <a:t>Emperical probability density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AU" sz="900" b="1" i="0" u="none" strike="noStrike" kern="1200" baseline="0">
                  <a:solidFill>
                    <a:sysClr val="windowText" lastClr="000000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38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770043246839654"/>
          <c:y val="0.90274097222222227"/>
          <c:w val="0.32331936127744515"/>
          <c:h val="6.98951388888888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35'!$B$21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cat>
            <c:strRef>
              <c:f>'Figure 35'!$C$20:$P$20</c:f>
              <c:strCache>
                <c:ptCount val="14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  <c:pt idx="9">
                  <c:v>2021-22</c:v>
                </c:pt>
                <c:pt idx="10">
                  <c:v>2022-23</c:v>
                </c:pt>
                <c:pt idx="11">
                  <c:v>2023-24</c:v>
                </c:pt>
                <c:pt idx="12">
                  <c:v>2024-25</c:v>
                </c:pt>
                <c:pt idx="13">
                  <c:v>2025-26</c:v>
                </c:pt>
              </c:strCache>
            </c:strRef>
          </c:cat>
          <c:val>
            <c:numRef>
              <c:f>'Figure 35'!$C$21:$P$21</c:f>
              <c:numCache>
                <c:formatCode>_-* #,##0_-;\-* #,##0_-;_-* "-"??_-;_-@_-</c:formatCode>
                <c:ptCount val="14"/>
                <c:pt idx="0">
                  <c:v>1309.317172</c:v>
                </c:pt>
                <c:pt idx="1">
                  <c:v>1419.46729</c:v>
                </c:pt>
                <c:pt idx="2">
                  <c:v>1442.959764</c:v>
                </c:pt>
                <c:pt idx="3">
                  <c:v>1397.3098359999999</c:v>
                </c:pt>
                <c:pt idx="4">
                  <c:v>1450.5676619999999</c:v>
                </c:pt>
                <c:pt idx="5">
                  <c:v>1281.790814</c:v>
                </c:pt>
                <c:pt idx="6">
                  <c:v>1178.86654</c:v>
                </c:pt>
                <c:pt idx="7">
                  <c:v>1138.0509520000001</c:v>
                </c:pt>
                <c:pt idx="8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52-4624-88F3-D1100754C870}"/>
            </c:ext>
          </c:extLst>
        </c:ser>
        <c:ser>
          <c:idx val="1"/>
          <c:order val="1"/>
          <c:tx>
            <c:strRef>
              <c:f>'Figure 35'!$B$22</c:f>
              <c:strCache>
                <c:ptCount val="1"/>
                <c:pt idx="0">
                  <c:v>10% POE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'Figure 35'!$C$20:$P$20</c:f>
              <c:strCache>
                <c:ptCount val="14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  <c:pt idx="9">
                  <c:v>2021-22</c:v>
                </c:pt>
                <c:pt idx="10">
                  <c:v>2022-23</c:v>
                </c:pt>
                <c:pt idx="11">
                  <c:v>2023-24</c:v>
                </c:pt>
                <c:pt idx="12">
                  <c:v>2024-25</c:v>
                </c:pt>
                <c:pt idx="13">
                  <c:v>2025-26</c:v>
                </c:pt>
              </c:strCache>
            </c:strRef>
          </c:cat>
          <c:val>
            <c:numRef>
              <c:f>'Figure 35'!$C$22:$P$22</c:f>
              <c:numCache>
                <c:formatCode>_-* #,##0_-;\-* #,##0_-;_-* "-"??_-;_-@_-</c:formatCode>
                <c:ptCount val="14"/>
                <c:pt idx="9">
                  <c:v>787.05162222181764</c:v>
                </c:pt>
                <c:pt idx="10">
                  <c:v>615.10802465758206</c:v>
                </c:pt>
                <c:pt idx="11">
                  <c:v>479.50800396211832</c:v>
                </c:pt>
                <c:pt idx="12">
                  <c:v>365.70562353682351</c:v>
                </c:pt>
                <c:pt idx="13">
                  <c:v>267.27379672629758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2-4624-88F3-D1100754C870}"/>
            </c:ext>
          </c:extLst>
        </c:ser>
        <c:ser>
          <c:idx val="2"/>
          <c:order val="2"/>
          <c:tx>
            <c:strRef>
              <c:f>'Figure 35'!$B$23</c:f>
              <c:strCache>
                <c:ptCount val="1"/>
                <c:pt idx="0">
                  <c:v>50% POE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35'!$C$20:$P$20</c:f>
              <c:strCache>
                <c:ptCount val="14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  <c:pt idx="9">
                  <c:v>2021-22</c:v>
                </c:pt>
                <c:pt idx="10">
                  <c:v>2022-23</c:v>
                </c:pt>
                <c:pt idx="11">
                  <c:v>2023-24</c:v>
                </c:pt>
                <c:pt idx="12">
                  <c:v>2024-25</c:v>
                </c:pt>
                <c:pt idx="13">
                  <c:v>2025-26</c:v>
                </c:pt>
              </c:strCache>
            </c:strRef>
          </c:cat>
          <c:val>
            <c:numRef>
              <c:f>'Figure 35'!$C$23:$P$23</c:f>
              <c:numCache>
                <c:formatCode>_-* #,##0_-;\-* #,##0_-;_-* "-"??_-;_-@_-</c:formatCode>
                <c:ptCount val="14"/>
                <c:pt idx="9">
                  <c:v>734.15038956436251</c:v>
                </c:pt>
                <c:pt idx="10">
                  <c:v>573.91302560626855</c:v>
                </c:pt>
                <c:pt idx="11">
                  <c:v>442.20631319438729</c:v>
                </c:pt>
                <c:pt idx="12">
                  <c:v>330.84453432252968</c:v>
                </c:pt>
                <c:pt idx="13">
                  <c:v>232.3409945457046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2-4624-88F3-D1100754C870}"/>
            </c:ext>
          </c:extLst>
        </c:ser>
        <c:ser>
          <c:idx val="3"/>
          <c:order val="3"/>
          <c:tx>
            <c:strRef>
              <c:f>'Figure 35'!$B$24</c:f>
              <c:strCache>
                <c:ptCount val="1"/>
                <c:pt idx="0">
                  <c:v>90% POE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35'!$C$20:$P$20</c:f>
              <c:strCache>
                <c:ptCount val="14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  <c:pt idx="9">
                  <c:v>2021-22</c:v>
                </c:pt>
                <c:pt idx="10">
                  <c:v>2022-23</c:v>
                </c:pt>
                <c:pt idx="11">
                  <c:v>2023-24</c:v>
                </c:pt>
                <c:pt idx="12">
                  <c:v>2024-25</c:v>
                </c:pt>
                <c:pt idx="13">
                  <c:v>2025-26</c:v>
                </c:pt>
              </c:strCache>
            </c:strRef>
          </c:cat>
          <c:val>
            <c:numRef>
              <c:f>'Figure 35'!$C$24:$P$24</c:f>
              <c:numCache>
                <c:formatCode>_-* #,##0_-;\-* #,##0_-;_-* "-"??_-;_-@_-</c:formatCode>
                <c:ptCount val="14"/>
                <c:pt idx="9">
                  <c:v>682.51736733843825</c:v>
                </c:pt>
                <c:pt idx="10">
                  <c:v>520.34912953537491</c:v>
                </c:pt>
                <c:pt idx="11">
                  <c:v>386.15715968095401</c:v>
                </c:pt>
                <c:pt idx="12">
                  <c:v>270.84732980707219</c:v>
                </c:pt>
                <c:pt idx="13">
                  <c:v>167.65810918985099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2-4624-88F3-D1100754C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384256"/>
        <c:axId val="1434382944"/>
      </c:lineChart>
      <c:catAx>
        <c:axId val="14343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382944"/>
        <c:crosses val="autoZero"/>
        <c:auto val="1"/>
        <c:lblAlgn val="ctr"/>
        <c:lblOffset val="100"/>
        <c:noMultiLvlLbl val="0"/>
      </c:catAx>
      <c:valAx>
        <c:axId val="14343829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Demand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38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237696100582629E-2"/>
          <c:y val="0.91156051035382457"/>
          <c:w val="0.86615420913929686"/>
          <c:h val="6.619078179389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1190951430472"/>
          <c:y val="6.9123611111111108E-2"/>
          <c:w val="0.83990053226879557"/>
          <c:h val="0.63707013888888886"/>
        </c:manualLayout>
      </c:layout>
      <c:lineChart>
        <c:grouping val="standard"/>
        <c:varyColors val="0"/>
        <c:ser>
          <c:idx val="3"/>
          <c:order val="0"/>
          <c:tx>
            <c:strRef>
              <c:f>'Figure 36'!$B$28</c:f>
              <c:strCache>
                <c:ptCount val="1"/>
                <c:pt idx="0">
                  <c:v>Actual 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'Figure 36'!$C$27:$T$27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36'!$C$28:$T$28</c:f>
              <c:numCache>
                <c:formatCode>_-* #,##0_-;\-* #,##0_-;_-* "-"??_-;_-@_-</c:formatCode>
                <c:ptCount val="18"/>
                <c:pt idx="0">
                  <c:v>18544.583739252012</c:v>
                </c:pt>
                <c:pt idx="1">
                  <c:v>18339.313956390004</c:v>
                </c:pt>
                <c:pt idx="2">
                  <c:v>18893.919574020998</c:v>
                </c:pt>
                <c:pt idx="3">
                  <c:v>18092.623937608012</c:v>
                </c:pt>
                <c:pt idx="4">
                  <c:v>17990.323230624013</c:v>
                </c:pt>
                <c:pt idx="5">
                  <c:v>17262.900244242999</c:v>
                </c:pt>
                <c:pt idx="6">
                  <c:v>17622.60517368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2-4A74-A41F-34F23F02E7C7}"/>
            </c:ext>
          </c:extLst>
        </c:ser>
        <c:ser>
          <c:idx val="0"/>
          <c:order val="1"/>
          <c:tx>
            <c:strRef>
              <c:f>'Figure 36'!$B$29</c:f>
              <c:strCache>
                <c:ptCount val="1"/>
                <c:pt idx="0">
                  <c:v>2021 High 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'Figure 36'!$C$27:$T$27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36'!$C$29:$T$29</c:f>
              <c:numCache>
                <c:formatCode>_-* #,##0_-;\-* #,##0_-;_-* "-"??_-;_-@_-</c:formatCode>
                <c:ptCount val="18"/>
                <c:pt idx="7">
                  <c:v>17585.7</c:v>
                </c:pt>
                <c:pt idx="8">
                  <c:v>17963.46</c:v>
                </c:pt>
                <c:pt idx="9">
                  <c:v>18068.54</c:v>
                </c:pt>
                <c:pt idx="10">
                  <c:v>17824.93</c:v>
                </c:pt>
                <c:pt idx="11">
                  <c:v>17496.490000000002</c:v>
                </c:pt>
                <c:pt idx="12">
                  <c:v>17218.57</c:v>
                </c:pt>
                <c:pt idx="13">
                  <c:v>17128.23</c:v>
                </c:pt>
                <c:pt idx="14">
                  <c:v>17308.61</c:v>
                </c:pt>
                <c:pt idx="15">
                  <c:v>17583.759999999998</c:v>
                </c:pt>
                <c:pt idx="16">
                  <c:v>17947.95</c:v>
                </c:pt>
                <c:pt idx="17">
                  <c:v>18434.66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2-4A74-A41F-34F23F02E7C7}"/>
            </c:ext>
          </c:extLst>
        </c:ser>
        <c:ser>
          <c:idx val="1"/>
          <c:order val="2"/>
          <c:tx>
            <c:strRef>
              <c:f>'Figure 36'!$B$30</c:f>
              <c:strCache>
                <c:ptCount val="1"/>
                <c:pt idx="0">
                  <c:v>2021 Expected 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36'!$C$27:$T$27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36'!$C$30:$T$30</c:f>
              <c:numCache>
                <c:formatCode>_-* #,##0_-;\-* #,##0_-;_-* "-"??_-;_-@_-</c:formatCode>
                <c:ptCount val="18"/>
                <c:pt idx="7">
                  <c:v>17394.78</c:v>
                </c:pt>
                <c:pt idx="8">
                  <c:v>17127.21</c:v>
                </c:pt>
                <c:pt idx="9">
                  <c:v>17018.68</c:v>
                </c:pt>
                <c:pt idx="10">
                  <c:v>16841.560000000001</c:v>
                </c:pt>
                <c:pt idx="11">
                  <c:v>16666.84</c:v>
                </c:pt>
                <c:pt idx="12">
                  <c:v>16521.75</c:v>
                </c:pt>
                <c:pt idx="13">
                  <c:v>16395.18</c:v>
                </c:pt>
                <c:pt idx="14">
                  <c:v>16263.58</c:v>
                </c:pt>
                <c:pt idx="15">
                  <c:v>16160.46</c:v>
                </c:pt>
                <c:pt idx="16">
                  <c:v>16050.72</c:v>
                </c:pt>
                <c:pt idx="17">
                  <c:v>15986.8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2-4A74-A41F-34F23F02E7C7}"/>
            </c:ext>
          </c:extLst>
        </c:ser>
        <c:ser>
          <c:idx val="2"/>
          <c:order val="3"/>
          <c:tx>
            <c:strRef>
              <c:f>'Figure 36'!$B$31</c:f>
              <c:strCache>
                <c:ptCount val="1"/>
                <c:pt idx="0">
                  <c:v>2021 Low 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36'!$C$27:$T$27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36'!$C$31:$T$31</c:f>
              <c:numCache>
                <c:formatCode>_-* #,##0_-;\-* #,##0_-;_-* "-"??_-;_-@_-</c:formatCode>
                <c:ptCount val="18"/>
                <c:pt idx="7">
                  <c:v>17172.21</c:v>
                </c:pt>
                <c:pt idx="8">
                  <c:v>15987</c:v>
                </c:pt>
                <c:pt idx="9">
                  <c:v>15265.87</c:v>
                </c:pt>
                <c:pt idx="10">
                  <c:v>14660.43</c:v>
                </c:pt>
                <c:pt idx="11">
                  <c:v>14118.03</c:v>
                </c:pt>
                <c:pt idx="12">
                  <c:v>13718.62</c:v>
                </c:pt>
                <c:pt idx="13">
                  <c:v>13468.62</c:v>
                </c:pt>
                <c:pt idx="14">
                  <c:v>13236.6</c:v>
                </c:pt>
                <c:pt idx="15">
                  <c:v>13023.41</c:v>
                </c:pt>
                <c:pt idx="16">
                  <c:v>12817.74</c:v>
                </c:pt>
                <c:pt idx="17">
                  <c:v>12645.18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32-4A74-A41F-34F23F02E7C7}"/>
            </c:ext>
          </c:extLst>
        </c:ser>
        <c:ser>
          <c:idx val="4"/>
          <c:order val="4"/>
          <c:tx>
            <c:strRef>
              <c:f>'Figure 36'!$B$32</c:f>
              <c:strCache>
                <c:ptCount val="1"/>
                <c:pt idx="0">
                  <c:v>2020 High</c:v>
                </c:pt>
              </c:strCache>
            </c:strRef>
          </c:tx>
          <c:spPr>
            <a:ln w="254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36'!$C$27:$T$27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36'!$C$32:$T$32</c:f>
              <c:numCache>
                <c:formatCode>_-* #,##0_-;\-* #,##0_-;_-* "-"??_-;_-@_-</c:formatCode>
                <c:ptCount val="18"/>
                <c:pt idx="6">
                  <c:v>18065.93934906082</c:v>
                </c:pt>
                <c:pt idx="7">
                  <c:v>18024.511076044546</c:v>
                </c:pt>
                <c:pt idx="8">
                  <c:v>17986.604602407839</c:v>
                </c:pt>
                <c:pt idx="9">
                  <c:v>17885.94560476996</c:v>
                </c:pt>
                <c:pt idx="10">
                  <c:v>18036.668211600863</c:v>
                </c:pt>
                <c:pt idx="11">
                  <c:v>18167.871981209453</c:v>
                </c:pt>
                <c:pt idx="12">
                  <c:v>18257.001293897862</c:v>
                </c:pt>
                <c:pt idx="13">
                  <c:v>18455.988160593886</c:v>
                </c:pt>
                <c:pt idx="14">
                  <c:v>18848.141989251722</c:v>
                </c:pt>
                <c:pt idx="15">
                  <c:v>19497.832217985153</c:v>
                </c:pt>
                <c:pt idx="16">
                  <c:v>20119.864282729675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32-4A74-A41F-34F23F02E7C7}"/>
            </c:ext>
          </c:extLst>
        </c:ser>
        <c:ser>
          <c:idx val="5"/>
          <c:order val="5"/>
          <c:tx>
            <c:strRef>
              <c:f>'Figure 36'!$B$33</c:f>
              <c:strCache>
                <c:ptCount val="1"/>
                <c:pt idx="0">
                  <c:v>2020 Expected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36'!$C$27:$T$27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36'!$C$33:$T$33</c:f>
              <c:numCache>
                <c:formatCode>_-* #,##0_-;\-* #,##0_-;_-* "-"??_-;_-@_-</c:formatCode>
                <c:ptCount val="18"/>
                <c:pt idx="6">
                  <c:v>17866.691204747101</c:v>
                </c:pt>
                <c:pt idx="7">
                  <c:v>17935.418645061774</c:v>
                </c:pt>
                <c:pt idx="8">
                  <c:v>17539.137058350203</c:v>
                </c:pt>
                <c:pt idx="9">
                  <c:v>17253.792813676184</c:v>
                </c:pt>
                <c:pt idx="10">
                  <c:v>16986.657789109355</c:v>
                </c:pt>
                <c:pt idx="11">
                  <c:v>16828.732264798091</c:v>
                </c:pt>
                <c:pt idx="12">
                  <c:v>16746.365140741902</c:v>
                </c:pt>
                <c:pt idx="13">
                  <c:v>16743.151770998782</c:v>
                </c:pt>
                <c:pt idx="14">
                  <c:v>16793.621008013717</c:v>
                </c:pt>
                <c:pt idx="15">
                  <c:v>16888.849617714142</c:v>
                </c:pt>
                <c:pt idx="16">
                  <c:v>17033.730858120936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32-4A74-A41F-34F23F02E7C7}"/>
            </c:ext>
          </c:extLst>
        </c:ser>
        <c:ser>
          <c:idx val="6"/>
          <c:order val="6"/>
          <c:tx>
            <c:strRef>
              <c:f>'Figure 36'!$B$34</c:f>
              <c:strCache>
                <c:ptCount val="1"/>
                <c:pt idx="0">
                  <c:v>2020 Low</c:v>
                </c:pt>
              </c:strCache>
            </c:strRef>
          </c:tx>
          <c:spPr>
            <a:ln w="2540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36'!$C$27:$T$27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36'!$C$34:$T$34</c:f>
              <c:numCache>
                <c:formatCode>_-* #,##0_-;\-* #,##0_-;_-* "-"??_-;_-@_-</c:formatCode>
                <c:ptCount val="18"/>
                <c:pt idx="6">
                  <c:v>17652.270800432438</c:v>
                </c:pt>
                <c:pt idx="7">
                  <c:v>17064.893332620497</c:v>
                </c:pt>
                <c:pt idx="8">
                  <c:v>16811.808521222581</c:v>
                </c:pt>
                <c:pt idx="9">
                  <c:v>16520.197531947477</c:v>
                </c:pt>
                <c:pt idx="10">
                  <c:v>16245.953203217492</c:v>
                </c:pt>
                <c:pt idx="11">
                  <c:v>16064.371144787281</c:v>
                </c:pt>
                <c:pt idx="12">
                  <c:v>15976.784069650315</c:v>
                </c:pt>
                <c:pt idx="13">
                  <c:v>15907.682612462348</c:v>
                </c:pt>
                <c:pt idx="14">
                  <c:v>15873.530225656337</c:v>
                </c:pt>
                <c:pt idx="15">
                  <c:v>15850.05814510763</c:v>
                </c:pt>
                <c:pt idx="16">
                  <c:v>15849.097731507161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32-4A74-A41F-34F23F02E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10072"/>
        <c:axId val="338610464"/>
      </c:lineChart>
      <c:catAx>
        <c:axId val="33861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610464"/>
        <c:crosses val="autoZero"/>
        <c:auto val="1"/>
        <c:lblAlgn val="ctr"/>
        <c:lblOffset val="100"/>
        <c:noMultiLvlLbl val="0"/>
      </c:catAx>
      <c:valAx>
        <c:axId val="338610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Operational Consumption (GWh)</a:t>
                </a:r>
              </a:p>
            </c:rich>
          </c:tx>
          <c:layout>
            <c:manualLayout>
              <c:xMode val="edge"/>
              <c:yMode val="edge"/>
              <c:x val="1.8572854291417164E-2"/>
              <c:y val="0.136998263888888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610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2765968063872255E-2"/>
          <c:y val="0.8891027777777778"/>
          <c:w val="0.8847200598802395"/>
          <c:h val="0.103383680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1190951430472"/>
          <c:y val="6.9123611111111108E-2"/>
          <c:w val="0.83990053226879557"/>
          <c:h val="0.63707013888888886"/>
        </c:manualLayout>
      </c:layout>
      <c:lineChart>
        <c:grouping val="standard"/>
        <c:varyColors val="0"/>
        <c:ser>
          <c:idx val="3"/>
          <c:order val="0"/>
          <c:tx>
            <c:strRef>
              <c:f>'Figure 37'!$B$25</c:f>
              <c:strCache>
                <c:ptCount val="1"/>
                <c:pt idx="0">
                  <c:v>Actual 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'Figure 37'!$C$24:$T$24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37'!$C$25:$T$25</c:f>
              <c:numCache>
                <c:formatCode>_-* #,##0_-;\-* #,##0_-;_-* "-"??_-;_-@_-</c:formatCode>
                <c:ptCount val="18"/>
                <c:pt idx="0">
                  <c:v>5555.6805859684009</c:v>
                </c:pt>
                <c:pt idx="1">
                  <c:v>5435.2638783236644</c:v>
                </c:pt>
                <c:pt idx="2">
                  <c:v>5782.6854367007618</c:v>
                </c:pt>
                <c:pt idx="3">
                  <c:v>5286.6302039882275</c:v>
                </c:pt>
                <c:pt idx="4">
                  <c:v>5237.281648479805</c:v>
                </c:pt>
                <c:pt idx="5">
                  <c:v>5175.0612377184498</c:v>
                </c:pt>
                <c:pt idx="6">
                  <c:v>5345.3657238077976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7-49E1-BCB5-3DA75AC4D0DE}"/>
            </c:ext>
          </c:extLst>
        </c:ser>
        <c:ser>
          <c:idx val="0"/>
          <c:order val="1"/>
          <c:tx>
            <c:strRef>
              <c:f>'Figure 37'!$B$26</c:f>
              <c:strCache>
                <c:ptCount val="1"/>
                <c:pt idx="0">
                  <c:v>2021 High 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'Figure 37'!$C$24:$T$24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37'!$C$26:$T$26</c:f>
              <c:numCache>
                <c:formatCode>_-* #,##0_-;\-* #,##0_-;_-* "-"??_-;_-@_-</c:formatCode>
                <c:ptCount val="18"/>
                <c:pt idx="7">
                  <c:v>4964.323451705709</c:v>
                </c:pt>
                <c:pt idx="8">
                  <c:v>4914.4848956405758</c:v>
                </c:pt>
                <c:pt idx="9">
                  <c:v>4527.5053030240351</c:v>
                </c:pt>
                <c:pt idx="10">
                  <c:v>4026.6851926095178</c:v>
                </c:pt>
                <c:pt idx="11">
                  <c:v>3644.7083896827853</c:v>
                </c:pt>
                <c:pt idx="12">
                  <c:v>3343.7772066884595</c:v>
                </c:pt>
                <c:pt idx="13">
                  <c:v>3094.7626274863615</c:v>
                </c:pt>
                <c:pt idx="14">
                  <c:v>2906.0208328337344</c:v>
                </c:pt>
                <c:pt idx="15">
                  <c:v>2776.9932538060543</c:v>
                </c:pt>
                <c:pt idx="16">
                  <c:v>2725.9905614713161</c:v>
                </c:pt>
                <c:pt idx="17">
                  <c:v>2757.2347974802296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7-49E1-BCB5-3DA75AC4D0DE}"/>
            </c:ext>
          </c:extLst>
        </c:ser>
        <c:ser>
          <c:idx val="1"/>
          <c:order val="2"/>
          <c:tx>
            <c:strRef>
              <c:f>'Figure 37'!$B$27</c:f>
              <c:strCache>
                <c:ptCount val="1"/>
                <c:pt idx="0">
                  <c:v>2021 Expected 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37'!$C$24:$T$24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37'!$C$27:$T$27</c:f>
              <c:numCache>
                <c:formatCode>_-* #,##0_-;\-* #,##0_-;_-* "-"??_-;_-@_-</c:formatCode>
                <c:ptCount val="18"/>
                <c:pt idx="7">
                  <c:v>4964.3235652384246</c:v>
                </c:pt>
                <c:pt idx="8">
                  <c:v>4751.3724864581181</c:v>
                </c:pt>
                <c:pt idx="9">
                  <c:v>4467.8036801441449</c:v>
                </c:pt>
                <c:pt idx="10">
                  <c:v>4226.1975283877437</c:v>
                </c:pt>
                <c:pt idx="11">
                  <c:v>4032.7745662587245</c:v>
                </c:pt>
                <c:pt idx="12">
                  <c:v>3870.8018772449259</c:v>
                </c:pt>
                <c:pt idx="13">
                  <c:v>3721.1352753936894</c:v>
                </c:pt>
                <c:pt idx="14">
                  <c:v>3572.3597959653816</c:v>
                </c:pt>
                <c:pt idx="15">
                  <c:v>3432.2880957144293</c:v>
                </c:pt>
                <c:pt idx="16">
                  <c:v>3318.5911055788974</c:v>
                </c:pt>
                <c:pt idx="17">
                  <c:v>3239.8755031533096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7-49E1-BCB5-3DA75AC4D0DE}"/>
            </c:ext>
          </c:extLst>
        </c:ser>
        <c:ser>
          <c:idx val="2"/>
          <c:order val="3"/>
          <c:tx>
            <c:strRef>
              <c:f>'Figure 37'!$B$28</c:f>
              <c:strCache>
                <c:ptCount val="1"/>
                <c:pt idx="0">
                  <c:v>2021 Low 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37'!$C$24:$T$24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37'!$C$28:$T$28</c:f>
              <c:numCache>
                <c:formatCode>_-* #,##0_-;\-* #,##0_-;_-* "-"??_-;_-@_-</c:formatCode>
                <c:ptCount val="18"/>
                <c:pt idx="7">
                  <c:v>4964.3234799057354</c:v>
                </c:pt>
                <c:pt idx="8">
                  <c:v>4259.1671837398335</c:v>
                </c:pt>
                <c:pt idx="9">
                  <c:v>3754.4380910332943</c:v>
                </c:pt>
                <c:pt idx="10">
                  <c:v>3402.6492192839396</c:v>
                </c:pt>
                <c:pt idx="11">
                  <c:v>3088.0436307531386</c:v>
                </c:pt>
                <c:pt idx="12">
                  <c:v>2850.5377837997116</c:v>
                </c:pt>
                <c:pt idx="13">
                  <c:v>2685.418246182307</c:v>
                </c:pt>
                <c:pt idx="14">
                  <c:v>2540.4361783905961</c:v>
                </c:pt>
                <c:pt idx="15">
                  <c:v>2413.0226380617296</c:v>
                </c:pt>
                <c:pt idx="16">
                  <c:v>2310.5977582878149</c:v>
                </c:pt>
                <c:pt idx="17">
                  <c:v>2229.9264475433706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E7-49E1-BCB5-3DA75AC4D0DE}"/>
            </c:ext>
          </c:extLst>
        </c:ser>
        <c:ser>
          <c:idx val="4"/>
          <c:order val="4"/>
          <c:tx>
            <c:strRef>
              <c:f>'Figure 37'!$B$29</c:f>
              <c:strCache>
                <c:ptCount val="1"/>
                <c:pt idx="0">
                  <c:v>2020 High</c:v>
                </c:pt>
              </c:strCache>
            </c:strRef>
          </c:tx>
          <c:spPr>
            <a:ln w="254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37'!$C$24:$T$24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37'!$C$29:$T$29</c:f>
              <c:numCache>
                <c:formatCode>_-* #,##0_-;\-* #,##0_-;_-* "-"??_-;_-@_-</c:formatCode>
                <c:ptCount val="18"/>
                <c:pt idx="6">
                  <c:v>4744.7497037518233</c:v>
                </c:pt>
                <c:pt idx="7">
                  <c:v>4628.7536862712241</c:v>
                </c:pt>
                <c:pt idx="8">
                  <c:v>4529.9716411016716</c:v>
                </c:pt>
                <c:pt idx="9">
                  <c:v>4424.4385789109183</c:v>
                </c:pt>
                <c:pt idx="10">
                  <c:v>4375.7469016199066</c:v>
                </c:pt>
                <c:pt idx="11">
                  <c:v>4363.3980067402745</c:v>
                </c:pt>
                <c:pt idx="12">
                  <c:v>4415.168843667625</c:v>
                </c:pt>
                <c:pt idx="13">
                  <c:v>4521.8037192797592</c:v>
                </c:pt>
                <c:pt idx="14">
                  <c:v>4684.1427652508437</c:v>
                </c:pt>
                <c:pt idx="15">
                  <c:v>4905.8232896037453</c:v>
                </c:pt>
                <c:pt idx="16">
                  <c:v>5215.2920656946426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E7-49E1-BCB5-3DA75AC4D0DE}"/>
            </c:ext>
          </c:extLst>
        </c:ser>
        <c:ser>
          <c:idx val="5"/>
          <c:order val="5"/>
          <c:tx>
            <c:strRef>
              <c:f>'Figure 37'!$B$30</c:f>
              <c:strCache>
                <c:ptCount val="1"/>
                <c:pt idx="0">
                  <c:v>2020 Expected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37'!$C$24:$T$24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37'!$C$30:$T$30</c:f>
              <c:numCache>
                <c:formatCode>_-* #,##0_-;\-* #,##0_-;_-* "-"??_-;_-@_-</c:formatCode>
                <c:ptCount val="18"/>
                <c:pt idx="6">
                  <c:v>4726.2041839638641</c:v>
                </c:pt>
                <c:pt idx="7">
                  <c:v>4593.4052379397472</c:v>
                </c:pt>
                <c:pt idx="8">
                  <c:v>4477.1094888369626</c:v>
                </c:pt>
                <c:pt idx="9">
                  <c:v>4331.060643424893</c:v>
                </c:pt>
                <c:pt idx="10">
                  <c:v>4203.2677745011533</c:v>
                </c:pt>
                <c:pt idx="11">
                  <c:v>4093.0370523809997</c:v>
                </c:pt>
                <c:pt idx="12">
                  <c:v>4018.6736836644413</c:v>
                </c:pt>
                <c:pt idx="13">
                  <c:v>3978.4490602333362</c:v>
                </c:pt>
                <c:pt idx="14">
                  <c:v>3973.2173912068574</c:v>
                </c:pt>
                <c:pt idx="15">
                  <c:v>3981.495191192455</c:v>
                </c:pt>
                <c:pt idx="16">
                  <c:v>4011.427758674743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E7-49E1-BCB5-3DA75AC4D0DE}"/>
            </c:ext>
          </c:extLst>
        </c:ser>
        <c:ser>
          <c:idx val="6"/>
          <c:order val="6"/>
          <c:tx>
            <c:strRef>
              <c:f>'Figure 37'!$B$31</c:f>
              <c:strCache>
                <c:ptCount val="1"/>
                <c:pt idx="0">
                  <c:v>2020 Low</c:v>
                </c:pt>
              </c:strCache>
            </c:strRef>
          </c:tx>
          <c:spPr>
            <a:ln w="2540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37'!$C$24:$T$24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37'!$C$31:$T$31</c:f>
              <c:numCache>
                <c:formatCode>_-* #,##0_-;\-* #,##0_-;_-* "-"??_-;_-@_-</c:formatCode>
                <c:ptCount val="18"/>
                <c:pt idx="6">
                  <c:v>4719.3057162219229</c:v>
                </c:pt>
                <c:pt idx="7">
                  <c:v>4581.5853647607391</c:v>
                </c:pt>
                <c:pt idx="8">
                  <c:v>4457.3028572480971</c:v>
                </c:pt>
                <c:pt idx="9">
                  <c:v>4297.0538263159342</c:v>
                </c:pt>
                <c:pt idx="10">
                  <c:v>4150.44587922545</c:v>
                </c:pt>
                <c:pt idx="11">
                  <c:v>4021.6902677933754</c:v>
                </c:pt>
                <c:pt idx="12">
                  <c:v>3921.1456267139865</c:v>
                </c:pt>
                <c:pt idx="13">
                  <c:v>3839.1257567193002</c:v>
                </c:pt>
                <c:pt idx="14">
                  <c:v>3774.259453521111</c:v>
                </c:pt>
                <c:pt idx="15">
                  <c:v>3707.576391985112</c:v>
                </c:pt>
                <c:pt idx="16">
                  <c:v>3650.9726081443691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E7-49E1-BCB5-3DA75AC4D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10072"/>
        <c:axId val="338610464"/>
      </c:lineChart>
      <c:catAx>
        <c:axId val="33861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610464"/>
        <c:crosses val="autoZero"/>
        <c:auto val="1"/>
        <c:lblAlgn val="ctr"/>
        <c:lblOffset val="100"/>
        <c:noMultiLvlLbl val="0"/>
      </c:catAx>
      <c:valAx>
        <c:axId val="338610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Operational Consumption (GWh)</a:t>
                </a:r>
              </a:p>
            </c:rich>
          </c:tx>
          <c:layout>
            <c:manualLayout>
              <c:xMode val="edge"/>
              <c:yMode val="edge"/>
              <c:x val="1.8572854291417164E-2"/>
              <c:y val="0.1369982638888888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61007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7.2765968063872255E-2"/>
          <c:y val="0.8891027777777778"/>
          <c:w val="0.8847200598802395"/>
          <c:h val="0.103383680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1190951430472"/>
          <c:y val="6.9123611111111108E-2"/>
          <c:w val="0.83990053226879557"/>
          <c:h val="0.63707013888888886"/>
        </c:manualLayout>
      </c:layout>
      <c:lineChart>
        <c:grouping val="standard"/>
        <c:varyColors val="0"/>
        <c:ser>
          <c:idx val="3"/>
          <c:order val="0"/>
          <c:tx>
            <c:strRef>
              <c:f>'Figure 38'!$B$24</c:f>
              <c:strCache>
                <c:ptCount val="1"/>
                <c:pt idx="0">
                  <c:v>Actual 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'Figure 38'!$C$23:$T$23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38'!$C$24:$T$24</c:f>
              <c:numCache>
                <c:formatCode>_-* #,##0_-;\-* #,##0_-;_-* "-"??_-;_-@_-</c:formatCode>
                <c:ptCount val="18"/>
                <c:pt idx="0">
                  <c:v>12988.903153283611</c:v>
                </c:pt>
                <c:pt idx="1">
                  <c:v>12904.050078066339</c:v>
                </c:pt>
                <c:pt idx="2">
                  <c:v>13111.234137320236</c:v>
                </c:pt>
                <c:pt idx="3">
                  <c:v>12805.993733619784</c:v>
                </c:pt>
                <c:pt idx="4">
                  <c:v>12753.041582144207</c:v>
                </c:pt>
                <c:pt idx="5">
                  <c:v>12087.839006524549</c:v>
                </c:pt>
                <c:pt idx="6">
                  <c:v>12277.239449872202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2-49F4-AEDC-5F1242503729}"/>
            </c:ext>
          </c:extLst>
        </c:ser>
        <c:ser>
          <c:idx val="0"/>
          <c:order val="1"/>
          <c:tx>
            <c:strRef>
              <c:f>'Figure 38'!$B$25</c:f>
              <c:strCache>
                <c:ptCount val="1"/>
                <c:pt idx="0">
                  <c:v>2021 High 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'Figure 38'!$C$23:$T$23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38'!$C$25:$T$25</c:f>
              <c:numCache>
                <c:formatCode>_-* #,##0_-;\-* #,##0_-;_-* "-"??_-;_-@_-</c:formatCode>
                <c:ptCount val="18"/>
                <c:pt idx="7">
                  <c:v>12621.376548294291</c:v>
                </c:pt>
                <c:pt idx="8">
                  <c:v>13048.975104359422</c:v>
                </c:pt>
                <c:pt idx="9">
                  <c:v>13541.034696975967</c:v>
                </c:pt>
                <c:pt idx="10">
                  <c:v>13798.244807390482</c:v>
                </c:pt>
                <c:pt idx="11">
                  <c:v>13851.781610317215</c:v>
                </c:pt>
                <c:pt idx="12">
                  <c:v>13874.792793311541</c:v>
                </c:pt>
                <c:pt idx="13">
                  <c:v>14033.467372513638</c:v>
                </c:pt>
                <c:pt idx="14">
                  <c:v>14402.589167166267</c:v>
                </c:pt>
                <c:pt idx="15">
                  <c:v>14806.766746193944</c:v>
                </c:pt>
                <c:pt idx="16">
                  <c:v>15221.959438528684</c:v>
                </c:pt>
                <c:pt idx="17">
                  <c:v>15677.425202519771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2-49F4-AEDC-5F1242503729}"/>
            </c:ext>
          </c:extLst>
        </c:ser>
        <c:ser>
          <c:idx val="1"/>
          <c:order val="2"/>
          <c:tx>
            <c:strRef>
              <c:f>'Figure 38'!$B$26</c:f>
              <c:strCache>
                <c:ptCount val="1"/>
                <c:pt idx="0">
                  <c:v>2021 Expected 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'Figure 38'!$C$23:$T$23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38'!$C$26:$T$26</c:f>
              <c:numCache>
                <c:formatCode>_-* #,##0_-;\-* #,##0_-;_-* "-"??_-;_-@_-</c:formatCode>
                <c:ptCount val="18"/>
                <c:pt idx="7">
                  <c:v>12430.456434761574</c:v>
                </c:pt>
                <c:pt idx="8">
                  <c:v>12375.837513541881</c:v>
                </c:pt>
                <c:pt idx="9">
                  <c:v>12550.876319855855</c:v>
                </c:pt>
                <c:pt idx="10">
                  <c:v>12615.362471612258</c:v>
                </c:pt>
                <c:pt idx="11">
                  <c:v>12634.065433741276</c:v>
                </c:pt>
                <c:pt idx="12">
                  <c:v>12650.948122755075</c:v>
                </c:pt>
                <c:pt idx="13">
                  <c:v>12674.04472460631</c:v>
                </c:pt>
                <c:pt idx="14">
                  <c:v>12691.220204034618</c:v>
                </c:pt>
                <c:pt idx="15">
                  <c:v>12728.171904285569</c:v>
                </c:pt>
                <c:pt idx="16">
                  <c:v>12732.128894421101</c:v>
                </c:pt>
                <c:pt idx="17">
                  <c:v>12746.92449684669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32-49F4-AEDC-5F1242503729}"/>
            </c:ext>
          </c:extLst>
        </c:ser>
        <c:ser>
          <c:idx val="2"/>
          <c:order val="3"/>
          <c:tx>
            <c:strRef>
              <c:f>'Figure 38'!$B$27</c:f>
              <c:strCache>
                <c:ptCount val="1"/>
                <c:pt idx="0">
                  <c:v>2021 Low 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'Figure 38'!$C$23:$T$23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38'!$C$27:$T$27</c:f>
              <c:numCache>
                <c:formatCode>_-* #,##0_-;\-* #,##0_-;_-* "-"??_-;_-@_-</c:formatCode>
                <c:ptCount val="18"/>
                <c:pt idx="7">
                  <c:v>12207.886520094264</c:v>
                </c:pt>
                <c:pt idx="8">
                  <c:v>11727.832816260167</c:v>
                </c:pt>
                <c:pt idx="9">
                  <c:v>11511.431908966706</c:v>
                </c:pt>
                <c:pt idx="10">
                  <c:v>11257.780780716061</c:v>
                </c:pt>
                <c:pt idx="11">
                  <c:v>11029.986369246863</c:v>
                </c:pt>
                <c:pt idx="12">
                  <c:v>10868.08221620029</c:v>
                </c:pt>
                <c:pt idx="13">
                  <c:v>10783.201753817693</c:v>
                </c:pt>
                <c:pt idx="14">
                  <c:v>10696.163821609403</c:v>
                </c:pt>
                <c:pt idx="15">
                  <c:v>10610.38736193827</c:v>
                </c:pt>
                <c:pt idx="16">
                  <c:v>10507.142241712185</c:v>
                </c:pt>
                <c:pt idx="17">
                  <c:v>10415.25355245663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32-49F4-AEDC-5F1242503729}"/>
            </c:ext>
          </c:extLst>
        </c:ser>
        <c:ser>
          <c:idx val="4"/>
          <c:order val="4"/>
          <c:tx>
            <c:strRef>
              <c:f>'Figure 38'!$B$28</c:f>
              <c:strCache>
                <c:ptCount val="1"/>
                <c:pt idx="0">
                  <c:v>2020 High</c:v>
                </c:pt>
              </c:strCache>
            </c:strRef>
          </c:tx>
          <c:spPr>
            <a:ln w="2540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38'!$C$23:$T$23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38'!$C$28:$T$28</c:f>
              <c:numCache>
                <c:formatCode>_-* #,##0_-;\-* #,##0_-;_-* "-"??_-;_-@_-</c:formatCode>
                <c:ptCount val="18"/>
                <c:pt idx="6">
                  <c:v>13321.189645308998</c:v>
                </c:pt>
                <c:pt idx="7">
                  <c:v>13395.757389773324</c:v>
                </c:pt>
                <c:pt idx="8">
                  <c:v>13456.632961306166</c:v>
                </c:pt>
                <c:pt idx="9">
                  <c:v>13461.507025859042</c:v>
                </c:pt>
                <c:pt idx="10">
                  <c:v>13660.921309980957</c:v>
                </c:pt>
                <c:pt idx="11">
                  <c:v>13804.47397446918</c:v>
                </c:pt>
                <c:pt idx="12">
                  <c:v>13841.832450230238</c:v>
                </c:pt>
                <c:pt idx="13">
                  <c:v>13934.184441314128</c:v>
                </c:pt>
                <c:pt idx="14">
                  <c:v>14163.999224000878</c:v>
                </c:pt>
                <c:pt idx="15">
                  <c:v>14592.008928381407</c:v>
                </c:pt>
                <c:pt idx="16">
                  <c:v>14904.572217035033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32-49F4-AEDC-5F1242503729}"/>
            </c:ext>
          </c:extLst>
        </c:ser>
        <c:ser>
          <c:idx val="5"/>
          <c:order val="5"/>
          <c:tx>
            <c:strRef>
              <c:f>'Figure 38'!$B$29</c:f>
              <c:strCache>
                <c:ptCount val="1"/>
                <c:pt idx="0">
                  <c:v>2020 Expected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38'!$C$23:$T$23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38'!$C$29:$T$29</c:f>
              <c:numCache>
                <c:formatCode>_-* #,##0_-;\-* #,##0_-;_-* "-"??_-;_-@_-</c:formatCode>
                <c:ptCount val="18"/>
                <c:pt idx="6">
                  <c:v>13140.487020783237</c:v>
                </c:pt>
                <c:pt idx="7">
                  <c:v>13342.013407122027</c:v>
                </c:pt>
                <c:pt idx="8">
                  <c:v>13062.02756951324</c:v>
                </c:pt>
                <c:pt idx="9">
                  <c:v>12922.732170251293</c:v>
                </c:pt>
                <c:pt idx="10">
                  <c:v>12783.390014608201</c:v>
                </c:pt>
                <c:pt idx="11">
                  <c:v>12735.695212417093</c:v>
                </c:pt>
                <c:pt idx="12">
                  <c:v>12727.691457077462</c:v>
                </c:pt>
                <c:pt idx="13">
                  <c:v>12764.702710765445</c:v>
                </c:pt>
                <c:pt idx="14">
                  <c:v>12820.403616806858</c:v>
                </c:pt>
                <c:pt idx="15">
                  <c:v>12907.354426521686</c:v>
                </c:pt>
                <c:pt idx="16">
                  <c:v>13022.303099446191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32-49F4-AEDC-5F1242503729}"/>
            </c:ext>
          </c:extLst>
        </c:ser>
        <c:ser>
          <c:idx val="6"/>
          <c:order val="6"/>
          <c:tx>
            <c:strRef>
              <c:f>'Figure 38'!$B$30</c:f>
              <c:strCache>
                <c:ptCount val="1"/>
                <c:pt idx="0">
                  <c:v>2020 Low</c:v>
                </c:pt>
              </c:strCache>
            </c:strRef>
          </c:tx>
          <c:spPr>
            <a:ln w="25400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38'!$C$23:$T$23</c:f>
              <c:strCache>
                <c:ptCount val="18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  <c:pt idx="10">
                  <c:v>2023-24</c:v>
                </c:pt>
                <c:pt idx="11">
                  <c:v>2024-25</c:v>
                </c:pt>
                <c:pt idx="12">
                  <c:v>2025-26</c:v>
                </c:pt>
                <c:pt idx="13">
                  <c:v>2026-27</c:v>
                </c:pt>
                <c:pt idx="14">
                  <c:v>2027-28</c:v>
                </c:pt>
                <c:pt idx="15">
                  <c:v>2028-29</c:v>
                </c:pt>
                <c:pt idx="16">
                  <c:v>2029-30</c:v>
                </c:pt>
                <c:pt idx="17">
                  <c:v>2030-2031</c:v>
                </c:pt>
              </c:strCache>
            </c:strRef>
          </c:cat>
          <c:val>
            <c:numRef>
              <c:f>'Figure 38'!$C$30:$T$30</c:f>
              <c:numCache>
                <c:formatCode>_-* #,##0_-;\-* #,##0_-;_-* "-"??_-;_-@_-</c:formatCode>
                <c:ptCount val="18"/>
                <c:pt idx="6">
                  <c:v>12932.965084210513</c:v>
                </c:pt>
                <c:pt idx="7">
                  <c:v>12483.307967859757</c:v>
                </c:pt>
                <c:pt idx="8">
                  <c:v>12354.505663974483</c:v>
                </c:pt>
                <c:pt idx="9">
                  <c:v>12223.143705631543</c:v>
                </c:pt>
                <c:pt idx="10">
                  <c:v>12095.507323992042</c:v>
                </c:pt>
                <c:pt idx="11">
                  <c:v>12042.680876993905</c:v>
                </c:pt>
                <c:pt idx="12">
                  <c:v>12055.63844293633</c:v>
                </c:pt>
                <c:pt idx="13">
                  <c:v>12068.556855743047</c:v>
                </c:pt>
                <c:pt idx="14">
                  <c:v>12099.270772135225</c:v>
                </c:pt>
                <c:pt idx="15">
                  <c:v>12142.481753122518</c:v>
                </c:pt>
                <c:pt idx="16">
                  <c:v>12198.125123362792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32-49F4-AEDC-5F1242503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10072"/>
        <c:axId val="338610464"/>
      </c:lineChart>
      <c:catAx>
        <c:axId val="33861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610464"/>
        <c:crosses val="autoZero"/>
        <c:auto val="1"/>
        <c:lblAlgn val="ctr"/>
        <c:lblOffset val="100"/>
        <c:noMultiLvlLbl val="0"/>
      </c:catAx>
      <c:valAx>
        <c:axId val="3386104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Operational Consumption (GWh)</a:t>
                </a:r>
              </a:p>
            </c:rich>
          </c:tx>
          <c:layout>
            <c:manualLayout>
              <c:xMode val="edge"/>
              <c:yMode val="edge"/>
              <c:x val="1.8572854291417164E-2"/>
              <c:y val="0.1369982638888888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61007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7.2765968063872255E-2"/>
          <c:y val="0.8891027777777778"/>
          <c:w val="0.8847200598802395"/>
          <c:h val="0.103383680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'Figure 7'!$C$24</c:f>
              <c:strCache>
                <c:ptCount val="1"/>
                <c:pt idx="0">
                  <c:v>Landfill gas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'Figure 7'!$D$23:$M$23</c:f>
              <c:strCache>
                <c:ptCount val="10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</c:strCache>
            </c:strRef>
          </c:cat>
          <c:val>
            <c:numRef>
              <c:f>'Figure 7'!$D$24:$M$24</c:f>
              <c:numCache>
                <c:formatCode>0</c:formatCode>
                <c:ptCount val="10"/>
                <c:pt idx="0">
                  <c:v>15.713000000000001</c:v>
                </c:pt>
                <c:pt idx="1">
                  <c:v>14.694000000000001</c:v>
                </c:pt>
                <c:pt idx="2">
                  <c:v>14.784000000000001</c:v>
                </c:pt>
                <c:pt idx="3">
                  <c:v>15.826000000000001</c:v>
                </c:pt>
                <c:pt idx="4">
                  <c:v>16.393999999999998</c:v>
                </c:pt>
                <c:pt idx="5">
                  <c:v>15.557</c:v>
                </c:pt>
                <c:pt idx="6">
                  <c:v>15.52</c:v>
                </c:pt>
                <c:pt idx="7">
                  <c:v>15.766999999999999</c:v>
                </c:pt>
                <c:pt idx="8">
                  <c:v>15.294</c:v>
                </c:pt>
                <c:pt idx="9">
                  <c:v>14.683999999999999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9-4ED1-BC88-3DB3910DE00B}"/>
            </c:ext>
          </c:extLst>
        </c:ser>
        <c:ser>
          <c:idx val="2"/>
          <c:order val="1"/>
          <c:tx>
            <c:strRef>
              <c:f>'Figure 7'!$C$25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7'!$D$23:$M$23</c:f>
              <c:strCache>
                <c:ptCount val="10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</c:strCache>
            </c:strRef>
          </c:cat>
          <c:val>
            <c:numRef>
              <c:f>'Figure 7'!$D$25:$M$25</c:f>
              <c:numCache>
                <c:formatCode>0</c:formatCode>
                <c:ptCount val="10"/>
                <c:pt idx="0">
                  <c:v>2.7330000000000001</c:v>
                </c:pt>
                <c:pt idx="1">
                  <c:v>5.8559999999999999</c:v>
                </c:pt>
                <c:pt idx="2">
                  <c:v>4</c:v>
                </c:pt>
                <c:pt idx="3">
                  <c:v>3.8330000000000002</c:v>
                </c:pt>
                <c:pt idx="4">
                  <c:v>3.0859999999999999</c:v>
                </c:pt>
                <c:pt idx="5">
                  <c:v>6.6289999999999996</c:v>
                </c:pt>
                <c:pt idx="6">
                  <c:v>35.061</c:v>
                </c:pt>
                <c:pt idx="7">
                  <c:v>35.243000000000002</c:v>
                </c:pt>
                <c:pt idx="8">
                  <c:v>25.693000000000001</c:v>
                </c:pt>
                <c:pt idx="9">
                  <c:v>21.658999999999999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9-4ED1-BC88-3DB3910DE00B}"/>
            </c:ext>
          </c:extLst>
        </c:ser>
        <c:ser>
          <c:idx val="3"/>
          <c:order val="2"/>
          <c:tx>
            <c:strRef>
              <c:f>'Figure 7'!$C$26</c:f>
              <c:strCache>
                <c:ptCount val="1"/>
                <c:pt idx="0">
                  <c:v>Solar/battery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'Figure 7'!$D$23:$M$23</c:f>
              <c:strCache>
                <c:ptCount val="10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</c:strCache>
            </c:strRef>
          </c:cat>
          <c:val>
            <c:numRef>
              <c:f>'Figure 7'!$D$26:$M$26</c:f>
              <c:numCache>
                <c:formatCode>0</c:formatCode>
                <c:ptCount val="10"/>
                <c:pt idx="9">
                  <c:v>0.878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49-4ED1-BC88-3DB3910DE00B}"/>
            </c:ext>
          </c:extLst>
        </c:ser>
        <c:ser>
          <c:idx val="4"/>
          <c:order val="3"/>
          <c:tx>
            <c:strRef>
              <c:f>'Figure 7'!$C$27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7'!$D$23:$M$23</c:f>
              <c:strCache>
                <c:ptCount val="10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</c:strCache>
            </c:strRef>
          </c:cat>
          <c:val>
            <c:numRef>
              <c:f>'Figure 7'!$D$27:$M$27</c:f>
              <c:numCache>
                <c:formatCode>0</c:formatCode>
                <c:ptCount val="10"/>
                <c:pt idx="8">
                  <c:v>33</c:v>
                </c:pt>
                <c:pt idx="9">
                  <c:v>58.134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49-4ED1-BC88-3DB3910DE00B}"/>
            </c:ext>
          </c:extLst>
        </c:ser>
        <c:ser>
          <c:idx val="5"/>
          <c:order val="4"/>
          <c:tx>
            <c:strRef>
              <c:f>'Figure 7'!$C$28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'Figure 7'!$D$23:$M$23</c:f>
              <c:strCache>
                <c:ptCount val="10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</c:strCache>
            </c:strRef>
          </c:cat>
          <c:val>
            <c:numRef>
              <c:f>'Figure 7'!$D$28:$M$28</c:f>
              <c:numCache>
                <c:formatCode>0</c:formatCode>
                <c:ptCount val="10"/>
                <c:pt idx="0">
                  <c:v>158.053</c:v>
                </c:pt>
                <c:pt idx="1">
                  <c:v>86.186000000000007</c:v>
                </c:pt>
                <c:pt idx="2">
                  <c:v>71.86</c:v>
                </c:pt>
                <c:pt idx="3">
                  <c:v>68.472999999999999</c:v>
                </c:pt>
                <c:pt idx="4">
                  <c:v>72.786000000000001</c:v>
                </c:pt>
                <c:pt idx="5">
                  <c:v>72.884</c:v>
                </c:pt>
                <c:pt idx="6">
                  <c:v>67.185000000000002</c:v>
                </c:pt>
                <c:pt idx="7">
                  <c:v>143.92400000000001</c:v>
                </c:pt>
                <c:pt idx="8">
                  <c:v>117.258</c:v>
                </c:pt>
                <c:pt idx="9">
                  <c:v>120.05500000000001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49-4ED1-BC88-3DB3910DE00B}"/>
            </c:ext>
          </c:extLst>
        </c:ser>
        <c:ser>
          <c:idx val="6"/>
          <c:order val="5"/>
          <c:tx>
            <c:strRef>
              <c:f>'Figure 7'!$C$29</c:f>
              <c:strCache>
                <c:ptCount val="1"/>
                <c:pt idx="0">
                  <c:v>Wind/solar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'Figure 7'!$D$23:$M$23</c:f>
              <c:strCache>
                <c:ptCount val="10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</c:strCache>
            </c:strRef>
          </c:cat>
          <c:val>
            <c:numRef>
              <c:f>'Figure 7'!$D$29:$M$29</c:f>
              <c:numCache>
                <c:formatCode>0</c:formatCode>
                <c:ptCount val="10"/>
                <c:pt idx="0">
                  <c:v>28.638999999999999</c:v>
                </c:pt>
                <c:pt idx="1">
                  <c:v>22.353000000000002</c:v>
                </c:pt>
                <c:pt idx="2">
                  <c:v>16.954000000000001</c:v>
                </c:pt>
                <c:pt idx="3">
                  <c:v>17.734000000000002</c:v>
                </c:pt>
                <c:pt idx="4">
                  <c:v>17.8</c:v>
                </c:pt>
                <c:pt idx="5">
                  <c:v>28.036999999999999</c:v>
                </c:pt>
                <c:pt idx="6">
                  <c:v>65.703999999999994</c:v>
                </c:pt>
                <c:pt idx="7">
                  <c:v>62.744999999999997</c:v>
                </c:pt>
                <c:pt idx="8">
                  <c:v>42.83</c:v>
                </c:pt>
                <c:pt idx="9">
                  <c:v>40.866999999999997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49-4ED1-BC88-3DB3910DE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40844888"/>
        <c:axId val="840557544"/>
      </c:barChart>
      <c:lineChart>
        <c:grouping val="standard"/>
        <c:varyColors val="0"/>
        <c:ser>
          <c:idx val="7"/>
          <c:order val="6"/>
          <c:tx>
            <c:strRef>
              <c:f>'Figure 7'!$C$32</c:f>
              <c:strCache>
                <c:ptCount val="1"/>
                <c:pt idx="0">
                  <c:v>No. of Facilities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7'!$D$23:$M$23</c:f>
              <c:strCache>
                <c:ptCount val="10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  <c:pt idx="5">
                  <c:v>2018-19</c:v>
                </c:pt>
                <c:pt idx="6">
                  <c:v>2019-20</c:v>
                </c:pt>
                <c:pt idx="7">
                  <c:v>2020-21</c:v>
                </c:pt>
                <c:pt idx="8">
                  <c:v>2021-22</c:v>
                </c:pt>
                <c:pt idx="9">
                  <c:v>2022-23</c:v>
                </c:pt>
              </c:strCache>
            </c:strRef>
          </c:cat>
          <c:val>
            <c:numRef>
              <c:f>'Figure 7'!$D$32:$M$32</c:f>
              <c:numCache>
                <c:formatCode>0</c:formatCode>
                <c:ptCount val="10"/>
                <c:pt idx="0">
                  <c:v>20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49-4ED1-BC88-3DB3910DE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780856"/>
        <c:axId val="780750680"/>
      </c:lineChart>
      <c:catAx>
        <c:axId val="74084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557544"/>
        <c:crosses val="autoZero"/>
        <c:auto val="1"/>
        <c:lblAlgn val="ctr"/>
        <c:lblOffset val="100"/>
        <c:noMultiLvlLbl val="0"/>
      </c:catAx>
      <c:valAx>
        <c:axId val="840557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Capacity</a:t>
                </a:r>
                <a:r>
                  <a:rPr lang="en-US" sz="900" b="1"/>
                  <a:t> </a:t>
                </a:r>
                <a:r>
                  <a: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Credits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844888"/>
        <c:crosses val="autoZero"/>
        <c:crossBetween val="between"/>
      </c:valAx>
      <c:valAx>
        <c:axId val="78075068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AU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rPr>
                  <a:t>No. of Facilities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AU"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780856"/>
        <c:crosses val="max"/>
        <c:crossBetween val="between"/>
      </c:valAx>
      <c:catAx>
        <c:axId val="780780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0750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253313032840584E-2"/>
          <c:y val="0.84810722728352084"/>
          <c:w val="0.94534137778232263"/>
          <c:h val="0.13302484351627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91982701264139"/>
          <c:y val="3.0239583333333334E-2"/>
          <c:w val="0.8712993436099068"/>
          <c:h val="0.80458218544103688"/>
        </c:manualLayout>
      </c:layout>
      <c:areaChart>
        <c:grouping val="stacked"/>
        <c:varyColors val="0"/>
        <c:ser>
          <c:idx val="0"/>
          <c:order val="0"/>
          <c:tx>
            <c:strRef>
              <c:f>'Figure 39'!$B$24</c:f>
              <c:strCache>
                <c:ptCount val="1"/>
                <c:pt idx="0">
                  <c:v>Load Duration Curve 2022-23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2"/>
              </a:solidFill>
            </a:ln>
            <a:effectLst/>
          </c:spPr>
          <c:val>
            <c:numRef>
              <c:f>'Figure 39'!$B$25:$B$17544</c:f>
              <c:numCache>
                <c:formatCode>#,##0</c:formatCode>
                <c:ptCount val="17520"/>
                <c:pt idx="0">
                  <c:v>3936.7598407422352</c:v>
                </c:pt>
                <c:pt idx="1">
                  <c:v>3936.7598407422352</c:v>
                </c:pt>
                <c:pt idx="2">
                  <c:v>3903.721519432308</c:v>
                </c:pt>
                <c:pt idx="3">
                  <c:v>3903.721519432308</c:v>
                </c:pt>
                <c:pt idx="4">
                  <c:v>3869.9319652852564</c:v>
                </c:pt>
                <c:pt idx="5">
                  <c:v>3869.9319652852564</c:v>
                </c:pt>
                <c:pt idx="6">
                  <c:v>3836.831218213817</c:v>
                </c:pt>
                <c:pt idx="7">
                  <c:v>3836.831218213817</c:v>
                </c:pt>
                <c:pt idx="8">
                  <c:v>3804.4192782179894</c:v>
                </c:pt>
                <c:pt idx="9">
                  <c:v>3804.4192782179894</c:v>
                </c:pt>
                <c:pt idx="10">
                  <c:v>3772.696145297773</c:v>
                </c:pt>
                <c:pt idx="11">
                  <c:v>3772.696145297773</c:v>
                </c:pt>
                <c:pt idx="12">
                  <c:v>3741.6618194531688</c:v>
                </c:pt>
                <c:pt idx="13">
                  <c:v>3741.6618194531688</c:v>
                </c:pt>
                <c:pt idx="14">
                  <c:v>3711.3163006841764</c:v>
                </c:pt>
                <c:pt idx="15">
                  <c:v>3711.3163006841764</c:v>
                </c:pt>
                <c:pt idx="16">
                  <c:v>3681.6595889907958</c:v>
                </c:pt>
                <c:pt idx="17">
                  <c:v>3681.6595889907958</c:v>
                </c:pt>
                <c:pt idx="18">
                  <c:v>3652.6916843730269</c:v>
                </c:pt>
                <c:pt idx="19">
                  <c:v>3652.6916843730269</c:v>
                </c:pt>
                <c:pt idx="20">
                  <c:v>3624.4125868308693</c:v>
                </c:pt>
                <c:pt idx="21">
                  <c:v>3624.4125868308693</c:v>
                </c:pt>
                <c:pt idx="22">
                  <c:v>3596.8222963643238</c:v>
                </c:pt>
                <c:pt idx="23">
                  <c:v>3596.8222963643238</c:v>
                </c:pt>
                <c:pt idx="24">
                  <c:v>3569.9208129733902</c:v>
                </c:pt>
                <c:pt idx="25">
                  <c:v>3569.9208129733902</c:v>
                </c:pt>
                <c:pt idx="26">
                  <c:v>3543.7081366580683</c:v>
                </c:pt>
                <c:pt idx="27">
                  <c:v>3543.7081366580683</c:v>
                </c:pt>
                <c:pt idx="28">
                  <c:v>3518.1842674183581</c:v>
                </c:pt>
                <c:pt idx="29">
                  <c:v>3518.1842674183581</c:v>
                </c:pt>
                <c:pt idx="30">
                  <c:v>3493.3492052542592</c:v>
                </c:pt>
                <c:pt idx="31">
                  <c:v>3493.3492052542592</c:v>
                </c:pt>
                <c:pt idx="32">
                  <c:v>3469.2029501657726</c:v>
                </c:pt>
                <c:pt idx="33">
                  <c:v>3469.2029501657726</c:v>
                </c:pt>
                <c:pt idx="34">
                  <c:v>3445.7455021528976</c:v>
                </c:pt>
                <c:pt idx="35">
                  <c:v>3445.7455021528976</c:v>
                </c:pt>
                <c:pt idx="36">
                  <c:v>3422.9768612156345</c:v>
                </c:pt>
                <c:pt idx="37">
                  <c:v>3422.9768612156345</c:v>
                </c:pt>
                <c:pt idx="38">
                  <c:v>3400.897027353983</c:v>
                </c:pt>
                <c:pt idx="39">
                  <c:v>3400.897027353983</c:v>
                </c:pt>
                <c:pt idx="40">
                  <c:v>3379.5060005679434</c:v>
                </c:pt>
                <c:pt idx="41">
                  <c:v>3379.5060005679434</c:v>
                </c:pt>
                <c:pt idx="42">
                  <c:v>3358.8037808575154</c:v>
                </c:pt>
                <c:pt idx="43">
                  <c:v>3358.8037808575154</c:v>
                </c:pt>
                <c:pt idx="44">
                  <c:v>3338.7903682226993</c:v>
                </c:pt>
                <c:pt idx="45">
                  <c:v>3338.7903682226993</c:v>
                </c:pt>
                <c:pt idx="46">
                  <c:v>3319.4657626634948</c:v>
                </c:pt>
                <c:pt idx="47">
                  <c:v>3319.4657626634948</c:v>
                </c:pt>
                <c:pt idx="48">
                  <c:v>3300.8299641799022</c:v>
                </c:pt>
                <c:pt idx="49">
                  <c:v>3300.8299641799022</c:v>
                </c:pt>
                <c:pt idx="50">
                  <c:v>3282.8829727719212</c:v>
                </c:pt>
                <c:pt idx="51">
                  <c:v>3282.8829727719212</c:v>
                </c:pt>
                <c:pt idx="52">
                  <c:v>3265.624788439552</c:v>
                </c:pt>
                <c:pt idx="53">
                  <c:v>3265.624788439552</c:v>
                </c:pt>
                <c:pt idx="54">
                  <c:v>3249.0554111827946</c:v>
                </c:pt>
                <c:pt idx="55">
                  <c:v>3249.0554111827946</c:v>
                </c:pt>
                <c:pt idx="56">
                  <c:v>3233.1748410016489</c:v>
                </c:pt>
                <c:pt idx="57">
                  <c:v>3233.1748410016489</c:v>
                </c:pt>
                <c:pt idx="58">
                  <c:v>3217.983077896115</c:v>
                </c:pt>
                <c:pt idx="59">
                  <c:v>3217.983077896115</c:v>
                </c:pt>
                <c:pt idx="60">
                  <c:v>3203.4801218661928</c:v>
                </c:pt>
                <c:pt idx="61">
                  <c:v>3203.4801218661928</c:v>
                </c:pt>
                <c:pt idx="62">
                  <c:v>3189.6659729118828</c:v>
                </c:pt>
                <c:pt idx="63">
                  <c:v>3189.6659729118828</c:v>
                </c:pt>
                <c:pt idx="64">
                  <c:v>3176.5406310331837</c:v>
                </c:pt>
                <c:pt idx="65">
                  <c:v>3176.5406310331837</c:v>
                </c:pt>
                <c:pt idx="66">
                  <c:v>3164.1040962300967</c:v>
                </c:pt>
                <c:pt idx="67">
                  <c:v>3164.1040962300967</c:v>
                </c:pt>
                <c:pt idx="68">
                  <c:v>3152.356368502622</c:v>
                </c:pt>
                <c:pt idx="69">
                  <c:v>3152.356368502622</c:v>
                </c:pt>
                <c:pt idx="70">
                  <c:v>3141.2974478507585</c:v>
                </c:pt>
                <c:pt idx="71">
                  <c:v>3141.2974478507585</c:v>
                </c:pt>
                <c:pt idx="72">
                  <c:v>3130.9273342745068</c:v>
                </c:pt>
                <c:pt idx="73">
                  <c:v>3130.9273342745068</c:v>
                </c:pt>
                <c:pt idx="74">
                  <c:v>3121.2460277738674</c:v>
                </c:pt>
                <c:pt idx="75">
                  <c:v>3121.2460277738674</c:v>
                </c:pt>
                <c:pt idx="76">
                  <c:v>3112.2535283488387</c:v>
                </c:pt>
                <c:pt idx="77">
                  <c:v>3112.2535283488387</c:v>
                </c:pt>
                <c:pt idx="78">
                  <c:v>3103.9498359994222</c:v>
                </c:pt>
                <c:pt idx="79">
                  <c:v>3103.9498359994222</c:v>
                </c:pt>
                <c:pt idx="80">
                  <c:v>3096.334950725618</c:v>
                </c:pt>
                <c:pt idx="81">
                  <c:v>3096.334950725618</c:v>
                </c:pt>
                <c:pt idx="82">
                  <c:v>3089.408872527425</c:v>
                </c:pt>
                <c:pt idx="83">
                  <c:v>3089.408872527425</c:v>
                </c:pt>
                <c:pt idx="84">
                  <c:v>3083.1716014048438</c:v>
                </c:pt>
                <c:pt idx="85">
                  <c:v>3083.1716014048438</c:v>
                </c:pt>
                <c:pt idx="86">
                  <c:v>3077.6231373578744</c:v>
                </c:pt>
                <c:pt idx="87">
                  <c:v>3077.6231373578744</c:v>
                </c:pt>
                <c:pt idx="88">
                  <c:v>3072.7634803865171</c:v>
                </c:pt>
                <c:pt idx="89">
                  <c:v>3072.7634803865171</c:v>
                </c:pt>
                <c:pt idx="90">
                  <c:v>3068.5926304907712</c:v>
                </c:pt>
                <c:pt idx="91">
                  <c:v>3068.5926304907712</c:v>
                </c:pt>
                <c:pt idx="92">
                  <c:v>3065.110587670637</c:v>
                </c:pt>
                <c:pt idx="93">
                  <c:v>3065.110587670637</c:v>
                </c:pt>
                <c:pt idx="94">
                  <c:v>3062.317351926115</c:v>
                </c:pt>
                <c:pt idx="95">
                  <c:v>3062.317351926115</c:v>
                </c:pt>
                <c:pt idx="96">
                  <c:v>3060.2129232572042</c:v>
                </c:pt>
                <c:pt idx="97">
                  <c:v>3060.2129232572042</c:v>
                </c:pt>
                <c:pt idx="98">
                  <c:v>3058.7973016639053</c:v>
                </c:pt>
                <c:pt idx="99">
                  <c:v>3058.7973016639053</c:v>
                </c:pt>
                <c:pt idx="100">
                  <c:v>3058.0704871462185</c:v>
                </c:pt>
                <c:pt idx="101">
                  <c:v>3058.0704871462185</c:v>
                </c:pt>
                <c:pt idx="102">
                  <c:v>3058.032479704143</c:v>
                </c:pt>
                <c:pt idx="103">
                  <c:v>3058.032479704143</c:v>
                </c:pt>
                <c:pt idx="104">
                  <c:v>3058.032479704143</c:v>
                </c:pt>
                <c:pt idx="105">
                  <c:v>3058.032479704143</c:v>
                </c:pt>
                <c:pt idx="106">
                  <c:v>3058.032479704143</c:v>
                </c:pt>
                <c:pt idx="107">
                  <c:v>3058.032479704143</c:v>
                </c:pt>
                <c:pt idx="108">
                  <c:v>3058.032479704143</c:v>
                </c:pt>
                <c:pt idx="109">
                  <c:v>3058.032479704143</c:v>
                </c:pt>
                <c:pt idx="110">
                  <c:v>3058.032479704143</c:v>
                </c:pt>
                <c:pt idx="111">
                  <c:v>3058.032479704143</c:v>
                </c:pt>
                <c:pt idx="112">
                  <c:v>3058.032479704143</c:v>
                </c:pt>
                <c:pt idx="113">
                  <c:v>3058.032479704143</c:v>
                </c:pt>
                <c:pt idx="114">
                  <c:v>3058.032479704143</c:v>
                </c:pt>
                <c:pt idx="115">
                  <c:v>3058.032479704143</c:v>
                </c:pt>
                <c:pt idx="116">
                  <c:v>3058.032479704143</c:v>
                </c:pt>
                <c:pt idx="117">
                  <c:v>3058.032479704143</c:v>
                </c:pt>
                <c:pt idx="118">
                  <c:v>3058.032479704143</c:v>
                </c:pt>
                <c:pt idx="119">
                  <c:v>3058.032479704143</c:v>
                </c:pt>
                <c:pt idx="120">
                  <c:v>3058.032479704143</c:v>
                </c:pt>
                <c:pt idx="121">
                  <c:v>3058.032479704143</c:v>
                </c:pt>
                <c:pt idx="122">
                  <c:v>3058.032479704143</c:v>
                </c:pt>
                <c:pt idx="123">
                  <c:v>3058.032479704143</c:v>
                </c:pt>
                <c:pt idx="124">
                  <c:v>3058.032479704143</c:v>
                </c:pt>
                <c:pt idx="125">
                  <c:v>3058.032479704143</c:v>
                </c:pt>
                <c:pt idx="126">
                  <c:v>3058.032479704143</c:v>
                </c:pt>
                <c:pt idx="127">
                  <c:v>3058.032479704143</c:v>
                </c:pt>
                <c:pt idx="128">
                  <c:v>3058.032479704143</c:v>
                </c:pt>
                <c:pt idx="129">
                  <c:v>3058.032479704143</c:v>
                </c:pt>
                <c:pt idx="130">
                  <c:v>3058.032479704143</c:v>
                </c:pt>
                <c:pt idx="131">
                  <c:v>3058.032479704143</c:v>
                </c:pt>
                <c:pt idx="132">
                  <c:v>3058.032479704143</c:v>
                </c:pt>
                <c:pt idx="133">
                  <c:v>3058.032479704143</c:v>
                </c:pt>
                <c:pt idx="134">
                  <c:v>3058.032479704143</c:v>
                </c:pt>
                <c:pt idx="135">
                  <c:v>3058.032479704143</c:v>
                </c:pt>
                <c:pt idx="136">
                  <c:v>3058.032479704143</c:v>
                </c:pt>
                <c:pt idx="137">
                  <c:v>3058.032479704143</c:v>
                </c:pt>
                <c:pt idx="138">
                  <c:v>3058.032479704143</c:v>
                </c:pt>
                <c:pt idx="139">
                  <c:v>3058.032479704143</c:v>
                </c:pt>
                <c:pt idx="140">
                  <c:v>3058.032479704143</c:v>
                </c:pt>
                <c:pt idx="141">
                  <c:v>3058.032479704143</c:v>
                </c:pt>
                <c:pt idx="142">
                  <c:v>3058.032479704143</c:v>
                </c:pt>
                <c:pt idx="143">
                  <c:v>3058.032479704143</c:v>
                </c:pt>
                <c:pt idx="144">
                  <c:v>3058.032479704143</c:v>
                </c:pt>
                <c:pt idx="145">
                  <c:v>3058.032479704143</c:v>
                </c:pt>
                <c:pt idx="146">
                  <c:v>3058.032479704143</c:v>
                </c:pt>
                <c:pt idx="147">
                  <c:v>3058.032479704143</c:v>
                </c:pt>
                <c:pt idx="148">
                  <c:v>3058.032479704143</c:v>
                </c:pt>
                <c:pt idx="149">
                  <c:v>3058.032479704143</c:v>
                </c:pt>
                <c:pt idx="150">
                  <c:v>3058.032479704143</c:v>
                </c:pt>
                <c:pt idx="151">
                  <c:v>3058.032479704143</c:v>
                </c:pt>
                <c:pt idx="152">
                  <c:v>3058.032479704143</c:v>
                </c:pt>
                <c:pt idx="153">
                  <c:v>3058.032479704143</c:v>
                </c:pt>
                <c:pt idx="154">
                  <c:v>3058.032479704143</c:v>
                </c:pt>
                <c:pt idx="155">
                  <c:v>3058.032479704143</c:v>
                </c:pt>
                <c:pt idx="156">
                  <c:v>3058.032479704143</c:v>
                </c:pt>
                <c:pt idx="157">
                  <c:v>3058.032479704143</c:v>
                </c:pt>
                <c:pt idx="158">
                  <c:v>3058.032479704143</c:v>
                </c:pt>
                <c:pt idx="159">
                  <c:v>3058.032479704143</c:v>
                </c:pt>
                <c:pt idx="160">
                  <c:v>3058.032479704143</c:v>
                </c:pt>
                <c:pt idx="161">
                  <c:v>3058.032479704143</c:v>
                </c:pt>
                <c:pt idx="162">
                  <c:v>3058.032479704143</c:v>
                </c:pt>
                <c:pt idx="163">
                  <c:v>3058.032479704143</c:v>
                </c:pt>
                <c:pt idx="164">
                  <c:v>3058.032479704143</c:v>
                </c:pt>
                <c:pt idx="165">
                  <c:v>3058.032479704143</c:v>
                </c:pt>
                <c:pt idx="166">
                  <c:v>3056.9235964088821</c:v>
                </c:pt>
                <c:pt idx="167">
                  <c:v>3056.9235964088821</c:v>
                </c:pt>
                <c:pt idx="168">
                  <c:v>3054.5632100934768</c:v>
                </c:pt>
                <c:pt idx="169">
                  <c:v>3054.5632100934768</c:v>
                </c:pt>
                <c:pt idx="170">
                  <c:v>3054.3943432052588</c:v>
                </c:pt>
                <c:pt idx="171">
                  <c:v>3054.3943432052588</c:v>
                </c:pt>
                <c:pt idx="172">
                  <c:v>3046.4199314998473</c:v>
                </c:pt>
                <c:pt idx="173">
                  <c:v>3046.4199314998473</c:v>
                </c:pt>
                <c:pt idx="174">
                  <c:v>3045.3624263440865</c:v>
                </c:pt>
                <c:pt idx="175">
                  <c:v>3045.3624263440865</c:v>
                </c:pt>
                <c:pt idx="176">
                  <c:v>3045.1324456434668</c:v>
                </c:pt>
                <c:pt idx="177">
                  <c:v>3045.1324456434668</c:v>
                </c:pt>
                <c:pt idx="178">
                  <c:v>3045.1324456434668</c:v>
                </c:pt>
                <c:pt idx="179">
                  <c:v>3045.1324456434668</c:v>
                </c:pt>
                <c:pt idx="180">
                  <c:v>3045.1324456434668</c:v>
                </c:pt>
                <c:pt idx="181">
                  <c:v>3045.1324456434668</c:v>
                </c:pt>
                <c:pt idx="182">
                  <c:v>3045.1324456434668</c:v>
                </c:pt>
                <c:pt idx="183">
                  <c:v>3045.1324456434668</c:v>
                </c:pt>
                <c:pt idx="184">
                  <c:v>3044.8729542768606</c:v>
                </c:pt>
                <c:pt idx="185">
                  <c:v>3044.8729542768606</c:v>
                </c:pt>
                <c:pt idx="186">
                  <c:v>3044.8729542768606</c:v>
                </c:pt>
                <c:pt idx="187">
                  <c:v>3044.8729542768606</c:v>
                </c:pt>
                <c:pt idx="188">
                  <c:v>3043.6406296715454</c:v>
                </c:pt>
                <c:pt idx="189">
                  <c:v>3043.6406296715454</c:v>
                </c:pt>
                <c:pt idx="190">
                  <c:v>3043.6406296715454</c:v>
                </c:pt>
                <c:pt idx="191">
                  <c:v>3043.6406296715454</c:v>
                </c:pt>
                <c:pt idx="192">
                  <c:v>3043.6406296715454</c:v>
                </c:pt>
                <c:pt idx="193">
                  <c:v>3043.6406296715454</c:v>
                </c:pt>
                <c:pt idx="194">
                  <c:v>3043.3869017853017</c:v>
                </c:pt>
                <c:pt idx="195">
                  <c:v>3043.3869017853017</c:v>
                </c:pt>
                <c:pt idx="196">
                  <c:v>3042.5792972762065</c:v>
                </c:pt>
                <c:pt idx="197">
                  <c:v>3042.5792972762065</c:v>
                </c:pt>
                <c:pt idx="198">
                  <c:v>3036.9755490959801</c:v>
                </c:pt>
                <c:pt idx="199">
                  <c:v>3036.9755490959801</c:v>
                </c:pt>
                <c:pt idx="200">
                  <c:v>3036.9755490959801</c:v>
                </c:pt>
                <c:pt idx="201">
                  <c:v>3036.9755490959801</c:v>
                </c:pt>
                <c:pt idx="202">
                  <c:v>3032.0315312690814</c:v>
                </c:pt>
                <c:pt idx="203">
                  <c:v>3032.0315312690814</c:v>
                </c:pt>
                <c:pt idx="204">
                  <c:v>3030.5323456123406</c:v>
                </c:pt>
                <c:pt idx="205">
                  <c:v>3030.5323456123406</c:v>
                </c:pt>
                <c:pt idx="206">
                  <c:v>3027.0232023292797</c:v>
                </c:pt>
                <c:pt idx="207">
                  <c:v>3027.0232023292797</c:v>
                </c:pt>
                <c:pt idx="208">
                  <c:v>3016.5842423408949</c:v>
                </c:pt>
                <c:pt idx="209">
                  <c:v>3016.5842423408949</c:v>
                </c:pt>
                <c:pt idx="210">
                  <c:v>3015.8644495348026</c:v>
                </c:pt>
                <c:pt idx="211">
                  <c:v>3015.8644495348026</c:v>
                </c:pt>
                <c:pt idx="212">
                  <c:v>3011.7567756449644</c:v>
                </c:pt>
                <c:pt idx="213">
                  <c:v>3011.7567756449644</c:v>
                </c:pt>
                <c:pt idx="214">
                  <c:v>3005.935544934217</c:v>
                </c:pt>
                <c:pt idx="215">
                  <c:v>3005.935544934217</c:v>
                </c:pt>
                <c:pt idx="216">
                  <c:v>3005.935544934217</c:v>
                </c:pt>
                <c:pt idx="217">
                  <c:v>3005.935544934217</c:v>
                </c:pt>
                <c:pt idx="218">
                  <c:v>3005.935544934217</c:v>
                </c:pt>
                <c:pt idx="219">
                  <c:v>3005.935544934217</c:v>
                </c:pt>
                <c:pt idx="220">
                  <c:v>3005.3781840651059</c:v>
                </c:pt>
                <c:pt idx="221">
                  <c:v>3005.3781840651059</c:v>
                </c:pt>
                <c:pt idx="222">
                  <c:v>3005.3781840651059</c:v>
                </c:pt>
                <c:pt idx="223">
                  <c:v>3005.3781840651059</c:v>
                </c:pt>
                <c:pt idx="224">
                  <c:v>3005.3781840651059</c:v>
                </c:pt>
                <c:pt idx="225">
                  <c:v>3005.3781840651059</c:v>
                </c:pt>
                <c:pt idx="226">
                  <c:v>3005.3781840651059</c:v>
                </c:pt>
                <c:pt idx="227">
                  <c:v>3005.3781840651059</c:v>
                </c:pt>
                <c:pt idx="228">
                  <c:v>3005.3781840651059</c:v>
                </c:pt>
                <c:pt idx="229">
                  <c:v>3005.3781840651059</c:v>
                </c:pt>
                <c:pt idx="230">
                  <c:v>3005.3781840651059</c:v>
                </c:pt>
                <c:pt idx="231">
                  <c:v>3005.3781840651059</c:v>
                </c:pt>
                <c:pt idx="232">
                  <c:v>3005.3781840651059</c:v>
                </c:pt>
                <c:pt idx="233">
                  <c:v>3005.3781840651059</c:v>
                </c:pt>
                <c:pt idx="234">
                  <c:v>3004.5591399177129</c:v>
                </c:pt>
                <c:pt idx="235">
                  <c:v>3004.5591399177129</c:v>
                </c:pt>
                <c:pt idx="236">
                  <c:v>3004.5591399177129</c:v>
                </c:pt>
                <c:pt idx="237">
                  <c:v>3004.5591399177129</c:v>
                </c:pt>
                <c:pt idx="238">
                  <c:v>3004.5591399177129</c:v>
                </c:pt>
                <c:pt idx="239">
                  <c:v>3004.5591399177129</c:v>
                </c:pt>
                <c:pt idx="240">
                  <c:v>3004.5591399177129</c:v>
                </c:pt>
                <c:pt idx="241">
                  <c:v>3004.5591399177129</c:v>
                </c:pt>
                <c:pt idx="242">
                  <c:v>3004.5591399177129</c:v>
                </c:pt>
                <c:pt idx="243">
                  <c:v>3004.5591399177129</c:v>
                </c:pt>
                <c:pt idx="244">
                  <c:v>3004.5591399177129</c:v>
                </c:pt>
                <c:pt idx="245">
                  <c:v>3004.5591399177129</c:v>
                </c:pt>
                <c:pt idx="246">
                  <c:v>3004.5591399177129</c:v>
                </c:pt>
                <c:pt idx="247">
                  <c:v>3004.5591399177129</c:v>
                </c:pt>
                <c:pt idx="248">
                  <c:v>3004.5591399177129</c:v>
                </c:pt>
                <c:pt idx="249">
                  <c:v>3004.5591399177129</c:v>
                </c:pt>
                <c:pt idx="250">
                  <c:v>3004.5591399177129</c:v>
                </c:pt>
                <c:pt idx="251">
                  <c:v>3004.5591399177129</c:v>
                </c:pt>
                <c:pt idx="252">
                  <c:v>3004.5591399177129</c:v>
                </c:pt>
                <c:pt idx="253">
                  <c:v>3004.5591399177129</c:v>
                </c:pt>
                <c:pt idx="254">
                  <c:v>3004.5591399177129</c:v>
                </c:pt>
                <c:pt idx="255">
                  <c:v>3004.5591399177129</c:v>
                </c:pt>
                <c:pt idx="256">
                  <c:v>3004.5591399177129</c:v>
                </c:pt>
                <c:pt idx="257">
                  <c:v>3004.5591399177129</c:v>
                </c:pt>
                <c:pt idx="258">
                  <c:v>3004.5591399177129</c:v>
                </c:pt>
                <c:pt idx="259">
                  <c:v>3004.5591399177129</c:v>
                </c:pt>
                <c:pt idx="260">
                  <c:v>3004.5591399177129</c:v>
                </c:pt>
                <c:pt idx="261">
                  <c:v>3004.5591399177129</c:v>
                </c:pt>
                <c:pt idx="262">
                  <c:v>3004.5591399177129</c:v>
                </c:pt>
                <c:pt idx="263">
                  <c:v>3004.5591399177129</c:v>
                </c:pt>
                <c:pt idx="264">
                  <c:v>3004.5591399177129</c:v>
                </c:pt>
                <c:pt idx="265">
                  <c:v>3004.5591399177129</c:v>
                </c:pt>
                <c:pt idx="266">
                  <c:v>3004.5591399177129</c:v>
                </c:pt>
                <c:pt idx="267">
                  <c:v>3004.5591399177129</c:v>
                </c:pt>
                <c:pt idx="268">
                  <c:v>3004.5591399177129</c:v>
                </c:pt>
                <c:pt idx="269">
                  <c:v>3004.5591399177129</c:v>
                </c:pt>
                <c:pt idx="270">
                  <c:v>3004.5591399177129</c:v>
                </c:pt>
                <c:pt idx="271">
                  <c:v>3004.5591399177129</c:v>
                </c:pt>
                <c:pt idx="272">
                  <c:v>3004.5591399177129</c:v>
                </c:pt>
                <c:pt idx="273">
                  <c:v>3004.5591399177129</c:v>
                </c:pt>
                <c:pt idx="274">
                  <c:v>3004.5591399177129</c:v>
                </c:pt>
                <c:pt idx="275">
                  <c:v>3004.5591399177129</c:v>
                </c:pt>
                <c:pt idx="276">
                  <c:v>3004.5591399177129</c:v>
                </c:pt>
                <c:pt idx="277">
                  <c:v>3004.5591399177129</c:v>
                </c:pt>
                <c:pt idx="278">
                  <c:v>3004.5591399177129</c:v>
                </c:pt>
                <c:pt idx="279">
                  <c:v>3004.5591399177129</c:v>
                </c:pt>
                <c:pt idx="280">
                  <c:v>3004.5591399177129</c:v>
                </c:pt>
                <c:pt idx="281">
                  <c:v>3004.5591399177129</c:v>
                </c:pt>
                <c:pt idx="282">
                  <c:v>3004.5591399177129</c:v>
                </c:pt>
                <c:pt idx="283">
                  <c:v>3004.5591399177129</c:v>
                </c:pt>
                <c:pt idx="284">
                  <c:v>3004.5591399177129</c:v>
                </c:pt>
                <c:pt idx="285">
                  <c:v>3004.5591399177129</c:v>
                </c:pt>
                <c:pt idx="286">
                  <c:v>3004.5591399177129</c:v>
                </c:pt>
                <c:pt idx="287">
                  <c:v>3004.5591399177129</c:v>
                </c:pt>
                <c:pt idx="288">
                  <c:v>3004.5591399177129</c:v>
                </c:pt>
                <c:pt idx="289">
                  <c:v>3004.5591399177129</c:v>
                </c:pt>
                <c:pt idx="290">
                  <c:v>3004.5591399177129</c:v>
                </c:pt>
                <c:pt idx="291">
                  <c:v>3004.5591399177129</c:v>
                </c:pt>
                <c:pt idx="292">
                  <c:v>3004.2333832046284</c:v>
                </c:pt>
                <c:pt idx="293">
                  <c:v>3004.2333832046284</c:v>
                </c:pt>
                <c:pt idx="294">
                  <c:v>3003.930033653538</c:v>
                </c:pt>
                <c:pt idx="295">
                  <c:v>3003.930033653538</c:v>
                </c:pt>
                <c:pt idx="296">
                  <c:v>3002.5407445798437</c:v>
                </c:pt>
                <c:pt idx="297">
                  <c:v>3002.5407445798437</c:v>
                </c:pt>
                <c:pt idx="298">
                  <c:v>3000.5698451505746</c:v>
                </c:pt>
                <c:pt idx="299">
                  <c:v>3000.5698451505746</c:v>
                </c:pt>
                <c:pt idx="300">
                  <c:v>2999.6755620492768</c:v>
                </c:pt>
                <c:pt idx="301">
                  <c:v>2999.6755620492768</c:v>
                </c:pt>
                <c:pt idx="302">
                  <c:v>2998.3123882812602</c:v>
                </c:pt>
                <c:pt idx="303">
                  <c:v>2998.3123882812602</c:v>
                </c:pt>
                <c:pt idx="304">
                  <c:v>2998.3123882812602</c:v>
                </c:pt>
                <c:pt idx="305">
                  <c:v>2998.3123882812602</c:v>
                </c:pt>
                <c:pt idx="306">
                  <c:v>2998.3123882812602</c:v>
                </c:pt>
                <c:pt idx="307">
                  <c:v>2998.3123882812602</c:v>
                </c:pt>
                <c:pt idx="308">
                  <c:v>2998.3123882812602</c:v>
                </c:pt>
                <c:pt idx="309">
                  <c:v>2998.3123882812602</c:v>
                </c:pt>
                <c:pt idx="310">
                  <c:v>2998.3123882812602</c:v>
                </c:pt>
                <c:pt idx="311">
                  <c:v>2998.3123882812602</c:v>
                </c:pt>
                <c:pt idx="312">
                  <c:v>2998.3123882812602</c:v>
                </c:pt>
                <c:pt idx="313">
                  <c:v>2998.3123882812602</c:v>
                </c:pt>
                <c:pt idx="314">
                  <c:v>2998.3123882812602</c:v>
                </c:pt>
                <c:pt idx="315">
                  <c:v>2998.3123882812602</c:v>
                </c:pt>
                <c:pt idx="316">
                  <c:v>2998.3123882812602</c:v>
                </c:pt>
                <c:pt idx="317">
                  <c:v>2998.3123882812602</c:v>
                </c:pt>
                <c:pt idx="318">
                  <c:v>2998.3123882812602</c:v>
                </c:pt>
                <c:pt idx="319">
                  <c:v>2998.3123882812602</c:v>
                </c:pt>
                <c:pt idx="320">
                  <c:v>2998.3123882812602</c:v>
                </c:pt>
                <c:pt idx="321">
                  <c:v>2998.3123882812602</c:v>
                </c:pt>
                <c:pt idx="322">
                  <c:v>2998.3123882812602</c:v>
                </c:pt>
                <c:pt idx="323">
                  <c:v>2998.3123882812602</c:v>
                </c:pt>
                <c:pt idx="324">
                  <c:v>2998.3123882812602</c:v>
                </c:pt>
                <c:pt idx="325">
                  <c:v>2998.3123882812602</c:v>
                </c:pt>
                <c:pt idx="326">
                  <c:v>2998.2870888476946</c:v>
                </c:pt>
                <c:pt idx="327">
                  <c:v>2998.2870888476946</c:v>
                </c:pt>
                <c:pt idx="328">
                  <c:v>2997.523221836916</c:v>
                </c:pt>
                <c:pt idx="329">
                  <c:v>2997.523221836916</c:v>
                </c:pt>
                <c:pt idx="330">
                  <c:v>2996.5127840750943</c:v>
                </c:pt>
                <c:pt idx="331">
                  <c:v>2996.5127840750943</c:v>
                </c:pt>
                <c:pt idx="332">
                  <c:v>2994.8890236992411</c:v>
                </c:pt>
                <c:pt idx="333">
                  <c:v>2994.8890236992411</c:v>
                </c:pt>
                <c:pt idx="334">
                  <c:v>2993.7501207498763</c:v>
                </c:pt>
                <c:pt idx="335">
                  <c:v>2993.7501207498763</c:v>
                </c:pt>
                <c:pt idx="336">
                  <c:v>2992.3459573760288</c:v>
                </c:pt>
                <c:pt idx="337">
                  <c:v>2992.3459573760288</c:v>
                </c:pt>
                <c:pt idx="338">
                  <c:v>2991.4053730587302</c:v>
                </c:pt>
                <c:pt idx="339">
                  <c:v>2991.4053730587302</c:v>
                </c:pt>
                <c:pt idx="340">
                  <c:v>2991.4053730587302</c:v>
                </c:pt>
                <c:pt idx="341">
                  <c:v>2991.4053730587302</c:v>
                </c:pt>
                <c:pt idx="342">
                  <c:v>2988.3881856625962</c:v>
                </c:pt>
                <c:pt idx="343">
                  <c:v>2988.3881856625962</c:v>
                </c:pt>
                <c:pt idx="344">
                  <c:v>2986.5392378155479</c:v>
                </c:pt>
                <c:pt idx="345">
                  <c:v>2986.5392378155479</c:v>
                </c:pt>
                <c:pt idx="346">
                  <c:v>2984.727424141799</c:v>
                </c:pt>
                <c:pt idx="347">
                  <c:v>2984.727424141799</c:v>
                </c:pt>
                <c:pt idx="348">
                  <c:v>2984.727424141799</c:v>
                </c:pt>
                <c:pt idx="349">
                  <c:v>2984.727424141799</c:v>
                </c:pt>
                <c:pt idx="350">
                  <c:v>2984.6286227002743</c:v>
                </c:pt>
                <c:pt idx="351">
                  <c:v>2984.6286227002743</c:v>
                </c:pt>
                <c:pt idx="352">
                  <c:v>2981.0926187263549</c:v>
                </c:pt>
                <c:pt idx="353">
                  <c:v>2981.0926187263549</c:v>
                </c:pt>
                <c:pt idx="354">
                  <c:v>2980.2276208509029</c:v>
                </c:pt>
                <c:pt idx="355">
                  <c:v>2980.2276208509029</c:v>
                </c:pt>
                <c:pt idx="356">
                  <c:v>2979.6801362288265</c:v>
                </c:pt>
                <c:pt idx="357">
                  <c:v>2979.6801362288265</c:v>
                </c:pt>
                <c:pt idx="358">
                  <c:v>2978.7107186327471</c:v>
                </c:pt>
                <c:pt idx="359">
                  <c:v>2978.7107186327471</c:v>
                </c:pt>
                <c:pt idx="360">
                  <c:v>2978.7107186327471</c:v>
                </c:pt>
                <c:pt idx="361">
                  <c:v>2978.7107186327471</c:v>
                </c:pt>
                <c:pt idx="362">
                  <c:v>2978.6991001722436</c:v>
                </c:pt>
                <c:pt idx="363">
                  <c:v>2978.6991001722436</c:v>
                </c:pt>
                <c:pt idx="364">
                  <c:v>2977.776872292191</c:v>
                </c:pt>
                <c:pt idx="365">
                  <c:v>2977.776872292191</c:v>
                </c:pt>
                <c:pt idx="366">
                  <c:v>2977.776872292191</c:v>
                </c:pt>
                <c:pt idx="367">
                  <c:v>2977.776872292191</c:v>
                </c:pt>
                <c:pt idx="368">
                  <c:v>2977.4048343779909</c:v>
                </c:pt>
                <c:pt idx="369">
                  <c:v>2977.4048343779909</c:v>
                </c:pt>
                <c:pt idx="370">
                  <c:v>2968.8659230552876</c:v>
                </c:pt>
                <c:pt idx="371">
                  <c:v>2968.8659230552876</c:v>
                </c:pt>
                <c:pt idx="372">
                  <c:v>2968.096039090557</c:v>
                </c:pt>
                <c:pt idx="373">
                  <c:v>2968.096039090557</c:v>
                </c:pt>
                <c:pt idx="374">
                  <c:v>2967.7627038611449</c:v>
                </c:pt>
                <c:pt idx="375">
                  <c:v>2967.7627038611449</c:v>
                </c:pt>
                <c:pt idx="376">
                  <c:v>2967.7574826217556</c:v>
                </c:pt>
                <c:pt idx="377">
                  <c:v>2967.7574826217556</c:v>
                </c:pt>
                <c:pt idx="378">
                  <c:v>2967.7574826217556</c:v>
                </c:pt>
                <c:pt idx="379">
                  <c:v>2967.7574826217556</c:v>
                </c:pt>
                <c:pt idx="380">
                  <c:v>2967.7574826217556</c:v>
                </c:pt>
                <c:pt idx="381">
                  <c:v>2967.7574826217556</c:v>
                </c:pt>
                <c:pt idx="382">
                  <c:v>2967.7574826217556</c:v>
                </c:pt>
                <c:pt idx="383">
                  <c:v>2967.7574826217556</c:v>
                </c:pt>
                <c:pt idx="384">
                  <c:v>2965.5763656730205</c:v>
                </c:pt>
                <c:pt idx="385">
                  <c:v>2965.5763656730205</c:v>
                </c:pt>
                <c:pt idx="386">
                  <c:v>2964.4975883109587</c:v>
                </c:pt>
                <c:pt idx="387">
                  <c:v>2964.4975883109587</c:v>
                </c:pt>
                <c:pt idx="388">
                  <c:v>2963.4540962451333</c:v>
                </c:pt>
                <c:pt idx="389">
                  <c:v>2963.4540962451333</c:v>
                </c:pt>
                <c:pt idx="390">
                  <c:v>2961.2593833587498</c:v>
                </c:pt>
                <c:pt idx="391">
                  <c:v>2961.2593833587498</c:v>
                </c:pt>
                <c:pt idx="392">
                  <c:v>2961.2593833587498</c:v>
                </c:pt>
                <c:pt idx="393">
                  <c:v>2961.2593833587498</c:v>
                </c:pt>
                <c:pt idx="394">
                  <c:v>2953.1720461299442</c:v>
                </c:pt>
                <c:pt idx="395">
                  <c:v>2953.1720461299442</c:v>
                </c:pt>
                <c:pt idx="396">
                  <c:v>2953.1720461299442</c:v>
                </c:pt>
                <c:pt idx="397">
                  <c:v>2953.1720461299442</c:v>
                </c:pt>
                <c:pt idx="398">
                  <c:v>2952.1838777241169</c:v>
                </c:pt>
                <c:pt idx="399">
                  <c:v>2952.1838777241169</c:v>
                </c:pt>
                <c:pt idx="400">
                  <c:v>2949.512884562359</c:v>
                </c:pt>
                <c:pt idx="401">
                  <c:v>2949.512884562359</c:v>
                </c:pt>
                <c:pt idx="402">
                  <c:v>2947.5055997283171</c:v>
                </c:pt>
                <c:pt idx="403">
                  <c:v>2947.5055997283171</c:v>
                </c:pt>
                <c:pt idx="404">
                  <c:v>2947.5055997283171</c:v>
                </c:pt>
                <c:pt idx="405">
                  <c:v>2947.5055997283171</c:v>
                </c:pt>
                <c:pt idx="406">
                  <c:v>2946.5238218251607</c:v>
                </c:pt>
                <c:pt idx="407">
                  <c:v>2946.5238218251607</c:v>
                </c:pt>
                <c:pt idx="408">
                  <c:v>2946.5238218251607</c:v>
                </c:pt>
                <c:pt idx="409">
                  <c:v>2946.5238218251607</c:v>
                </c:pt>
                <c:pt idx="410">
                  <c:v>2946.5233860806147</c:v>
                </c:pt>
                <c:pt idx="411">
                  <c:v>2946.5233860806147</c:v>
                </c:pt>
                <c:pt idx="412">
                  <c:v>2945.4477444080776</c:v>
                </c:pt>
                <c:pt idx="413">
                  <c:v>2945.4477444080776</c:v>
                </c:pt>
                <c:pt idx="414">
                  <c:v>2941.0968691152871</c:v>
                </c:pt>
                <c:pt idx="415">
                  <c:v>2941.0968691152871</c:v>
                </c:pt>
                <c:pt idx="416">
                  <c:v>2939.0397693934469</c:v>
                </c:pt>
                <c:pt idx="417">
                  <c:v>2939.0397693934469</c:v>
                </c:pt>
                <c:pt idx="418">
                  <c:v>2939.0397693934469</c:v>
                </c:pt>
                <c:pt idx="419">
                  <c:v>2939.0397693934469</c:v>
                </c:pt>
                <c:pt idx="420">
                  <c:v>2938.6940150551741</c:v>
                </c:pt>
                <c:pt idx="421">
                  <c:v>2938.6940150551741</c:v>
                </c:pt>
                <c:pt idx="422">
                  <c:v>2938.6940150551741</c:v>
                </c:pt>
                <c:pt idx="423">
                  <c:v>2938.6940150551741</c:v>
                </c:pt>
                <c:pt idx="424">
                  <c:v>2938.6940150551741</c:v>
                </c:pt>
                <c:pt idx="425">
                  <c:v>2938.6940150551741</c:v>
                </c:pt>
                <c:pt idx="426">
                  <c:v>2938.4925837152882</c:v>
                </c:pt>
                <c:pt idx="427">
                  <c:v>2938.4925837152882</c:v>
                </c:pt>
                <c:pt idx="428">
                  <c:v>2938.4925837152882</c:v>
                </c:pt>
                <c:pt idx="429">
                  <c:v>2938.4925837152882</c:v>
                </c:pt>
                <c:pt idx="430">
                  <c:v>2938.4925837152882</c:v>
                </c:pt>
                <c:pt idx="431">
                  <c:v>2938.4925837152882</c:v>
                </c:pt>
                <c:pt idx="432">
                  <c:v>2936.7322682959107</c:v>
                </c:pt>
                <c:pt idx="433">
                  <c:v>2936.7322682959107</c:v>
                </c:pt>
                <c:pt idx="434">
                  <c:v>2934.736032336406</c:v>
                </c:pt>
                <c:pt idx="435">
                  <c:v>2934.736032336406</c:v>
                </c:pt>
                <c:pt idx="436">
                  <c:v>2934.0324507628629</c:v>
                </c:pt>
                <c:pt idx="437">
                  <c:v>2934.0324507628629</c:v>
                </c:pt>
                <c:pt idx="438">
                  <c:v>2932.2106428234069</c:v>
                </c:pt>
                <c:pt idx="439">
                  <c:v>2932.2106428234069</c:v>
                </c:pt>
                <c:pt idx="440">
                  <c:v>2932.2106428234069</c:v>
                </c:pt>
                <c:pt idx="441">
                  <c:v>2932.2106428234069</c:v>
                </c:pt>
                <c:pt idx="442">
                  <c:v>2932.2106428234069</c:v>
                </c:pt>
                <c:pt idx="443">
                  <c:v>2932.2106428234069</c:v>
                </c:pt>
                <c:pt idx="444">
                  <c:v>2932.2106428234069</c:v>
                </c:pt>
                <c:pt idx="445">
                  <c:v>2932.2106428234069</c:v>
                </c:pt>
                <c:pt idx="446">
                  <c:v>2931.7694766419386</c:v>
                </c:pt>
                <c:pt idx="447">
                  <c:v>2931.7694766419386</c:v>
                </c:pt>
                <c:pt idx="448">
                  <c:v>2931.7694766419386</c:v>
                </c:pt>
                <c:pt idx="449">
                  <c:v>2931.7694766419386</c:v>
                </c:pt>
                <c:pt idx="450">
                  <c:v>2927.8413165975089</c:v>
                </c:pt>
                <c:pt idx="451">
                  <c:v>2927.8413165975089</c:v>
                </c:pt>
                <c:pt idx="452">
                  <c:v>2926.1076523601041</c:v>
                </c:pt>
                <c:pt idx="453">
                  <c:v>2926.1076523601041</c:v>
                </c:pt>
                <c:pt idx="454">
                  <c:v>2926.1076523601041</c:v>
                </c:pt>
                <c:pt idx="455">
                  <c:v>2926.1076523601041</c:v>
                </c:pt>
                <c:pt idx="456">
                  <c:v>2926.0412859196103</c:v>
                </c:pt>
                <c:pt idx="457">
                  <c:v>2926.0412859196103</c:v>
                </c:pt>
                <c:pt idx="458">
                  <c:v>2925.7397531414617</c:v>
                </c:pt>
                <c:pt idx="459">
                  <c:v>2925.7397531414617</c:v>
                </c:pt>
                <c:pt idx="460">
                  <c:v>2925.5136236191684</c:v>
                </c:pt>
                <c:pt idx="461">
                  <c:v>2925.5136236191684</c:v>
                </c:pt>
                <c:pt idx="462">
                  <c:v>2924.0350470813992</c:v>
                </c:pt>
                <c:pt idx="463">
                  <c:v>2924.0350470813992</c:v>
                </c:pt>
                <c:pt idx="464">
                  <c:v>2924.0350470813992</c:v>
                </c:pt>
                <c:pt idx="465">
                  <c:v>2924.0350470813992</c:v>
                </c:pt>
                <c:pt idx="466">
                  <c:v>2922.6025059926342</c:v>
                </c:pt>
                <c:pt idx="467">
                  <c:v>2922.6025059926342</c:v>
                </c:pt>
                <c:pt idx="468">
                  <c:v>2919.685392443912</c:v>
                </c:pt>
                <c:pt idx="469">
                  <c:v>2919.685392443912</c:v>
                </c:pt>
                <c:pt idx="470">
                  <c:v>2919.685392443912</c:v>
                </c:pt>
                <c:pt idx="471">
                  <c:v>2919.685392443912</c:v>
                </c:pt>
                <c:pt idx="472">
                  <c:v>2918.6878531704851</c:v>
                </c:pt>
                <c:pt idx="473">
                  <c:v>2918.6878531704851</c:v>
                </c:pt>
                <c:pt idx="474">
                  <c:v>2915.4195713578129</c:v>
                </c:pt>
                <c:pt idx="475">
                  <c:v>2915.4195713578129</c:v>
                </c:pt>
                <c:pt idx="476">
                  <c:v>2914.7216598854066</c:v>
                </c:pt>
                <c:pt idx="477">
                  <c:v>2914.7216598854066</c:v>
                </c:pt>
                <c:pt idx="478">
                  <c:v>2913.0659376199633</c:v>
                </c:pt>
                <c:pt idx="479">
                  <c:v>2913.0659376199633</c:v>
                </c:pt>
                <c:pt idx="480">
                  <c:v>2912.7253148239861</c:v>
                </c:pt>
                <c:pt idx="481">
                  <c:v>2912.7253148239861</c:v>
                </c:pt>
                <c:pt idx="482">
                  <c:v>2912.0654331242004</c:v>
                </c:pt>
                <c:pt idx="483">
                  <c:v>2912.0654331242004</c:v>
                </c:pt>
                <c:pt idx="484">
                  <c:v>2912.0654331242004</c:v>
                </c:pt>
                <c:pt idx="485">
                  <c:v>2912.0654331242004</c:v>
                </c:pt>
                <c:pt idx="486">
                  <c:v>2911.9218071655332</c:v>
                </c:pt>
                <c:pt idx="487">
                  <c:v>2911.9218071655332</c:v>
                </c:pt>
                <c:pt idx="488">
                  <c:v>2911.856577962918</c:v>
                </c:pt>
                <c:pt idx="489">
                  <c:v>2911.856577962918</c:v>
                </c:pt>
                <c:pt idx="490">
                  <c:v>2907.9727581432489</c:v>
                </c:pt>
                <c:pt idx="491">
                  <c:v>2907.9727581432489</c:v>
                </c:pt>
                <c:pt idx="492">
                  <c:v>2907.5205329168843</c:v>
                </c:pt>
                <c:pt idx="493">
                  <c:v>2907.5205329168843</c:v>
                </c:pt>
                <c:pt idx="494">
                  <c:v>2907.5205329168843</c:v>
                </c:pt>
                <c:pt idx="495">
                  <c:v>2907.5205329168843</c:v>
                </c:pt>
                <c:pt idx="496">
                  <c:v>2907.5205329168843</c:v>
                </c:pt>
                <c:pt idx="497">
                  <c:v>2907.5205329168843</c:v>
                </c:pt>
                <c:pt idx="498">
                  <c:v>2907.5205329168843</c:v>
                </c:pt>
                <c:pt idx="499">
                  <c:v>2907.5205329168843</c:v>
                </c:pt>
                <c:pt idx="500">
                  <c:v>2907.5205329168843</c:v>
                </c:pt>
                <c:pt idx="501">
                  <c:v>2907.5205329168843</c:v>
                </c:pt>
                <c:pt idx="502">
                  <c:v>2907.1533290877355</c:v>
                </c:pt>
                <c:pt idx="503">
                  <c:v>2907.1533290877355</c:v>
                </c:pt>
                <c:pt idx="504">
                  <c:v>2906.4070588248997</c:v>
                </c:pt>
                <c:pt idx="505">
                  <c:v>2906.4070588248997</c:v>
                </c:pt>
                <c:pt idx="506">
                  <c:v>2906.4070588248997</c:v>
                </c:pt>
                <c:pt idx="507">
                  <c:v>2906.4070588248997</c:v>
                </c:pt>
                <c:pt idx="508">
                  <c:v>2906.4070588248997</c:v>
                </c:pt>
                <c:pt idx="509">
                  <c:v>2906.4070588248997</c:v>
                </c:pt>
                <c:pt idx="510">
                  <c:v>2904.7979398651883</c:v>
                </c:pt>
                <c:pt idx="511">
                  <c:v>2904.7979398651883</c:v>
                </c:pt>
                <c:pt idx="512">
                  <c:v>2904.0732119750528</c:v>
                </c:pt>
                <c:pt idx="513">
                  <c:v>2904.0732119750528</c:v>
                </c:pt>
                <c:pt idx="514">
                  <c:v>2903.5783242586886</c:v>
                </c:pt>
                <c:pt idx="515">
                  <c:v>2903.5783242586886</c:v>
                </c:pt>
                <c:pt idx="516">
                  <c:v>2902.9034365101984</c:v>
                </c:pt>
                <c:pt idx="517">
                  <c:v>2902.9034365101984</c:v>
                </c:pt>
                <c:pt idx="518">
                  <c:v>2902.4430356237908</c:v>
                </c:pt>
                <c:pt idx="519">
                  <c:v>2902.4430356237908</c:v>
                </c:pt>
                <c:pt idx="520">
                  <c:v>2902.4430356237908</c:v>
                </c:pt>
                <c:pt idx="521">
                  <c:v>2902.4430356237908</c:v>
                </c:pt>
                <c:pt idx="522">
                  <c:v>2902.4430356237908</c:v>
                </c:pt>
                <c:pt idx="523">
                  <c:v>2902.4430356237908</c:v>
                </c:pt>
                <c:pt idx="524">
                  <c:v>2902.4430356237908</c:v>
                </c:pt>
                <c:pt idx="525">
                  <c:v>2902.4430356237908</c:v>
                </c:pt>
                <c:pt idx="526">
                  <c:v>2902.1801746463784</c:v>
                </c:pt>
                <c:pt idx="527">
                  <c:v>2902.1801746463784</c:v>
                </c:pt>
                <c:pt idx="528">
                  <c:v>2902.1801746463784</c:v>
                </c:pt>
                <c:pt idx="529">
                  <c:v>2902.1801746463784</c:v>
                </c:pt>
                <c:pt idx="530">
                  <c:v>2902.0086754684444</c:v>
                </c:pt>
                <c:pt idx="531">
                  <c:v>2902.0086754684444</c:v>
                </c:pt>
                <c:pt idx="532">
                  <c:v>2902.0086754684444</c:v>
                </c:pt>
                <c:pt idx="533">
                  <c:v>2902.0086754684444</c:v>
                </c:pt>
                <c:pt idx="534">
                  <c:v>2901.7665666439993</c:v>
                </c:pt>
                <c:pt idx="535">
                  <c:v>2901.7665666439993</c:v>
                </c:pt>
                <c:pt idx="536">
                  <c:v>2895.2425287366518</c:v>
                </c:pt>
                <c:pt idx="537">
                  <c:v>2895.2425287366518</c:v>
                </c:pt>
                <c:pt idx="538">
                  <c:v>2894.8199583211285</c:v>
                </c:pt>
                <c:pt idx="539">
                  <c:v>2894.8199583211285</c:v>
                </c:pt>
                <c:pt idx="540">
                  <c:v>2894.5150265283155</c:v>
                </c:pt>
                <c:pt idx="541">
                  <c:v>2894.5150265283155</c:v>
                </c:pt>
                <c:pt idx="542">
                  <c:v>2894.5150265283155</c:v>
                </c:pt>
                <c:pt idx="543">
                  <c:v>2894.5150265283155</c:v>
                </c:pt>
                <c:pt idx="544">
                  <c:v>2894.5150265283155</c:v>
                </c:pt>
                <c:pt idx="545">
                  <c:v>2894.5150265283155</c:v>
                </c:pt>
                <c:pt idx="546">
                  <c:v>2894.5150265283155</c:v>
                </c:pt>
                <c:pt idx="547">
                  <c:v>2894.5150265283155</c:v>
                </c:pt>
                <c:pt idx="548">
                  <c:v>2893.7894126763708</c:v>
                </c:pt>
                <c:pt idx="549">
                  <c:v>2893.7894126763708</c:v>
                </c:pt>
                <c:pt idx="550">
                  <c:v>2893.4014132540419</c:v>
                </c:pt>
                <c:pt idx="551">
                  <c:v>2893.4014132540419</c:v>
                </c:pt>
                <c:pt idx="552">
                  <c:v>2893.4014132540419</c:v>
                </c:pt>
                <c:pt idx="553">
                  <c:v>2893.4014132540419</c:v>
                </c:pt>
                <c:pt idx="554">
                  <c:v>2893.4014132540419</c:v>
                </c:pt>
                <c:pt idx="555">
                  <c:v>2893.4014132540419</c:v>
                </c:pt>
                <c:pt idx="556">
                  <c:v>2893.4014132540419</c:v>
                </c:pt>
                <c:pt idx="557">
                  <c:v>2893.4014132540419</c:v>
                </c:pt>
                <c:pt idx="558">
                  <c:v>2893.4014132540419</c:v>
                </c:pt>
                <c:pt idx="559">
                  <c:v>2893.4014132540419</c:v>
                </c:pt>
                <c:pt idx="560">
                  <c:v>2893.3635126086069</c:v>
                </c:pt>
                <c:pt idx="561">
                  <c:v>2893.3635126086069</c:v>
                </c:pt>
                <c:pt idx="562">
                  <c:v>2892.6251736215436</c:v>
                </c:pt>
                <c:pt idx="563">
                  <c:v>2892.6251736215436</c:v>
                </c:pt>
                <c:pt idx="564">
                  <c:v>2891.8439556257954</c:v>
                </c:pt>
                <c:pt idx="565">
                  <c:v>2891.8439556257954</c:v>
                </c:pt>
                <c:pt idx="566">
                  <c:v>2890.7601357965023</c:v>
                </c:pt>
                <c:pt idx="567">
                  <c:v>2890.7601357965023</c:v>
                </c:pt>
                <c:pt idx="568">
                  <c:v>2890.4532071308395</c:v>
                </c:pt>
                <c:pt idx="569">
                  <c:v>2890.4532071308395</c:v>
                </c:pt>
                <c:pt idx="570">
                  <c:v>2890.2521225701607</c:v>
                </c:pt>
                <c:pt idx="571">
                  <c:v>2890.2521225701607</c:v>
                </c:pt>
                <c:pt idx="572">
                  <c:v>2890.2521225701607</c:v>
                </c:pt>
                <c:pt idx="573">
                  <c:v>2890.2521225701607</c:v>
                </c:pt>
                <c:pt idx="574">
                  <c:v>2890.2521225701607</c:v>
                </c:pt>
                <c:pt idx="575">
                  <c:v>2890.2521225701607</c:v>
                </c:pt>
                <c:pt idx="576">
                  <c:v>2890.2521225701607</c:v>
                </c:pt>
                <c:pt idx="577">
                  <c:v>2890.2521225701607</c:v>
                </c:pt>
                <c:pt idx="578">
                  <c:v>2890.2521225701607</c:v>
                </c:pt>
                <c:pt idx="579">
                  <c:v>2890.2521225701607</c:v>
                </c:pt>
                <c:pt idx="580">
                  <c:v>2890.2521225701607</c:v>
                </c:pt>
                <c:pt idx="581">
                  <c:v>2890.2521225701607</c:v>
                </c:pt>
                <c:pt idx="582">
                  <c:v>2890.2521225701607</c:v>
                </c:pt>
                <c:pt idx="583">
                  <c:v>2890.2521225701607</c:v>
                </c:pt>
                <c:pt idx="584">
                  <c:v>2889.6932310480233</c:v>
                </c:pt>
                <c:pt idx="585">
                  <c:v>2889.6932310480233</c:v>
                </c:pt>
                <c:pt idx="586">
                  <c:v>2889.6932310480233</c:v>
                </c:pt>
                <c:pt idx="587">
                  <c:v>2889.6932310480233</c:v>
                </c:pt>
                <c:pt idx="588">
                  <c:v>2889.3609000192414</c:v>
                </c:pt>
                <c:pt idx="589">
                  <c:v>2889.3609000192414</c:v>
                </c:pt>
                <c:pt idx="590">
                  <c:v>2889.3609000192414</c:v>
                </c:pt>
                <c:pt idx="591">
                  <c:v>2889.3609000192414</c:v>
                </c:pt>
                <c:pt idx="592">
                  <c:v>2888.5837837804615</c:v>
                </c:pt>
                <c:pt idx="593">
                  <c:v>2888.5837837804615</c:v>
                </c:pt>
                <c:pt idx="594">
                  <c:v>2887.9087585918305</c:v>
                </c:pt>
                <c:pt idx="595">
                  <c:v>2887.9087585918305</c:v>
                </c:pt>
                <c:pt idx="596">
                  <c:v>2886.7252955846275</c:v>
                </c:pt>
                <c:pt idx="597">
                  <c:v>2886.7252955846275</c:v>
                </c:pt>
                <c:pt idx="598">
                  <c:v>2884.8870589184503</c:v>
                </c:pt>
                <c:pt idx="599">
                  <c:v>2884.8870589184503</c:v>
                </c:pt>
                <c:pt idx="600">
                  <c:v>2883.0472793513645</c:v>
                </c:pt>
                <c:pt idx="601">
                  <c:v>2883.0472793513645</c:v>
                </c:pt>
                <c:pt idx="602">
                  <c:v>2883.0472793513645</c:v>
                </c:pt>
                <c:pt idx="603">
                  <c:v>2883.0472793513645</c:v>
                </c:pt>
                <c:pt idx="604">
                  <c:v>2881.1869457600365</c:v>
                </c:pt>
                <c:pt idx="605">
                  <c:v>2881.1869457600365</c:v>
                </c:pt>
                <c:pt idx="606">
                  <c:v>2880.6412923593184</c:v>
                </c:pt>
                <c:pt idx="607">
                  <c:v>2880.6412923593184</c:v>
                </c:pt>
                <c:pt idx="608">
                  <c:v>2880.6412923593184</c:v>
                </c:pt>
                <c:pt idx="609">
                  <c:v>2880.6412923593184</c:v>
                </c:pt>
                <c:pt idx="610">
                  <c:v>2880.3758096124425</c:v>
                </c:pt>
                <c:pt idx="611">
                  <c:v>2880.3758096124425</c:v>
                </c:pt>
                <c:pt idx="612">
                  <c:v>2880.3758096124425</c:v>
                </c:pt>
                <c:pt idx="613">
                  <c:v>2880.3758096124425</c:v>
                </c:pt>
                <c:pt idx="614">
                  <c:v>2880.0994622256835</c:v>
                </c:pt>
                <c:pt idx="615">
                  <c:v>2880.0994622256835</c:v>
                </c:pt>
                <c:pt idx="616">
                  <c:v>2878.0128365126807</c:v>
                </c:pt>
                <c:pt idx="617">
                  <c:v>2878.0128365126807</c:v>
                </c:pt>
                <c:pt idx="618">
                  <c:v>2878.001674017225</c:v>
                </c:pt>
                <c:pt idx="619">
                  <c:v>2878.001674017225</c:v>
                </c:pt>
                <c:pt idx="620">
                  <c:v>2876.0714135695721</c:v>
                </c:pt>
                <c:pt idx="621">
                  <c:v>2876.0714135695721</c:v>
                </c:pt>
                <c:pt idx="622">
                  <c:v>2871.7448149741854</c:v>
                </c:pt>
                <c:pt idx="623">
                  <c:v>2871.7448149741854</c:v>
                </c:pt>
                <c:pt idx="624">
                  <c:v>2869.690029549241</c:v>
                </c:pt>
                <c:pt idx="625">
                  <c:v>2869.690029549241</c:v>
                </c:pt>
                <c:pt idx="626">
                  <c:v>2869.410440979987</c:v>
                </c:pt>
                <c:pt idx="627">
                  <c:v>2869.410440979987</c:v>
                </c:pt>
                <c:pt idx="628">
                  <c:v>2869.410440979987</c:v>
                </c:pt>
                <c:pt idx="629">
                  <c:v>2869.410440979987</c:v>
                </c:pt>
                <c:pt idx="630">
                  <c:v>2869.410440979987</c:v>
                </c:pt>
                <c:pt idx="631">
                  <c:v>2869.410440979987</c:v>
                </c:pt>
                <c:pt idx="632">
                  <c:v>2869.22873120953</c:v>
                </c:pt>
                <c:pt idx="633">
                  <c:v>2869.22873120953</c:v>
                </c:pt>
                <c:pt idx="634">
                  <c:v>2868.7565432410202</c:v>
                </c:pt>
                <c:pt idx="635">
                  <c:v>2868.7565432410202</c:v>
                </c:pt>
                <c:pt idx="636">
                  <c:v>2868.4002571133451</c:v>
                </c:pt>
                <c:pt idx="637">
                  <c:v>2868.4002571133451</c:v>
                </c:pt>
                <c:pt idx="638">
                  <c:v>2867.2647814803236</c:v>
                </c:pt>
                <c:pt idx="639">
                  <c:v>2867.2647814803236</c:v>
                </c:pt>
                <c:pt idx="640">
                  <c:v>2867.2647814803236</c:v>
                </c:pt>
                <c:pt idx="641">
                  <c:v>2867.2647814803236</c:v>
                </c:pt>
                <c:pt idx="642">
                  <c:v>2867.0042761100153</c:v>
                </c:pt>
                <c:pt idx="643">
                  <c:v>2867.0042761100153</c:v>
                </c:pt>
                <c:pt idx="644">
                  <c:v>2866.5983631869235</c:v>
                </c:pt>
                <c:pt idx="645">
                  <c:v>2866.5983631869235</c:v>
                </c:pt>
                <c:pt idx="646">
                  <c:v>2866.5983631869235</c:v>
                </c:pt>
                <c:pt idx="647">
                  <c:v>2866.5983631869235</c:v>
                </c:pt>
                <c:pt idx="648">
                  <c:v>2866.5684681439361</c:v>
                </c:pt>
                <c:pt idx="649">
                  <c:v>2866.5684681439361</c:v>
                </c:pt>
                <c:pt idx="650">
                  <c:v>2865.9323308455205</c:v>
                </c:pt>
                <c:pt idx="651">
                  <c:v>2865.9323308455205</c:v>
                </c:pt>
                <c:pt idx="652">
                  <c:v>2862.9148511568474</c:v>
                </c:pt>
                <c:pt idx="653">
                  <c:v>2862.9148511568474</c:v>
                </c:pt>
                <c:pt idx="654">
                  <c:v>2861.8189444418285</c:v>
                </c:pt>
                <c:pt idx="655">
                  <c:v>2861.8189444418285</c:v>
                </c:pt>
                <c:pt idx="656">
                  <c:v>2861.3027219568744</c:v>
                </c:pt>
                <c:pt idx="657">
                  <c:v>2861.3027219568744</c:v>
                </c:pt>
                <c:pt idx="658">
                  <c:v>2861.0220698501735</c:v>
                </c:pt>
                <c:pt idx="659">
                  <c:v>2861.0220698501735</c:v>
                </c:pt>
                <c:pt idx="660">
                  <c:v>2861.0220698501735</c:v>
                </c:pt>
                <c:pt idx="661">
                  <c:v>2861.0220698501735</c:v>
                </c:pt>
                <c:pt idx="662">
                  <c:v>2860.4345105846319</c:v>
                </c:pt>
                <c:pt idx="663">
                  <c:v>2860.4345105846319</c:v>
                </c:pt>
                <c:pt idx="664">
                  <c:v>2859.3969369164779</c:v>
                </c:pt>
                <c:pt idx="665">
                  <c:v>2859.3969369164779</c:v>
                </c:pt>
                <c:pt idx="666">
                  <c:v>2859.0955836808353</c:v>
                </c:pt>
                <c:pt idx="667">
                  <c:v>2859.0955836808353</c:v>
                </c:pt>
                <c:pt idx="668">
                  <c:v>2858.9729864890396</c:v>
                </c:pt>
                <c:pt idx="669">
                  <c:v>2858.9729864890396</c:v>
                </c:pt>
                <c:pt idx="670">
                  <c:v>2858.920841497777</c:v>
                </c:pt>
                <c:pt idx="671">
                  <c:v>2858.920841497777</c:v>
                </c:pt>
                <c:pt idx="672">
                  <c:v>2855.6773754320652</c:v>
                </c:pt>
                <c:pt idx="673">
                  <c:v>2855.6773754320652</c:v>
                </c:pt>
                <c:pt idx="674">
                  <c:v>2855.2999009300952</c:v>
                </c:pt>
                <c:pt idx="675">
                  <c:v>2855.2999009300952</c:v>
                </c:pt>
                <c:pt idx="676">
                  <c:v>2855.2999009300952</c:v>
                </c:pt>
                <c:pt idx="677">
                  <c:v>2855.2999009300952</c:v>
                </c:pt>
                <c:pt idx="678">
                  <c:v>2854.3796186613781</c:v>
                </c:pt>
                <c:pt idx="679">
                  <c:v>2854.3796186613781</c:v>
                </c:pt>
                <c:pt idx="680">
                  <c:v>2854.042344464081</c:v>
                </c:pt>
                <c:pt idx="681">
                  <c:v>2854.042344464081</c:v>
                </c:pt>
                <c:pt idx="682">
                  <c:v>2854.042344464081</c:v>
                </c:pt>
                <c:pt idx="683">
                  <c:v>2854.042344464081</c:v>
                </c:pt>
                <c:pt idx="684">
                  <c:v>2853.5784904702164</c:v>
                </c:pt>
                <c:pt idx="685">
                  <c:v>2853.5784904702164</c:v>
                </c:pt>
                <c:pt idx="686">
                  <c:v>2853.3054448100252</c:v>
                </c:pt>
                <c:pt idx="687">
                  <c:v>2853.3054448100252</c:v>
                </c:pt>
                <c:pt idx="688">
                  <c:v>2853.0019217179447</c:v>
                </c:pt>
                <c:pt idx="689">
                  <c:v>2853.0019217179447</c:v>
                </c:pt>
                <c:pt idx="690">
                  <c:v>2853.0019217179447</c:v>
                </c:pt>
                <c:pt idx="691">
                  <c:v>2853.0019217179447</c:v>
                </c:pt>
                <c:pt idx="692">
                  <c:v>2853.0019217179447</c:v>
                </c:pt>
                <c:pt idx="693">
                  <c:v>2853.0019217179447</c:v>
                </c:pt>
                <c:pt idx="694">
                  <c:v>2853.0019217179447</c:v>
                </c:pt>
                <c:pt idx="695">
                  <c:v>2853.0019217179447</c:v>
                </c:pt>
                <c:pt idx="696">
                  <c:v>2852.0984544119192</c:v>
                </c:pt>
                <c:pt idx="697">
                  <c:v>2852.0984544119192</c:v>
                </c:pt>
                <c:pt idx="698">
                  <c:v>2851.2871085709921</c:v>
                </c:pt>
                <c:pt idx="699">
                  <c:v>2851.2871085709921</c:v>
                </c:pt>
                <c:pt idx="700">
                  <c:v>2851.1375133829383</c:v>
                </c:pt>
                <c:pt idx="701">
                  <c:v>2851.1375133829383</c:v>
                </c:pt>
                <c:pt idx="702">
                  <c:v>2850.9283340755524</c:v>
                </c:pt>
                <c:pt idx="703">
                  <c:v>2850.9283340755524</c:v>
                </c:pt>
                <c:pt idx="704">
                  <c:v>2850.6629883622409</c:v>
                </c:pt>
                <c:pt idx="705">
                  <c:v>2850.6629883622409</c:v>
                </c:pt>
                <c:pt idx="706">
                  <c:v>2850.6629883622409</c:v>
                </c:pt>
                <c:pt idx="707">
                  <c:v>2850.6629883622409</c:v>
                </c:pt>
                <c:pt idx="708">
                  <c:v>2850.6629883622409</c:v>
                </c:pt>
                <c:pt idx="709">
                  <c:v>2850.6629883622409</c:v>
                </c:pt>
                <c:pt idx="710">
                  <c:v>2850.6629883622409</c:v>
                </c:pt>
                <c:pt idx="711">
                  <c:v>2850.6629883622409</c:v>
                </c:pt>
                <c:pt idx="712">
                  <c:v>2848.7527982831903</c:v>
                </c:pt>
                <c:pt idx="713">
                  <c:v>2848.7527982831903</c:v>
                </c:pt>
                <c:pt idx="714">
                  <c:v>2847.8416726846026</c:v>
                </c:pt>
                <c:pt idx="715">
                  <c:v>2847.8416726846026</c:v>
                </c:pt>
                <c:pt idx="716">
                  <c:v>2847.1780121712454</c:v>
                </c:pt>
                <c:pt idx="717">
                  <c:v>2847.1780121712454</c:v>
                </c:pt>
                <c:pt idx="718">
                  <c:v>2846.9641888231754</c:v>
                </c:pt>
                <c:pt idx="719">
                  <c:v>2846.9641888231754</c:v>
                </c:pt>
                <c:pt idx="720">
                  <c:v>2846.9641888231754</c:v>
                </c:pt>
                <c:pt idx="721">
                  <c:v>2846.9641888231754</c:v>
                </c:pt>
                <c:pt idx="722">
                  <c:v>2844.6542591914485</c:v>
                </c:pt>
                <c:pt idx="723">
                  <c:v>2844.6542591914485</c:v>
                </c:pt>
                <c:pt idx="724">
                  <c:v>2842.3624421902755</c:v>
                </c:pt>
                <c:pt idx="725">
                  <c:v>2842.3624421902755</c:v>
                </c:pt>
                <c:pt idx="726">
                  <c:v>2841.3199769224479</c:v>
                </c:pt>
                <c:pt idx="727">
                  <c:v>2841.3199769224479</c:v>
                </c:pt>
                <c:pt idx="728">
                  <c:v>2841.3199769224479</c:v>
                </c:pt>
                <c:pt idx="729">
                  <c:v>2841.3199769224479</c:v>
                </c:pt>
                <c:pt idx="730">
                  <c:v>2841.3199769224479</c:v>
                </c:pt>
                <c:pt idx="731">
                  <c:v>2841.3199769224479</c:v>
                </c:pt>
                <c:pt idx="732">
                  <c:v>2841.3199769224479</c:v>
                </c:pt>
                <c:pt idx="733">
                  <c:v>2841.3199769224479</c:v>
                </c:pt>
                <c:pt idx="734">
                  <c:v>2841.3199769224479</c:v>
                </c:pt>
                <c:pt idx="735">
                  <c:v>2841.3199769224479</c:v>
                </c:pt>
                <c:pt idx="736">
                  <c:v>2840.6599558904063</c:v>
                </c:pt>
                <c:pt idx="737">
                  <c:v>2840.6599558904063</c:v>
                </c:pt>
                <c:pt idx="738">
                  <c:v>2840.6599558904063</c:v>
                </c:pt>
                <c:pt idx="739">
                  <c:v>2840.6599558904063</c:v>
                </c:pt>
                <c:pt idx="740">
                  <c:v>2840.6599558904063</c:v>
                </c:pt>
                <c:pt idx="741">
                  <c:v>2840.6599558904063</c:v>
                </c:pt>
                <c:pt idx="742">
                  <c:v>2840.6599558904063</c:v>
                </c:pt>
                <c:pt idx="743">
                  <c:v>2840.6599558904063</c:v>
                </c:pt>
                <c:pt idx="744">
                  <c:v>2839.8982260304301</c:v>
                </c:pt>
                <c:pt idx="745">
                  <c:v>2839.8982260304301</c:v>
                </c:pt>
                <c:pt idx="746">
                  <c:v>2837.4226643985189</c:v>
                </c:pt>
                <c:pt idx="747">
                  <c:v>2837.4226643985189</c:v>
                </c:pt>
                <c:pt idx="748">
                  <c:v>2836.5142763448303</c:v>
                </c:pt>
                <c:pt idx="749">
                  <c:v>2836.5142763448303</c:v>
                </c:pt>
                <c:pt idx="750">
                  <c:v>2836.4375780551181</c:v>
                </c:pt>
                <c:pt idx="751">
                  <c:v>2836.4375780551181</c:v>
                </c:pt>
                <c:pt idx="752">
                  <c:v>2834.8114342156546</c:v>
                </c:pt>
                <c:pt idx="753">
                  <c:v>2834.8114342156546</c:v>
                </c:pt>
                <c:pt idx="754">
                  <c:v>2834.8114342156546</c:v>
                </c:pt>
                <c:pt idx="755">
                  <c:v>2834.8114342156546</c:v>
                </c:pt>
                <c:pt idx="756">
                  <c:v>2834.7482111143395</c:v>
                </c:pt>
                <c:pt idx="757">
                  <c:v>2834.7482111143395</c:v>
                </c:pt>
                <c:pt idx="758">
                  <c:v>2834.5869069808009</c:v>
                </c:pt>
                <c:pt idx="759">
                  <c:v>2834.5869069808009</c:v>
                </c:pt>
                <c:pt idx="760">
                  <c:v>2834.5869069808009</c:v>
                </c:pt>
                <c:pt idx="761">
                  <c:v>2834.5869069808009</c:v>
                </c:pt>
                <c:pt idx="762">
                  <c:v>2834.5322546014895</c:v>
                </c:pt>
                <c:pt idx="763">
                  <c:v>2834.5322546014895</c:v>
                </c:pt>
                <c:pt idx="764">
                  <c:v>2833.7765327597263</c:v>
                </c:pt>
                <c:pt idx="765">
                  <c:v>2833.7765327597263</c:v>
                </c:pt>
                <c:pt idx="766">
                  <c:v>2833.7765327597263</c:v>
                </c:pt>
                <c:pt idx="767">
                  <c:v>2833.7765327597263</c:v>
                </c:pt>
                <c:pt idx="768">
                  <c:v>2833.743267985426</c:v>
                </c:pt>
                <c:pt idx="769">
                  <c:v>2833.743267985426</c:v>
                </c:pt>
                <c:pt idx="770">
                  <c:v>2832.0969864637318</c:v>
                </c:pt>
                <c:pt idx="771">
                  <c:v>2832.0969864637318</c:v>
                </c:pt>
                <c:pt idx="772">
                  <c:v>2831.1631382865767</c:v>
                </c:pt>
                <c:pt idx="773">
                  <c:v>2831.1631382865767</c:v>
                </c:pt>
                <c:pt idx="774">
                  <c:v>2829.9923229947872</c:v>
                </c:pt>
                <c:pt idx="775">
                  <c:v>2829.9923229947872</c:v>
                </c:pt>
                <c:pt idx="776">
                  <c:v>2829.9923229947872</c:v>
                </c:pt>
                <c:pt idx="777">
                  <c:v>2829.9923229947872</c:v>
                </c:pt>
                <c:pt idx="778">
                  <c:v>2829.8430679985263</c:v>
                </c:pt>
                <c:pt idx="779">
                  <c:v>2829.8430679985263</c:v>
                </c:pt>
                <c:pt idx="780">
                  <c:v>2829.8430679985263</c:v>
                </c:pt>
                <c:pt idx="781">
                  <c:v>2829.8430679985263</c:v>
                </c:pt>
                <c:pt idx="782">
                  <c:v>2829.3638007829982</c:v>
                </c:pt>
                <c:pt idx="783">
                  <c:v>2829.3638007829982</c:v>
                </c:pt>
                <c:pt idx="784">
                  <c:v>2829.1027595349401</c:v>
                </c:pt>
                <c:pt idx="785">
                  <c:v>2829.1027595349401</c:v>
                </c:pt>
                <c:pt idx="786">
                  <c:v>2828.2748070414477</c:v>
                </c:pt>
                <c:pt idx="787">
                  <c:v>2828.2748070414477</c:v>
                </c:pt>
                <c:pt idx="788">
                  <c:v>2827.8225736413042</c:v>
                </c:pt>
                <c:pt idx="789">
                  <c:v>2827.8225736413042</c:v>
                </c:pt>
                <c:pt idx="790">
                  <c:v>2827.5876092200015</c:v>
                </c:pt>
                <c:pt idx="791">
                  <c:v>2827.5876092200015</c:v>
                </c:pt>
                <c:pt idx="792">
                  <c:v>2827.5449483307179</c:v>
                </c:pt>
                <c:pt idx="793">
                  <c:v>2827.5449483307179</c:v>
                </c:pt>
                <c:pt idx="794">
                  <c:v>2827.4946002196143</c:v>
                </c:pt>
                <c:pt idx="795">
                  <c:v>2827.4946002196143</c:v>
                </c:pt>
                <c:pt idx="796">
                  <c:v>2827.4418789788533</c:v>
                </c:pt>
                <c:pt idx="797">
                  <c:v>2827.4418789788533</c:v>
                </c:pt>
                <c:pt idx="798">
                  <c:v>2827.3343806437933</c:v>
                </c:pt>
                <c:pt idx="799">
                  <c:v>2827.3343806437933</c:v>
                </c:pt>
                <c:pt idx="800">
                  <c:v>2827.2457394695216</c:v>
                </c:pt>
                <c:pt idx="801">
                  <c:v>2827.2457394695216</c:v>
                </c:pt>
                <c:pt idx="802">
                  <c:v>2826.0900597517207</c:v>
                </c:pt>
                <c:pt idx="803">
                  <c:v>2826.0900597517207</c:v>
                </c:pt>
                <c:pt idx="804">
                  <c:v>2825.4449505893149</c:v>
                </c:pt>
                <c:pt idx="805">
                  <c:v>2825.4449505893149</c:v>
                </c:pt>
                <c:pt idx="806">
                  <c:v>2824.8014069409692</c:v>
                </c:pt>
                <c:pt idx="807">
                  <c:v>2824.8014069409692</c:v>
                </c:pt>
                <c:pt idx="808">
                  <c:v>2824.2886886278598</c:v>
                </c:pt>
                <c:pt idx="809">
                  <c:v>2824.2886886278598</c:v>
                </c:pt>
                <c:pt idx="810">
                  <c:v>2823.8545387958598</c:v>
                </c:pt>
                <c:pt idx="811">
                  <c:v>2823.8545387958598</c:v>
                </c:pt>
                <c:pt idx="812">
                  <c:v>2823.8320273146132</c:v>
                </c:pt>
                <c:pt idx="813">
                  <c:v>2823.8320273146132</c:v>
                </c:pt>
                <c:pt idx="814">
                  <c:v>2823.2101988256654</c:v>
                </c:pt>
                <c:pt idx="815">
                  <c:v>2823.2101988256654</c:v>
                </c:pt>
                <c:pt idx="816">
                  <c:v>2822.3146805351084</c:v>
                </c:pt>
                <c:pt idx="817">
                  <c:v>2822.3146805351084</c:v>
                </c:pt>
                <c:pt idx="818">
                  <c:v>2822.1695330090738</c:v>
                </c:pt>
                <c:pt idx="819">
                  <c:v>2822.1695330090738</c:v>
                </c:pt>
                <c:pt idx="820">
                  <c:v>2821.5072467073587</c:v>
                </c:pt>
                <c:pt idx="821">
                  <c:v>2821.5072467073587</c:v>
                </c:pt>
                <c:pt idx="822">
                  <c:v>2821.3760466411859</c:v>
                </c:pt>
                <c:pt idx="823">
                  <c:v>2821.3760466411859</c:v>
                </c:pt>
                <c:pt idx="824">
                  <c:v>2821.2640098695401</c:v>
                </c:pt>
                <c:pt idx="825">
                  <c:v>2821.2640098695401</c:v>
                </c:pt>
                <c:pt idx="826">
                  <c:v>2820.1889937620213</c:v>
                </c:pt>
                <c:pt idx="827">
                  <c:v>2820.1889937620213</c:v>
                </c:pt>
                <c:pt idx="828">
                  <c:v>2819.8094559155375</c:v>
                </c:pt>
                <c:pt idx="829">
                  <c:v>2819.8094559155375</c:v>
                </c:pt>
                <c:pt idx="830">
                  <c:v>2818.5329539670802</c:v>
                </c:pt>
                <c:pt idx="831">
                  <c:v>2818.5329539670802</c:v>
                </c:pt>
                <c:pt idx="832">
                  <c:v>2816.9405147146358</c:v>
                </c:pt>
                <c:pt idx="833">
                  <c:v>2816.9405147146358</c:v>
                </c:pt>
                <c:pt idx="834">
                  <c:v>2816.1309957450867</c:v>
                </c:pt>
                <c:pt idx="835">
                  <c:v>2816.1309957450867</c:v>
                </c:pt>
                <c:pt idx="836">
                  <c:v>2815.5491943776187</c:v>
                </c:pt>
                <c:pt idx="837">
                  <c:v>2815.5491943776187</c:v>
                </c:pt>
                <c:pt idx="838">
                  <c:v>2815.2074905607124</c:v>
                </c:pt>
                <c:pt idx="839">
                  <c:v>2815.2074905607124</c:v>
                </c:pt>
                <c:pt idx="840">
                  <c:v>2814.9308786035153</c:v>
                </c:pt>
                <c:pt idx="841">
                  <c:v>2814.9308786035153</c:v>
                </c:pt>
                <c:pt idx="842">
                  <c:v>2814.8894382526505</c:v>
                </c:pt>
                <c:pt idx="843">
                  <c:v>2814.8894382526505</c:v>
                </c:pt>
                <c:pt idx="844">
                  <c:v>2814.8731305059132</c:v>
                </c:pt>
                <c:pt idx="845">
                  <c:v>2814.8731305059132</c:v>
                </c:pt>
                <c:pt idx="846">
                  <c:v>2814.4972108141783</c:v>
                </c:pt>
                <c:pt idx="847">
                  <c:v>2814.4972108141783</c:v>
                </c:pt>
                <c:pt idx="848">
                  <c:v>2813.9928309530019</c:v>
                </c:pt>
                <c:pt idx="849">
                  <c:v>2813.9928309530019</c:v>
                </c:pt>
                <c:pt idx="850">
                  <c:v>2813.8909945638366</c:v>
                </c:pt>
                <c:pt idx="851">
                  <c:v>2813.8909945638366</c:v>
                </c:pt>
                <c:pt idx="852">
                  <c:v>2813.5431264261015</c:v>
                </c:pt>
                <c:pt idx="853">
                  <c:v>2813.5431264261015</c:v>
                </c:pt>
                <c:pt idx="854">
                  <c:v>2813.4545271266957</c:v>
                </c:pt>
                <c:pt idx="855">
                  <c:v>2813.4545271266957</c:v>
                </c:pt>
                <c:pt idx="856">
                  <c:v>2812.1936390784745</c:v>
                </c:pt>
                <c:pt idx="857">
                  <c:v>2812.1936390784745</c:v>
                </c:pt>
                <c:pt idx="858">
                  <c:v>2811.2937171631252</c:v>
                </c:pt>
                <c:pt idx="859">
                  <c:v>2811.2937171631252</c:v>
                </c:pt>
                <c:pt idx="860">
                  <c:v>2810.5652673534273</c:v>
                </c:pt>
                <c:pt idx="861">
                  <c:v>2810.5652673534273</c:v>
                </c:pt>
                <c:pt idx="862">
                  <c:v>2809.4746283615109</c:v>
                </c:pt>
                <c:pt idx="863">
                  <c:v>2809.4746283615109</c:v>
                </c:pt>
                <c:pt idx="864">
                  <c:v>2809.1126166198246</c:v>
                </c:pt>
                <c:pt idx="865">
                  <c:v>2809.1126166198246</c:v>
                </c:pt>
                <c:pt idx="866">
                  <c:v>2807.9935207122267</c:v>
                </c:pt>
                <c:pt idx="867">
                  <c:v>2807.9935207122267</c:v>
                </c:pt>
                <c:pt idx="868">
                  <c:v>2807.9614994537683</c:v>
                </c:pt>
                <c:pt idx="869">
                  <c:v>2807.9614994537683</c:v>
                </c:pt>
                <c:pt idx="870">
                  <c:v>2807.7624643840954</c:v>
                </c:pt>
                <c:pt idx="871">
                  <c:v>2807.7624643840954</c:v>
                </c:pt>
                <c:pt idx="872">
                  <c:v>2807.7195328014927</c:v>
                </c:pt>
                <c:pt idx="873">
                  <c:v>2807.7195328014927</c:v>
                </c:pt>
                <c:pt idx="874">
                  <c:v>2807.5133745279109</c:v>
                </c:pt>
                <c:pt idx="875">
                  <c:v>2807.5133745279109</c:v>
                </c:pt>
                <c:pt idx="876">
                  <c:v>2807.4869462998836</c:v>
                </c:pt>
                <c:pt idx="877">
                  <c:v>2807.4869462998836</c:v>
                </c:pt>
                <c:pt idx="878">
                  <c:v>2805.9499022362625</c:v>
                </c:pt>
                <c:pt idx="879">
                  <c:v>2805.9499022362625</c:v>
                </c:pt>
                <c:pt idx="880">
                  <c:v>2805.5050419063796</c:v>
                </c:pt>
                <c:pt idx="881">
                  <c:v>2805.5050419063796</c:v>
                </c:pt>
                <c:pt idx="882">
                  <c:v>2805.258385670536</c:v>
                </c:pt>
                <c:pt idx="883">
                  <c:v>2805.258385670536</c:v>
                </c:pt>
                <c:pt idx="884">
                  <c:v>2805.258385670536</c:v>
                </c:pt>
                <c:pt idx="885">
                  <c:v>2805.258385670536</c:v>
                </c:pt>
                <c:pt idx="886">
                  <c:v>2802.9068598205076</c:v>
                </c:pt>
                <c:pt idx="887">
                  <c:v>2802.9068598205076</c:v>
                </c:pt>
                <c:pt idx="888">
                  <c:v>2802.8373339234658</c:v>
                </c:pt>
                <c:pt idx="889">
                  <c:v>2802.8373339234658</c:v>
                </c:pt>
                <c:pt idx="890">
                  <c:v>2802.607454749761</c:v>
                </c:pt>
                <c:pt idx="891">
                  <c:v>2802.607454749761</c:v>
                </c:pt>
                <c:pt idx="892">
                  <c:v>2802.0516458864176</c:v>
                </c:pt>
                <c:pt idx="893">
                  <c:v>2802.0516458864176</c:v>
                </c:pt>
                <c:pt idx="894">
                  <c:v>2801.8912143191819</c:v>
                </c:pt>
                <c:pt idx="895">
                  <c:v>2801.8912143191819</c:v>
                </c:pt>
                <c:pt idx="896">
                  <c:v>2801.0908140081947</c:v>
                </c:pt>
                <c:pt idx="897">
                  <c:v>2801.0908140081947</c:v>
                </c:pt>
                <c:pt idx="898">
                  <c:v>2799.7627429582149</c:v>
                </c:pt>
                <c:pt idx="899">
                  <c:v>2799.7627429582149</c:v>
                </c:pt>
                <c:pt idx="900">
                  <c:v>2798.5839516850074</c:v>
                </c:pt>
                <c:pt idx="901">
                  <c:v>2798.5839516850074</c:v>
                </c:pt>
                <c:pt idx="902">
                  <c:v>2798.1442823176794</c:v>
                </c:pt>
                <c:pt idx="903">
                  <c:v>2798.1442823176794</c:v>
                </c:pt>
                <c:pt idx="904">
                  <c:v>2797.7439239760683</c:v>
                </c:pt>
                <c:pt idx="905">
                  <c:v>2797.7439239760683</c:v>
                </c:pt>
                <c:pt idx="906">
                  <c:v>2796.8501070063585</c:v>
                </c:pt>
                <c:pt idx="907">
                  <c:v>2796.8501070063585</c:v>
                </c:pt>
                <c:pt idx="908">
                  <c:v>2796.3415384052378</c:v>
                </c:pt>
                <c:pt idx="909">
                  <c:v>2796.3415384052378</c:v>
                </c:pt>
                <c:pt idx="910">
                  <c:v>2795.9997104057434</c:v>
                </c:pt>
                <c:pt idx="911">
                  <c:v>2795.9997104057434</c:v>
                </c:pt>
                <c:pt idx="912">
                  <c:v>2795.1870743473987</c:v>
                </c:pt>
                <c:pt idx="913">
                  <c:v>2795.1870743473987</c:v>
                </c:pt>
                <c:pt idx="914">
                  <c:v>2793.8132789899428</c:v>
                </c:pt>
                <c:pt idx="915">
                  <c:v>2793.8132789899428</c:v>
                </c:pt>
                <c:pt idx="916">
                  <c:v>2793.420462864503</c:v>
                </c:pt>
                <c:pt idx="917">
                  <c:v>2793.420462864503</c:v>
                </c:pt>
                <c:pt idx="918">
                  <c:v>2793.1037995088027</c:v>
                </c:pt>
                <c:pt idx="919">
                  <c:v>2793.1037995088027</c:v>
                </c:pt>
                <c:pt idx="920">
                  <c:v>2792.91906890768</c:v>
                </c:pt>
                <c:pt idx="921">
                  <c:v>2792.91906890768</c:v>
                </c:pt>
                <c:pt idx="922">
                  <c:v>2792.3974944599827</c:v>
                </c:pt>
                <c:pt idx="923">
                  <c:v>2792.3974944599827</c:v>
                </c:pt>
                <c:pt idx="924">
                  <c:v>2792.1420724842346</c:v>
                </c:pt>
                <c:pt idx="925">
                  <c:v>2792.1420724842346</c:v>
                </c:pt>
                <c:pt idx="926">
                  <c:v>2791.42171235053</c:v>
                </c:pt>
                <c:pt idx="927">
                  <c:v>2791.42171235053</c:v>
                </c:pt>
                <c:pt idx="928">
                  <c:v>2791.1999206880455</c:v>
                </c:pt>
                <c:pt idx="929">
                  <c:v>2791.1999206880455</c:v>
                </c:pt>
                <c:pt idx="930">
                  <c:v>2790.8486861873466</c:v>
                </c:pt>
                <c:pt idx="931">
                  <c:v>2790.8486861873466</c:v>
                </c:pt>
                <c:pt idx="932">
                  <c:v>2790.0730878630866</c:v>
                </c:pt>
                <c:pt idx="933">
                  <c:v>2790.0730878630866</c:v>
                </c:pt>
                <c:pt idx="934">
                  <c:v>2789.8228060793112</c:v>
                </c:pt>
                <c:pt idx="935">
                  <c:v>2789.8228060793112</c:v>
                </c:pt>
                <c:pt idx="936">
                  <c:v>2789.7211718500853</c:v>
                </c:pt>
                <c:pt idx="937">
                  <c:v>2789.7211718500853</c:v>
                </c:pt>
                <c:pt idx="938">
                  <c:v>2789.5726861986495</c:v>
                </c:pt>
                <c:pt idx="939">
                  <c:v>2789.5726861986495</c:v>
                </c:pt>
                <c:pt idx="940">
                  <c:v>2789.053550712134</c:v>
                </c:pt>
                <c:pt idx="941">
                  <c:v>2789.053550712134</c:v>
                </c:pt>
                <c:pt idx="942">
                  <c:v>2788.4674188274721</c:v>
                </c:pt>
                <c:pt idx="943">
                  <c:v>2788.4674188274721</c:v>
                </c:pt>
                <c:pt idx="944">
                  <c:v>2788.1090361707538</c:v>
                </c:pt>
                <c:pt idx="945">
                  <c:v>2788.1090361707538</c:v>
                </c:pt>
                <c:pt idx="946">
                  <c:v>2787.6385442127689</c:v>
                </c:pt>
                <c:pt idx="947">
                  <c:v>2787.6385442127689</c:v>
                </c:pt>
                <c:pt idx="948">
                  <c:v>2786.7288452082012</c:v>
                </c:pt>
                <c:pt idx="949">
                  <c:v>2786.7288452082012</c:v>
                </c:pt>
                <c:pt idx="950">
                  <c:v>2786.4747307426669</c:v>
                </c:pt>
                <c:pt idx="951">
                  <c:v>2786.4747307426669</c:v>
                </c:pt>
                <c:pt idx="952">
                  <c:v>2786.2760527463956</c:v>
                </c:pt>
                <c:pt idx="953">
                  <c:v>2786.2760527463956</c:v>
                </c:pt>
                <c:pt idx="954">
                  <c:v>2785.8178606426609</c:v>
                </c:pt>
                <c:pt idx="955">
                  <c:v>2785.8178606426609</c:v>
                </c:pt>
                <c:pt idx="956">
                  <c:v>2785.2816941552446</c:v>
                </c:pt>
                <c:pt idx="957">
                  <c:v>2785.2816941552446</c:v>
                </c:pt>
                <c:pt idx="958">
                  <c:v>2785.2233231476011</c:v>
                </c:pt>
                <c:pt idx="959">
                  <c:v>2785.2233231476011</c:v>
                </c:pt>
                <c:pt idx="960">
                  <c:v>2784.628415591304</c:v>
                </c:pt>
                <c:pt idx="961">
                  <c:v>2784.628415591304</c:v>
                </c:pt>
                <c:pt idx="962">
                  <c:v>2782.8678929020225</c:v>
                </c:pt>
                <c:pt idx="963">
                  <c:v>2782.8678929020225</c:v>
                </c:pt>
                <c:pt idx="964">
                  <c:v>2782.8343835797323</c:v>
                </c:pt>
                <c:pt idx="965">
                  <c:v>2782.8343835797323</c:v>
                </c:pt>
                <c:pt idx="966">
                  <c:v>2782.7820655144942</c:v>
                </c:pt>
                <c:pt idx="967">
                  <c:v>2782.7820655144942</c:v>
                </c:pt>
                <c:pt idx="968">
                  <c:v>2780.8301990272166</c:v>
                </c:pt>
                <c:pt idx="969">
                  <c:v>2780.8301990272166</c:v>
                </c:pt>
                <c:pt idx="970">
                  <c:v>2780.5239615076339</c:v>
                </c:pt>
                <c:pt idx="971">
                  <c:v>2780.5239615076339</c:v>
                </c:pt>
                <c:pt idx="972">
                  <c:v>2780.477322673416</c:v>
                </c:pt>
                <c:pt idx="973">
                  <c:v>2780.477322673416</c:v>
                </c:pt>
                <c:pt idx="974">
                  <c:v>2779.7366188560168</c:v>
                </c:pt>
                <c:pt idx="975">
                  <c:v>2779.7366188560168</c:v>
                </c:pt>
                <c:pt idx="976">
                  <c:v>2779.1017425768964</c:v>
                </c:pt>
                <c:pt idx="977">
                  <c:v>2779.1017425768964</c:v>
                </c:pt>
                <c:pt idx="978">
                  <c:v>2778.3199986638169</c:v>
                </c:pt>
                <c:pt idx="979">
                  <c:v>2778.3199986638169</c:v>
                </c:pt>
                <c:pt idx="980">
                  <c:v>2778.0163969171508</c:v>
                </c:pt>
                <c:pt idx="981">
                  <c:v>2778.0163969171508</c:v>
                </c:pt>
                <c:pt idx="982">
                  <c:v>2777.9453985098535</c:v>
                </c:pt>
                <c:pt idx="983">
                  <c:v>2777.9453985098535</c:v>
                </c:pt>
                <c:pt idx="984">
                  <c:v>2777.6842269588715</c:v>
                </c:pt>
                <c:pt idx="985">
                  <c:v>2777.6842269588715</c:v>
                </c:pt>
                <c:pt idx="986">
                  <c:v>2776.8914293150933</c:v>
                </c:pt>
                <c:pt idx="987">
                  <c:v>2776.8914293150933</c:v>
                </c:pt>
                <c:pt idx="988">
                  <c:v>2776.3026989804521</c:v>
                </c:pt>
                <c:pt idx="989">
                  <c:v>2776.3026989804521</c:v>
                </c:pt>
                <c:pt idx="990">
                  <c:v>2774.800849636104</c:v>
                </c:pt>
                <c:pt idx="991">
                  <c:v>2774.800849636104</c:v>
                </c:pt>
                <c:pt idx="992">
                  <c:v>2774.5423624510267</c:v>
                </c:pt>
                <c:pt idx="993">
                  <c:v>2774.5423624510267</c:v>
                </c:pt>
                <c:pt idx="994">
                  <c:v>2774.0818498792405</c:v>
                </c:pt>
                <c:pt idx="995">
                  <c:v>2774.0818498792405</c:v>
                </c:pt>
                <c:pt idx="996">
                  <c:v>2773.6913909645004</c:v>
                </c:pt>
                <c:pt idx="997">
                  <c:v>2773.6913909645004</c:v>
                </c:pt>
                <c:pt idx="998">
                  <c:v>2773.569282391597</c:v>
                </c:pt>
                <c:pt idx="999">
                  <c:v>2773.569282391597</c:v>
                </c:pt>
                <c:pt idx="1000">
                  <c:v>2772.0399611634411</c:v>
                </c:pt>
                <c:pt idx="1001">
                  <c:v>2772.0399611634411</c:v>
                </c:pt>
                <c:pt idx="1002">
                  <c:v>2771.6446030376605</c:v>
                </c:pt>
                <c:pt idx="1003">
                  <c:v>2771.6446030376605</c:v>
                </c:pt>
                <c:pt idx="1004">
                  <c:v>2771.373765088651</c:v>
                </c:pt>
                <c:pt idx="1005">
                  <c:v>2771.373765088651</c:v>
                </c:pt>
                <c:pt idx="1006">
                  <c:v>2770.0170041294032</c:v>
                </c:pt>
                <c:pt idx="1007">
                  <c:v>2770.0170041294032</c:v>
                </c:pt>
                <c:pt idx="1008">
                  <c:v>2769.9999152606151</c:v>
                </c:pt>
                <c:pt idx="1009">
                  <c:v>2769.9999152606151</c:v>
                </c:pt>
                <c:pt idx="1010">
                  <c:v>2767.6092303559653</c:v>
                </c:pt>
                <c:pt idx="1011">
                  <c:v>2767.6092303559653</c:v>
                </c:pt>
                <c:pt idx="1012">
                  <c:v>2766.2131011593819</c:v>
                </c:pt>
                <c:pt idx="1013">
                  <c:v>2766.2131011593819</c:v>
                </c:pt>
                <c:pt idx="1014">
                  <c:v>2766.0242672935501</c:v>
                </c:pt>
                <c:pt idx="1015">
                  <c:v>2766.0242672935501</c:v>
                </c:pt>
                <c:pt idx="1016">
                  <c:v>2765.6713759028303</c:v>
                </c:pt>
                <c:pt idx="1017">
                  <c:v>2765.6713759028303</c:v>
                </c:pt>
                <c:pt idx="1018">
                  <c:v>2765.2445367691726</c:v>
                </c:pt>
                <c:pt idx="1019">
                  <c:v>2765.2445367691726</c:v>
                </c:pt>
                <c:pt idx="1020">
                  <c:v>2765.1084265536965</c:v>
                </c:pt>
                <c:pt idx="1021">
                  <c:v>2765.1084265536965</c:v>
                </c:pt>
                <c:pt idx="1022">
                  <c:v>2764.8865132395713</c:v>
                </c:pt>
                <c:pt idx="1023">
                  <c:v>2764.8865132395713</c:v>
                </c:pt>
                <c:pt idx="1024">
                  <c:v>2764.7961509607844</c:v>
                </c:pt>
                <c:pt idx="1025">
                  <c:v>2764.7961509607844</c:v>
                </c:pt>
                <c:pt idx="1026">
                  <c:v>2764.6868245681567</c:v>
                </c:pt>
                <c:pt idx="1027">
                  <c:v>2764.6868245681567</c:v>
                </c:pt>
                <c:pt idx="1028">
                  <c:v>2764.6560581720723</c:v>
                </c:pt>
                <c:pt idx="1029">
                  <c:v>2764.6560581720723</c:v>
                </c:pt>
                <c:pt idx="1030">
                  <c:v>2764.5653207614841</c:v>
                </c:pt>
                <c:pt idx="1031">
                  <c:v>2764.5653207614841</c:v>
                </c:pt>
                <c:pt idx="1032">
                  <c:v>2764.2269089028109</c:v>
                </c:pt>
                <c:pt idx="1033">
                  <c:v>2764.2269089028109</c:v>
                </c:pt>
                <c:pt idx="1034">
                  <c:v>2763.5108630185869</c:v>
                </c:pt>
                <c:pt idx="1035">
                  <c:v>2763.5108630185869</c:v>
                </c:pt>
                <c:pt idx="1036">
                  <c:v>2761.6907862397575</c:v>
                </c:pt>
                <c:pt idx="1037">
                  <c:v>2761.6907862397575</c:v>
                </c:pt>
                <c:pt idx="1038">
                  <c:v>2761.2478554184136</c:v>
                </c:pt>
                <c:pt idx="1039">
                  <c:v>2761.2478554184136</c:v>
                </c:pt>
                <c:pt idx="1040">
                  <c:v>2761.1471690239596</c:v>
                </c:pt>
                <c:pt idx="1041">
                  <c:v>2761.1471690239596</c:v>
                </c:pt>
                <c:pt idx="1042">
                  <c:v>2760.532876972361</c:v>
                </c:pt>
                <c:pt idx="1043">
                  <c:v>2760.532876972361</c:v>
                </c:pt>
                <c:pt idx="1044">
                  <c:v>2760.3284108367416</c:v>
                </c:pt>
                <c:pt idx="1045">
                  <c:v>2760.3284108367416</c:v>
                </c:pt>
                <c:pt idx="1046">
                  <c:v>2760.0158386651801</c:v>
                </c:pt>
                <c:pt idx="1047">
                  <c:v>2760.0158386651801</c:v>
                </c:pt>
                <c:pt idx="1048">
                  <c:v>2759.2606745972389</c:v>
                </c:pt>
                <c:pt idx="1049">
                  <c:v>2759.2606745972389</c:v>
                </c:pt>
                <c:pt idx="1050">
                  <c:v>2758.8097054785653</c:v>
                </c:pt>
                <c:pt idx="1051">
                  <c:v>2758.8097054785653</c:v>
                </c:pt>
                <c:pt idx="1052">
                  <c:v>2758.7176197498075</c:v>
                </c:pt>
                <c:pt idx="1053">
                  <c:v>2758.7176197498075</c:v>
                </c:pt>
                <c:pt idx="1054">
                  <c:v>2758.1600363926045</c:v>
                </c:pt>
                <c:pt idx="1055">
                  <c:v>2758.1600363926045</c:v>
                </c:pt>
                <c:pt idx="1056">
                  <c:v>2758.096992451724</c:v>
                </c:pt>
                <c:pt idx="1057">
                  <c:v>2758.096992451724</c:v>
                </c:pt>
                <c:pt idx="1058">
                  <c:v>2758.0076483371754</c:v>
                </c:pt>
                <c:pt idx="1059">
                  <c:v>2758.0076483371754</c:v>
                </c:pt>
                <c:pt idx="1060">
                  <c:v>2757.7623718498435</c:v>
                </c:pt>
                <c:pt idx="1061">
                  <c:v>2757.7623718498435</c:v>
                </c:pt>
                <c:pt idx="1062">
                  <c:v>2757.691441423879</c:v>
                </c:pt>
                <c:pt idx="1063">
                  <c:v>2757.691441423879</c:v>
                </c:pt>
                <c:pt idx="1064">
                  <c:v>2756.7911597912012</c:v>
                </c:pt>
                <c:pt idx="1065">
                  <c:v>2756.7911597912012</c:v>
                </c:pt>
                <c:pt idx="1066">
                  <c:v>2755.3060649536942</c:v>
                </c:pt>
                <c:pt idx="1067">
                  <c:v>2755.3060649536942</c:v>
                </c:pt>
                <c:pt idx="1068">
                  <c:v>2755.3015984720932</c:v>
                </c:pt>
                <c:pt idx="1069">
                  <c:v>2755.3015984720932</c:v>
                </c:pt>
                <c:pt idx="1070">
                  <c:v>2754.9087987130001</c:v>
                </c:pt>
                <c:pt idx="1071">
                  <c:v>2754.9087987130001</c:v>
                </c:pt>
                <c:pt idx="1072">
                  <c:v>2753.7984526129944</c:v>
                </c:pt>
                <c:pt idx="1073">
                  <c:v>2753.7984526129944</c:v>
                </c:pt>
                <c:pt idx="1074">
                  <c:v>2753.5119345342878</c:v>
                </c:pt>
                <c:pt idx="1075">
                  <c:v>2753.5119345342878</c:v>
                </c:pt>
                <c:pt idx="1076">
                  <c:v>2753.2064718645579</c:v>
                </c:pt>
                <c:pt idx="1077">
                  <c:v>2753.2064718645579</c:v>
                </c:pt>
                <c:pt idx="1078">
                  <c:v>2753.2057881216265</c:v>
                </c:pt>
                <c:pt idx="1079">
                  <c:v>2753.2057881216265</c:v>
                </c:pt>
                <c:pt idx="1080">
                  <c:v>2752.4500229677137</c:v>
                </c:pt>
                <c:pt idx="1081">
                  <c:v>2752.4500229677137</c:v>
                </c:pt>
                <c:pt idx="1082">
                  <c:v>2752.3566726138865</c:v>
                </c:pt>
                <c:pt idx="1083">
                  <c:v>2752.3566726138865</c:v>
                </c:pt>
                <c:pt idx="1084">
                  <c:v>2751.4623240585988</c:v>
                </c:pt>
                <c:pt idx="1085">
                  <c:v>2751.4623240585988</c:v>
                </c:pt>
                <c:pt idx="1086">
                  <c:v>2751.3338927195173</c:v>
                </c:pt>
                <c:pt idx="1087">
                  <c:v>2751.3338927195173</c:v>
                </c:pt>
                <c:pt idx="1088">
                  <c:v>2751.162204906384</c:v>
                </c:pt>
                <c:pt idx="1089">
                  <c:v>2751.162204906384</c:v>
                </c:pt>
                <c:pt idx="1090">
                  <c:v>2751.1173048698674</c:v>
                </c:pt>
                <c:pt idx="1091">
                  <c:v>2751.1173048698674</c:v>
                </c:pt>
                <c:pt idx="1092">
                  <c:v>2750.411067581997</c:v>
                </c:pt>
                <c:pt idx="1093">
                  <c:v>2750.411067581997</c:v>
                </c:pt>
                <c:pt idx="1094">
                  <c:v>2750.3441170926712</c:v>
                </c:pt>
                <c:pt idx="1095">
                  <c:v>2750.3441170926712</c:v>
                </c:pt>
                <c:pt idx="1096">
                  <c:v>2749.9708754910735</c:v>
                </c:pt>
                <c:pt idx="1097">
                  <c:v>2749.9708754910735</c:v>
                </c:pt>
                <c:pt idx="1098">
                  <c:v>2749.5131198393165</c:v>
                </c:pt>
                <c:pt idx="1099">
                  <c:v>2749.5131198393165</c:v>
                </c:pt>
                <c:pt idx="1100">
                  <c:v>2748.3667779101415</c:v>
                </c:pt>
                <c:pt idx="1101">
                  <c:v>2748.3667779101415</c:v>
                </c:pt>
                <c:pt idx="1102">
                  <c:v>2748.0159931221292</c:v>
                </c:pt>
                <c:pt idx="1103">
                  <c:v>2748.0159931221292</c:v>
                </c:pt>
                <c:pt idx="1104">
                  <c:v>2747.7137874665541</c:v>
                </c:pt>
                <c:pt idx="1105">
                  <c:v>2747.7137874665541</c:v>
                </c:pt>
                <c:pt idx="1106">
                  <c:v>2746.9669444729843</c:v>
                </c:pt>
                <c:pt idx="1107">
                  <c:v>2746.9669444729843</c:v>
                </c:pt>
                <c:pt idx="1108">
                  <c:v>2746.9623201820614</c:v>
                </c:pt>
                <c:pt idx="1109">
                  <c:v>2746.9623201820614</c:v>
                </c:pt>
                <c:pt idx="1110">
                  <c:v>2746.7963364198404</c:v>
                </c:pt>
                <c:pt idx="1111">
                  <c:v>2746.7963364198404</c:v>
                </c:pt>
                <c:pt idx="1112">
                  <c:v>2746.4990513987582</c:v>
                </c:pt>
                <c:pt idx="1113">
                  <c:v>2746.4990513987582</c:v>
                </c:pt>
                <c:pt idx="1114">
                  <c:v>2746.1358175712394</c:v>
                </c:pt>
                <c:pt idx="1115">
                  <c:v>2746.1358175712394</c:v>
                </c:pt>
                <c:pt idx="1116">
                  <c:v>2745.9056788163548</c:v>
                </c:pt>
                <c:pt idx="1117">
                  <c:v>2745.9056788163548</c:v>
                </c:pt>
                <c:pt idx="1118">
                  <c:v>2745.7483446454962</c:v>
                </c:pt>
                <c:pt idx="1119">
                  <c:v>2745.7483446454962</c:v>
                </c:pt>
                <c:pt idx="1120">
                  <c:v>2745.7448782883916</c:v>
                </c:pt>
                <c:pt idx="1121">
                  <c:v>2745.7448782883916</c:v>
                </c:pt>
                <c:pt idx="1122">
                  <c:v>2745.4731299775722</c:v>
                </c:pt>
                <c:pt idx="1123">
                  <c:v>2745.4731299775722</c:v>
                </c:pt>
                <c:pt idx="1124">
                  <c:v>2744.3907309479951</c:v>
                </c:pt>
                <c:pt idx="1125">
                  <c:v>2744.3907309479951</c:v>
                </c:pt>
                <c:pt idx="1126">
                  <c:v>2744.36329623048</c:v>
                </c:pt>
                <c:pt idx="1127">
                  <c:v>2744.36329623048</c:v>
                </c:pt>
                <c:pt idx="1128">
                  <c:v>2743.9618906545124</c:v>
                </c:pt>
                <c:pt idx="1129">
                  <c:v>2743.9618906545124</c:v>
                </c:pt>
                <c:pt idx="1130">
                  <c:v>2742.4509186077689</c:v>
                </c:pt>
                <c:pt idx="1131">
                  <c:v>2742.4509186077689</c:v>
                </c:pt>
                <c:pt idx="1132">
                  <c:v>2742.3410787617763</c:v>
                </c:pt>
                <c:pt idx="1133">
                  <c:v>2742.3410787617763</c:v>
                </c:pt>
                <c:pt idx="1134">
                  <c:v>2740.8111329043536</c:v>
                </c:pt>
                <c:pt idx="1135">
                  <c:v>2740.8111329043536</c:v>
                </c:pt>
                <c:pt idx="1136">
                  <c:v>2740.4498918175113</c:v>
                </c:pt>
                <c:pt idx="1137">
                  <c:v>2740.4498918175113</c:v>
                </c:pt>
                <c:pt idx="1138">
                  <c:v>2740.0615189763635</c:v>
                </c:pt>
                <c:pt idx="1139">
                  <c:v>2740.0615189763635</c:v>
                </c:pt>
                <c:pt idx="1140">
                  <c:v>2739.5040588128022</c:v>
                </c:pt>
                <c:pt idx="1141">
                  <c:v>2739.5040588128022</c:v>
                </c:pt>
                <c:pt idx="1142">
                  <c:v>2739.4454406989985</c:v>
                </c:pt>
                <c:pt idx="1143">
                  <c:v>2739.4454406989985</c:v>
                </c:pt>
                <c:pt idx="1144">
                  <c:v>2739.3000555769445</c:v>
                </c:pt>
                <c:pt idx="1145">
                  <c:v>2739.3000555769445</c:v>
                </c:pt>
                <c:pt idx="1146">
                  <c:v>2739.1056034577055</c:v>
                </c:pt>
                <c:pt idx="1147">
                  <c:v>2739.1056034577055</c:v>
                </c:pt>
                <c:pt idx="1148">
                  <c:v>2738.9700784629445</c:v>
                </c:pt>
                <c:pt idx="1149">
                  <c:v>2738.9700784629445</c:v>
                </c:pt>
                <c:pt idx="1150">
                  <c:v>2738.4983228036463</c:v>
                </c:pt>
                <c:pt idx="1151">
                  <c:v>2738.4983228036463</c:v>
                </c:pt>
                <c:pt idx="1152">
                  <c:v>2738.2675263191327</c:v>
                </c:pt>
                <c:pt idx="1153">
                  <c:v>2738.2675263191327</c:v>
                </c:pt>
                <c:pt idx="1154">
                  <c:v>2738.1236452720032</c:v>
                </c:pt>
                <c:pt idx="1155">
                  <c:v>2738.1236452720032</c:v>
                </c:pt>
                <c:pt idx="1156">
                  <c:v>2736.62847166146</c:v>
                </c:pt>
                <c:pt idx="1157">
                  <c:v>2736.62847166146</c:v>
                </c:pt>
                <c:pt idx="1158">
                  <c:v>2736.4043489450683</c:v>
                </c:pt>
                <c:pt idx="1159">
                  <c:v>2736.4043489450683</c:v>
                </c:pt>
                <c:pt idx="1160">
                  <c:v>2735.8001976030905</c:v>
                </c:pt>
                <c:pt idx="1161">
                  <c:v>2735.8001976030905</c:v>
                </c:pt>
                <c:pt idx="1162">
                  <c:v>2735.6544300755354</c:v>
                </c:pt>
                <c:pt idx="1163">
                  <c:v>2735.6544300755354</c:v>
                </c:pt>
                <c:pt idx="1164">
                  <c:v>2735.2767394938332</c:v>
                </c:pt>
                <c:pt idx="1165">
                  <c:v>2735.2767394938332</c:v>
                </c:pt>
                <c:pt idx="1166">
                  <c:v>2735.0342917612716</c:v>
                </c:pt>
                <c:pt idx="1167">
                  <c:v>2735.0342917612716</c:v>
                </c:pt>
                <c:pt idx="1168">
                  <c:v>2734.9412125060389</c:v>
                </c:pt>
                <c:pt idx="1169">
                  <c:v>2734.9412125060389</c:v>
                </c:pt>
                <c:pt idx="1170">
                  <c:v>2732.6401288139568</c:v>
                </c:pt>
                <c:pt idx="1171">
                  <c:v>2732.6401288139568</c:v>
                </c:pt>
                <c:pt idx="1172">
                  <c:v>2730.7009399106196</c:v>
                </c:pt>
                <c:pt idx="1173">
                  <c:v>2730.7009399106196</c:v>
                </c:pt>
                <c:pt idx="1174">
                  <c:v>2730.3887675112474</c:v>
                </c:pt>
                <c:pt idx="1175">
                  <c:v>2730.3887675112474</c:v>
                </c:pt>
                <c:pt idx="1176">
                  <c:v>2730.2993104416655</c:v>
                </c:pt>
                <c:pt idx="1177">
                  <c:v>2730.2993104416655</c:v>
                </c:pt>
                <c:pt idx="1178">
                  <c:v>2730.2052270086529</c:v>
                </c:pt>
                <c:pt idx="1179">
                  <c:v>2730.2052270086529</c:v>
                </c:pt>
                <c:pt idx="1180">
                  <c:v>2729.4700556518633</c:v>
                </c:pt>
                <c:pt idx="1181">
                  <c:v>2729.4700556518633</c:v>
                </c:pt>
                <c:pt idx="1182">
                  <c:v>2729.0920467522083</c:v>
                </c:pt>
                <c:pt idx="1183">
                  <c:v>2729.0920467522083</c:v>
                </c:pt>
                <c:pt idx="1184">
                  <c:v>2728.9132184727951</c:v>
                </c:pt>
                <c:pt idx="1185">
                  <c:v>2728.9132184727951</c:v>
                </c:pt>
                <c:pt idx="1186">
                  <c:v>2728.8679768674237</c:v>
                </c:pt>
                <c:pt idx="1187">
                  <c:v>2728.8679768674237</c:v>
                </c:pt>
                <c:pt idx="1188">
                  <c:v>2728.8581307113814</c:v>
                </c:pt>
                <c:pt idx="1189">
                  <c:v>2728.8581307113814</c:v>
                </c:pt>
                <c:pt idx="1190">
                  <c:v>2727.6135019099352</c:v>
                </c:pt>
                <c:pt idx="1191">
                  <c:v>2727.6135019099352</c:v>
                </c:pt>
                <c:pt idx="1192">
                  <c:v>2727.3106850753202</c:v>
                </c:pt>
                <c:pt idx="1193">
                  <c:v>2727.3106850753202</c:v>
                </c:pt>
                <c:pt idx="1194">
                  <c:v>2727.0609047796938</c:v>
                </c:pt>
                <c:pt idx="1195">
                  <c:v>2727.0609047796938</c:v>
                </c:pt>
                <c:pt idx="1196">
                  <c:v>2726.7606812589747</c:v>
                </c:pt>
                <c:pt idx="1197">
                  <c:v>2726.7606812589747</c:v>
                </c:pt>
                <c:pt idx="1198">
                  <c:v>2726.437783377628</c:v>
                </c:pt>
                <c:pt idx="1199">
                  <c:v>2726.437783377628</c:v>
                </c:pt>
                <c:pt idx="1200">
                  <c:v>2725.8119473972351</c:v>
                </c:pt>
                <c:pt idx="1201">
                  <c:v>2725.8119473972351</c:v>
                </c:pt>
                <c:pt idx="1202">
                  <c:v>2725.2594843827605</c:v>
                </c:pt>
                <c:pt idx="1203">
                  <c:v>2725.2594843827605</c:v>
                </c:pt>
                <c:pt idx="1204">
                  <c:v>2725.0395903345093</c:v>
                </c:pt>
                <c:pt idx="1205">
                  <c:v>2725.0395903345093</c:v>
                </c:pt>
                <c:pt idx="1206">
                  <c:v>2724.9466029104346</c:v>
                </c:pt>
                <c:pt idx="1207">
                  <c:v>2724.9466029104346</c:v>
                </c:pt>
                <c:pt idx="1208">
                  <c:v>2723.5216131691577</c:v>
                </c:pt>
                <c:pt idx="1209">
                  <c:v>2723.5216131691577</c:v>
                </c:pt>
                <c:pt idx="1210">
                  <c:v>2723.4766400476242</c:v>
                </c:pt>
                <c:pt idx="1211">
                  <c:v>2723.4766400476242</c:v>
                </c:pt>
                <c:pt idx="1212">
                  <c:v>2723.1821483675199</c:v>
                </c:pt>
                <c:pt idx="1213">
                  <c:v>2723.1821483675199</c:v>
                </c:pt>
                <c:pt idx="1214">
                  <c:v>2723.0832207998869</c:v>
                </c:pt>
                <c:pt idx="1215">
                  <c:v>2723.0832207998869</c:v>
                </c:pt>
                <c:pt idx="1216">
                  <c:v>2722.8634152734685</c:v>
                </c:pt>
                <c:pt idx="1217">
                  <c:v>2722.8634152734685</c:v>
                </c:pt>
                <c:pt idx="1218">
                  <c:v>2722.6531415542427</c:v>
                </c:pt>
                <c:pt idx="1219">
                  <c:v>2722.6531415542427</c:v>
                </c:pt>
                <c:pt idx="1220">
                  <c:v>2722.361354068365</c:v>
                </c:pt>
                <c:pt idx="1221">
                  <c:v>2722.361354068365</c:v>
                </c:pt>
                <c:pt idx="1222">
                  <c:v>2722.1542129900199</c:v>
                </c:pt>
                <c:pt idx="1223">
                  <c:v>2722.1542129900199</c:v>
                </c:pt>
                <c:pt idx="1224">
                  <c:v>2721.0633273085068</c:v>
                </c:pt>
                <c:pt idx="1225">
                  <c:v>2721.0633273085068</c:v>
                </c:pt>
                <c:pt idx="1226">
                  <c:v>2720.9826939447116</c:v>
                </c:pt>
                <c:pt idx="1227">
                  <c:v>2720.9826939447116</c:v>
                </c:pt>
                <c:pt idx="1228">
                  <c:v>2720.8469154593995</c:v>
                </c:pt>
                <c:pt idx="1229">
                  <c:v>2720.8469154593995</c:v>
                </c:pt>
                <c:pt idx="1230">
                  <c:v>2719.950184853541</c:v>
                </c:pt>
                <c:pt idx="1231">
                  <c:v>2719.950184853541</c:v>
                </c:pt>
                <c:pt idx="1232">
                  <c:v>2719.9022111342624</c:v>
                </c:pt>
                <c:pt idx="1233">
                  <c:v>2719.9022111342624</c:v>
                </c:pt>
                <c:pt idx="1234">
                  <c:v>2719.3307304471132</c:v>
                </c:pt>
                <c:pt idx="1235">
                  <c:v>2719.3307304471132</c:v>
                </c:pt>
                <c:pt idx="1236">
                  <c:v>2718.8379311949461</c:v>
                </c:pt>
                <c:pt idx="1237">
                  <c:v>2718.8379311949461</c:v>
                </c:pt>
                <c:pt idx="1238">
                  <c:v>2718.3037793130788</c:v>
                </c:pt>
                <c:pt idx="1239">
                  <c:v>2718.3037793130788</c:v>
                </c:pt>
                <c:pt idx="1240">
                  <c:v>2716.7469360042937</c:v>
                </c:pt>
                <c:pt idx="1241">
                  <c:v>2716.7469360042937</c:v>
                </c:pt>
                <c:pt idx="1242">
                  <c:v>2716.6993176471228</c:v>
                </c:pt>
                <c:pt idx="1243">
                  <c:v>2716.6993176471228</c:v>
                </c:pt>
                <c:pt idx="1244">
                  <c:v>2716.6469515738545</c:v>
                </c:pt>
                <c:pt idx="1245">
                  <c:v>2716.6469515738545</c:v>
                </c:pt>
                <c:pt idx="1246">
                  <c:v>2716.3651817334321</c:v>
                </c:pt>
                <c:pt idx="1247">
                  <c:v>2716.3651817334321</c:v>
                </c:pt>
                <c:pt idx="1248">
                  <c:v>2716.1495033572983</c:v>
                </c:pt>
                <c:pt idx="1249">
                  <c:v>2716.1495033572983</c:v>
                </c:pt>
                <c:pt idx="1250">
                  <c:v>2715.4027746469319</c:v>
                </c:pt>
                <c:pt idx="1251">
                  <c:v>2715.4027746469319</c:v>
                </c:pt>
                <c:pt idx="1252">
                  <c:v>2715.3155743779989</c:v>
                </c:pt>
                <c:pt idx="1253">
                  <c:v>2715.3155743779989</c:v>
                </c:pt>
                <c:pt idx="1254">
                  <c:v>2715.2939598126914</c:v>
                </c:pt>
                <c:pt idx="1255">
                  <c:v>2715.2939598126914</c:v>
                </c:pt>
                <c:pt idx="1256">
                  <c:v>2714.2137828157906</c:v>
                </c:pt>
                <c:pt idx="1257">
                  <c:v>2714.2137828157906</c:v>
                </c:pt>
                <c:pt idx="1258">
                  <c:v>2714.1520165874508</c:v>
                </c:pt>
                <c:pt idx="1259">
                  <c:v>2714.1520165874508</c:v>
                </c:pt>
                <c:pt idx="1260">
                  <c:v>2714.0003796590913</c:v>
                </c:pt>
                <c:pt idx="1261">
                  <c:v>2714.0003796590913</c:v>
                </c:pt>
                <c:pt idx="1262">
                  <c:v>2713.9867608872541</c:v>
                </c:pt>
                <c:pt idx="1263">
                  <c:v>2713.9867608872541</c:v>
                </c:pt>
                <c:pt idx="1264">
                  <c:v>2713.9719680812573</c:v>
                </c:pt>
                <c:pt idx="1265">
                  <c:v>2713.9719680812573</c:v>
                </c:pt>
                <c:pt idx="1266">
                  <c:v>2713.5775727043051</c:v>
                </c:pt>
                <c:pt idx="1267">
                  <c:v>2713.5775727043051</c:v>
                </c:pt>
                <c:pt idx="1268">
                  <c:v>2713.2034996420693</c:v>
                </c:pt>
                <c:pt idx="1269">
                  <c:v>2713.2034996420693</c:v>
                </c:pt>
                <c:pt idx="1270">
                  <c:v>2713.1922760452799</c:v>
                </c:pt>
                <c:pt idx="1271">
                  <c:v>2713.1922760452799</c:v>
                </c:pt>
                <c:pt idx="1272">
                  <c:v>2713.1500591435579</c:v>
                </c:pt>
                <c:pt idx="1273">
                  <c:v>2713.1500591435579</c:v>
                </c:pt>
                <c:pt idx="1274">
                  <c:v>2713.0293328429498</c:v>
                </c:pt>
                <c:pt idx="1275">
                  <c:v>2713.0293328429498</c:v>
                </c:pt>
                <c:pt idx="1276">
                  <c:v>2712.8529532283405</c:v>
                </c:pt>
                <c:pt idx="1277">
                  <c:v>2712.8529532283405</c:v>
                </c:pt>
                <c:pt idx="1278">
                  <c:v>2712.8478901596327</c:v>
                </c:pt>
                <c:pt idx="1279">
                  <c:v>2712.8478901596327</c:v>
                </c:pt>
                <c:pt idx="1280">
                  <c:v>2712.779983114724</c:v>
                </c:pt>
                <c:pt idx="1281">
                  <c:v>2712.779983114724</c:v>
                </c:pt>
                <c:pt idx="1282">
                  <c:v>2712.6064193724746</c:v>
                </c:pt>
                <c:pt idx="1283">
                  <c:v>2712.6064193724746</c:v>
                </c:pt>
                <c:pt idx="1284">
                  <c:v>2712.3558077257521</c:v>
                </c:pt>
                <c:pt idx="1285">
                  <c:v>2712.3558077257521</c:v>
                </c:pt>
                <c:pt idx="1286">
                  <c:v>2710.6840266190552</c:v>
                </c:pt>
                <c:pt idx="1287">
                  <c:v>2710.6840266190552</c:v>
                </c:pt>
                <c:pt idx="1288">
                  <c:v>2710.22585931087</c:v>
                </c:pt>
                <c:pt idx="1289">
                  <c:v>2710.22585931087</c:v>
                </c:pt>
                <c:pt idx="1290">
                  <c:v>2708.5728381862405</c:v>
                </c:pt>
                <c:pt idx="1291">
                  <c:v>2708.5728381862405</c:v>
                </c:pt>
                <c:pt idx="1292">
                  <c:v>2708.4327768692233</c:v>
                </c:pt>
                <c:pt idx="1293">
                  <c:v>2708.4327768692233</c:v>
                </c:pt>
                <c:pt idx="1294">
                  <c:v>2708.0807871439533</c:v>
                </c:pt>
                <c:pt idx="1295">
                  <c:v>2708.0807871439533</c:v>
                </c:pt>
                <c:pt idx="1296">
                  <c:v>2706.1810682467208</c:v>
                </c:pt>
                <c:pt idx="1297">
                  <c:v>2706.1810682467208</c:v>
                </c:pt>
                <c:pt idx="1298">
                  <c:v>2705.6112764767308</c:v>
                </c:pt>
                <c:pt idx="1299">
                  <c:v>2705.6112764767308</c:v>
                </c:pt>
                <c:pt idx="1300">
                  <c:v>2705.3545234359672</c:v>
                </c:pt>
                <c:pt idx="1301">
                  <c:v>2705.3545234359672</c:v>
                </c:pt>
                <c:pt idx="1302">
                  <c:v>2705.0476683634101</c:v>
                </c:pt>
                <c:pt idx="1303">
                  <c:v>2705.0476683634101</c:v>
                </c:pt>
                <c:pt idx="1304">
                  <c:v>2704.8671417530022</c:v>
                </c:pt>
                <c:pt idx="1305">
                  <c:v>2704.8671417530022</c:v>
                </c:pt>
                <c:pt idx="1306">
                  <c:v>2704.0966148143084</c:v>
                </c:pt>
                <c:pt idx="1307">
                  <c:v>2704.0966148143084</c:v>
                </c:pt>
                <c:pt idx="1308">
                  <c:v>2702.9062327516649</c:v>
                </c:pt>
                <c:pt idx="1309">
                  <c:v>2702.9062327516649</c:v>
                </c:pt>
                <c:pt idx="1310">
                  <c:v>2702.8605446302049</c:v>
                </c:pt>
                <c:pt idx="1311">
                  <c:v>2702.8605446302049</c:v>
                </c:pt>
                <c:pt idx="1312">
                  <c:v>2702.8263889501841</c:v>
                </c:pt>
                <c:pt idx="1313">
                  <c:v>2702.8263889501841</c:v>
                </c:pt>
                <c:pt idx="1314">
                  <c:v>2702.4145547855887</c:v>
                </c:pt>
                <c:pt idx="1315">
                  <c:v>2702.4145547855887</c:v>
                </c:pt>
                <c:pt idx="1316">
                  <c:v>2701.1641540984074</c:v>
                </c:pt>
                <c:pt idx="1317">
                  <c:v>2701.1641540984074</c:v>
                </c:pt>
                <c:pt idx="1318">
                  <c:v>2700.3234385169267</c:v>
                </c:pt>
                <c:pt idx="1319">
                  <c:v>2700.3234385169267</c:v>
                </c:pt>
                <c:pt idx="1320">
                  <c:v>2700.0173204212265</c:v>
                </c:pt>
                <c:pt idx="1321">
                  <c:v>2700.0173204212265</c:v>
                </c:pt>
                <c:pt idx="1322">
                  <c:v>2699.3491293844304</c:v>
                </c:pt>
                <c:pt idx="1323">
                  <c:v>2699.3491293844304</c:v>
                </c:pt>
                <c:pt idx="1324">
                  <c:v>2699.2395516609436</c:v>
                </c:pt>
                <c:pt idx="1325">
                  <c:v>2699.2395516609436</c:v>
                </c:pt>
                <c:pt idx="1326">
                  <c:v>2699.0278987154647</c:v>
                </c:pt>
                <c:pt idx="1327">
                  <c:v>2699.0278987154647</c:v>
                </c:pt>
                <c:pt idx="1328">
                  <c:v>2698.2394045502142</c:v>
                </c:pt>
                <c:pt idx="1329">
                  <c:v>2698.2394045502142</c:v>
                </c:pt>
                <c:pt idx="1330">
                  <c:v>2698.0812902229723</c:v>
                </c:pt>
                <c:pt idx="1331">
                  <c:v>2698.0812902229723</c:v>
                </c:pt>
                <c:pt idx="1332">
                  <c:v>2697.8276595443172</c:v>
                </c:pt>
                <c:pt idx="1333">
                  <c:v>2697.8276595443172</c:v>
                </c:pt>
                <c:pt idx="1334">
                  <c:v>2696.3690429219459</c:v>
                </c:pt>
                <c:pt idx="1335">
                  <c:v>2696.3690429219459</c:v>
                </c:pt>
                <c:pt idx="1336">
                  <c:v>2696.311087002925</c:v>
                </c:pt>
                <c:pt idx="1337">
                  <c:v>2696.311087002925</c:v>
                </c:pt>
                <c:pt idx="1338">
                  <c:v>2696.265531763655</c:v>
                </c:pt>
                <c:pt idx="1339">
                  <c:v>2696.265531763655</c:v>
                </c:pt>
                <c:pt idx="1340">
                  <c:v>2696.0932459023466</c:v>
                </c:pt>
                <c:pt idx="1341">
                  <c:v>2696.0932459023466</c:v>
                </c:pt>
                <c:pt idx="1342">
                  <c:v>2695.7389488309359</c:v>
                </c:pt>
                <c:pt idx="1343">
                  <c:v>2695.7389488309359</c:v>
                </c:pt>
                <c:pt idx="1344">
                  <c:v>2695.6222637917913</c:v>
                </c:pt>
                <c:pt idx="1345">
                  <c:v>2695.6222637917913</c:v>
                </c:pt>
                <c:pt idx="1346">
                  <c:v>2695.5263439910168</c:v>
                </c:pt>
                <c:pt idx="1347">
                  <c:v>2695.5263439910168</c:v>
                </c:pt>
                <c:pt idx="1348">
                  <c:v>2695.1551865031502</c:v>
                </c:pt>
                <c:pt idx="1349">
                  <c:v>2695.1551865031502</c:v>
                </c:pt>
                <c:pt idx="1350">
                  <c:v>2694.6485931108245</c:v>
                </c:pt>
                <c:pt idx="1351">
                  <c:v>2694.6485931108245</c:v>
                </c:pt>
                <c:pt idx="1352">
                  <c:v>2694.2767330448546</c:v>
                </c:pt>
                <c:pt idx="1353">
                  <c:v>2694.2767330448546</c:v>
                </c:pt>
                <c:pt idx="1354">
                  <c:v>2693.6089781838632</c:v>
                </c:pt>
                <c:pt idx="1355">
                  <c:v>2693.6089781838632</c:v>
                </c:pt>
                <c:pt idx="1356">
                  <c:v>2693.1842292445613</c:v>
                </c:pt>
                <c:pt idx="1357">
                  <c:v>2693.1842292445613</c:v>
                </c:pt>
                <c:pt idx="1358">
                  <c:v>2693.0680460932299</c:v>
                </c:pt>
                <c:pt idx="1359">
                  <c:v>2693.0680460932299</c:v>
                </c:pt>
                <c:pt idx="1360">
                  <c:v>2692.85429839675</c:v>
                </c:pt>
                <c:pt idx="1361">
                  <c:v>2692.85429839675</c:v>
                </c:pt>
                <c:pt idx="1362">
                  <c:v>2692.2578410507572</c:v>
                </c:pt>
                <c:pt idx="1363">
                  <c:v>2692.2578410507572</c:v>
                </c:pt>
                <c:pt idx="1364">
                  <c:v>2691.6028379296049</c:v>
                </c:pt>
                <c:pt idx="1365">
                  <c:v>2691.6028379296049</c:v>
                </c:pt>
                <c:pt idx="1366">
                  <c:v>2690.9852984555628</c:v>
                </c:pt>
                <c:pt idx="1367">
                  <c:v>2690.9852984555628</c:v>
                </c:pt>
                <c:pt idx="1368">
                  <c:v>2690.806165437305</c:v>
                </c:pt>
                <c:pt idx="1369">
                  <c:v>2690.806165437305</c:v>
                </c:pt>
                <c:pt idx="1370">
                  <c:v>2690.5192454165212</c:v>
                </c:pt>
                <c:pt idx="1371">
                  <c:v>2690.5192454165212</c:v>
                </c:pt>
                <c:pt idx="1372">
                  <c:v>2690.3217334553115</c:v>
                </c:pt>
                <c:pt idx="1373">
                  <c:v>2690.3217334553115</c:v>
                </c:pt>
                <c:pt idx="1374">
                  <c:v>2689.2050172572203</c:v>
                </c:pt>
                <c:pt idx="1375">
                  <c:v>2689.2050172572203</c:v>
                </c:pt>
                <c:pt idx="1376">
                  <c:v>2688.4707840483034</c:v>
                </c:pt>
                <c:pt idx="1377">
                  <c:v>2688.4707840483034</c:v>
                </c:pt>
                <c:pt idx="1378">
                  <c:v>2687.6230839669342</c:v>
                </c:pt>
                <c:pt idx="1379">
                  <c:v>2687.6230839669342</c:v>
                </c:pt>
                <c:pt idx="1380">
                  <c:v>2687.5345081066193</c:v>
                </c:pt>
                <c:pt idx="1381">
                  <c:v>2687.5345081066193</c:v>
                </c:pt>
                <c:pt idx="1382">
                  <c:v>2687.3463187251646</c:v>
                </c:pt>
                <c:pt idx="1383">
                  <c:v>2687.3463187251646</c:v>
                </c:pt>
                <c:pt idx="1384">
                  <c:v>2687.2660139071504</c:v>
                </c:pt>
                <c:pt idx="1385">
                  <c:v>2687.2660139071504</c:v>
                </c:pt>
                <c:pt idx="1386">
                  <c:v>2686.9197302363673</c:v>
                </c:pt>
                <c:pt idx="1387">
                  <c:v>2686.9197302363673</c:v>
                </c:pt>
                <c:pt idx="1388">
                  <c:v>2686.7903313799129</c:v>
                </c:pt>
                <c:pt idx="1389">
                  <c:v>2686.7903313799129</c:v>
                </c:pt>
                <c:pt idx="1390">
                  <c:v>2686.6196103562143</c:v>
                </c:pt>
                <c:pt idx="1391">
                  <c:v>2686.6196103562143</c:v>
                </c:pt>
                <c:pt idx="1392">
                  <c:v>2685.8112321008693</c:v>
                </c:pt>
                <c:pt idx="1393">
                  <c:v>2685.8112321008693</c:v>
                </c:pt>
                <c:pt idx="1394">
                  <c:v>2685.8071798521059</c:v>
                </c:pt>
                <c:pt idx="1395">
                  <c:v>2685.8071798521059</c:v>
                </c:pt>
                <c:pt idx="1396">
                  <c:v>2685.5697345013932</c:v>
                </c:pt>
                <c:pt idx="1397">
                  <c:v>2685.5697345013932</c:v>
                </c:pt>
                <c:pt idx="1398">
                  <c:v>2685.0016625840876</c:v>
                </c:pt>
                <c:pt idx="1399">
                  <c:v>2685.0016625840876</c:v>
                </c:pt>
                <c:pt idx="1400">
                  <c:v>2684.8524644312065</c:v>
                </c:pt>
                <c:pt idx="1401">
                  <c:v>2684.8524644312065</c:v>
                </c:pt>
                <c:pt idx="1402">
                  <c:v>2684.5679824667332</c:v>
                </c:pt>
                <c:pt idx="1403">
                  <c:v>2684.5679824667332</c:v>
                </c:pt>
                <c:pt idx="1404">
                  <c:v>2684.5172201942842</c:v>
                </c:pt>
                <c:pt idx="1405">
                  <c:v>2684.5172201942842</c:v>
                </c:pt>
                <c:pt idx="1406">
                  <c:v>2684.2644323068525</c:v>
                </c:pt>
                <c:pt idx="1407">
                  <c:v>2684.2644323068525</c:v>
                </c:pt>
                <c:pt idx="1408">
                  <c:v>2684.0791692846246</c:v>
                </c:pt>
                <c:pt idx="1409">
                  <c:v>2684.0791692846246</c:v>
                </c:pt>
                <c:pt idx="1410">
                  <c:v>2683.97164261634</c:v>
                </c:pt>
                <c:pt idx="1411">
                  <c:v>2683.97164261634</c:v>
                </c:pt>
                <c:pt idx="1412">
                  <c:v>2683.9436468378863</c:v>
                </c:pt>
                <c:pt idx="1413">
                  <c:v>2683.9436468378863</c:v>
                </c:pt>
                <c:pt idx="1414">
                  <c:v>2683.9200781199952</c:v>
                </c:pt>
                <c:pt idx="1415">
                  <c:v>2683.9200781199952</c:v>
                </c:pt>
                <c:pt idx="1416">
                  <c:v>2682.4807474129798</c:v>
                </c:pt>
                <c:pt idx="1417">
                  <c:v>2682.4807474129798</c:v>
                </c:pt>
                <c:pt idx="1418">
                  <c:v>2681.0589366556437</c:v>
                </c:pt>
                <c:pt idx="1419">
                  <c:v>2681.0589366556437</c:v>
                </c:pt>
                <c:pt idx="1420">
                  <c:v>2680.9712388709167</c:v>
                </c:pt>
                <c:pt idx="1421">
                  <c:v>2680.9712388709167</c:v>
                </c:pt>
                <c:pt idx="1422">
                  <c:v>2680.8082719970639</c:v>
                </c:pt>
                <c:pt idx="1423">
                  <c:v>2680.8082719970639</c:v>
                </c:pt>
                <c:pt idx="1424">
                  <c:v>2680.3147164153074</c:v>
                </c:pt>
                <c:pt idx="1425">
                  <c:v>2680.3147164153074</c:v>
                </c:pt>
                <c:pt idx="1426">
                  <c:v>2679.1671535036571</c:v>
                </c:pt>
                <c:pt idx="1427">
                  <c:v>2679.1671535036571</c:v>
                </c:pt>
                <c:pt idx="1428">
                  <c:v>2678.1156804247571</c:v>
                </c:pt>
                <c:pt idx="1429">
                  <c:v>2678.1156804247571</c:v>
                </c:pt>
                <c:pt idx="1430">
                  <c:v>2678.0322581325468</c:v>
                </c:pt>
                <c:pt idx="1431">
                  <c:v>2678.0322581325468</c:v>
                </c:pt>
                <c:pt idx="1432">
                  <c:v>2677.9845813601837</c:v>
                </c:pt>
                <c:pt idx="1433">
                  <c:v>2677.9845813601837</c:v>
                </c:pt>
                <c:pt idx="1434">
                  <c:v>2677.9097066107265</c:v>
                </c:pt>
                <c:pt idx="1435">
                  <c:v>2677.9097066107265</c:v>
                </c:pt>
                <c:pt idx="1436">
                  <c:v>2677.8406273904457</c:v>
                </c:pt>
                <c:pt idx="1437">
                  <c:v>2677.8406273904457</c:v>
                </c:pt>
                <c:pt idx="1438">
                  <c:v>2677.4186923841003</c:v>
                </c:pt>
                <c:pt idx="1439">
                  <c:v>2677.4186923841003</c:v>
                </c:pt>
                <c:pt idx="1440">
                  <c:v>2677.24269468285</c:v>
                </c:pt>
                <c:pt idx="1441">
                  <c:v>2677.24269468285</c:v>
                </c:pt>
                <c:pt idx="1442">
                  <c:v>2676.1291267926358</c:v>
                </c:pt>
                <c:pt idx="1443">
                  <c:v>2676.1291267926358</c:v>
                </c:pt>
                <c:pt idx="1444">
                  <c:v>2675.3488978612318</c:v>
                </c:pt>
                <c:pt idx="1445">
                  <c:v>2675.3488978612318</c:v>
                </c:pt>
                <c:pt idx="1446">
                  <c:v>2675.151116221572</c:v>
                </c:pt>
                <c:pt idx="1447">
                  <c:v>2675.151116221572</c:v>
                </c:pt>
                <c:pt idx="1448">
                  <c:v>2674.6834041173724</c:v>
                </c:pt>
                <c:pt idx="1449">
                  <c:v>2674.6834041173724</c:v>
                </c:pt>
                <c:pt idx="1450">
                  <c:v>2673.9769451245311</c:v>
                </c:pt>
                <c:pt idx="1451">
                  <c:v>2673.9769451245311</c:v>
                </c:pt>
                <c:pt idx="1452">
                  <c:v>2673.8102770431396</c:v>
                </c:pt>
                <c:pt idx="1453">
                  <c:v>2673.8102770431396</c:v>
                </c:pt>
                <c:pt idx="1454">
                  <c:v>2673.1407987582033</c:v>
                </c:pt>
                <c:pt idx="1455">
                  <c:v>2673.1407987582033</c:v>
                </c:pt>
                <c:pt idx="1456">
                  <c:v>2672.8068544268917</c:v>
                </c:pt>
                <c:pt idx="1457">
                  <c:v>2672.8068544268917</c:v>
                </c:pt>
                <c:pt idx="1458">
                  <c:v>2672.5537277914755</c:v>
                </c:pt>
                <c:pt idx="1459">
                  <c:v>2672.5537277914755</c:v>
                </c:pt>
                <c:pt idx="1460">
                  <c:v>2672.2611018549319</c:v>
                </c:pt>
                <c:pt idx="1461">
                  <c:v>2672.2611018549319</c:v>
                </c:pt>
                <c:pt idx="1462">
                  <c:v>2670.284045015916</c:v>
                </c:pt>
                <c:pt idx="1463">
                  <c:v>2670.284045015916</c:v>
                </c:pt>
                <c:pt idx="1464">
                  <c:v>2669.8377664064269</c:v>
                </c:pt>
                <c:pt idx="1465">
                  <c:v>2669.8377664064269</c:v>
                </c:pt>
                <c:pt idx="1466">
                  <c:v>2669.4574519977241</c:v>
                </c:pt>
                <c:pt idx="1467">
                  <c:v>2669.4574519977241</c:v>
                </c:pt>
                <c:pt idx="1468">
                  <c:v>2669.2235133098761</c:v>
                </c:pt>
                <c:pt idx="1469">
                  <c:v>2669.2235133098761</c:v>
                </c:pt>
                <c:pt idx="1470">
                  <c:v>2668.9373293152075</c:v>
                </c:pt>
                <c:pt idx="1471">
                  <c:v>2668.9373293152075</c:v>
                </c:pt>
                <c:pt idx="1472">
                  <c:v>2668.9143231981143</c:v>
                </c:pt>
                <c:pt idx="1473">
                  <c:v>2668.9143231981143</c:v>
                </c:pt>
                <c:pt idx="1474">
                  <c:v>2668.8607712399307</c:v>
                </c:pt>
                <c:pt idx="1475">
                  <c:v>2668.8607712399307</c:v>
                </c:pt>
                <c:pt idx="1476">
                  <c:v>2668.746385029563</c:v>
                </c:pt>
                <c:pt idx="1477">
                  <c:v>2668.746385029563</c:v>
                </c:pt>
                <c:pt idx="1478">
                  <c:v>2668.6041601485017</c:v>
                </c:pt>
                <c:pt idx="1479">
                  <c:v>2668.6041601485017</c:v>
                </c:pt>
                <c:pt idx="1480">
                  <c:v>2667.8733293729842</c:v>
                </c:pt>
                <c:pt idx="1481">
                  <c:v>2667.8733293729842</c:v>
                </c:pt>
                <c:pt idx="1482">
                  <c:v>2667.1531898108574</c:v>
                </c:pt>
                <c:pt idx="1483">
                  <c:v>2667.1531898108574</c:v>
                </c:pt>
                <c:pt idx="1484">
                  <c:v>2666.6819939438833</c:v>
                </c:pt>
                <c:pt idx="1485">
                  <c:v>2666.6819939438833</c:v>
                </c:pt>
                <c:pt idx="1486">
                  <c:v>2665.3555412120409</c:v>
                </c:pt>
                <c:pt idx="1487">
                  <c:v>2665.3555412120409</c:v>
                </c:pt>
                <c:pt idx="1488">
                  <c:v>2663.6463412038233</c:v>
                </c:pt>
                <c:pt idx="1489">
                  <c:v>2663.6463412038233</c:v>
                </c:pt>
                <c:pt idx="1490">
                  <c:v>2663.3458745707221</c:v>
                </c:pt>
                <c:pt idx="1491">
                  <c:v>2663.3458745707221</c:v>
                </c:pt>
                <c:pt idx="1492">
                  <c:v>2663.0760115851331</c:v>
                </c:pt>
                <c:pt idx="1493">
                  <c:v>2663.0760115851331</c:v>
                </c:pt>
                <c:pt idx="1494">
                  <c:v>2662.5958962586265</c:v>
                </c:pt>
                <c:pt idx="1495">
                  <c:v>2662.5958962586265</c:v>
                </c:pt>
                <c:pt idx="1496">
                  <c:v>2662.3087118240001</c:v>
                </c:pt>
                <c:pt idx="1497">
                  <c:v>2662.3087118240001</c:v>
                </c:pt>
                <c:pt idx="1498">
                  <c:v>2661.9499843422473</c:v>
                </c:pt>
                <c:pt idx="1499">
                  <c:v>2661.9499843422473</c:v>
                </c:pt>
                <c:pt idx="1500">
                  <c:v>2661.8819926540277</c:v>
                </c:pt>
                <c:pt idx="1501">
                  <c:v>2661.8819926540277</c:v>
                </c:pt>
                <c:pt idx="1502">
                  <c:v>2661.7948952931742</c:v>
                </c:pt>
                <c:pt idx="1503">
                  <c:v>2661.7948952931742</c:v>
                </c:pt>
                <c:pt idx="1504">
                  <c:v>2661.545378946113</c:v>
                </c:pt>
                <c:pt idx="1505">
                  <c:v>2661.545378946113</c:v>
                </c:pt>
                <c:pt idx="1506">
                  <c:v>2661.1495071458244</c:v>
                </c:pt>
                <c:pt idx="1507">
                  <c:v>2661.1495071458244</c:v>
                </c:pt>
                <c:pt idx="1508">
                  <c:v>2661.0392055151342</c:v>
                </c:pt>
                <c:pt idx="1509">
                  <c:v>2661.0392055151342</c:v>
                </c:pt>
                <c:pt idx="1510">
                  <c:v>2660.7462528007295</c:v>
                </c:pt>
                <c:pt idx="1511">
                  <c:v>2660.7462528007295</c:v>
                </c:pt>
                <c:pt idx="1512">
                  <c:v>2660.6190443217447</c:v>
                </c:pt>
                <c:pt idx="1513">
                  <c:v>2660.6190443217447</c:v>
                </c:pt>
                <c:pt idx="1514">
                  <c:v>2660.5038384330983</c:v>
                </c:pt>
                <c:pt idx="1515">
                  <c:v>2660.5038384330983</c:v>
                </c:pt>
                <c:pt idx="1516">
                  <c:v>2660.3678336592288</c:v>
                </c:pt>
                <c:pt idx="1517">
                  <c:v>2660.3678336592288</c:v>
                </c:pt>
                <c:pt idx="1518">
                  <c:v>2659.8441232415971</c:v>
                </c:pt>
                <c:pt idx="1519">
                  <c:v>2659.8441232415971</c:v>
                </c:pt>
                <c:pt idx="1520">
                  <c:v>2659.4105210690186</c:v>
                </c:pt>
                <c:pt idx="1521">
                  <c:v>2659.4105210690186</c:v>
                </c:pt>
                <c:pt idx="1522">
                  <c:v>2659.1271168086937</c:v>
                </c:pt>
                <c:pt idx="1523">
                  <c:v>2659.1271168086937</c:v>
                </c:pt>
                <c:pt idx="1524">
                  <c:v>2658.9994292813867</c:v>
                </c:pt>
                <c:pt idx="1525">
                  <c:v>2658.9994292813867</c:v>
                </c:pt>
                <c:pt idx="1526">
                  <c:v>2658.5666971487485</c:v>
                </c:pt>
                <c:pt idx="1527">
                  <c:v>2658.5666971487485</c:v>
                </c:pt>
                <c:pt idx="1528">
                  <c:v>2657.974035841823</c:v>
                </c:pt>
                <c:pt idx="1529">
                  <c:v>2657.974035841823</c:v>
                </c:pt>
                <c:pt idx="1530">
                  <c:v>2657.9575440873878</c:v>
                </c:pt>
                <c:pt idx="1531">
                  <c:v>2657.9575440873878</c:v>
                </c:pt>
                <c:pt idx="1532">
                  <c:v>2657.4973518061106</c:v>
                </c:pt>
                <c:pt idx="1533">
                  <c:v>2657.4973518061106</c:v>
                </c:pt>
                <c:pt idx="1534">
                  <c:v>2655.9738262287219</c:v>
                </c:pt>
                <c:pt idx="1535">
                  <c:v>2655.9738262287219</c:v>
                </c:pt>
                <c:pt idx="1536">
                  <c:v>2655.7575623831262</c:v>
                </c:pt>
                <c:pt idx="1537">
                  <c:v>2655.7575623831262</c:v>
                </c:pt>
                <c:pt idx="1538">
                  <c:v>2655.4236775762784</c:v>
                </c:pt>
                <c:pt idx="1539">
                  <c:v>2655.4236775762784</c:v>
                </c:pt>
                <c:pt idx="1540">
                  <c:v>2654.8070045927475</c:v>
                </c:pt>
                <c:pt idx="1541">
                  <c:v>2654.8070045927475</c:v>
                </c:pt>
                <c:pt idx="1542">
                  <c:v>2654.7773257280578</c:v>
                </c:pt>
                <c:pt idx="1543">
                  <c:v>2654.7773257280578</c:v>
                </c:pt>
                <c:pt idx="1544">
                  <c:v>2654.3018797173804</c:v>
                </c:pt>
                <c:pt idx="1545">
                  <c:v>2654.3018797173804</c:v>
                </c:pt>
                <c:pt idx="1546">
                  <c:v>2653.3333269000518</c:v>
                </c:pt>
                <c:pt idx="1547">
                  <c:v>2653.3333269000518</c:v>
                </c:pt>
                <c:pt idx="1548">
                  <c:v>2653.292923008994</c:v>
                </c:pt>
                <c:pt idx="1549">
                  <c:v>2653.292923008994</c:v>
                </c:pt>
                <c:pt idx="1550">
                  <c:v>2653.1266833671157</c:v>
                </c:pt>
                <c:pt idx="1551">
                  <c:v>2653.1266833671157</c:v>
                </c:pt>
                <c:pt idx="1552">
                  <c:v>2652.699600681734</c:v>
                </c:pt>
                <c:pt idx="1553">
                  <c:v>2652.699600681734</c:v>
                </c:pt>
                <c:pt idx="1554">
                  <c:v>2652.5757635160289</c:v>
                </c:pt>
                <c:pt idx="1555">
                  <c:v>2652.5757635160289</c:v>
                </c:pt>
                <c:pt idx="1556">
                  <c:v>2652.4556931510801</c:v>
                </c:pt>
                <c:pt idx="1557">
                  <c:v>2652.4556931510801</c:v>
                </c:pt>
                <c:pt idx="1558">
                  <c:v>2652.2071634565978</c:v>
                </c:pt>
                <c:pt idx="1559">
                  <c:v>2652.2071634565978</c:v>
                </c:pt>
                <c:pt idx="1560">
                  <c:v>2650.8843728657112</c:v>
                </c:pt>
                <c:pt idx="1561">
                  <c:v>2650.8843728657112</c:v>
                </c:pt>
                <c:pt idx="1562">
                  <c:v>2650.0542275738476</c:v>
                </c:pt>
                <c:pt idx="1563">
                  <c:v>2650.0542275738476</c:v>
                </c:pt>
                <c:pt idx="1564">
                  <c:v>2649.9099954003777</c:v>
                </c:pt>
                <c:pt idx="1565">
                  <c:v>2649.9099954003777</c:v>
                </c:pt>
                <c:pt idx="1566">
                  <c:v>2649.4414752814714</c:v>
                </c:pt>
                <c:pt idx="1567">
                  <c:v>2649.4414752814714</c:v>
                </c:pt>
                <c:pt idx="1568">
                  <c:v>2649.3868744656015</c:v>
                </c:pt>
                <c:pt idx="1569">
                  <c:v>2649.3868744656015</c:v>
                </c:pt>
                <c:pt idx="1570">
                  <c:v>2648.2162008294063</c:v>
                </c:pt>
                <c:pt idx="1571">
                  <c:v>2648.2162008294063</c:v>
                </c:pt>
                <c:pt idx="1572">
                  <c:v>2648.1480244103104</c:v>
                </c:pt>
                <c:pt idx="1573">
                  <c:v>2648.1480244103104</c:v>
                </c:pt>
                <c:pt idx="1574">
                  <c:v>2648.0944836048452</c:v>
                </c:pt>
                <c:pt idx="1575">
                  <c:v>2648.0944836048452</c:v>
                </c:pt>
                <c:pt idx="1576">
                  <c:v>2647.9324418884689</c:v>
                </c:pt>
                <c:pt idx="1577">
                  <c:v>2647.9324418884689</c:v>
                </c:pt>
                <c:pt idx="1578">
                  <c:v>2647.875145485727</c:v>
                </c:pt>
                <c:pt idx="1579">
                  <c:v>2647.875145485727</c:v>
                </c:pt>
                <c:pt idx="1580">
                  <c:v>2647.8243553313191</c:v>
                </c:pt>
                <c:pt idx="1581">
                  <c:v>2647.8243553313191</c:v>
                </c:pt>
                <c:pt idx="1582">
                  <c:v>2647.0404882005982</c:v>
                </c:pt>
                <c:pt idx="1583">
                  <c:v>2647.0404882005982</c:v>
                </c:pt>
                <c:pt idx="1584">
                  <c:v>2647.0198756367508</c:v>
                </c:pt>
                <c:pt idx="1585">
                  <c:v>2647.0198756367508</c:v>
                </c:pt>
                <c:pt idx="1586">
                  <c:v>2646.5237881452972</c:v>
                </c:pt>
                <c:pt idx="1587">
                  <c:v>2646.5237881452972</c:v>
                </c:pt>
                <c:pt idx="1588">
                  <c:v>2646.4980230680767</c:v>
                </c:pt>
                <c:pt idx="1589">
                  <c:v>2646.4980230680767</c:v>
                </c:pt>
                <c:pt idx="1590">
                  <c:v>2645.6689690162289</c:v>
                </c:pt>
                <c:pt idx="1591">
                  <c:v>2645.6689690162289</c:v>
                </c:pt>
                <c:pt idx="1592">
                  <c:v>2645.6130864207512</c:v>
                </c:pt>
                <c:pt idx="1593">
                  <c:v>2645.6130864207512</c:v>
                </c:pt>
                <c:pt idx="1594">
                  <c:v>2644.8530464295272</c:v>
                </c:pt>
                <c:pt idx="1595">
                  <c:v>2644.8530464295272</c:v>
                </c:pt>
                <c:pt idx="1596">
                  <c:v>2643.6373912905242</c:v>
                </c:pt>
                <c:pt idx="1597">
                  <c:v>2643.6373912905242</c:v>
                </c:pt>
                <c:pt idx="1598">
                  <c:v>2643.1471987258069</c:v>
                </c:pt>
                <c:pt idx="1599">
                  <c:v>2643.1471987258069</c:v>
                </c:pt>
                <c:pt idx="1600">
                  <c:v>2641.7093526913682</c:v>
                </c:pt>
                <c:pt idx="1601">
                  <c:v>2641.7093526913682</c:v>
                </c:pt>
                <c:pt idx="1602">
                  <c:v>2641.313551593837</c:v>
                </c:pt>
                <c:pt idx="1603">
                  <c:v>2641.313551593837</c:v>
                </c:pt>
                <c:pt idx="1604">
                  <c:v>2639.8939883995331</c:v>
                </c:pt>
                <c:pt idx="1605">
                  <c:v>2639.8939883995331</c:v>
                </c:pt>
                <c:pt idx="1606">
                  <c:v>2639.8835569702128</c:v>
                </c:pt>
                <c:pt idx="1607">
                  <c:v>2639.8835569702128</c:v>
                </c:pt>
                <c:pt idx="1608">
                  <c:v>2639.4407390970723</c:v>
                </c:pt>
                <c:pt idx="1609">
                  <c:v>2639.4407390970723</c:v>
                </c:pt>
                <c:pt idx="1610">
                  <c:v>2639.2931593725707</c:v>
                </c:pt>
                <c:pt idx="1611">
                  <c:v>2639.2931593725707</c:v>
                </c:pt>
                <c:pt idx="1612">
                  <c:v>2638.7010734024457</c:v>
                </c:pt>
                <c:pt idx="1613">
                  <c:v>2638.7010734024457</c:v>
                </c:pt>
                <c:pt idx="1614">
                  <c:v>2638.5981879140663</c:v>
                </c:pt>
                <c:pt idx="1615">
                  <c:v>2638.5981879140663</c:v>
                </c:pt>
                <c:pt idx="1616">
                  <c:v>2638.5276245515511</c:v>
                </c:pt>
                <c:pt idx="1617">
                  <c:v>2638.5276245515511</c:v>
                </c:pt>
                <c:pt idx="1618">
                  <c:v>2636.8316827451022</c:v>
                </c:pt>
                <c:pt idx="1619">
                  <c:v>2636.8316827451022</c:v>
                </c:pt>
                <c:pt idx="1620">
                  <c:v>2636.6351842476311</c:v>
                </c:pt>
                <c:pt idx="1621">
                  <c:v>2636.6351842476311</c:v>
                </c:pt>
                <c:pt idx="1622">
                  <c:v>2636.3047243731448</c:v>
                </c:pt>
                <c:pt idx="1623">
                  <c:v>2636.3047243731448</c:v>
                </c:pt>
                <c:pt idx="1624">
                  <c:v>2636.1975563441374</c:v>
                </c:pt>
                <c:pt idx="1625">
                  <c:v>2636.1975563441374</c:v>
                </c:pt>
                <c:pt idx="1626">
                  <c:v>2635.7935785344416</c:v>
                </c:pt>
                <c:pt idx="1627">
                  <c:v>2635.7935785344416</c:v>
                </c:pt>
                <c:pt idx="1628">
                  <c:v>2635.7422519294378</c:v>
                </c:pt>
                <c:pt idx="1629">
                  <c:v>2635.7422519294378</c:v>
                </c:pt>
                <c:pt idx="1630">
                  <c:v>2635.7024040751071</c:v>
                </c:pt>
                <c:pt idx="1631">
                  <c:v>2635.7024040751071</c:v>
                </c:pt>
                <c:pt idx="1632">
                  <c:v>2635.3073968425069</c:v>
                </c:pt>
                <c:pt idx="1633">
                  <c:v>2635.3073968425069</c:v>
                </c:pt>
                <c:pt idx="1634">
                  <c:v>2634.9816049653518</c:v>
                </c:pt>
                <c:pt idx="1635">
                  <c:v>2634.9816049653518</c:v>
                </c:pt>
                <c:pt idx="1636">
                  <c:v>2634.8772834344891</c:v>
                </c:pt>
                <c:pt idx="1637">
                  <c:v>2634.8772834344891</c:v>
                </c:pt>
                <c:pt idx="1638">
                  <c:v>2634.517047685918</c:v>
                </c:pt>
                <c:pt idx="1639">
                  <c:v>2634.517047685918</c:v>
                </c:pt>
                <c:pt idx="1640">
                  <c:v>2634.3799579989636</c:v>
                </c:pt>
                <c:pt idx="1641">
                  <c:v>2634.3799579989636</c:v>
                </c:pt>
                <c:pt idx="1642">
                  <c:v>2634.025264398419</c:v>
                </c:pt>
                <c:pt idx="1643">
                  <c:v>2634.025264398419</c:v>
                </c:pt>
                <c:pt idx="1644">
                  <c:v>2633.5464229962258</c:v>
                </c:pt>
                <c:pt idx="1645">
                  <c:v>2633.5464229962258</c:v>
                </c:pt>
                <c:pt idx="1646">
                  <c:v>2633.3980484782273</c:v>
                </c:pt>
                <c:pt idx="1647">
                  <c:v>2633.3980484782273</c:v>
                </c:pt>
                <c:pt idx="1648">
                  <c:v>2633.3825256448449</c:v>
                </c:pt>
                <c:pt idx="1649">
                  <c:v>2633.3825256448449</c:v>
                </c:pt>
                <c:pt idx="1650">
                  <c:v>2632.5766071802482</c:v>
                </c:pt>
                <c:pt idx="1651">
                  <c:v>2632.5766071802482</c:v>
                </c:pt>
                <c:pt idx="1652">
                  <c:v>2632.5726081601747</c:v>
                </c:pt>
                <c:pt idx="1653">
                  <c:v>2632.5726081601747</c:v>
                </c:pt>
                <c:pt idx="1654">
                  <c:v>2631.8093634848433</c:v>
                </c:pt>
                <c:pt idx="1655">
                  <c:v>2631.8093634848433</c:v>
                </c:pt>
                <c:pt idx="1656">
                  <c:v>2631.7208830207014</c:v>
                </c:pt>
                <c:pt idx="1657">
                  <c:v>2631.7208830207014</c:v>
                </c:pt>
                <c:pt idx="1658">
                  <c:v>2630.6224899932695</c:v>
                </c:pt>
                <c:pt idx="1659">
                  <c:v>2630.6224899932695</c:v>
                </c:pt>
                <c:pt idx="1660">
                  <c:v>2630.4269904835282</c:v>
                </c:pt>
                <c:pt idx="1661">
                  <c:v>2630.4269904835282</c:v>
                </c:pt>
                <c:pt idx="1662">
                  <c:v>2630.0449313246449</c:v>
                </c:pt>
                <c:pt idx="1663">
                  <c:v>2630.0449313246449</c:v>
                </c:pt>
                <c:pt idx="1664">
                  <c:v>2629.5094590500162</c:v>
                </c:pt>
                <c:pt idx="1665">
                  <c:v>2629.5094590500162</c:v>
                </c:pt>
                <c:pt idx="1666">
                  <c:v>2628.1538534723391</c:v>
                </c:pt>
                <c:pt idx="1667">
                  <c:v>2628.1538534723391</c:v>
                </c:pt>
                <c:pt idx="1668">
                  <c:v>2627.6317543573427</c:v>
                </c:pt>
                <c:pt idx="1669">
                  <c:v>2627.6317543573427</c:v>
                </c:pt>
                <c:pt idx="1670">
                  <c:v>2627.5396599377973</c:v>
                </c:pt>
                <c:pt idx="1671">
                  <c:v>2627.5396599377973</c:v>
                </c:pt>
                <c:pt idx="1672">
                  <c:v>2627.3023580240283</c:v>
                </c:pt>
                <c:pt idx="1673">
                  <c:v>2627.3023580240283</c:v>
                </c:pt>
                <c:pt idx="1674">
                  <c:v>2627.1686186037109</c:v>
                </c:pt>
                <c:pt idx="1675">
                  <c:v>2627.1686186037109</c:v>
                </c:pt>
                <c:pt idx="1676">
                  <c:v>2625.2132301225793</c:v>
                </c:pt>
                <c:pt idx="1677">
                  <c:v>2625.2132301225793</c:v>
                </c:pt>
                <c:pt idx="1678">
                  <c:v>2624.8538110848763</c:v>
                </c:pt>
                <c:pt idx="1679">
                  <c:v>2624.8538110848763</c:v>
                </c:pt>
                <c:pt idx="1680">
                  <c:v>2623.6304089378591</c:v>
                </c:pt>
                <c:pt idx="1681">
                  <c:v>2623.6304089378591</c:v>
                </c:pt>
                <c:pt idx="1682">
                  <c:v>2622.1686685100281</c:v>
                </c:pt>
                <c:pt idx="1683">
                  <c:v>2622.1686685100281</c:v>
                </c:pt>
                <c:pt idx="1684">
                  <c:v>2621.7267673128058</c:v>
                </c:pt>
                <c:pt idx="1685">
                  <c:v>2621.7267673128058</c:v>
                </c:pt>
                <c:pt idx="1686">
                  <c:v>2621.5852038264534</c:v>
                </c:pt>
                <c:pt idx="1687">
                  <c:v>2621.5852038264534</c:v>
                </c:pt>
                <c:pt idx="1688">
                  <c:v>2621.3080210502571</c:v>
                </c:pt>
                <c:pt idx="1689">
                  <c:v>2621.3080210502571</c:v>
                </c:pt>
                <c:pt idx="1690">
                  <c:v>2620.4718590554016</c:v>
                </c:pt>
                <c:pt idx="1691">
                  <c:v>2620.4718590554016</c:v>
                </c:pt>
                <c:pt idx="1692">
                  <c:v>2620.3520240478351</c:v>
                </c:pt>
                <c:pt idx="1693">
                  <c:v>2620.3520240478351</c:v>
                </c:pt>
                <c:pt idx="1694">
                  <c:v>2619.7569880338178</c:v>
                </c:pt>
                <c:pt idx="1695">
                  <c:v>2619.7569880338178</c:v>
                </c:pt>
                <c:pt idx="1696">
                  <c:v>2619.5293141378015</c:v>
                </c:pt>
                <c:pt idx="1697">
                  <c:v>2619.5293141378015</c:v>
                </c:pt>
                <c:pt idx="1698">
                  <c:v>2619.4071554254911</c:v>
                </c:pt>
                <c:pt idx="1699">
                  <c:v>2619.4071554254911</c:v>
                </c:pt>
                <c:pt idx="1700">
                  <c:v>2619.2260489787936</c:v>
                </c:pt>
                <c:pt idx="1701">
                  <c:v>2619.2260489787936</c:v>
                </c:pt>
                <c:pt idx="1702">
                  <c:v>2618.9769029043832</c:v>
                </c:pt>
                <c:pt idx="1703">
                  <c:v>2618.9769029043832</c:v>
                </c:pt>
                <c:pt idx="1704">
                  <c:v>2618.6222303702457</c:v>
                </c:pt>
                <c:pt idx="1705">
                  <c:v>2618.6222303702457</c:v>
                </c:pt>
                <c:pt idx="1706">
                  <c:v>2617.9956564524259</c:v>
                </c:pt>
                <c:pt idx="1707">
                  <c:v>2617.9956564524259</c:v>
                </c:pt>
                <c:pt idx="1708">
                  <c:v>2617.5239276961738</c:v>
                </c:pt>
                <c:pt idx="1709">
                  <c:v>2617.5239276961738</c:v>
                </c:pt>
                <c:pt idx="1710">
                  <c:v>2617.4042092900559</c:v>
                </c:pt>
                <c:pt idx="1711">
                  <c:v>2617.4042092900559</c:v>
                </c:pt>
                <c:pt idx="1712">
                  <c:v>2617.1307147300668</c:v>
                </c:pt>
                <c:pt idx="1713">
                  <c:v>2617.1307147300668</c:v>
                </c:pt>
                <c:pt idx="1714">
                  <c:v>2616.9315186237936</c:v>
                </c:pt>
                <c:pt idx="1715">
                  <c:v>2616.9315186237936</c:v>
                </c:pt>
                <c:pt idx="1716">
                  <c:v>2616.7824174281413</c:v>
                </c:pt>
                <c:pt idx="1717">
                  <c:v>2616.7824174281413</c:v>
                </c:pt>
                <c:pt idx="1718">
                  <c:v>2616.4747871383115</c:v>
                </c:pt>
                <c:pt idx="1719">
                  <c:v>2616.4747871383115</c:v>
                </c:pt>
                <c:pt idx="1720">
                  <c:v>2616.369023379109</c:v>
                </c:pt>
                <c:pt idx="1721">
                  <c:v>2616.369023379109</c:v>
                </c:pt>
                <c:pt idx="1722">
                  <c:v>2615.4929681511917</c:v>
                </c:pt>
                <c:pt idx="1723">
                  <c:v>2615.4929681511917</c:v>
                </c:pt>
                <c:pt idx="1724">
                  <c:v>2615.4359538895824</c:v>
                </c:pt>
                <c:pt idx="1725">
                  <c:v>2615.4359538895824</c:v>
                </c:pt>
                <c:pt idx="1726">
                  <c:v>2615.2376075100392</c:v>
                </c:pt>
                <c:pt idx="1727">
                  <c:v>2615.2376075100392</c:v>
                </c:pt>
                <c:pt idx="1728">
                  <c:v>2615.2341592862881</c:v>
                </c:pt>
                <c:pt idx="1729">
                  <c:v>2615.2341592862881</c:v>
                </c:pt>
                <c:pt idx="1730">
                  <c:v>2615.0139153505734</c:v>
                </c:pt>
                <c:pt idx="1731">
                  <c:v>2615.0139153505734</c:v>
                </c:pt>
                <c:pt idx="1732">
                  <c:v>2614.9443903273568</c:v>
                </c:pt>
                <c:pt idx="1733">
                  <c:v>2614.9443903273568</c:v>
                </c:pt>
                <c:pt idx="1734">
                  <c:v>2614.6820297805793</c:v>
                </c:pt>
                <c:pt idx="1735">
                  <c:v>2614.6820297805793</c:v>
                </c:pt>
                <c:pt idx="1736">
                  <c:v>2614.6376481508473</c:v>
                </c:pt>
                <c:pt idx="1737">
                  <c:v>2614.6376481508473</c:v>
                </c:pt>
                <c:pt idx="1738">
                  <c:v>2614.4841851007891</c:v>
                </c:pt>
                <c:pt idx="1739">
                  <c:v>2614.4841851007891</c:v>
                </c:pt>
                <c:pt idx="1740">
                  <c:v>2614.2131879416788</c:v>
                </c:pt>
                <c:pt idx="1741">
                  <c:v>2614.2131879416788</c:v>
                </c:pt>
                <c:pt idx="1742">
                  <c:v>2613.8834844045723</c:v>
                </c:pt>
                <c:pt idx="1743">
                  <c:v>2613.8834844045723</c:v>
                </c:pt>
                <c:pt idx="1744">
                  <c:v>2612.4104492582005</c:v>
                </c:pt>
                <c:pt idx="1745">
                  <c:v>2612.4104492582005</c:v>
                </c:pt>
                <c:pt idx="1746">
                  <c:v>2612.2710314773049</c:v>
                </c:pt>
                <c:pt idx="1747">
                  <c:v>2612.2710314773049</c:v>
                </c:pt>
                <c:pt idx="1748">
                  <c:v>2611.4463390154056</c:v>
                </c:pt>
                <c:pt idx="1749">
                  <c:v>2611.4463390154056</c:v>
                </c:pt>
                <c:pt idx="1750">
                  <c:v>2611.2633132607962</c:v>
                </c:pt>
                <c:pt idx="1751">
                  <c:v>2611.2633132607962</c:v>
                </c:pt>
                <c:pt idx="1752">
                  <c:v>2610.6515569795283</c:v>
                </c:pt>
                <c:pt idx="1753">
                  <c:v>2610.6515569795283</c:v>
                </c:pt>
                <c:pt idx="1754">
                  <c:v>2610.3470393125212</c:v>
                </c:pt>
                <c:pt idx="1755">
                  <c:v>2610.3470393125212</c:v>
                </c:pt>
                <c:pt idx="1756">
                  <c:v>2610.335400708158</c:v>
                </c:pt>
                <c:pt idx="1757">
                  <c:v>2610.335400708158</c:v>
                </c:pt>
                <c:pt idx="1758">
                  <c:v>2610.0815043078287</c:v>
                </c:pt>
                <c:pt idx="1759">
                  <c:v>2610.0815043078287</c:v>
                </c:pt>
                <c:pt idx="1760">
                  <c:v>2609.5986393407829</c:v>
                </c:pt>
                <c:pt idx="1761">
                  <c:v>2609.5986393407829</c:v>
                </c:pt>
                <c:pt idx="1762">
                  <c:v>2609.1575460403342</c:v>
                </c:pt>
                <c:pt idx="1763">
                  <c:v>2609.1575460403342</c:v>
                </c:pt>
                <c:pt idx="1764">
                  <c:v>2609.0613343395562</c:v>
                </c:pt>
                <c:pt idx="1765">
                  <c:v>2609.0613343395562</c:v>
                </c:pt>
                <c:pt idx="1766">
                  <c:v>2608.5584207389402</c:v>
                </c:pt>
                <c:pt idx="1767">
                  <c:v>2608.5584207389402</c:v>
                </c:pt>
                <c:pt idx="1768">
                  <c:v>2607.3459236722624</c:v>
                </c:pt>
                <c:pt idx="1769">
                  <c:v>2607.3459236722624</c:v>
                </c:pt>
                <c:pt idx="1770">
                  <c:v>2607.3430865805167</c:v>
                </c:pt>
                <c:pt idx="1771">
                  <c:v>2607.3430865805167</c:v>
                </c:pt>
                <c:pt idx="1772">
                  <c:v>2606.8744919394462</c:v>
                </c:pt>
                <c:pt idx="1773">
                  <c:v>2606.8744919394462</c:v>
                </c:pt>
                <c:pt idx="1774">
                  <c:v>2606.7736069873868</c:v>
                </c:pt>
                <c:pt idx="1775">
                  <c:v>2606.7736069873868</c:v>
                </c:pt>
                <c:pt idx="1776">
                  <c:v>2606.4273757393271</c:v>
                </c:pt>
                <c:pt idx="1777">
                  <c:v>2606.4273757393271</c:v>
                </c:pt>
                <c:pt idx="1778">
                  <c:v>2606.3924945790091</c:v>
                </c:pt>
                <c:pt idx="1779">
                  <c:v>2606.3924945790091</c:v>
                </c:pt>
                <c:pt idx="1780">
                  <c:v>2606.1753897128847</c:v>
                </c:pt>
                <c:pt idx="1781">
                  <c:v>2606.1753897128847</c:v>
                </c:pt>
                <c:pt idx="1782">
                  <c:v>2605.8824992592572</c:v>
                </c:pt>
                <c:pt idx="1783">
                  <c:v>2605.8824992592572</c:v>
                </c:pt>
                <c:pt idx="1784">
                  <c:v>2605.8312951840944</c:v>
                </c:pt>
                <c:pt idx="1785">
                  <c:v>2605.8312951840944</c:v>
                </c:pt>
                <c:pt idx="1786">
                  <c:v>2605.7173169478397</c:v>
                </c:pt>
                <c:pt idx="1787">
                  <c:v>2605.7173169478397</c:v>
                </c:pt>
                <c:pt idx="1788">
                  <c:v>2605.3299584706788</c:v>
                </c:pt>
                <c:pt idx="1789">
                  <c:v>2605.3299584706788</c:v>
                </c:pt>
                <c:pt idx="1790">
                  <c:v>2605.2452427738981</c:v>
                </c:pt>
                <c:pt idx="1791">
                  <c:v>2605.2452427738981</c:v>
                </c:pt>
                <c:pt idx="1792">
                  <c:v>2604.8770876648882</c:v>
                </c:pt>
                <c:pt idx="1793">
                  <c:v>2604.8770876648882</c:v>
                </c:pt>
                <c:pt idx="1794">
                  <c:v>2604.8316176260846</c:v>
                </c:pt>
                <c:pt idx="1795">
                  <c:v>2604.8316176260846</c:v>
                </c:pt>
                <c:pt idx="1796">
                  <c:v>2604.1955122321215</c:v>
                </c:pt>
                <c:pt idx="1797">
                  <c:v>2604.1955122321215</c:v>
                </c:pt>
                <c:pt idx="1798">
                  <c:v>2604.1164032225856</c:v>
                </c:pt>
                <c:pt idx="1799">
                  <c:v>2604.1164032225856</c:v>
                </c:pt>
                <c:pt idx="1800">
                  <c:v>2603.9648253733239</c:v>
                </c:pt>
                <c:pt idx="1801">
                  <c:v>2603.9648253733239</c:v>
                </c:pt>
                <c:pt idx="1802">
                  <c:v>2603.6038768896306</c:v>
                </c:pt>
                <c:pt idx="1803">
                  <c:v>2603.6038768896306</c:v>
                </c:pt>
                <c:pt idx="1804">
                  <c:v>2603.3598485590064</c:v>
                </c:pt>
                <c:pt idx="1805">
                  <c:v>2603.3598485590064</c:v>
                </c:pt>
                <c:pt idx="1806">
                  <c:v>2602.9644678291415</c:v>
                </c:pt>
                <c:pt idx="1807">
                  <c:v>2602.9644678291415</c:v>
                </c:pt>
                <c:pt idx="1808">
                  <c:v>2602.8610864714328</c:v>
                </c:pt>
                <c:pt idx="1809">
                  <c:v>2602.8610864714328</c:v>
                </c:pt>
                <c:pt idx="1810">
                  <c:v>2602.7165050030062</c:v>
                </c:pt>
                <c:pt idx="1811">
                  <c:v>2602.7165050030062</c:v>
                </c:pt>
                <c:pt idx="1812">
                  <c:v>2602.6208635472822</c:v>
                </c:pt>
                <c:pt idx="1813">
                  <c:v>2602.6208635472822</c:v>
                </c:pt>
                <c:pt idx="1814">
                  <c:v>2601.8371859321196</c:v>
                </c:pt>
                <c:pt idx="1815">
                  <c:v>2601.8371859321196</c:v>
                </c:pt>
                <c:pt idx="1816">
                  <c:v>2601.6783853655284</c:v>
                </c:pt>
                <c:pt idx="1817">
                  <c:v>2601.6783853655284</c:v>
                </c:pt>
                <c:pt idx="1818">
                  <c:v>2601.24711333088</c:v>
                </c:pt>
                <c:pt idx="1819">
                  <c:v>2601.24711333088</c:v>
                </c:pt>
                <c:pt idx="1820">
                  <c:v>2600.9431885704412</c:v>
                </c:pt>
                <c:pt idx="1821">
                  <c:v>2600.9431885704412</c:v>
                </c:pt>
                <c:pt idx="1822">
                  <c:v>2600.5964512618989</c:v>
                </c:pt>
                <c:pt idx="1823">
                  <c:v>2600.5964512618989</c:v>
                </c:pt>
                <c:pt idx="1824">
                  <c:v>2600.4413814442332</c:v>
                </c:pt>
                <c:pt idx="1825">
                  <c:v>2600.4413814442332</c:v>
                </c:pt>
                <c:pt idx="1826">
                  <c:v>2600.3309828544325</c:v>
                </c:pt>
                <c:pt idx="1827">
                  <c:v>2600.3309828544325</c:v>
                </c:pt>
                <c:pt idx="1828">
                  <c:v>2599.3109204978823</c:v>
                </c:pt>
                <c:pt idx="1829">
                  <c:v>2599.3109204978823</c:v>
                </c:pt>
                <c:pt idx="1830">
                  <c:v>2598.8048399742479</c:v>
                </c:pt>
                <c:pt idx="1831">
                  <c:v>2598.8048399742479</c:v>
                </c:pt>
                <c:pt idx="1832">
                  <c:v>2598.6595972560485</c:v>
                </c:pt>
                <c:pt idx="1833">
                  <c:v>2598.6595972560485</c:v>
                </c:pt>
                <c:pt idx="1834">
                  <c:v>2598.3288481275699</c:v>
                </c:pt>
                <c:pt idx="1835">
                  <c:v>2598.3288481275699</c:v>
                </c:pt>
                <c:pt idx="1836">
                  <c:v>2598.2754986735254</c:v>
                </c:pt>
                <c:pt idx="1837">
                  <c:v>2598.2754986735254</c:v>
                </c:pt>
                <c:pt idx="1838">
                  <c:v>2597.2688323609786</c:v>
                </c:pt>
                <c:pt idx="1839">
                  <c:v>2597.2688323609786</c:v>
                </c:pt>
                <c:pt idx="1840">
                  <c:v>2597.0449991953665</c:v>
                </c:pt>
                <c:pt idx="1841">
                  <c:v>2597.0449991953665</c:v>
                </c:pt>
                <c:pt idx="1842">
                  <c:v>2596.9789059023046</c:v>
                </c:pt>
                <c:pt idx="1843">
                  <c:v>2596.9789059023046</c:v>
                </c:pt>
                <c:pt idx="1844">
                  <c:v>2595.6163412642941</c:v>
                </c:pt>
                <c:pt idx="1845">
                  <c:v>2595.6163412642941</c:v>
                </c:pt>
                <c:pt idx="1846">
                  <c:v>2595.2595081101858</c:v>
                </c:pt>
                <c:pt idx="1847">
                  <c:v>2595.2595081101858</c:v>
                </c:pt>
                <c:pt idx="1848">
                  <c:v>2594.6265918031031</c:v>
                </c:pt>
                <c:pt idx="1849">
                  <c:v>2594.6265918031031</c:v>
                </c:pt>
                <c:pt idx="1850">
                  <c:v>2594.5964923092838</c:v>
                </c:pt>
                <c:pt idx="1851">
                  <c:v>2594.5964923092838</c:v>
                </c:pt>
                <c:pt idx="1852">
                  <c:v>2594.557988032891</c:v>
                </c:pt>
                <c:pt idx="1853">
                  <c:v>2594.557988032891</c:v>
                </c:pt>
                <c:pt idx="1854">
                  <c:v>2594.1696804892476</c:v>
                </c:pt>
                <c:pt idx="1855">
                  <c:v>2594.1696804892476</c:v>
                </c:pt>
                <c:pt idx="1856">
                  <c:v>2593.6650652822032</c:v>
                </c:pt>
                <c:pt idx="1857">
                  <c:v>2593.6650652822032</c:v>
                </c:pt>
                <c:pt idx="1858">
                  <c:v>2593.2726645445305</c:v>
                </c:pt>
                <c:pt idx="1859">
                  <c:v>2593.2726645445305</c:v>
                </c:pt>
                <c:pt idx="1860">
                  <c:v>2593.1342680739899</c:v>
                </c:pt>
                <c:pt idx="1861">
                  <c:v>2593.1342680739899</c:v>
                </c:pt>
                <c:pt idx="1862">
                  <c:v>2591.2674911960094</c:v>
                </c:pt>
                <c:pt idx="1863">
                  <c:v>2591.2674911960094</c:v>
                </c:pt>
                <c:pt idx="1864">
                  <c:v>2590.6608472265543</c:v>
                </c:pt>
                <c:pt idx="1865">
                  <c:v>2590.6608472265543</c:v>
                </c:pt>
                <c:pt idx="1866">
                  <c:v>2590.5060703175877</c:v>
                </c:pt>
                <c:pt idx="1867">
                  <c:v>2590.5060703175877</c:v>
                </c:pt>
                <c:pt idx="1868">
                  <c:v>2590.480069938711</c:v>
                </c:pt>
                <c:pt idx="1869">
                  <c:v>2590.480069938711</c:v>
                </c:pt>
                <c:pt idx="1870">
                  <c:v>2589.9168772462554</c:v>
                </c:pt>
                <c:pt idx="1871">
                  <c:v>2589.9168772462554</c:v>
                </c:pt>
                <c:pt idx="1872">
                  <c:v>2589.7420845068182</c:v>
                </c:pt>
                <c:pt idx="1873">
                  <c:v>2589.7420845068182</c:v>
                </c:pt>
                <c:pt idx="1874">
                  <c:v>2589.3716860350155</c:v>
                </c:pt>
                <c:pt idx="1875">
                  <c:v>2589.3716860350155</c:v>
                </c:pt>
                <c:pt idx="1876">
                  <c:v>2589.2302356441423</c:v>
                </c:pt>
                <c:pt idx="1877">
                  <c:v>2589.2302356441423</c:v>
                </c:pt>
                <c:pt idx="1878">
                  <c:v>2589.0396850020761</c:v>
                </c:pt>
                <c:pt idx="1879">
                  <c:v>2589.0396850020761</c:v>
                </c:pt>
                <c:pt idx="1880">
                  <c:v>2588.9072919590667</c:v>
                </c:pt>
                <c:pt idx="1881">
                  <c:v>2588.9072919590667</c:v>
                </c:pt>
                <c:pt idx="1882">
                  <c:v>2588.2276667742703</c:v>
                </c:pt>
                <c:pt idx="1883">
                  <c:v>2588.2276667742703</c:v>
                </c:pt>
                <c:pt idx="1884">
                  <c:v>2587.5207644999209</c:v>
                </c:pt>
                <c:pt idx="1885">
                  <c:v>2587.5207644999209</c:v>
                </c:pt>
                <c:pt idx="1886">
                  <c:v>2586.8117191316132</c:v>
                </c:pt>
                <c:pt idx="1887">
                  <c:v>2586.8117191316132</c:v>
                </c:pt>
                <c:pt idx="1888">
                  <c:v>2586.5997118421105</c:v>
                </c:pt>
                <c:pt idx="1889">
                  <c:v>2586.5997118421105</c:v>
                </c:pt>
                <c:pt idx="1890">
                  <c:v>2586.2407098127551</c:v>
                </c:pt>
                <c:pt idx="1891">
                  <c:v>2586.2407098127551</c:v>
                </c:pt>
                <c:pt idx="1892">
                  <c:v>2586.0106484889761</c:v>
                </c:pt>
                <c:pt idx="1893">
                  <c:v>2586.0106484889761</c:v>
                </c:pt>
                <c:pt idx="1894">
                  <c:v>2585.0691799341703</c:v>
                </c:pt>
                <c:pt idx="1895">
                  <c:v>2585.0691799341703</c:v>
                </c:pt>
                <c:pt idx="1896">
                  <c:v>2584.9176765091042</c:v>
                </c:pt>
                <c:pt idx="1897">
                  <c:v>2584.9176765091042</c:v>
                </c:pt>
                <c:pt idx="1898">
                  <c:v>2584.0503278507495</c:v>
                </c:pt>
                <c:pt idx="1899">
                  <c:v>2584.0503278507495</c:v>
                </c:pt>
                <c:pt idx="1900">
                  <c:v>2583.5757468009988</c:v>
                </c:pt>
                <c:pt idx="1901">
                  <c:v>2583.5757468009988</c:v>
                </c:pt>
                <c:pt idx="1902">
                  <c:v>2583.5586268615061</c:v>
                </c:pt>
                <c:pt idx="1903">
                  <c:v>2583.5586268615061</c:v>
                </c:pt>
                <c:pt idx="1904">
                  <c:v>2583.0992424205865</c:v>
                </c:pt>
                <c:pt idx="1905">
                  <c:v>2583.0992424205865</c:v>
                </c:pt>
                <c:pt idx="1906">
                  <c:v>2582.5049212780964</c:v>
                </c:pt>
                <c:pt idx="1907">
                  <c:v>2582.5049212780964</c:v>
                </c:pt>
                <c:pt idx="1908">
                  <c:v>2582.4986396926497</c:v>
                </c:pt>
                <c:pt idx="1909">
                  <c:v>2582.4986396926497</c:v>
                </c:pt>
                <c:pt idx="1910">
                  <c:v>2582.2105823331326</c:v>
                </c:pt>
                <c:pt idx="1911">
                  <c:v>2582.2105823331326</c:v>
                </c:pt>
                <c:pt idx="1912">
                  <c:v>2581.9951461113924</c:v>
                </c:pt>
                <c:pt idx="1913">
                  <c:v>2581.9951461113924</c:v>
                </c:pt>
                <c:pt idx="1914">
                  <c:v>2581.5681723020984</c:v>
                </c:pt>
                <c:pt idx="1915">
                  <c:v>2581.5681723020984</c:v>
                </c:pt>
                <c:pt idx="1916">
                  <c:v>2581.0963226966983</c:v>
                </c:pt>
                <c:pt idx="1917">
                  <c:v>2581.0963226966983</c:v>
                </c:pt>
                <c:pt idx="1918">
                  <c:v>2580.9108757030594</c:v>
                </c:pt>
                <c:pt idx="1919">
                  <c:v>2580.9108757030594</c:v>
                </c:pt>
                <c:pt idx="1920">
                  <c:v>2580.4318950586048</c:v>
                </c:pt>
                <c:pt idx="1921">
                  <c:v>2580.4318950586048</c:v>
                </c:pt>
                <c:pt idx="1922">
                  <c:v>2580.4228167085121</c:v>
                </c:pt>
                <c:pt idx="1923">
                  <c:v>2580.4228167085121</c:v>
                </c:pt>
                <c:pt idx="1924">
                  <c:v>2580.1500366791379</c:v>
                </c:pt>
                <c:pt idx="1925">
                  <c:v>2580.1500366791379</c:v>
                </c:pt>
                <c:pt idx="1926">
                  <c:v>2580.0768764525228</c:v>
                </c:pt>
                <c:pt idx="1927">
                  <c:v>2580.0768764525228</c:v>
                </c:pt>
                <c:pt idx="1928">
                  <c:v>2579.3998890056955</c:v>
                </c:pt>
                <c:pt idx="1929">
                  <c:v>2579.3998890056955</c:v>
                </c:pt>
                <c:pt idx="1930">
                  <c:v>2578.5744001116036</c:v>
                </c:pt>
                <c:pt idx="1931">
                  <c:v>2578.5744001116036</c:v>
                </c:pt>
                <c:pt idx="1932">
                  <c:v>2578.3463409862334</c:v>
                </c:pt>
                <c:pt idx="1933">
                  <c:v>2578.3463409862334</c:v>
                </c:pt>
                <c:pt idx="1934">
                  <c:v>2578.1277083731079</c:v>
                </c:pt>
                <c:pt idx="1935">
                  <c:v>2578.1277083731079</c:v>
                </c:pt>
                <c:pt idx="1936">
                  <c:v>2577.4093048673449</c:v>
                </c:pt>
                <c:pt idx="1937">
                  <c:v>2577.4093048673449</c:v>
                </c:pt>
                <c:pt idx="1938">
                  <c:v>2577.0126875005731</c:v>
                </c:pt>
                <c:pt idx="1939">
                  <c:v>2577.0126875005731</c:v>
                </c:pt>
                <c:pt idx="1940">
                  <c:v>2577.0014374990888</c:v>
                </c:pt>
                <c:pt idx="1941">
                  <c:v>2577.0014374990888</c:v>
                </c:pt>
                <c:pt idx="1942">
                  <c:v>2576.9093551709702</c:v>
                </c:pt>
                <c:pt idx="1943">
                  <c:v>2576.9093551709702</c:v>
                </c:pt>
                <c:pt idx="1944">
                  <c:v>2576.3734390121845</c:v>
                </c:pt>
                <c:pt idx="1945">
                  <c:v>2576.3734390121845</c:v>
                </c:pt>
                <c:pt idx="1946">
                  <c:v>2576.2126285178638</c:v>
                </c:pt>
                <c:pt idx="1947">
                  <c:v>2576.2126285178638</c:v>
                </c:pt>
                <c:pt idx="1948">
                  <c:v>2576.1925715161219</c:v>
                </c:pt>
                <c:pt idx="1949">
                  <c:v>2576.1925715161219</c:v>
                </c:pt>
                <c:pt idx="1950">
                  <c:v>2576.1765719890082</c:v>
                </c:pt>
                <c:pt idx="1951">
                  <c:v>2576.1765719890082</c:v>
                </c:pt>
                <c:pt idx="1952">
                  <c:v>2575.7389086453204</c:v>
                </c:pt>
                <c:pt idx="1953">
                  <c:v>2575.7389086453204</c:v>
                </c:pt>
                <c:pt idx="1954">
                  <c:v>2575.4321700663745</c:v>
                </c:pt>
                <c:pt idx="1955">
                  <c:v>2575.4321700663745</c:v>
                </c:pt>
                <c:pt idx="1956">
                  <c:v>2574.9335379881145</c:v>
                </c:pt>
                <c:pt idx="1957">
                  <c:v>2574.9335379881145</c:v>
                </c:pt>
                <c:pt idx="1958">
                  <c:v>2574.7367044685748</c:v>
                </c:pt>
                <c:pt idx="1959">
                  <c:v>2574.7367044685748</c:v>
                </c:pt>
                <c:pt idx="1960">
                  <c:v>2574.2323517346172</c:v>
                </c:pt>
                <c:pt idx="1961">
                  <c:v>2574.2323517346172</c:v>
                </c:pt>
                <c:pt idx="1962">
                  <c:v>2574.0876630220141</c:v>
                </c:pt>
                <c:pt idx="1963">
                  <c:v>2574.0876630220141</c:v>
                </c:pt>
                <c:pt idx="1964">
                  <c:v>2573.9213415217032</c:v>
                </c:pt>
                <c:pt idx="1965">
                  <c:v>2573.9213415217032</c:v>
                </c:pt>
                <c:pt idx="1966">
                  <c:v>2573.8069771769206</c:v>
                </c:pt>
                <c:pt idx="1967">
                  <c:v>2573.8069771769206</c:v>
                </c:pt>
                <c:pt idx="1968">
                  <c:v>2573.5957930976679</c:v>
                </c:pt>
                <c:pt idx="1969">
                  <c:v>2573.5957930976679</c:v>
                </c:pt>
                <c:pt idx="1970">
                  <c:v>2573.4405768370443</c:v>
                </c:pt>
                <c:pt idx="1971">
                  <c:v>2573.4405768370443</c:v>
                </c:pt>
                <c:pt idx="1972">
                  <c:v>2572.5690105540484</c:v>
                </c:pt>
                <c:pt idx="1973">
                  <c:v>2572.5690105540484</c:v>
                </c:pt>
                <c:pt idx="1974">
                  <c:v>2571.7504213585662</c:v>
                </c:pt>
                <c:pt idx="1975">
                  <c:v>2571.7504213585662</c:v>
                </c:pt>
                <c:pt idx="1976">
                  <c:v>2571.6033509905428</c:v>
                </c:pt>
                <c:pt idx="1977">
                  <c:v>2571.6033509905428</c:v>
                </c:pt>
                <c:pt idx="1978">
                  <c:v>2571.4626112321694</c:v>
                </c:pt>
                <c:pt idx="1979">
                  <c:v>2571.4626112321694</c:v>
                </c:pt>
                <c:pt idx="1980">
                  <c:v>2571.1498841462026</c:v>
                </c:pt>
                <c:pt idx="1981">
                  <c:v>2571.1498841462026</c:v>
                </c:pt>
                <c:pt idx="1982">
                  <c:v>2570.2988267452838</c:v>
                </c:pt>
                <c:pt idx="1983">
                  <c:v>2570.2988267452838</c:v>
                </c:pt>
                <c:pt idx="1984">
                  <c:v>2570.2333807142463</c:v>
                </c:pt>
                <c:pt idx="1985">
                  <c:v>2570.2333807142463</c:v>
                </c:pt>
                <c:pt idx="1986">
                  <c:v>2570.1234582455509</c:v>
                </c:pt>
                <c:pt idx="1987">
                  <c:v>2570.1234582455509</c:v>
                </c:pt>
                <c:pt idx="1988">
                  <c:v>2569.7074647682616</c:v>
                </c:pt>
                <c:pt idx="1989">
                  <c:v>2569.7074647682616</c:v>
                </c:pt>
                <c:pt idx="1990">
                  <c:v>2568.628712106939</c:v>
                </c:pt>
                <c:pt idx="1991">
                  <c:v>2568.628712106939</c:v>
                </c:pt>
                <c:pt idx="1992">
                  <c:v>2568.2095206872896</c:v>
                </c:pt>
                <c:pt idx="1993">
                  <c:v>2568.2095206872896</c:v>
                </c:pt>
                <c:pt idx="1994">
                  <c:v>2568.1207008417964</c:v>
                </c:pt>
                <c:pt idx="1995">
                  <c:v>2568.1207008417964</c:v>
                </c:pt>
                <c:pt idx="1996">
                  <c:v>2567.8759376134194</c:v>
                </c:pt>
                <c:pt idx="1997">
                  <c:v>2567.8759376134194</c:v>
                </c:pt>
                <c:pt idx="1998">
                  <c:v>2567.7189391219549</c:v>
                </c:pt>
                <c:pt idx="1999">
                  <c:v>2567.7189391219549</c:v>
                </c:pt>
                <c:pt idx="2000">
                  <c:v>2567.488442577468</c:v>
                </c:pt>
                <c:pt idx="2001">
                  <c:v>2567.488442577468</c:v>
                </c:pt>
                <c:pt idx="2002">
                  <c:v>2567.4408966040201</c:v>
                </c:pt>
                <c:pt idx="2003">
                  <c:v>2567.4408966040201</c:v>
                </c:pt>
                <c:pt idx="2004">
                  <c:v>2567.0153525778983</c:v>
                </c:pt>
                <c:pt idx="2005">
                  <c:v>2567.0153525778983</c:v>
                </c:pt>
                <c:pt idx="2006">
                  <c:v>2566.9056133203258</c:v>
                </c:pt>
                <c:pt idx="2007">
                  <c:v>2566.9056133203258</c:v>
                </c:pt>
                <c:pt idx="2008">
                  <c:v>2566.8831938571652</c:v>
                </c:pt>
                <c:pt idx="2009">
                  <c:v>2566.8831938571652</c:v>
                </c:pt>
                <c:pt idx="2010">
                  <c:v>2566.7469000795618</c:v>
                </c:pt>
                <c:pt idx="2011">
                  <c:v>2566.7469000795618</c:v>
                </c:pt>
                <c:pt idx="2012">
                  <c:v>2566.6300257258276</c:v>
                </c:pt>
                <c:pt idx="2013">
                  <c:v>2566.6300257258276</c:v>
                </c:pt>
                <c:pt idx="2014">
                  <c:v>2566.1983245780802</c:v>
                </c:pt>
                <c:pt idx="2015">
                  <c:v>2566.1983245780802</c:v>
                </c:pt>
                <c:pt idx="2016">
                  <c:v>2566.1290151637536</c:v>
                </c:pt>
                <c:pt idx="2017">
                  <c:v>2566.1290151637536</c:v>
                </c:pt>
                <c:pt idx="2018">
                  <c:v>2566.0888321899861</c:v>
                </c:pt>
                <c:pt idx="2019">
                  <c:v>2566.0888321899861</c:v>
                </c:pt>
                <c:pt idx="2020">
                  <c:v>2566.0381293733458</c:v>
                </c:pt>
                <c:pt idx="2021">
                  <c:v>2566.0381293733458</c:v>
                </c:pt>
                <c:pt idx="2022">
                  <c:v>2566.0321278381321</c:v>
                </c:pt>
                <c:pt idx="2023">
                  <c:v>2566.0321278381321</c:v>
                </c:pt>
                <c:pt idx="2024">
                  <c:v>2565.796991293983</c:v>
                </c:pt>
                <c:pt idx="2025">
                  <c:v>2565.796991293983</c:v>
                </c:pt>
                <c:pt idx="2026">
                  <c:v>2565.3367963270989</c:v>
                </c:pt>
                <c:pt idx="2027">
                  <c:v>2565.3367963270989</c:v>
                </c:pt>
                <c:pt idx="2028">
                  <c:v>2565.1714120449387</c:v>
                </c:pt>
                <c:pt idx="2029">
                  <c:v>2565.1714120449387</c:v>
                </c:pt>
                <c:pt idx="2030">
                  <c:v>2563.9342055116495</c:v>
                </c:pt>
                <c:pt idx="2031">
                  <c:v>2563.9342055116495</c:v>
                </c:pt>
                <c:pt idx="2032">
                  <c:v>2563.3223053276888</c:v>
                </c:pt>
                <c:pt idx="2033">
                  <c:v>2563.3223053276888</c:v>
                </c:pt>
                <c:pt idx="2034">
                  <c:v>2563.2556177958841</c:v>
                </c:pt>
                <c:pt idx="2035">
                  <c:v>2563.2556177958841</c:v>
                </c:pt>
                <c:pt idx="2036">
                  <c:v>2563.2436087345686</c:v>
                </c:pt>
                <c:pt idx="2037">
                  <c:v>2563.2436087345686</c:v>
                </c:pt>
                <c:pt idx="2038">
                  <c:v>2563.1721482205985</c:v>
                </c:pt>
                <c:pt idx="2039">
                  <c:v>2563.1721482205985</c:v>
                </c:pt>
                <c:pt idx="2040">
                  <c:v>2562.7622967374855</c:v>
                </c:pt>
                <c:pt idx="2041">
                  <c:v>2562.7622967374855</c:v>
                </c:pt>
                <c:pt idx="2042">
                  <c:v>2562.4570695915104</c:v>
                </c:pt>
                <c:pt idx="2043">
                  <c:v>2562.4570695915104</c:v>
                </c:pt>
                <c:pt idx="2044">
                  <c:v>2561.0323160840348</c:v>
                </c:pt>
                <c:pt idx="2045">
                  <c:v>2561.0323160840348</c:v>
                </c:pt>
                <c:pt idx="2046">
                  <c:v>2560.9124649644446</c:v>
                </c:pt>
                <c:pt idx="2047">
                  <c:v>2560.9124649644446</c:v>
                </c:pt>
                <c:pt idx="2048">
                  <c:v>2559.990432697889</c:v>
                </c:pt>
                <c:pt idx="2049">
                  <c:v>2559.990432697889</c:v>
                </c:pt>
                <c:pt idx="2050">
                  <c:v>2559.557099076912</c:v>
                </c:pt>
                <c:pt idx="2051">
                  <c:v>2559.557099076912</c:v>
                </c:pt>
                <c:pt idx="2052">
                  <c:v>2559.4166695491981</c:v>
                </c:pt>
                <c:pt idx="2053">
                  <c:v>2559.4166695491981</c:v>
                </c:pt>
                <c:pt idx="2054">
                  <c:v>2559.121682335413</c:v>
                </c:pt>
                <c:pt idx="2055">
                  <c:v>2559.121682335413</c:v>
                </c:pt>
                <c:pt idx="2056">
                  <c:v>2558.27281776053</c:v>
                </c:pt>
                <c:pt idx="2057">
                  <c:v>2558.27281776053</c:v>
                </c:pt>
                <c:pt idx="2058">
                  <c:v>2557.875264030959</c:v>
                </c:pt>
                <c:pt idx="2059">
                  <c:v>2557.875264030959</c:v>
                </c:pt>
                <c:pt idx="2060">
                  <c:v>2557.7274453062964</c:v>
                </c:pt>
                <c:pt idx="2061">
                  <c:v>2557.7274453062964</c:v>
                </c:pt>
                <c:pt idx="2062">
                  <c:v>2556.7846918819282</c:v>
                </c:pt>
                <c:pt idx="2063">
                  <c:v>2556.7846918819282</c:v>
                </c:pt>
                <c:pt idx="2064">
                  <c:v>2556.7763368636724</c:v>
                </c:pt>
                <c:pt idx="2065">
                  <c:v>2556.7763368636724</c:v>
                </c:pt>
                <c:pt idx="2066">
                  <c:v>2556.3516212414261</c:v>
                </c:pt>
                <c:pt idx="2067">
                  <c:v>2556.3516212414261</c:v>
                </c:pt>
                <c:pt idx="2068">
                  <c:v>2555.8249847859638</c:v>
                </c:pt>
                <c:pt idx="2069">
                  <c:v>2555.8249847859638</c:v>
                </c:pt>
                <c:pt idx="2070">
                  <c:v>2555.7906265515362</c:v>
                </c:pt>
                <c:pt idx="2071">
                  <c:v>2555.7906265515362</c:v>
                </c:pt>
                <c:pt idx="2072">
                  <c:v>2555.7556489424373</c:v>
                </c:pt>
                <c:pt idx="2073">
                  <c:v>2555.7556489424373</c:v>
                </c:pt>
                <c:pt idx="2074">
                  <c:v>2555.5137928056879</c:v>
                </c:pt>
                <c:pt idx="2075">
                  <c:v>2555.5137928056879</c:v>
                </c:pt>
                <c:pt idx="2076">
                  <c:v>2555.4177199123592</c:v>
                </c:pt>
                <c:pt idx="2077">
                  <c:v>2555.4177199123592</c:v>
                </c:pt>
                <c:pt idx="2078">
                  <c:v>2554.925614916679</c:v>
                </c:pt>
                <c:pt idx="2079">
                  <c:v>2554.925614916679</c:v>
                </c:pt>
                <c:pt idx="2080">
                  <c:v>2554.5612333833537</c:v>
                </c:pt>
                <c:pt idx="2081">
                  <c:v>2554.5612333833537</c:v>
                </c:pt>
                <c:pt idx="2082">
                  <c:v>2554.0962121961475</c:v>
                </c:pt>
                <c:pt idx="2083">
                  <c:v>2554.0962121961475</c:v>
                </c:pt>
                <c:pt idx="2084">
                  <c:v>2554.0847887943123</c:v>
                </c:pt>
                <c:pt idx="2085">
                  <c:v>2554.0847887943123</c:v>
                </c:pt>
                <c:pt idx="2086">
                  <c:v>2553.9301832031997</c:v>
                </c:pt>
                <c:pt idx="2087">
                  <c:v>2553.9301832031997</c:v>
                </c:pt>
                <c:pt idx="2088">
                  <c:v>2553.8773097136259</c:v>
                </c:pt>
                <c:pt idx="2089">
                  <c:v>2553.8773097136259</c:v>
                </c:pt>
                <c:pt idx="2090">
                  <c:v>2553.6880317404025</c:v>
                </c:pt>
                <c:pt idx="2091">
                  <c:v>2553.6880317404025</c:v>
                </c:pt>
                <c:pt idx="2092">
                  <c:v>2553.5308405912169</c:v>
                </c:pt>
                <c:pt idx="2093">
                  <c:v>2553.5308405912169</c:v>
                </c:pt>
                <c:pt idx="2094">
                  <c:v>2553.3880997197944</c:v>
                </c:pt>
                <c:pt idx="2095">
                  <c:v>2553.3880997197944</c:v>
                </c:pt>
                <c:pt idx="2096">
                  <c:v>2553.3741278333791</c:v>
                </c:pt>
                <c:pt idx="2097">
                  <c:v>2553.3741278333791</c:v>
                </c:pt>
                <c:pt idx="2098">
                  <c:v>2553.1887181244701</c:v>
                </c:pt>
                <c:pt idx="2099">
                  <c:v>2553.1887181244701</c:v>
                </c:pt>
                <c:pt idx="2100">
                  <c:v>2552.9884807518101</c:v>
                </c:pt>
                <c:pt idx="2101">
                  <c:v>2552.9884807518101</c:v>
                </c:pt>
                <c:pt idx="2102">
                  <c:v>2552.7851854809087</c:v>
                </c:pt>
                <c:pt idx="2103">
                  <c:v>2552.7851854809087</c:v>
                </c:pt>
                <c:pt idx="2104">
                  <c:v>2552.549288163726</c:v>
                </c:pt>
                <c:pt idx="2105">
                  <c:v>2552.549288163726</c:v>
                </c:pt>
                <c:pt idx="2106">
                  <c:v>2552.3380391974074</c:v>
                </c:pt>
                <c:pt idx="2107">
                  <c:v>2552.3380391974074</c:v>
                </c:pt>
                <c:pt idx="2108">
                  <c:v>2552.0862455451443</c:v>
                </c:pt>
                <c:pt idx="2109">
                  <c:v>2552.0862455451443</c:v>
                </c:pt>
                <c:pt idx="2110">
                  <c:v>2551.93944987858</c:v>
                </c:pt>
                <c:pt idx="2111">
                  <c:v>2551.93944987858</c:v>
                </c:pt>
                <c:pt idx="2112">
                  <c:v>2550.9594566276955</c:v>
                </c:pt>
                <c:pt idx="2113">
                  <c:v>2550.9594566276955</c:v>
                </c:pt>
                <c:pt idx="2114">
                  <c:v>2550.8563439259592</c:v>
                </c:pt>
                <c:pt idx="2115">
                  <c:v>2550.8563439259592</c:v>
                </c:pt>
                <c:pt idx="2116">
                  <c:v>2550.6223204735138</c:v>
                </c:pt>
                <c:pt idx="2117">
                  <c:v>2550.6223204735138</c:v>
                </c:pt>
                <c:pt idx="2118">
                  <c:v>2550.1674222787742</c:v>
                </c:pt>
                <c:pt idx="2119">
                  <c:v>2550.1674222787742</c:v>
                </c:pt>
                <c:pt idx="2120">
                  <c:v>2549.7988224624546</c:v>
                </c:pt>
                <c:pt idx="2121">
                  <c:v>2549.7988224624546</c:v>
                </c:pt>
                <c:pt idx="2122">
                  <c:v>2549.3939331983506</c:v>
                </c:pt>
                <c:pt idx="2123">
                  <c:v>2549.3939331983506</c:v>
                </c:pt>
                <c:pt idx="2124">
                  <c:v>2548.5381341957759</c:v>
                </c:pt>
                <c:pt idx="2125">
                  <c:v>2548.5381341957759</c:v>
                </c:pt>
                <c:pt idx="2126">
                  <c:v>2548.0116445539593</c:v>
                </c:pt>
                <c:pt idx="2127">
                  <c:v>2548.0116445539593</c:v>
                </c:pt>
                <c:pt idx="2128">
                  <c:v>2547.9861363915556</c:v>
                </c:pt>
                <c:pt idx="2129">
                  <c:v>2547.9861363915556</c:v>
                </c:pt>
                <c:pt idx="2130">
                  <c:v>2547.2820394086689</c:v>
                </c:pt>
                <c:pt idx="2131">
                  <c:v>2547.2820394086689</c:v>
                </c:pt>
                <c:pt idx="2132">
                  <c:v>2546.8324025027296</c:v>
                </c:pt>
                <c:pt idx="2133">
                  <c:v>2546.8324025027296</c:v>
                </c:pt>
                <c:pt idx="2134">
                  <c:v>2546.6911895929334</c:v>
                </c:pt>
                <c:pt idx="2135">
                  <c:v>2546.6911895929334</c:v>
                </c:pt>
                <c:pt idx="2136">
                  <c:v>2546.2849866690176</c:v>
                </c:pt>
                <c:pt idx="2137">
                  <c:v>2546.2849866690176</c:v>
                </c:pt>
                <c:pt idx="2138">
                  <c:v>2545.8132879959176</c:v>
                </c:pt>
                <c:pt idx="2139">
                  <c:v>2545.8132879959176</c:v>
                </c:pt>
                <c:pt idx="2140">
                  <c:v>2545.7927089282443</c:v>
                </c:pt>
                <c:pt idx="2141">
                  <c:v>2545.7927089282443</c:v>
                </c:pt>
                <c:pt idx="2142">
                  <c:v>2545.3011738260484</c:v>
                </c:pt>
                <c:pt idx="2143">
                  <c:v>2545.3011738260484</c:v>
                </c:pt>
                <c:pt idx="2144">
                  <c:v>2545.1397016905917</c:v>
                </c:pt>
                <c:pt idx="2145">
                  <c:v>2545.1397016905917</c:v>
                </c:pt>
                <c:pt idx="2146">
                  <c:v>2544.6399311705277</c:v>
                </c:pt>
                <c:pt idx="2147">
                  <c:v>2544.6399311705277</c:v>
                </c:pt>
                <c:pt idx="2148">
                  <c:v>2544.2486890926507</c:v>
                </c:pt>
                <c:pt idx="2149">
                  <c:v>2544.2486890926507</c:v>
                </c:pt>
                <c:pt idx="2150">
                  <c:v>2543.8028153458481</c:v>
                </c:pt>
                <c:pt idx="2151">
                  <c:v>2543.8028153458481</c:v>
                </c:pt>
                <c:pt idx="2152">
                  <c:v>2543.4076465595995</c:v>
                </c:pt>
                <c:pt idx="2153">
                  <c:v>2543.4076465595995</c:v>
                </c:pt>
                <c:pt idx="2154">
                  <c:v>2543.3840707248251</c:v>
                </c:pt>
                <c:pt idx="2155">
                  <c:v>2543.3840707248251</c:v>
                </c:pt>
                <c:pt idx="2156">
                  <c:v>2542.7854554987903</c:v>
                </c:pt>
                <c:pt idx="2157">
                  <c:v>2542.7854554987903</c:v>
                </c:pt>
                <c:pt idx="2158">
                  <c:v>2542.6966739933646</c:v>
                </c:pt>
                <c:pt idx="2159">
                  <c:v>2542.6966739933646</c:v>
                </c:pt>
                <c:pt idx="2160">
                  <c:v>2542.5891992054494</c:v>
                </c:pt>
                <c:pt idx="2161">
                  <c:v>2542.5891992054494</c:v>
                </c:pt>
                <c:pt idx="2162">
                  <c:v>2542.3363851182976</c:v>
                </c:pt>
                <c:pt idx="2163">
                  <c:v>2542.3363851182976</c:v>
                </c:pt>
                <c:pt idx="2164">
                  <c:v>2542.1624510957236</c:v>
                </c:pt>
                <c:pt idx="2165">
                  <c:v>2542.1624510957236</c:v>
                </c:pt>
                <c:pt idx="2166">
                  <c:v>2541.936307745837</c:v>
                </c:pt>
                <c:pt idx="2167">
                  <c:v>2541.936307745837</c:v>
                </c:pt>
                <c:pt idx="2168">
                  <c:v>2541.0798469002675</c:v>
                </c:pt>
                <c:pt idx="2169">
                  <c:v>2541.0798469002675</c:v>
                </c:pt>
                <c:pt idx="2170">
                  <c:v>2541.052340634099</c:v>
                </c:pt>
                <c:pt idx="2171">
                  <c:v>2541.052340634099</c:v>
                </c:pt>
                <c:pt idx="2172">
                  <c:v>2541.0320621007659</c:v>
                </c:pt>
                <c:pt idx="2173">
                  <c:v>2541.0320621007659</c:v>
                </c:pt>
                <c:pt idx="2174">
                  <c:v>2540.9242312854212</c:v>
                </c:pt>
                <c:pt idx="2175">
                  <c:v>2540.9242312854212</c:v>
                </c:pt>
                <c:pt idx="2176">
                  <c:v>2540.7927843139446</c:v>
                </c:pt>
                <c:pt idx="2177">
                  <c:v>2540.7927843139446</c:v>
                </c:pt>
                <c:pt idx="2178">
                  <c:v>2539.9377979676478</c:v>
                </c:pt>
                <c:pt idx="2179">
                  <c:v>2539.9377979676478</c:v>
                </c:pt>
                <c:pt idx="2180">
                  <c:v>2539.6766805143629</c:v>
                </c:pt>
                <c:pt idx="2181">
                  <c:v>2539.6766805143629</c:v>
                </c:pt>
                <c:pt idx="2182">
                  <c:v>2539.0539060763344</c:v>
                </c:pt>
                <c:pt idx="2183">
                  <c:v>2539.0539060763344</c:v>
                </c:pt>
                <c:pt idx="2184">
                  <c:v>2538.6513785600214</c:v>
                </c:pt>
                <c:pt idx="2185">
                  <c:v>2538.6513785600214</c:v>
                </c:pt>
                <c:pt idx="2186">
                  <c:v>2538.4304719785464</c:v>
                </c:pt>
                <c:pt idx="2187">
                  <c:v>2538.4304719785464</c:v>
                </c:pt>
                <c:pt idx="2188">
                  <c:v>2538.0389778410085</c:v>
                </c:pt>
                <c:pt idx="2189">
                  <c:v>2538.0389778410085</c:v>
                </c:pt>
                <c:pt idx="2190">
                  <c:v>2537.9512575378608</c:v>
                </c:pt>
                <c:pt idx="2191">
                  <c:v>2537.9512575378608</c:v>
                </c:pt>
                <c:pt idx="2192">
                  <c:v>2537.2810538160379</c:v>
                </c:pt>
                <c:pt idx="2193">
                  <c:v>2537.2810538160379</c:v>
                </c:pt>
                <c:pt idx="2194">
                  <c:v>2536.7714800383064</c:v>
                </c:pt>
                <c:pt idx="2195">
                  <c:v>2536.7714800383064</c:v>
                </c:pt>
                <c:pt idx="2196">
                  <c:v>2536.7581025976151</c:v>
                </c:pt>
                <c:pt idx="2197">
                  <c:v>2536.7581025976151</c:v>
                </c:pt>
                <c:pt idx="2198">
                  <c:v>2536.3786915561495</c:v>
                </c:pt>
                <c:pt idx="2199">
                  <c:v>2536.3786915561495</c:v>
                </c:pt>
                <c:pt idx="2200">
                  <c:v>2535.651690773379</c:v>
                </c:pt>
                <c:pt idx="2201">
                  <c:v>2535.651690773379</c:v>
                </c:pt>
                <c:pt idx="2202">
                  <c:v>2535.1711645802461</c:v>
                </c:pt>
                <c:pt idx="2203">
                  <c:v>2535.1711645802461</c:v>
                </c:pt>
                <c:pt idx="2204">
                  <c:v>2534.9745530866812</c:v>
                </c:pt>
                <c:pt idx="2205">
                  <c:v>2534.9745530866812</c:v>
                </c:pt>
                <c:pt idx="2206">
                  <c:v>2534.9377535094613</c:v>
                </c:pt>
                <c:pt idx="2207">
                  <c:v>2534.9377535094613</c:v>
                </c:pt>
                <c:pt idx="2208">
                  <c:v>2534.4912219057765</c:v>
                </c:pt>
                <c:pt idx="2209">
                  <c:v>2534.4912219057765</c:v>
                </c:pt>
                <c:pt idx="2210">
                  <c:v>2534.4774569903529</c:v>
                </c:pt>
                <c:pt idx="2211">
                  <c:v>2534.4774569903529</c:v>
                </c:pt>
                <c:pt idx="2212">
                  <c:v>2534.2368641071994</c:v>
                </c:pt>
                <c:pt idx="2213">
                  <c:v>2534.2368641071994</c:v>
                </c:pt>
                <c:pt idx="2214">
                  <c:v>2534.153986711186</c:v>
                </c:pt>
                <c:pt idx="2215">
                  <c:v>2534.153986711186</c:v>
                </c:pt>
                <c:pt idx="2216">
                  <c:v>2533.8882817944441</c:v>
                </c:pt>
                <c:pt idx="2217">
                  <c:v>2533.8882817944441</c:v>
                </c:pt>
                <c:pt idx="2218">
                  <c:v>2533.4749256804839</c:v>
                </c:pt>
                <c:pt idx="2219">
                  <c:v>2533.4749256804839</c:v>
                </c:pt>
                <c:pt idx="2220">
                  <c:v>2533.2058156761809</c:v>
                </c:pt>
                <c:pt idx="2221">
                  <c:v>2533.2058156761809</c:v>
                </c:pt>
                <c:pt idx="2222">
                  <c:v>2533.1886772845473</c:v>
                </c:pt>
                <c:pt idx="2223">
                  <c:v>2533.1886772845473</c:v>
                </c:pt>
                <c:pt idx="2224">
                  <c:v>2532.9444595016726</c:v>
                </c:pt>
                <c:pt idx="2225">
                  <c:v>2532.9444595016726</c:v>
                </c:pt>
                <c:pt idx="2226">
                  <c:v>2532.6131901149911</c:v>
                </c:pt>
                <c:pt idx="2227">
                  <c:v>2532.6131901149911</c:v>
                </c:pt>
                <c:pt idx="2228">
                  <c:v>2532.546195906335</c:v>
                </c:pt>
                <c:pt idx="2229">
                  <c:v>2532.546195906335</c:v>
                </c:pt>
                <c:pt idx="2230">
                  <c:v>2532.5399425277483</c:v>
                </c:pt>
                <c:pt idx="2231">
                  <c:v>2532.5399425277483</c:v>
                </c:pt>
                <c:pt idx="2232">
                  <c:v>2532.5382675916039</c:v>
                </c:pt>
                <c:pt idx="2233">
                  <c:v>2532.5382675916039</c:v>
                </c:pt>
                <c:pt idx="2234">
                  <c:v>2532.4323203056811</c:v>
                </c:pt>
                <c:pt idx="2235">
                  <c:v>2532.4323203056811</c:v>
                </c:pt>
                <c:pt idx="2236">
                  <c:v>2532.2522162350015</c:v>
                </c:pt>
                <c:pt idx="2237">
                  <c:v>2532.2522162350015</c:v>
                </c:pt>
                <c:pt idx="2238">
                  <c:v>2532.2167203595191</c:v>
                </c:pt>
                <c:pt idx="2239">
                  <c:v>2532.2167203595191</c:v>
                </c:pt>
                <c:pt idx="2240">
                  <c:v>2531.9440933915666</c:v>
                </c:pt>
                <c:pt idx="2241">
                  <c:v>2531.9440933915666</c:v>
                </c:pt>
                <c:pt idx="2242">
                  <c:v>2531.579374347391</c:v>
                </c:pt>
                <c:pt idx="2243">
                  <c:v>2531.579374347391</c:v>
                </c:pt>
                <c:pt idx="2244">
                  <c:v>2531.2942772588153</c:v>
                </c:pt>
                <c:pt idx="2245">
                  <c:v>2531.2942772588153</c:v>
                </c:pt>
                <c:pt idx="2246">
                  <c:v>2530.9774860162102</c:v>
                </c:pt>
                <c:pt idx="2247">
                  <c:v>2530.9774860162102</c:v>
                </c:pt>
                <c:pt idx="2248">
                  <c:v>2530.7926393585094</c:v>
                </c:pt>
                <c:pt idx="2249">
                  <c:v>2530.7926393585094</c:v>
                </c:pt>
                <c:pt idx="2250">
                  <c:v>2530.3559394474673</c:v>
                </c:pt>
                <c:pt idx="2251">
                  <c:v>2530.3559394474673</c:v>
                </c:pt>
                <c:pt idx="2252">
                  <c:v>2530.0213637051488</c:v>
                </c:pt>
                <c:pt idx="2253">
                  <c:v>2530.0213637051488</c:v>
                </c:pt>
                <c:pt idx="2254">
                  <c:v>2529.8819062419661</c:v>
                </c:pt>
                <c:pt idx="2255">
                  <c:v>2529.8819062419661</c:v>
                </c:pt>
                <c:pt idx="2256">
                  <c:v>2529.8058154539008</c:v>
                </c:pt>
                <c:pt idx="2257">
                  <c:v>2529.8058154539008</c:v>
                </c:pt>
                <c:pt idx="2258">
                  <c:v>2529.1421206032855</c:v>
                </c:pt>
                <c:pt idx="2259">
                  <c:v>2529.1421206032855</c:v>
                </c:pt>
                <c:pt idx="2260">
                  <c:v>2528.6338733441526</c:v>
                </c:pt>
                <c:pt idx="2261">
                  <c:v>2528.6338733441526</c:v>
                </c:pt>
                <c:pt idx="2262">
                  <c:v>2528.5502135072602</c:v>
                </c:pt>
                <c:pt idx="2263">
                  <c:v>2528.5502135072602</c:v>
                </c:pt>
                <c:pt idx="2264">
                  <c:v>2528.5393494648852</c:v>
                </c:pt>
                <c:pt idx="2265">
                  <c:v>2528.5393494648852</c:v>
                </c:pt>
                <c:pt idx="2266">
                  <c:v>2528.5070695092704</c:v>
                </c:pt>
                <c:pt idx="2267">
                  <c:v>2528.5070695092704</c:v>
                </c:pt>
                <c:pt idx="2268">
                  <c:v>2528.4216263831222</c:v>
                </c:pt>
                <c:pt idx="2269">
                  <c:v>2528.4216263831222</c:v>
                </c:pt>
                <c:pt idx="2270">
                  <c:v>2527.437731108314</c:v>
                </c:pt>
                <c:pt idx="2271">
                  <c:v>2527.437731108314</c:v>
                </c:pt>
                <c:pt idx="2272">
                  <c:v>2526.438427188014</c:v>
                </c:pt>
                <c:pt idx="2273">
                  <c:v>2526.438427188014</c:v>
                </c:pt>
                <c:pt idx="2274">
                  <c:v>2526.4334812167913</c:v>
                </c:pt>
                <c:pt idx="2275">
                  <c:v>2526.4334812167913</c:v>
                </c:pt>
                <c:pt idx="2276">
                  <c:v>2525.514458927561</c:v>
                </c:pt>
                <c:pt idx="2277">
                  <c:v>2525.514458927561</c:v>
                </c:pt>
                <c:pt idx="2278">
                  <c:v>2525.0588002628006</c:v>
                </c:pt>
                <c:pt idx="2279">
                  <c:v>2525.0588002628006</c:v>
                </c:pt>
                <c:pt idx="2280">
                  <c:v>2524.772483727068</c:v>
                </c:pt>
                <c:pt idx="2281">
                  <c:v>2524.772483727068</c:v>
                </c:pt>
                <c:pt idx="2282">
                  <c:v>2523.9180951783851</c:v>
                </c:pt>
                <c:pt idx="2283">
                  <c:v>2523.9180951783851</c:v>
                </c:pt>
                <c:pt idx="2284">
                  <c:v>2523.4123423507403</c:v>
                </c:pt>
                <c:pt idx="2285">
                  <c:v>2523.4123423507403</c:v>
                </c:pt>
                <c:pt idx="2286">
                  <c:v>2523.3255484400097</c:v>
                </c:pt>
                <c:pt idx="2287">
                  <c:v>2523.3255484400097</c:v>
                </c:pt>
                <c:pt idx="2288">
                  <c:v>2523.2787432954383</c:v>
                </c:pt>
                <c:pt idx="2289">
                  <c:v>2523.2787432954383</c:v>
                </c:pt>
                <c:pt idx="2290">
                  <c:v>2523.0771530015827</c:v>
                </c:pt>
                <c:pt idx="2291">
                  <c:v>2523.0771530015827</c:v>
                </c:pt>
                <c:pt idx="2292">
                  <c:v>2522.8998386461094</c:v>
                </c:pt>
                <c:pt idx="2293">
                  <c:v>2522.8998386461094</c:v>
                </c:pt>
                <c:pt idx="2294">
                  <c:v>2521.0088337368338</c:v>
                </c:pt>
                <c:pt idx="2295">
                  <c:v>2521.0088337368338</c:v>
                </c:pt>
                <c:pt idx="2296">
                  <c:v>2520.2557687127155</c:v>
                </c:pt>
                <c:pt idx="2297">
                  <c:v>2520.2557687127155</c:v>
                </c:pt>
                <c:pt idx="2298">
                  <c:v>2520.0724612576</c:v>
                </c:pt>
                <c:pt idx="2299">
                  <c:v>2520.0724612576</c:v>
                </c:pt>
                <c:pt idx="2300">
                  <c:v>2520.0567625871422</c:v>
                </c:pt>
                <c:pt idx="2301">
                  <c:v>2520.0567625871422</c:v>
                </c:pt>
                <c:pt idx="2302">
                  <c:v>2519.3722938559076</c:v>
                </c:pt>
                <c:pt idx="2303">
                  <c:v>2519.3722938559076</c:v>
                </c:pt>
                <c:pt idx="2304">
                  <c:v>2519.3397530018792</c:v>
                </c:pt>
                <c:pt idx="2305">
                  <c:v>2519.3397530018792</c:v>
                </c:pt>
                <c:pt idx="2306">
                  <c:v>2519.2815523368854</c:v>
                </c:pt>
                <c:pt idx="2307">
                  <c:v>2519.2815523368854</c:v>
                </c:pt>
                <c:pt idx="2308">
                  <c:v>2519.1423546130059</c:v>
                </c:pt>
                <c:pt idx="2309">
                  <c:v>2519.1423546130059</c:v>
                </c:pt>
                <c:pt idx="2310">
                  <c:v>2519.0298253196952</c:v>
                </c:pt>
                <c:pt idx="2311">
                  <c:v>2519.0298253196952</c:v>
                </c:pt>
                <c:pt idx="2312">
                  <c:v>2518.9772103302698</c:v>
                </c:pt>
                <c:pt idx="2313">
                  <c:v>2518.9772103302698</c:v>
                </c:pt>
                <c:pt idx="2314">
                  <c:v>2518.946495292751</c:v>
                </c:pt>
                <c:pt idx="2315">
                  <c:v>2518.946495292751</c:v>
                </c:pt>
                <c:pt idx="2316">
                  <c:v>2518.8002975220952</c:v>
                </c:pt>
                <c:pt idx="2317">
                  <c:v>2518.8002975220952</c:v>
                </c:pt>
                <c:pt idx="2318">
                  <c:v>2518.6675717554085</c:v>
                </c:pt>
                <c:pt idx="2319">
                  <c:v>2518.6675717554085</c:v>
                </c:pt>
                <c:pt idx="2320">
                  <c:v>2518.6660615795822</c:v>
                </c:pt>
                <c:pt idx="2321">
                  <c:v>2518.6660615795822</c:v>
                </c:pt>
                <c:pt idx="2322">
                  <c:v>2517.578438074826</c:v>
                </c:pt>
                <c:pt idx="2323">
                  <c:v>2517.578438074826</c:v>
                </c:pt>
                <c:pt idx="2324">
                  <c:v>2517.4711083723314</c:v>
                </c:pt>
                <c:pt idx="2325">
                  <c:v>2517.4711083723314</c:v>
                </c:pt>
                <c:pt idx="2326">
                  <c:v>2517.3709573622027</c:v>
                </c:pt>
                <c:pt idx="2327">
                  <c:v>2517.3709573622027</c:v>
                </c:pt>
                <c:pt idx="2328">
                  <c:v>2516.7936410857337</c:v>
                </c:pt>
                <c:pt idx="2329">
                  <c:v>2516.7936410857337</c:v>
                </c:pt>
                <c:pt idx="2330">
                  <c:v>2516.768734192482</c:v>
                </c:pt>
                <c:pt idx="2331">
                  <c:v>2516.768734192482</c:v>
                </c:pt>
                <c:pt idx="2332">
                  <c:v>2516.1983920891512</c:v>
                </c:pt>
                <c:pt idx="2333">
                  <c:v>2516.1983920891512</c:v>
                </c:pt>
                <c:pt idx="2334">
                  <c:v>2515.86364338055</c:v>
                </c:pt>
                <c:pt idx="2335">
                  <c:v>2515.86364338055</c:v>
                </c:pt>
                <c:pt idx="2336">
                  <c:v>2515.5250630066344</c:v>
                </c:pt>
                <c:pt idx="2337">
                  <c:v>2515.5250630066344</c:v>
                </c:pt>
                <c:pt idx="2338">
                  <c:v>2515.3735198038812</c:v>
                </c:pt>
                <c:pt idx="2339">
                  <c:v>2515.3735198038812</c:v>
                </c:pt>
                <c:pt idx="2340">
                  <c:v>2515.2548489254877</c:v>
                </c:pt>
                <c:pt idx="2341">
                  <c:v>2515.2548489254877</c:v>
                </c:pt>
                <c:pt idx="2342">
                  <c:v>2515.2404036982366</c:v>
                </c:pt>
                <c:pt idx="2343">
                  <c:v>2515.2404036982366</c:v>
                </c:pt>
                <c:pt idx="2344">
                  <c:v>2514.8455922270623</c:v>
                </c:pt>
                <c:pt idx="2345">
                  <c:v>2514.8455922270623</c:v>
                </c:pt>
                <c:pt idx="2346">
                  <c:v>2514.3039270183217</c:v>
                </c:pt>
                <c:pt idx="2347">
                  <c:v>2514.3039270183217</c:v>
                </c:pt>
                <c:pt idx="2348">
                  <c:v>2514.2682176798085</c:v>
                </c:pt>
                <c:pt idx="2349">
                  <c:v>2514.2682176798085</c:v>
                </c:pt>
                <c:pt idx="2350">
                  <c:v>2513.7997204968469</c:v>
                </c:pt>
                <c:pt idx="2351">
                  <c:v>2513.7997204968469</c:v>
                </c:pt>
                <c:pt idx="2352">
                  <c:v>2513.6974322554788</c:v>
                </c:pt>
                <c:pt idx="2353">
                  <c:v>2513.6974322554788</c:v>
                </c:pt>
                <c:pt idx="2354">
                  <c:v>2513.6492842227667</c:v>
                </c:pt>
                <c:pt idx="2355">
                  <c:v>2513.6492842227667</c:v>
                </c:pt>
                <c:pt idx="2356">
                  <c:v>2513.5843960411053</c:v>
                </c:pt>
                <c:pt idx="2357">
                  <c:v>2513.5843960411053</c:v>
                </c:pt>
                <c:pt idx="2358">
                  <c:v>2513.4979076333802</c:v>
                </c:pt>
                <c:pt idx="2359">
                  <c:v>2513.4979076333802</c:v>
                </c:pt>
                <c:pt idx="2360">
                  <c:v>2513.4407485572738</c:v>
                </c:pt>
                <c:pt idx="2361">
                  <c:v>2513.4407485572738</c:v>
                </c:pt>
                <c:pt idx="2362">
                  <c:v>2513.3395578993463</c:v>
                </c:pt>
                <c:pt idx="2363">
                  <c:v>2513.3395578993463</c:v>
                </c:pt>
                <c:pt idx="2364">
                  <c:v>2513.1934793246519</c:v>
                </c:pt>
                <c:pt idx="2365">
                  <c:v>2513.1934793246519</c:v>
                </c:pt>
                <c:pt idx="2366">
                  <c:v>2513.1798475255337</c:v>
                </c:pt>
                <c:pt idx="2367">
                  <c:v>2513.1798475255337</c:v>
                </c:pt>
                <c:pt idx="2368">
                  <c:v>2512.8822363546205</c:v>
                </c:pt>
                <c:pt idx="2369">
                  <c:v>2512.8822363546205</c:v>
                </c:pt>
                <c:pt idx="2370">
                  <c:v>2512.5551782331104</c:v>
                </c:pt>
                <c:pt idx="2371">
                  <c:v>2512.5551782331104</c:v>
                </c:pt>
                <c:pt idx="2372">
                  <c:v>2512.4036328168768</c:v>
                </c:pt>
                <c:pt idx="2373">
                  <c:v>2512.4036328168768</c:v>
                </c:pt>
                <c:pt idx="2374">
                  <c:v>2512.4011375454934</c:v>
                </c:pt>
                <c:pt idx="2375">
                  <c:v>2512.4011375454934</c:v>
                </c:pt>
                <c:pt idx="2376">
                  <c:v>2512.0368774013214</c:v>
                </c:pt>
                <c:pt idx="2377">
                  <c:v>2512.0368774013214</c:v>
                </c:pt>
                <c:pt idx="2378">
                  <c:v>2512.012574131109</c:v>
                </c:pt>
                <c:pt idx="2379">
                  <c:v>2512.012574131109</c:v>
                </c:pt>
                <c:pt idx="2380">
                  <c:v>2511.8124550444641</c:v>
                </c:pt>
                <c:pt idx="2381">
                  <c:v>2511.8124550444641</c:v>
                </c:pt>
                <c:pt idx="2382">
                  <c:v>2511.6941499337595</c:v>
                </c:pt>
                <c:pt idx="2383">
                  <c:v>2511.6941499337595</c:v>
                </c:pt>
                <c:pt idx="2384">
                  <c:v>2511.2968056326513</c:v>
                </c:pt>
                <c:pt idx="2385">
                  <c:v>2511.2968056326513</c:v>
                </c:pt>
                <c:pt idx="2386">
                  <c:v>2511.2871143409843</c:v>
                </c:pt>
                <c:pt idx="2387">
                  <c:v>2511.2871143409843</c:v>
                </c:pt>
                <c:pt idx="2388">
                  <c:v>2510.9754124980914</c:v>
                </c:pt>
                <c:pt idx="2389">
                  <c:v>2510.9754124980914</c:v>
                </c:pt>
                <c:pt idx="2390">
                  <c:v>2510.8154337765754</c:v>
                </c:pt>
                <c:pt idx="2391">
                  <c:v>2510.8154337765754</c:v>
                </c:pt>
                <c:pt idx="2392">
                  <c:v>2510.6395381095886</c:v>
                </c:pt>
                <c:pt idx="2393">
                  <c:v>2510.6395381095886</c:v>
                </c:pt>
                <c:pt idx="2394">
                  <c:v>2510.5934373000136</c:v>
                </c:pt>
                <c:pt idx="2395">
                  <c:v>2510.5934373000136</c:v>
                </c:pt>
                <c:pt idx="2396">
                  <c:v>2510.5264156398512</c:v>
                </c:pt>
                <c:pt idx="2397">
                  <c:v>2510.5264156398512</c:v>
                </c:pt>
                <c:pt idx="2398">
                  <c:v>2510.4507206378626</c:v>
                </c:pt>
                <c:pt idx="2399">
                  <c:v>2510.4507206378626</c:v>
                </c:pt>
                <c:pt idx="2400">
                  <c:v>2510.153305406348</c:v>
                </c:pt>
                <c:pt idx="2401">
                  <c:v>2510.153305406348</c:v>
                </c:pt>
                <c:pt idx="2402">
                  <c:v>2509.9584594469379</c:v>
                </c:pt>
                <c:pt idx="2403">
                  <c:v>2509.9584594469379</c:v>
                </c:pt>
                <c:pt idx="2404">
                  <c:v>2509.7916695771191</c:v>
                </c:pt>
                <c:pt idx="2405">
                  <c:v>2509.7916695771191</c:v>
                </c:pt>
                <c:pt idx="2406">
                  <c:v>2509.6293520424333</c:v>
                </c:pt>
                <c:pt idx="2407">
                  <c:v>2509.6293520424333</c:v>
                </c:pt>
                <c:pt idx="2408">
                  <c:v>2509.4364090381641</c:v>
                </c:pt>
                <c:pt idx="2409">
                  <c:v>2509.4364090381641</c:v>
                </c:pt>
                <c:pt idx="2410">
                  <c:v>2509.0885236874547</c:v>
                </c:pt>
                <c:pt idx="2411">
                  <c:v>2509.0885236874547</c:v>
                </c:pt>
                <c:pt idx="2412">
                  <c:v>2508.7410200119243</c:v>
                </c:pt>
                <c:pt idx="2413">
                  <c:v>2508.7410200119243</c:v>
                </c:pt>
                <c:pt idx="2414">
                  <c:v>2508.4653917123446</c:v>
                </c:pt>
                <c:pt idx="2415">
                  <c:v>2508.4653917123446</c:v>
                </c:pt>
                <c:pt idx="2416">
                  <c:v>2508.0212351294094</c:v>
                </c:pt>
                <c:pt idx="2417">
                  <c:v>2508.0212351294094</c:v>
                </c:pt>
                <c:pt idx="2418">
                  <c:v>2507.8553608679135</c:v>
                </c:pt>
                <c:pt idx="2419">
                  <c:v>2507.8553608679135</c:v>
                </c:pt>
                <c:pt idx="2420">
                  <c:v>2507.7292736546406</c:v>
                </c:pt>
                <c:pt idx="2421">
                  <c:v>2507.7292736546406</c:v>
                </c:pt>
                <c:pt idx="2422">
                  <c:v>2507.0664739967187</c:v>
                </c:pt>
                <c:pt idx="2423">
                  <c:v>2507.0664739967187</c:v>
                </c:pt>
                <c:pt idx="2424">
                  <c:v>2506.9336865425971</c:v>
                </c:pt>
                <c:pt idx="2425">
                  <c:v>2506.9336865425971</c:v>
                </c:pt>
                <c:pt idx="2426">
                  <c:v>2506.6523354986862</c:v>
                </c:pt>
                <c:pt idx="2427">
                  <c:v>2506.6523354986862</c:v>
                </c:pt>
                <c:pt idx="2428">
                  <c:v>2506.5909298015026</c:v>
                </c:pt>
                <c:pt idx="2429">
                  <c:v>2506.5909298015026</c:v>
                </c:pt>
                <c:pt idx="2430">
                  <c:v>2506.1557508588485</c:v>
                </c:pt>
                <c:pt idx="2431">
                  <c:v>2506.1557508588485</c:v>
                </c:pt>
                <c:pt idx="2432">
                  <c:v>2505.7681604337372</c:v>
                </c:pt>
                <c:pt idx="2433">
                  <c:v>2505.7681604337372</c:v>
                </c:pt>
                <c:pt idx="2434">
                  <c:v>2505.1341267835037</c:v>
                </c:pt>
                <c:pt idx="2435">
                  <c:v>2505.1341267835037</c:v>
                </c:pt>
                <c:pt idx="2436">
                  <c:v>2504.2619004870612</c:v>
                </c:pt>
                <c:pt idx="2437">
                  <c:v>2504.2619004870612</c:v>
                </c:pt>
                <c:pt idx="2438">
                  <c:v>2504.0984021983936</c:v>
                </c:pt>
                <c:pt idx="2439">
                  <c:v>2504.0984021983936</c:v>
                </c:pt>
                <c:pt idx="2440">
                  <c:v>2503.8031656741341</c:v>
                </c:pt>
                <c:pt idx="2441">
                  <c:v>2503.8031656741341</c:v>
                </c:pt>
                <c:pt idx="2442">
                  <c:v>2503.443814373139</c:v>
                </c:pt>
                <c:pt idx="2443">
                  <c:v>2503.443814373139</c:v>
                </c:pt>
                <c:pt idx="2444">
                  <c:v>2503.3966566761301</c:v>
                </c:pt>
                <c:pt idx="2445">
                  <c:v>2503.3966566761301</c:v>
                </c:pt>
                <c:pt idx="2446">
                  <c:v>2503.3943476380855</c:v>
                </c:pt>
                <c:pt idx="2447">
                  <c:v>2503.3943476380855</c:v>
                </c:pt>
                <c:pt idx="2448">
                  <c:v>2503.324300764767</c:v>
                </c:pt>
                <c:pt idx="2449">
                  <c:v>2503.324300764767</c:v>
                </c:pt>
                <c:pt idx="2450">
                  <c:v>2503.0757572963043</c:v>
                </c:pt>
                <c:pt idx="2451">
                  <c:v>2503.0757572963043</c:v>
                </c:pt>
                <c:pt idx="2452">
                  <c:v>2502.8580582327822</c:v>
                </c:pt>
                <c:pt idx="2453">
                  <c:v>2502.8580582327822</c:v>
                </c:pt>
                <c:pt idx="2454">
                  <c:v>2502.7793681472717</c:v>
                </c:pt>
                <c:pt idx="2455">
                  <c:v>2502.7793681472717</c:v>
                </c:pt>
                <c:pt idx="2456">
                  <c:v>2502.2750279100856</c:v>
                </c:pt>
                <c:pt idx="2457">
                  <c:v>2502.2750279100856</c:v>
                </c:pt>
                <c:pt idx="2458">
                  <c:v>2502.2112271882743</c:v>
                </c:pt>
                <c:pt idx="2459">
                  <c:v>2502.2112271882743</c:v>
                </c:pt>
                <c:pt idx="2460">
                  <c:v>2502.0427243694203</c:v>
                </c:pt>
                <c:pt idx="2461">
                  <c:v>2502.0427243694203</c:v>
                </c:pt>
                <c:pt idx="2462">
                  <c:v>2501.9347716380094</c:v>
                </c:pt>
                <c:pt idx="2463">
                  <c:v>2501.9347716380094</c:v>
                </c:pt>
                <c:pt idx="2464">
                  <c:v>2501.5960254095153</c:v>
                </c:pt>
                <c:pt idx="2465">
                  <c:v>2501.5960254095153</c:v>
                </c:pt>
                <c:pt idx="2466">
                  <c:v>2501.2092730625045</c:v>
                </c:pt>
                <c:pt idx="2467">
                  <c:v>2501.2092730625045</c:v>
                </c:pt>
                <c:pt idx="2468">
                  <c:v>2500.7367983319309</c:v>
                </c:pt>
                <c:pt idx="2469">
                  <c:v>2500.7367983319309</c:v>
                </c:pt>
                <c:pt idx="2470">
                  <c:v>2500.7299746042549</c:v>
                </c:pt>
                <c:pt idx="2471">
                  <c:v>2500.7299746042549</c:v>
                </c:pt>
                <c:pt idx="2472">
                  <c:v>2500.4679110072166</c:v>
                </c:pt>
                <c:pt idx="2473">
                  <c:v>2500.4679110072166</c:v>
                </c:pt>
                <c:pt idx="2474">
                  <c:v>2500.0312219370899</c:v>
                </c:pt>
                <c:pt idx="2475">
                  <c:v>2500.0312219370899</c:v>
                </c:pt>
                <c:pt idx="2476">
                  <c:v>2499.3316994587572</c:v>
                </c:pt>
                <c:pt idx="2477">
                  <c:v>2499.3316994587572</c:v>
                </c:pt>
                <c:pt idx="2478">
                  <c:v>2499.3178275355949</c:v>
                </c:pt>
                <c:pt idx="2479">
                  <c:v>2499.3178275355949</c:v>
                </c:pt>
                <c:pt idx="2480">
                  <c:v>2499.166123099415</c:v>
                </c:pt>
                <c:pt idx="2481">
                  <c:v>2499.166123099415</c:v>
                </c:pt>
                <c:pt idx="2482">
                  <c:v>2498.1308289470444</c:v>
                </c:pt>
                <c:pt idx="2483">
                  <c:v>2498.1308289470444</c:v>
                </c:pt>
                <c:pt idx="2484">
                  <c:v>2497.3025904959318</c:v>
                </c:pt>
                <c:pt idx="2485">
                  <c:v>2497.3025904959318</c:v>
                </c:pt>
                <c:pt idx="2486">
                  <c:v>2497.2644392634293</c:v>
                </c:pt>
                <c:pt idx="2487">
                  <c:v>2497.2644392634293</c:v>
                </c:pt>
                <c:pt idx="2488">
                  <c:v>2497.2592271701078</c:v>
                </c:pt>
                <c:pt idx="2489">
                  <c:v>2497.2592271701078</c:v>
                </c:pt>
                <c:pt idx="2490">
                  <c:v>2497.2008531191545</c:v>
                </c:pt>
                <c:pt idx="2491">
                  <c:v>2497.2008531191545</c:v>
                </c:pt>
                <c:pt idx="2492">
                  <c:v>2497.0466384164383</c:v>
                </c:pt>
                <c:pt idx="2493">
                  <c:v>2497.0466384164383</c:v>
                </c:pt>
                <c:pt idx="2494">
                  <c:v>2496.7790638279544</c:v>
                </c:pt>
                <c:pt idx="2495">
                  <c:v>2496.7790638279544</c:v>
                </c:pt>
                <c:pt idx="2496">
                  <c:v>2496.3463240213946</c:v>
                </c:pt>
                <c:pt idx="2497">
                  <c:v>2496.3463240213946</c:v>
                </c:pt>
                <c:pt idx="2498">
                  <c:v>2495.6284873843911</c:v>
                </c:pt>
                <c:pt idx="2499">
                  <c:v>2495.6284873843911</c:v>
                </c:pt>
                <c:pt idx="2500">
                  <c:v>2495.3958572050065</c:v>
                </c:pt>
                <c:pt idx="2501">
                  <c:v>2495.3958572050065</c:v>
                </c:pt>
                <c:pt idx="2502">
                  <c:v>2495.1331154637041</c:v>
                </c:pt>
                <c:pt idx="2503">
                  <c:v>2495.1331154637041</c:v>
                </c:pt>
                <c:pt idx="2504">
                  <c:v>2494.8237302597217</c:v>
                </c:pt>
                <c:pt idx="2505">
                  <c:v>2494.8237302597217</c:v>
                </c:pt>
                <c:pt idx="2506">
                  <c:v>2494.7597142680202</c:v>
                </c:pt>
                <c:pt idx="2507">
                  <c:v>2494.7597142680202</c:v>
                </c:pt>
                <c:pt idx="2508">
                  <c:v>2494.716106650063</c:v>
                </c:pt>
                <c:pt idx="2509">
                  <c:v>2494.716106650063</c:v>
                </c:pt>
                <c:pt idx="2510">
                  <c:v>2494.6321985165623</c:v>
                </c:pt>
                <c:pt idx="2511">
                  <c:v>2494.6321985165623</c:v>
                </c:pt>
                <c:pt idx="2512">
                  <c:v>2494.2583195866105</c:v>
                </c:pt>
                <c:pt idx="2513">
                  <c:v>2494.2583195866105</c:v>
                </c:pt>
                <c:pt idx="2514">
                  <c:v>2494.2470885011712</c:v>
                </c:pt>
                <c:pt idx="2515">
                  <c:v>2494.2470885011712</c:v>
                </c:pt>
                <c:pt idx="2516">
                  <c:v>2493.9799772597567</c:v>
                </c:pt>
                <c:pt idx="2517">
                  <c:v>2493.9799772597567</c:v>
                </c:pt>
                <c:pt idx="2518">
                  <c:v>2493.5056767097344</c:v>
                </c:pt>
                <c:pt idx="2519">
                  <c:v>2493.5056767097344</c:v>
                </c:pt>
                <c:pt idx="2520">
                  <c:v>2493.0733096740314</c:v>
                </c:pt>
                <c:pt idx="2521">
                  <c:v>2493.0733096740314</c:v>
                </c:pt>
                <c:pt idx="2522">
                  <c:v>2492.7923697715964</c:v>
                </c:pt>
                <c:pt idx="2523">
                  <c:v>2492.7923697715964</c:v>
                </c:pt>
                <c:pt idx="2524">
                  <c:v>2492.4562698338545</c:v>
                </c:pt>
                <c:pt idx="2525">
                  <c:v>2492.4562698338545</c:v>
                </c:pt>
                <c:pt idx="2526">
                  <c:v>2490.4466776523536</c:v>
                </c:pt>
                <c:pt idx="2527">
                  <c:v>2490.4466776523536</c:v>
                </c:pt>
                <c:pt idx="2528">
                  <c:v>2490.2154454734336</c:v>
                </c:pt>
                <c:pt idx="2529">
                  <c:v>2490.2154454734336</c:v>
                </c:pt>
                <c:pt idx="2530">
                  <c:v>2490.0078801428358</c:v>
                </c:pt>
                <c:pt idx="2531">
                  <c:v>2490.0078801428358</c:v>
                </c:pt>
                <c:pt idx="2532">
                  <c:v>2489.8786668910543</c:v>
                </c:pt>
                <c:pt idx="2533">
                  <c:v>2489.8786668910543</c:v>
                </c:pt>
                <c:pt idx="2534">
                  <c:v>2489.393864999623</c:v>
                </c:pt>
                <c:pt idx="2535">
                  <c:v>2489.393864999623</c:v>
                </c:pt>
                <c:pt idx="2536">
                  <c:v>2488.9748119308956</c:v>
                </c:pt>
                <c:pt idx="2537">
                  <c:v>2488.9748119308956</c:v>
                </c:pt>
                <c:pt idx="2538">
                  <c:v>2488.8745359643372</c:v>
                </c:pt>
                <c:pt idx="2539">
                  <c:v>2488.8745359643372</c:v>
                </c:pt>
                <c:pt idx="2540">
                  <c:v>2488.871771950016</c:v>
                </c:pt>
                <c:pt idx="2541">
                  <c:v>2488.871771950016</c:v>
                </c:pt>
                <c:pt idx="2542">
                  <c:v>2488.481255798687</c:v>
                </c:pt>
                <c:pt idx="2543">
                  <c:v>2488.481255798687</c:v>
                </c:pt>
                <c:pt idx="2544">
                  <c:v>2488.3609764671583</c:v>
                </c:pt>
                <c:pt idx="2545">
                  <c:v>2488.3609764671583</c:v>
                </c:pt>
                <c:pt idx="2546">
                  <c:v>2487.688552484617</c:v>
                </c:pt>
                <c:pt idx="2547">
                  <c:v>2487.688552484617</c:v>
                </c:pt>
                <c:pt idx="2548">
                  <c:v>2487.4090194131577</c:v>
                </c:pt>
                <c:pt idx="2549">
                  <c:v>2487.4090194131577</c:v>
                </c:pt>
                <c:pt idx="2550">
                  <c:v>2486.6640322667777</c:v>
                </c:pt>
                <c:pt idx="2551">
                  <c:v>2486.6640322667777</c:v>
                </c:pt>
                <c:pt idx="2552">
                  <c:v>2486.342242618613</c:v>
                </c:pt>
                <c:pt idx="2553">
                  <c:v>2486.342242618613</c:v>
                </c:pt>
                <c:pt idx="2554">
                  <c:v>2486.2502738533831</c:v>
                </c:pt>
                <c:pt idx="2555">
                  <c:v>2486.2502738533831</c:v>
                </c:pt>
                <c:pt idx="2556">
                  <c:v>2485.8893705148698</c:v>
                </c:pt>
                <c:pt idx="2557">
                  <c:v>2485.8893705148698</c:v>
                </c:pt>
                <c:pt idx="2558">
                  <c:v>2485.7710291160474</c:v>
                </c:pt>
                <c:pt idx="2559">
                  <c:v>2485.7710291160474</c:v>
                </c:pt>
                <c:pt idx="2560">
                  <c:v>2485.1196633275977</c:v>
                </c:pt>
                <c:pt idx="2561">
                  <c:v>2485.1196633275977</c:v>
                </c:pt>
                <c:pt idx="2562">
                  <c:v>2484.9879057295075</c:v>
                </c:pt>
                <c:pt idx="2563">
                  <c:v>2484.9879057295075</c:v>
                </c:pt>
                <c:pt idx="2564">
                  <c:v>2484.9311874805489</c:v>
                </c:pt>
                <c:pt idx="2565">
                  <c:v>2484.9311874805489</c:v>
                </c:pt>
                <c:pt idx="2566">
                  <c:v>2484.8285527262915</c:v>
                </c:pt>
                <c:pt idx="2567">
                  <c:v>2484.8285527262915</c:v>
                </c:pt>
                <c:pt idx="2568">
                  <c:v>2484.5703179131096</c:v>
                </c:pt>
                <c:pt idx="2569">
                  <c:v>2484.5703179131096</c:v>
                </c:pt>
                <c:pt idx="2570">
                  <c:v>2483.9348883212706</c:v>
                </c:pt>
                <c:pt idx="2571">
                  <c:v>2483.9348883212706</c:v>
                </c:pt>
                <c:pt idx="2572">
                  <c:v>2483.7045784229895</c:v>
                </c:pt>
                <c:pt idx="2573">
                  <c:v>2483.7045784229895</c:v>
                </c:pt>
                <c:pt idx="2574">
                  <c:v>2483.6504155209905</c:v>
                </c:pt>
                <c:pt idx="2575">
                  <c:v>2483.6504155209905</c:v>
                </c:pt>
                <c:pt idx="2576">
                  <c:v>2483.6220726666738</c:v>
                </c:pt>
                <c:pt idx="2577">
                  <c:v>2483.6220726666738</c:v>
                </c:pt>
                <c:pt idx="2578">
                  <c:v>2483.321024784876</c:v>
                </c:pt>
                <c:pt idx="2579">
                  <c:v>2483.321024784876</c:v>
                </c:pt>
                <c:pt idx="2580">
                  <c:v>2483.1967613573356</c:v>
                </c:pt>
                <c:pt idx="2581">
                  <c:v>2483.1967613573356</c:v>
                </c:pt>
                <c:pt idx="2582">
                  <c:v>2482.7371096645716</c:v>
                </c:pt>
                <c:pt idx="2583">
                  <c:v>2482.7371096645716</c:v>
                </c:pt>
                <c:pt idx="2584">
                  <c:v>2481.7610290929942</c:v>
                </c:pt>
                <c:pt idx="2585">
                  <c:v>2481.7610290929942</c:v>
                </c:pt>
                <c:pt idx="2586">
                  <c:v>2481.349915831931</c:v>
                </c:pt>
                <c:pt idx="2587">
                  <c:v>2481.349915831931</c:v>
                </c:pt>
                <c:pt idx="2588">
                  <c:v>2481.2839455082121</c:v>
                </c:pt>
                <c:pt idx="2589">
                  <c:v>2481.2839455082121</c:v>
                </c:pt>
                <c:pt idx="2590">
                  <c:v>2481.2666685009444</c:v>
                </c:pt>
                <c:pt idx="2591">
                  <c:v>2481.2666685009444</c:v>
                </c:pt>
                <c:pt idx="2592">
                  <c:v>2481.1009592699356</c:v>
                </c:pt>
                <c:pt idx="2593">
                  <c:v>2481.1009592699356</c:v>
                </c:pt>
                <c:pt idx="2594">
                  <c:v>2480.66596242583</c:v>
                </c:pt>
                <c:pt idx="2595">
                  <c:v>2480.66596242583</c:v>
                </c:pt>
                <c:pt idx="2596">
                  <c:v>2480.6309351165528</c:v>
                </c:pt>
                <c:pt idx="2597">
                  <c:v>2480.6309351165528</c:v>
                </c:pt>
                <c:pt idx="2598">
                  <c:v>2480.6266099349459</c:v>
                </c:pt>
                <c:pt idx="2599">
                  <c:v>2480.6266099349459</c:v>
                </c:pt>
                <c:pt idx="2600">
                  <c:v>2480.3639279832951</c:v>
                </c:pt>
                <c:pt idx="2601">
                  <c:v>2480.3639279832951</c:v>
                </c:pt>
                <c:pt idx="2602">
                  <c:v>2480.2923743813562</c:v>
                </c:pt>
                <c:pt idx="2603">
                  <c:v>2480.2923743813562</c:v>
                </c:pt>
                <c:pt idx="2604">
                  <c:v>2480.2005408532923</c:v>
                </c:pt>
                <c:pt idx="2605">
                  <c:v>2480.2005408532923</c:v>
                </c:pt>
                <c:pt idx="2606">
                  <c:v>2480.0905507659813</c:v>
                </c:pt>
                <c:pt idx="2607">
                  <c:v>2480.0905507659813</c:v>
                </c:pt>
                <c:pt idx="2608">
                  <c:v>2480.002424880553</c:v>
                </c:pt>
                <c:pt idx="2609">
                  <c:v>2480.002424880553</c:v>
                </c:pt>
                <c:pt idx="2610">
                  <c:v>2479.9329736828249</c:v>
                </c:pt>
                <c:pt idx="2611">
                  <c:v>2479.9329736828249</c:v>
                </c:pt>
                <c:pt idx="2612">
                  <c:v>2479.8821925984807</c:v>
                </c:pt>
                <c:pt idx="2613">
                  <c:v>2479.8821925984807</c:v>
                </c:pt>
                <c:pt idx="2614">
                  <c:v>2479.7604533372469</c:v>
                </c:pt>
                <c:pt idx="2615">
                  <c:v>2479.7604533372469</c:v>
                </c:pt>
                <c:pt idx="2616">
                  <c:v>2478.6310833819925</c:v>
                </c:pt>
                <c:pt idx="2617">
                  <c:v>2478.6310833819925</c:v>
                </c:pt>
                <c:pt idx="2618">
                  <c:v>2478.5322216896702</c:v>
                </c:pt>
                <c:pt idx="2619">
                  <c:v>2478.5322216896702</c:v>
                </c:pt>
                <c:pt idx="2620">
                  <c:v>2477.9197411400169</c:v>
                </c:pt>
                <c:pt idx="2621">
                  <c:v>2477.9197411400169</c:v>
                </c:pt>
                <c:pt idx="2622">
                  <c:v>2477.6944277381772</c:v>
                </c:pt>
                <c:pt idx="2623">
                  <c:v>2477.6944277381772</c:v>
                </c:pt>
                <c:pt idx="2624">
                  <c:v>2477.6725747278633</c:v>
                </c:pt>
                <c:pt idx="2625">
                  <c:v>2477.6725747278633</c:v>
                </c:pt>
                <c:pt idx="2626">
                  <c:v>2477.5527046379912</c:v>
                </c:pt>
                <c:pt idx="2627">
                  <c:v>2477.5527046379912</c:v>
                </c:pt>
                <c:pt idx="2628">
                  <c:v>2477.2905664169348</c:v>
                </c:pt>
                <c:pt idx="2629">
                  <c:v>2477.2905664169348</c:v>
                </c:pt>
                <c:pt idx="2630">
                  <c:v>2476.9306156527405</c:v>
                </c:pt>
                <c:pt idx="2631">
                  <c:v>2476.9306156527405</c:v>
                </c:pt>
                <c:pt idx="2632">
                  <c:v>2476.9212991594577</c:v>
                </c:pt>
                <c:pt idx="2633">
                  <c:v>2476.9212991594577</c:v>
                </c:pt>
                <c:pt idx="2634">
                  <c:v>2476.8928882255846</c:v>
                </c:pt>
                <c:pt idx="2635">
                  <c:v>2476.8928882255846</c:v>
                </c:pt>
                <c:pt idx="2636">
                  <c:v>2476.8777833703793</c:v>
                </c:pt>
                <c:pt idx="2637">
                  <c:v>2476.8777833703793</c:v>
                </c:pt>
                <c:pt idx="2638">
                  <c:v>2476.8240071177584</c:v>
                </c:pt>
                <c:pt idx="2639">
                  <c:v>2476.8240071177584</c:v>
                </c:pt>
                <c:pt idx="2640">
                  <c:v>2476.5684968696532</c:v>
                </c:pt>
                <c:pt idx="2641">
                  <c:v>2476.5684968696532</c:v>
                </c:pt>
                <c:pt idx="2642">
                  <c:v>2476.4315478546523</c:v>
                </c:pt>
                <c:pt idx="2643">
                  <c:v>2476.4315478546523</c:v>
                </c:pt>
                <c:pt idx="2644">
                  <c:v>2476.3290311314177</c:v>
                </c:pt>
                <c:pt idx="2645">
                  <c:v>2476.3290311314177</c:v>
                </c:pt>
                <c:pt idx="2646">
                  <c:v>2476.2058649666214</c:v>
                </c:pt>
                <c:pt idx="2647">
                  <c:v>2476.2058649666214</c:v>
                </c:pt>
                <c:pt idx="2648">
                  <c:v>2475.9614881515313</c:v>
                </c:pt>
                <c:pt idx="2649">
                  <c:v>2475.9614881515313</c:v>
                </c:pt>
                <c:pt idx="2650">
                  <c:v>2475.9202055948076</c:v>
                </c:pt>
                <c:pt idx="2651">
                  <c:v>2475.9202055948076</c:v>
                </c:pt>
                <c:pt idx="2652">
                  <c:v>2475.7516321234302</c:v>
                </c:pt>
                <c:pt idx="2653">
                  <c:v>2475.7516321234302</c:v>
                </c:pt>
                <c:pt idx="2654">
                  <c:v>2475.642391417307</c:v>
                </c:pt>
                <c:pt idx="2655">
                  <c:v>2475.642391417307</c:v>
                </c:pt>
                <c:pt idx="2656">
                  <c:v>2475.0551575426434</c:v>
                </c:pt>
                <c:pt idx="2657">
                  <c:v>2475.0551575426434</c:v>
                </c:pt>
                <c:pt idx="2658">
                  <c:v>2474.8849176150093</c:v>
                </c:pt>
                <c:pt idx="2659">
                  <c:v>2474.8849176150093</c:v>
                </c:pt>
                <c:pt idx="2660">
                  <c:v>2474.7719233410012</c:v>
                </c:pt>
                <c:pt idx="2661">
                  <c:v>2474.7719233410012</c:v>
                </c:pt>
                <c:pt idx="2662">
                  <c:v>2474.7545767526021</c:v>
                </c:pt>
                <c:pt idx="2663">
                  <c:v>2474.7545767526021</c:v>
                </c:pt>
                <c:pt idx="2664">
                  <c:v>2474.3439708345322</c:v>
                </c:pt>
                <c:pt idx="2665">
                  <c:v>2474.3439708345322</c:v>
                </c:pt>
                <c:pt idx="2666">
                  <c:v>2473.7470072816059</c:v>
                </c:pt>
                <c:pt idx="2667">
                  <c:v>2473.7470072816059</c:v>
                </c:pt>
                <c:pt idx="2668">
                  <c:v>2473.5413914995715</c:v>
                </c:pt>
                <c:pt idx="2669">
                  <c:v>2473.5413914995715</c:v>
                </c:pt>
                <c:pt idx="2670">
                  <c:v>2473.4021251776039</c:v>
                </c:pt>
                <c:pt idx="2671">
                  <c:v>2473.4021251776039</c:v>
                </c:pt>
                <c:pt idx="2672">
                  <c:v>2472.1996989988361</c:v>
                </c:pt>
                <c:pt idx="2673">
                  <c:v>2472.1996989988361</c:v>
                </c:pt>
                <c:pt idx="2674">
                  <c:v>2472.1382568829517</c:v>
                </c:pt>
                <c:pt idx="2675">
                  <c:v>2472.1382568829517</c:v>
                </c:pt>
                <c:pt idx="2676">
                  <c:v>2472.1313168913957</c:v>
                </c:pt>
                <c:pt idx="2677">
                  <c:v>2472.1313168913957</c:v>
                </c:pt>
                <c:pt idx="2678">
                  <c:v>2471.9454656754015</c:v>
                </c:pt>
                <c:pt idx="2679">
                  <c:v>2471.9454656754015</c:v>
                </c:pt>
                <c:pt idx="2680">
                  <c:v>2471.6804189302952</c:v>
                </c:pt>
                <c:pt idx="2681">
                  <c:v>2471.6804189302952</c:v>
                </c:pt>
                <c:pt idx="2682">
                  <c:v>2471.5394231852438</c:v>
                </c:pt>
                <c:pt idx="2683">
                  <c:v>2471.5394231852438</c:v>
                </c:pt>
                <c:pt idx="2684">
                  <c:v>2471.3425711810669</c:v>
                </c:pt>
                <c:pt idx="2685">
                  <c:v>2471.3425711810669</c:v>
                </c:pt>
                <c:pt idx="2686">
                  <c:v>2471.0779830831902</c:v>
                </c:pt>
                <c:pt idx="2687">
                  <c:v>2471.0779830831902</c:v>
                </c:pt>
                <c:pt idx="2688">
                  <c:v>2470.6346808990561</c:v>
                </c:pt>
                <c:pt idx="2689">
                  <c:v>2470.6346808990561</c:v>
                </c:pt>
                <c:pt idx="2690">
                  <c:v>2470.5729659552985</c:v>
                </c:pt>
                <c:pt idx="2691">
                  <c:v>2470.5729659552985</c:v>
                </c:pt>
                <c:pt idx="2692">
                  <c:v>2470.1780591476972</c:v>
                </c:pt>
                <c:pt idx="2693">
                  <c:v>2470.1780591476972</c:v>
                </c:pt>
                <c:pt idx="2694">
                  <c:v>2469.9561050938783</c:v>
                </c:pt>
                <c:pt idx="2695">
                  <c:v>2469.9561050938783</c:v>
                </c:pt>
                <c:pt idx="2696">
                  <c:v>2469.9303275571365</c:v>
                </c:pt>
                <c:pt idx="2697">
                  <c:v>2469.9303275571365</c:v>
                </c:pt>
                <c:pt idx="2698">
                  <c:v>2469.8564445554093</c:v>
                </c:pt>
                <c:pt idx="2699">
                  <c:v>2469.8564445554093</c:v>
                </c:pt>
                <c:pt idx="2700">
                  <c:v>2469.8218620564408</c:v>
                </c:pt>
                <c:pt idx="2701">
                  <c:v>2469.8218620564408</c:v>
                </c:pt>
                <c:pt idx="2702">
                  <c:v>2469.7768360362543</c:v>
                </c:pt>
                <c:pt idx="2703">
                  <c:v>2469.7768360362543</c:v>
                </c:pt>
                <c:pt idx="2704">
                  <c:v>2469.5300630562597</c:v>
                </c:pt>
                <c:pt idx="2705">
                  <c:v>2469.5300630562597</c:v>
                </c:pt>
                <c:pt idx="2706">
                  <c:v>2469.138415474345</c:v>
                </c:pt>
                <c:pt idx="2707">
                  <c:v>2469.138415474345</c:v>
                </c:pt>
                <c:pt idx="2708">
                  <c:v>2469.0818014250513</c:v>
                </c:pt>
                <c:pt idx="2709">
                  <c:v>2469.0818014250513</c:v>
                </c:pt>
                <c:pt idx="2710">
                  <c:v>2468.6884600184035</c:v>
                </c:pt>
                <c:pt idx="2711">
                  <c:v>2468.6884600184035</c:v>
                </c:pt>
                <c:pt idx="2712">
                  <c:v>2468.5269965995394</c:v>
                </c:pt>
                <c:pt idx="2713">
                  <c:v>2468.5269965995394</c:v>
                </c:pt>
                <c:pt idx="2714">
                  <c:v>2468.4634040745736</c:v>
                </c:pt>
                <c:pt idx="2715">
                  <c:v>2468.4634040745736</c:v>
                </c:pt>
                <c:pt idx="2716">
                  <c:v>2468.3207868384948</c:v>
                </c:pt>
                <c:pt idx="2717">
                  <c:v>2468.3207868384948</c:v>
                </c:pt>
                <c:pt idx="2718">
                  <c:v>2468.2284366750628</c:v>
                </c:pt>
                <c:pt idx="2719">
                  <c:v>2468.2284366750628</c:v>
                </c:pt>
                <c:pt idx="2720">
                  <c:v>2467.0244507412249</c:v>
                </c:pt>
                <c:pt idx="2721">
                  <c:v>2467.0244507412249</c:v>
                </c:pt>
                <c:pt idx="2722">
                  <c:v>2466.3390311830508</c:v>
                </c:pt>
                <c:pt idx="2723">
                  <c:v>2466.3390311830508</c:v>
                </c:pt>
                <c:pt idx="2724">
                  <c:v>2466.0989639177446</c:v>
                </c:pt>
                <c:pt idx="2725">
                  <c:v>2466.0989639177446</c:v>
                </c:pt>
                <c:pt idx="2726">
                  <c:v>2465.9659060152112</c:v>
                </c:pt>
                <c:pt idx="2727">
                  <c:v>2465.9659060152112</c:v>
                </c:pt>
                <c:pt idx="2728">
                  <c:v>2465.947116516134</c:v>
                </c:pt>
                <c:pt idx="2729">
                  <c:v>2465.947116516134</c:v>
                </c:pt>
                <c:pt idx="2730">
                  <c:v>2465.534638823056</c:v>
                </c:pt>
                <c:pt idx="2731">
                  <c:v>2465.534638823056</c:v>
                </c:pt>
                <c:pt idx="2732">
                  <c:v>2465.0045429990796</c:v>
                </c:pt>
                <c:pt idx="2733">
                  <c:v>2465.0045429990796</c:v>
                </c:pt>
                <c:pt idx="2734">
                  <c:v>2464.7587344688791</c:v>
                </c:pt>
                <c:pt idx="2735">
                  <c:v>2464.7587344688791</c:v>
                </c:pt>
                <c:pt idx="2736">
                  <c:v>2464.7101252325779</c:v>
                </c:pt>
                <c:pt idx="2737">
                  <c:v>2464.7101252325779</c:v>
                </c:pt>
                <c:pt idx="2738">
                  <c:v>2464.6328883134438</c:v>
                </c:pt>
                <c:pt idx="2739">
                  <c:v>2464.6328883134438</c:v>
                </c:pt>
                <c:pt idx="2740">
                  <c:v>2464.6093052862325</c:v>
                </c:pt>
                <c:pt idx="2741">
                  <c:v>2464.6093052862325</c:v>
                </c:pt>
                <c:pt idx="2742">
                  <c:v>2464.3027167401665</c:v>
                </c:pt>
                <c:pt idx="2743">
                  <c:v>2464.3027167401665</c:v>
                </c:pt>
                <c:pt idx="2744">
                  <c:v>2463.8517657443099</c:v>
                </c:pt>
                <c:pt idx="2745">
                  <c:v>2463.8517657443099</c:v>
                </c:pt>
                <c:pt idx="2746">
                  <c:v>2462.3745551250659</c:v>
                </c:pt>
                <c:pt idx="2747">
                  <c:v>2462.3745551250659</c:v>
                </c:pt>
                <c:pt idx="2748">
                  <c:v>2461.9009310615443</c:v>
                </c:pt>
                <c:pt idx="2749">
                  <c:v>2461.9009310615443</c:v>
                </c:pt>
                <c:pt idx="2750">
                  <c:v>2461.8723774024297</c:v>
                </c:pt>
                <c:pt idx="2751">
                  <c:v>2461.8723774024297</c:v>
                </c:pt>
                <c:pt idx="2752">
                  <c:v>2460.9230961066196</c:v>
                </c:pt>
                <c:pt idx="2753">
                  <c:v>2460.9230961066196</c:v>
                </c:pt>
                <c:pt idx="2754">
                  <c:v>2460.4558688707361</c:v>
                </c:pt>
                <c:pt idx="2755">
                  <c:v>2460.4558688707361</c:v>
                </c:pt>
                <c:pt idx="2756">
                  <c:v>2460.317717055771</c:v>
                </c:pt>
                <c:pt idx="2757">
                  <c:v>2460.317717055771</c:v>
                </c:pt>
                <c:pt idx="2758">
                  <c:v>2459.5349937370097</c:v>
                </c:pt>
                <c:pt idx="2759">
                  <c:v>2459.5349937370097</c:v>
                </c:pt>
                <c:pt idx="2760">
                  <c:v>2458.8215644919001</c:v>
                </c:pt>
                <c:pt idx="2761">
                  <c:v>2458.8215644919001</c:v>
                </c:pt>
                <c:pt idx="2762">
                  <c:v>2458.6415435165995</c:v>
                </c:pt>
                <c:pt idx="2763">
                  <c:v>2458.6415435165995</c:v>
                </c:pt>
                <c:pt idx="2764">
                  <c:v>2458.1199636265324</c:v>
                </c:pt>
                <c:pt idx="2765">
                  <c:v>2458.1199636265324</c:v>
                </c:pt>
                <c:pt idx="2766">
                  <c:v>2457.9778424426313</c:v>
                </c:pt>
                <c:pt idx="2767">
                  <c:v>2457.9778424426313</c:v>
                </c:pt>
                <c:pt idx="2768">
                  <c:v>2457.947854047713</c:v>
                </c:pt>
                <c:pt idx="2769">
                  <c:v>2457.947854047713</c:v>
                </c:pt>
                <c:pt idx="2770">
                  <c:v>2457.8765255487128</c:v>
                </c:pt>
                <c:pt idx="2771">
                  <c:v>2457.8765255487128</c:v>
                </c:pt>
                <c:pt idx="2772">
                  <c:v>2457.3633306156339</c:v>
                </c:pt>
                <c:pt idx="2773">
                  <c:v>2457.3633306156339</c:v>
                </c:pt>
                <c:pt idx="2774">
                  <c:v>2456.8352828883017</c:v>
                </c:pt>
                <c:pt idx="2775">
                  <c:v>2456.8352828883017</c:v>
                </c:pt>
                <c:pt idx="2776">
                  <c:v>2456.8292009325223</c:v>
                </c:pt>
                <c:pt idx="2777">
                  <c:v>2456.8292009325223</c:v>
                </c:pt>
                <c:pt idx="2778">
                  <c:v>2456.7707498804393</c:v>
                </c:pt>
                <c:pt idx="2779">
                  <c:v>2456.7707498804393</c:v>
                </c:pt>
                <c:pt idx="2780">
                  <c:v>2455.4318641620425</c:v>
                </c:pt>
                <c:pt idx="2781">
                  <c:v>2455.4318641620425</c:v>
                </c:pt>
                <c:pt idx="2782">
                  <c:v>2455.3979071291355</c:v>
                </c:pt>
                <c:pt idx="2783">
                  <c:v>2455.3979071291355</c:v>
                </c:pt>
                <c:pt idx="2784">
                  <c:v>2454.2366813045332</c:v>
                </c:pt>
                <c:pt idx="2785">
                  <c:v>2454.2366813045332</c:v>
                </c:pt>
                <c:pt idx="2786">
                  <c:v>2454.1368411717613</c:v>
                </c:pt>
                <c:pt idx="2787">
                  <c:v>2454.1368411717613</c:v>
                </c:pt>
                <c:pt idx="2788">
                  <c:v>2454.0003068733499</c:v>
                </c:pt>
                <c:pt idx="2789">
                  <c:v>2454.0003068733499</c:v>
                </c:pt>
                <c:pt idx="2790">
                  <c:v>2453.8223737200706</c:v>
                </c:pt>
                <c:pt idx="2791">
                  <c:v>2453.8223737200706</c:v>
                </c:pt>
                <c:pt idx="2792">
                  <c:v>2453.7787268516231</c:v>
                </c:pt>
                <c:pt idx="2793">
                  <c:v>2453.7787268516231</c:v>
                </c:pt>
                <c:pt idx="2794">
                  <c:v>2453.679286444582</c:v>
                </c:pt>
                <c:pt idx="2795">
                  <c:v>2453.679286444582</c:v>
                </c:pt>
                <c:pt idx="2796">
                  <c:v>2453.6199332157953</c:v>
                </c:pt>
                <c:pt idx="2797">
                  <c:v>2453.6199332157953</c:v>
                </c:pt>
                <c:pt idx="2798">
                  <c:v>2453.4973195168463</c:v>
                </c:pt>
                <c:pt idx="2799">
                  <c:v>2453.4973195168463</c:v>
                </c:pt>
                <c:pt idx="2800">
                  <c:v>2453.3303291098614</c:v>
                </c:pt>
                <c:pt idx="2801">
                  <c:v>2453.3303291098614</c:v>
                </c:pt>
                <c:pt idx="2802">
                  <c:v>2452.5111920085837</c:v>
                </c:pt>
                <c:pt idx="2803">
                  <c:v>2452.5111920085837</c:v>
                </c:pt>
                <c:pt idx="2804">
                  <c:v>2452.4780094355792</c:v>
                </c:pt>
                <c:pt idx="2805">
                  <c:v>2452.4780094355792</c:v>
                </c:pt>
                <c:pt idx="2806">
                  <c:v>2452.4567922010147</c:v>
                </c:pt>
                <c:pt idx="2807">
                  <c:v>2452.4567922010147</c:v>
                </c:pt>
                <c:pt idx="2808">
                  <c:v>2452.2001663992883</c:v>
                </c:pt>
                <c:pt idx="2809">
                  <c:v>2452.2001663992883</c:v>
                </c:pt>
                <c:pt idx="2810">
                  <c:v>2451.634375346302</c:v>
                </c:pt>
                <c:pt idx="2811">
                  <c:v>2451.634375346302</c:v>
                </c:pt>
                <c:pt idx="2812">
                  <c:v>2451.4305957815659</c:v>
                </c:pt>
                <c:pt idx="2813">
                  <c:v>2451.4305957815659</c:v>
                </c:pt>
                <c:pt idx="2814">
                  <c:v>2450.7210745344132</c:v>
                </c:pt>
                <c:pt idx="2815">
                  <c:v>2450.7210745344132</c:v>
                </c:pt>
                <c:pt idx="2816">
                  <c:v>2450.6299916136609</c:v>
                </c:pt>
                <c:pt idx="2817">
                  <c:v>2450.6299916136609</c:v>
                </c:pt>
                <c:pt idx="2818">
                  <c:v>2450.6052054964935</c:v>
                </c:pt>
                <c:pt idx="2819">
                  <c:v>2450.6052054964935</c:v>
                </c:pt>
                <c:pt idx="2820">
                  <c:v>2450.5343696469313</c:v>
                </c:pt>
                <c:pt idx="2821">
                  <c:v>2450.5343696469313</c:v>
                </c:pt>
                <c:pt idx="2822">
                  <c:v>2450.0533930574293</c:v>
                </c:pt>
                <c:pt idx="2823">
                  <c:v>2450.0533930574293</c:v>
                </c:pt>
                <c:pt idx="2824">
                  <c:v>2449.4350303379997</c:v>
                </c:pt>
                <c:pt idx="2825">
                  <c:v>2449.4350303379997</c:v>
                </c:pt>
                <c:pt idx="2826">
                  <c:v>2449.3716182696744</c:v>
                </c:pt>
                <c:pt idx="2827">
                  <c:v>2449.3716182696744</c:v>
                </c:pt>
                <c:pt idx="2828">
                  <c:v>2449.245313614711</c:v>
                </c:pt>
                <c:pt idx="2829">
                  <c:v>2449.245313614711</c:v>
                </c:pt>
                <c:pt idx="2830">
                  <c:v>2449.0047789725413</c:v>
                </c:pt>
                <c:pt idx="2831">
                  <c:v>2449.0047789725413</c:v>
                </c:pt>
                <c:pt idx="2832">
                  <c:v>2448.8178278022569</c:v>
                </c:pt>
                <c:pt idx="2833">
                  <c:v>2448.8178278022569</c:v>
                </c:pt>
                <c:pt idx="2834">
                  <c:v>2448.5097080696064</c:v>
                </c:pt>
                <c:pt idx="2835">
                  <c:v>2448.5097080696064</c:v>
                </c:pt>
                <c:pt idx="2836">
                  <c:v>2448.3483163393298</c:v>
                </c:pt>
                <c:pt idx="2837">
                  <c:v>2448.3483163393298</c:v>
                </c:pt>
                <c:pt idx="2838">
                  <c:v>2448.048304241323</c:v>
                </c:pt>
                <c:pt idx="2839">
                  <c:v>2448.048304241323</c:v>
                </c:pt>
                <c:pt idx="2840">
                  <c:v>2448.0424892151432</c:v>
                </c:pt>
                <c:pt idx="2841">
                  <c:v>2448.0424892151432</c:v>
                </c:pt>
                <c:pt idx="2842">
                  <c:v>2447.5485058771055</c:v>
                </c:pt>
                <c:pt idx="2843">
                  <c:v>2447.5485058771055</c:v>
                </c:pt>
                <c:pt idx="2844">
                  <c:v>2447.5069724511641</c:v>
                </c:pt>
                <c:pt idx="2845">
                  <c:v>2447.5069724511641</c:v>
                </c:pt>
                <c:pt idx="2846">
                  <c:v>2447.2889670323684</c:v>
                </c:pt>
                <c:pt idx="2847">
                  <c:v>2447.2889670323684</c:v>
                </c:pt>
                <c:pt idx="2848">
                  <c:v>2447.123131527514</c:v>
                </c:pt>
                <c:pt idx="2849">
                  <c:v>2447.123131527514</c:v>
                </c:pt>
                <c:pt idx="2850">
                  <c:v>2446.3787562393013</c:v>
                </c:pt>
                <c:pt idx="2851">
                  <c:v>2446.3787562393013</c:v>
                </c:pt>
                <c:pt idx="2852">
                  <c:v>2446.0417343622162</c:v>
                </c:pt>
                <c:pt idx="2853">
                  <c:v>2446.0417343622162</c:v>
                </c:pt>
                <c:pt idx="2854">
                  <c:v>2446.0236137701277</c:v>
                </c:pt>
                <c:pt idx="2855">
                  <c:v>2446.0236137701277</c:v>
                </c:pt>
                <c:pt idx="2856">
                  <c:v>2445.5353357530748</c:v>
                </c:pt>
                <c:pt idx="2857">
                  <c:v>2445.5353357530748</c:v>
                </c:pt>
                <c:pt idx="2858">
                  <c:v>2445.1647382511728</c:v>
                </c:pt>
                <c:pt idx="2859">
                  <c:v>2445.1647382511728</c:v>
                </c:pt>
                <c:pt idx="2860">
                  <c:v>2444.8955487502512</c:v>
                </c:pt>
                <c:pt idx="2861">
                  <c:v>2444.8955487502512</c:v>
                </c:pt>
                <c:pt idx="2862">
                  <c:v>2444.5923358984796</c:v>
                </c:pt>
                <c:pt idx="2863">
                  <c:v>2444.5923358984796</c:v>
                </c:pt>
                <c:pt idx="2864">
                  <c:v>2444.5141307717422</c:v>
                </c:pt>
                <c:pt idx="2865">
                  <c:v>2444.5141307717422</c:v>
                </c:pt>
                <c:pt idx="2866">
                  <c:v>2444.4857082448725</c:v>
                </c:pt>
                <c:pt idx="2867">
                  <c:v>2444.4857082448725</c:v>
                </c:pt>
                <c:pt idx="2868">
                  <c:v>2443.6887032354421</c:v>
                </c:pt>
                <c:pt idx="2869">
                  <c:v>2443.6887032354421</c:v>
                </c:pt>
                <c:pt idx="2870">
                  <c:v>2443.4138041625679</c:v>
                </c:pt>
                <c:pt idx="2871">
                  <c:v>2443.4138041625679</c:v>
                </c:pt>
                <c:pt idx="2872">
                  <c:v>2443.341811889029</c:v>
                </c:pt>
                <c:pt idx="2873">
                  <c:v>2443.341811889029</c:v>
                </c:pt>
                <c:pt idx="2874">
                  <c:v>2442.9690914013008</c:v>
                </c:pt>
                <c:pt idx="2875">
                  <c:v>2442.9690914013008</c:v>
                </c:pt>
                <c:pt idx="2876">
                  <c:v>2442.3145114055178</c:v>
                </c:pt>
                <c:pt idx="2877">
                  <c:v>2442.3145114055178</c:v>
                </c:pt>
                <c:pt idx="2878">
                  <c:v>2441.7143022378327</c:v>
                </c:pt>
                <c:pt idx="2879">
                  <c:v>2441.7143022378327</c:v>
                </c:pt>
                <c:pt idx="2880">
                  <c:v>2441.3683736963499</c:v>
                </c:pt>
                <c:pt idx="2881">
                  <c:v>2441.3683736963499</c:v>
                </c:pt>
                <c:pt idx="2882">
                  <c:v>2440.9106009170373</c:v>
                </c:pt>
                <c:pt idx="2883">
                  <c:v>2440.9106009170373</c:v>
                </c:pt>
                <c:pt idx="2884">
                  <c:v>2440.6617284555828</c:v>
                </c:pt>
                <c:pt idx="2885">
                  <c:v>2440.6617284555828</c:v>
                </c:pt>
                <c:pt idx="2886">
                  <c:v>2440.6103789327508</c:v>
                </c:pt>
                <c:pt idx="2887">
                  <c:v>2440.6103789327508</c:v>
                </c:pt>
                <c:pt idx="2888">
                  <c:v>2440.572589295231</c:v>
                </c:pt>
                <c:pt idx="2889">
                  <c:v>2440.572589295231</c:v>
                </c:pt>
                <c:pt idx="2890">
                  <c:v>2440.0515178677706</c:v>
                </c:pt>
                <c:pt idx="2891">
                  <c:v>2440.0515178677706</c:v>
                </c:pt>
                <c:pt idx="2892">
                  <c:v>2439.9648637143118</c:v>
                </c:pt>
                <c:pt idx="2893">
                  <c:v>2439.9648637143118</c:v>
                </c:pt>
                <c:pt idx="2894">
                  <c:v>2439.6663112918941</c:v>
                </c:pt>
                <c:pt idx="2895">
                  <c:v>2439.6663112918941</c:v>
                </c:pt>
                <c:pt idx="2896">
                  <c:v>2439.310963821611</c:v>
                </c:pt>
                <c:pt idx="2897">
                  <c:v>2439.310963821611</c:v>
                </c:pt>
                <c:pt idx="2898">
                  <c:v>2438.6190910834898</c:v>
                </c:pt>
                <c:pt idx="2899">
                  <c:v>2438.6190910834898</c:v>
                </c:pt>
                <c:pt idx="2900">
                  <c:v>2438.6082635388366</c:v>
                </c:pt>
                <c:pt idx="2901">
                  <c:v>2438.6082635388366</c:v>
                </c:pt>
                <c:pt idx="2902">
                  <c:v>2438.4233873390531</c:v>
                </c:pt>
                <c:pt idx="2903">
                  <c:v>2438.4233873390531</c:v>
                </c:pt>
                <c:pt idx="2904">
                  <c:v>2438.3944186128078</c:v>
                </c:pt>
                <c:pt idx="2905">
                  <c:v>2438.3944186128078</c:v>
                </c:pt>
                <c:pt idx="2906">
                  <c:v>2438.3716315897695</c:v>
                </c:pt>
                <c:pt idx="2907">
                  <c:v>2438.3716315897695</c:v>
                </c:pt>
                <c:pt idx="2908">
                  <c:v>2438.092788755333</c:v>
                </c:pt>
                <c:pt idx="2909">
                  <c:v>2438.092788755333</c:v>
                </c:pt>
                <c:pt idx="2910">
                  <c:v>2438.0541436700801</c:v>
                </c:pt>
                <c:pt idx="2911">
                  <c:v>2438.0541436700801</c:v>
                </c:pt>
                <c:pt idx="2912">
                  <c:v>2437.9207146959452</c:v>
                </c:pt>
                <c:pt idx="2913">
                  <c:v>2437.9207146959452</c:v>
                </c:pt>
                <c:pt idx="2914">
                  <c:v>2437.2538141140458</c:v>
                </c:pt>
                <c:pt idx="2915">
                  <c:v>2437.2538141140458</c:v>
                </c:pt>
                <c:pt idx="2916">
                  <c:v>2436.9010568971657</c:v>
                </c:pt>
                <c:pt idx="2917">
                  <c:v>2436.9010568971657</c:v>
                </c:pt>
                <c:pt idx="2918">
                  <c:v>2436.8853105416588</c:v>
                </c:pt>
                <c:pt idx="2919">
                  <c:v>2436.8853105416588</c:v>
                </c:pt>
                <c:pt idx="2920">
                  <c:v>2436.683074239098</c:v>
                </c:pt>
                <c:pt idx="2921">
                  <c:v>2436.683074239098</c:v>
                </c:pt>
                <c:pt idx="2922">
                  <c:v>2436.4326417872808</c:v>
                </c:pt>
                <c:pt idx="2923">
                  <c:v>2436.4326417872808</c:v>
                </c:pt>
                <c:pt idx="2924">
                  <c:v>2436.2139089780985</c:v>
                </c:pt>
                <c:pt idx="2925">
                  <c:v>2436.2139089780985</c:v>
                </c:pt>
                <c:pt idx="2926">
                  <c:v>2436.1966771970601</c:v>
                </c:pt>
                <c:pt idx="2927">
                  <c:v>2436.1966771970601</c:v>
                </c:pt>
                <c:pt idx="2928">
                  <c:v>2435.9020789542915</c:v>
                </c:pt>
                <c:pt idx="2929">
                  <c:v>2435.9020789542915</c:v>
                </c:pt>
                <c:pt idx="2930">
                  <c:v>2435.5724718148031</c:v>
                </c:pt>
                <c:pt idx="2931">
                  <c:v>2435.5724718148031</c:v>
                </c:pt>
                <c:pt idx="2932">
                  <c:v>2435.0852802144709</c:v>
                </c:pt>
                <c:pt idx="2933">
                  <c:v>2435.0852802144709</c:v>
                </c:pt>
                <c:pt idx="2934">
                  <c:v>2434.8850498674228</c:v>
                </c:pt>
                <c:pt idx="2935">
                  <c:v>2434.8850498674228</c:v>
                </c:pt>
                <c:pt idx="2936">
                  <c:v>2434.312387005099</c:v>
                </c:pt>
                <c:pt idx="2937">
                  <c:v>2434.312387005099</c:v>
                </c:pt>
                <c:pt idx="2938">
                  <c:v>2434.201835330919</c:v>
                </c:pt>
                <c:pt idx="2939">
                  <c:v>2434.201835330919</c:v>
                </c:pt>
                <c:pt idx="2940">
                  <c:v>2433.7834774803423</c:v>
                </c:pt>
                <c:pt idx="2941">
                  <c:v>2433.7834774803423</c:v>
                </c:pt>
                <c:pt idx="2942">
                  <c:v>2433.1305472478239</c:v>
                </c:pt>
                <c:pt idx="2943">
                  <c:v>2433.1305472478239</c:v>
                </c:pt>
                <c:pt idx="2944">
                  <c:v>2432.4915548105678</c:v>
                </c:pt>
                <c:pt idx="2945">
                  <c:v>2432.4915548105678</c:v>
                </c:pt>
                <c:pt idx="2946">
                  <c:v>2432.4248265177139</c:v>
                </c:pt>
                <c:pt idx="2947">
                  <c:v>2432.4248265177139</c:v>
                </c:pt>
                <c:pt idx="2948">
                  <c:v>2432.1625284208526</c:v>
                </c:pt>
                <c:pt idx="2949">
                  <c:v>2432.1625284208526</c:v>
                </c:pt>
                <c:pt idx="2950">
                  <c:v>2431.9329877556211</c:v>
                </c:pt>
                <c:pt idx="2951">
                  <c:v>2431.9329877556211</c:v>
                </c:pt>
                <c:pt idx="2952">
                  <c:v>2431.5469833143234</c:v>
                </c:pt>
                <c:pt idx="2953">
                  <c:v>2431.5469833143234</c:v>
                </c:pt>
                <c:pt idx="2954">
                  <c:v>2431.3719919652403</c:v>
                </c:pt>
                <c:pt idx="2955">
                  <c:v>2431.3719919652403</c:v>
                </c:pt>
                <c:pt idx="2956">
                  <c:v>2431.3532955708374</c:v>
                </c:pt>
                <c:pt idx="2957">
                  <c:v>2431.3532955708374</c:v>
                </c:pt>
                <c:pt idx="2958">
                  <c:v>2430.5546806177667</c:v>
                </c:pt>
                <c:pt idx="2959">
                  <c:v>2430.5546806177667</c:v>
                </c:pt>
                <c:pt idx="2960">
                  <c:v>2430.3481575627475</c:v>
                </c:pt>
                <c:pt idx="2961">
                  <c:v>2430.3481575627475</c:v>
                </c:pt>
                <c:pt idx="2962">
                  <c:v>2430.1574951465223</c:v>
                </c:pt>
                <c:pt idx="2963">
                  <c:v>2430.1574951465223</c:v>
                </c:pt>
                <c:pt idx="2964">
                  <c:v>2430.1385237683271</c:v>
                </c:pt>
                <c:pt idx="2965">
                  <c:v>2430.1385237683271</c:v>
                </c:pt>
                <c:pt idx="2966">
                  <c:v>2430.1268570179518</c:v>
                </c:pt>
                <c:pt idx="2967">
                  <c:v>2430.1268570179518</c:v>
                </c:pt>
                <c:pt idx="2968">
                  <c:v>2430.1261406180561</c:v>
                </c:pt>
                <c:pt idx="2969">
                  <c:v>2430.1261406180561</c:v>
                </c:pt>
                <c:pt idx="2970">
                  <c:v>2429.9705428943116</c:v>
                </c:pt>
                <c:pt idx="2971">
                  <c:v>2429.9705428943116</c:v>
                </c:pt>
                <c:pt idx="2972">
                  <c:v>2429.7784479168085</c:v>
                </c:pt>
                <c:pt idx="2973">
                  <c:v>2429.7784479168085</c:v>
                </c:pt>
                <c:pt idx="2974">
                  <c:v>2429.5591573541228</c:v>
                </c:pt>
                <c:pt idx="2975">
                  <c:v>2429.5591573541228</c:v>
                </c:pt>
                <c:pt idx="2976">
                  <c:v>2429.3275824275074</c:v>
                </c:pt>
                <c:pt idx="2977">
                  <c:v>2429.3275824275074</c:v>
                </c:pt>
                <c:pt idx="2978">
                  <c:v>2428.2609933936888</c:v>
                </c:pt>
                <c:pt idx="2979">
                  <c:v>2428.2609933936888</c:v>
                </c:pt>
                <c:pt idx="2980">
                  <c:v>2427.8012004924576</c:v>
                </c:pt>
                <c:pt idx="2981">
                  <c:v>2427.8012004924576</c:v>
                </c:pt>
                <c:pt idx="2982">
                  <c:v>2426.7644524488228</c:v>
                </c:pt>
                <c:pt idx="2983">
                  <c:v>2426.7644524488228</c:v>
                </c:pt>
                <c:pt idx="2984">
                  <c:v>2426.4186654303385</c:v>
                </c:pt>
                <c:pt idx="2985">
                  <c:v>2426.4186654303385</c:v>
                </c:pt>
                <c:pt idx="2986">
                  <c:v>2426.1015378299294</c:v>
                </c:pt>
                <c:pt idx="2987">
                  <c:v>2426.1015378299294</c:v>
                </c:pt>
                <c:pt idx="2988">
                  <c:v>2425.3944078215291</c:v>
                </c:pt>
                <c:pt idx="2989">
                  <c:v>2425.3944078215291</c:v>
                </c:pt>
                <c:pt idx="2990">
                  <c:v>2425.0951997651919</c:v>
                </c:pt>
                <c:pt idx="2991">
                  <c:v>2425.0951997651919</c:v>
                </c:pt>
                <c:pt idx="2992">
                  <c:v>2425.0162675061761</c:v>
                </c:pt>
                <c:pt idx="2993">
                  <c:v>2425.0162675061761</c:v>
                </c:pt>
                <c:pt idx="2994">
                  <c:v>2424.1735091155119</c:v>
                </c:pt>
                <c:pt idx="2995">
                  <c:v>2424.1735091155119</c:v>
                </c:pt>
                <c:pt idx="2996">
                  <c:v>2424.1628421799255</c:v>
                </c:pt>
                <c:pt idx="2997">
                  <c:v>2424.1628421799255</c:v>
                </c:pt>
                <c:pt idx="2998">
                  <c:v>2423.9475645814828</c:v>
                </c:pt>
                <c:pt idx="2999">
                  <c:v>2423.9475645814828</c:v>
                </c:pt>
                <c:pt idx="3000">
                  <c:v>2423.7771710789261</c:v>
                </c:pt>
                <c:pt idx="3001">
                  <c:v>2423.7771710789261</c:v>
                </c:pt>
                <c:pt idx="3002">
                  <c:v>2423.624101619434</c:v>
                </c:pt>
                <c:pt idx="3003">
                  <c:v>2423.624101619434</c:v>
                </c:pt>
                <c:pt idx="3004">
                  <c:v>2423.4937476794339</c:v>
                </c:pt>
                <c:pt idx="3005">
                  <c:v>2423.4937476794339</c:v>
                </c:pt>
                <c:pt idx="3006">
                  <c:v>2423.4364432080033</c:v>
                </c:pt>
                <c:pt idx="3007">
                  <c:v>2423.4364432080033</c:v>
                </c:pt>
                <c:pt idx="3008">
                  <c:v>2423.0374570821218</c:v>
                </c:pt>
                <c:pt idx="3009">
                  <c:v>2423.0374570821218</c:v>
                </c:pt>
                <c:pt idx="3010">
                  <c:v>2422.4011576763851</c:v>
                </c:pt>
                <c:pt idx="3011">
                  <c:v>2422.4011576763851</c:v>
                </c:pt>
                <c:pt idx="3012">
                  <c:v>2422.1444312028457</c:v>
                </c:pt>
                <c:pt idx="3013">
                  <c:v>2422.1444312028457</c:v>
                </c:pt>
                <c:pt idx="3014">
                  <c:v>2421.8526871428276</c:v>
                </c:pt>
                <c:pt idx="3015">
                  <c:v>2421.8526871428276</c:v>
                </c:pt>
                <c:pt idx="3016">
                  <c:v>2421.7678216285267</c:v>
                </c:pt>
                <c:pt idx="3017">
                  <c:v>2421.7678216285267</c:v>
                </c:pt>
                <c:pt idx="3018">
                  <c:v>2421.6331417155029</c:v>
                </c:pt>
                <c:pt idx="3019">
                  <c:v>2421.6331417155029</c:v>
                </c:pt>
                <c:pt idx="3020">
                  <c:v>2421.5890853515966</c:v>
                </c:pt>
                <c:pt idx="3021">
                  <c:v>2421.5890853515966</c:v>
                </c:pt>
                <c:pt idx="3022">
                  <c:v>2421.0531070368957</c:v>
                </c:pt>
                <c:pt idx="3023">
                  <c:v>2421.0531070368957</c:v>
                </c:pt>
                <c:pt idx="3024">
                  <c:v>2421.0181163594279</c:v>
                </c:pt>
                <c:pt idx="3025">
                  <c:v>2421.0181163594279</c:v>
                </c:pt>
                <c:pt idx="3026">
                  <c:v>2420.8689703179957</c:v>
                </c:pt>
                <c:pt idx="3027">
                  <c:v>2420.8689703179957</c:v>
                </c:pt>
                <c:pt idx="3028">
                  <c:v>2420.860115856332</c:v>
                </c:pt>
                <c:pt idx="3029">
                  <c:v>2420.860115856332</c:v>
                </c:pt>
                <c:pt idx="3030">
                  <c:v>2420.7374058837927</c:v>
                </c:pt>
                <c:pt idx="3031">
                  <c:v>2420.7374058837927</c:v>
                </c:pt>
                <c:pt idx="3032">
                  <c:v>2420.7265450910909</c:v>
                </c:pt>
                <c:pt idx="3033">
                  <c:v>2420.7265450910909</c:v>
                </c:pt>
                <c:pt idx="3034">
                  <c:v>2420.5846806474406</c:v>
                </c:pt>
                <c:pt idx="3035">
                  <c:v>2420.5846806474406</c:v>
                </c:pt>
                <c:pt idx="3036">
                  <c:v>2420.4946747622862</c:v>
                </c:pt>
                <c:pt idx="3037">
                  <c:v>2420.4946747622862</c:v>
                </c:pt>
                <c:pt idx="3038">
                  <c:v>2420.141829205812</c:v>
                </c:pt>
                <c:pt idx="3039">
                  <c:v>2420.141829205812</c:v>
                </c:pt>
                <c:pt idx="3040">
                  <c:v>2420.1232868957404</c:v>
                </c:pt>
                <c:pt idx="3041">
                  <c:v>2420.1232868957404</c:v>
                </c:pt>
                <c:pt idx="3042">
                  <c:v>2418.8757493508078</c:v>
                </c:pt>
                <c:pt idx="3043">
                  <c:v>2418.8757493508078</c:v>
                </c:pt>
                <c:pt idx="3044">
                  <c:v>2418.6577841222829</c:v>
                </c:pt>
                <c:pt idx="3045">
                  <c:v>2418.6577841222829</c:v>
                </c:pt>
                <c:pt idx="3046">
                  <c:v>2418.4509017633181</c:v>
                </c:pt>
                <c:pt idx="3047">
                  <c:v>2418.4509017633181</c:v>
                </c:pt>
                <c:pt idx="3048">
                  <c:v>2418.385066713513</c:v>
                </c:pt>
                <c:pt idx="3049">
                  <c:v>2418.385066713513</c:v>
                </c:pt>
                <c:pt idx="3050">
                  <c:v>2418.3043854662701</c:v>
                </c:pt>
                <c:pt idx="3051">
                  <c:v>2418.3043854662701</c:v>
                </c:pt>
                <c:pt idx="3052">
                  <c:v>2418.233011324955</c:v>
                </c:pt>
                <c:pt idx="3053">
                  <c:v>2418.233011324955</c:v>
                </c:pt>
                <c:pt idx="3054">
                  <c:v>2417.5485676631474</c:v>
                </c:pt>
                <c:pt idx="3055">
                  <c:v>2417.5485676631474</c:v>
                </c:pt>
                <c:pt idx="3056">
                  <c:v>2417.4727756082411</c:v>
                </c:pt>
                <c:pt idx="3057">
                  <c:v>2417.4727756082411</c:v>
                </c:pt>
                <c:pt idx="3058">
                  <c:v>2417.1920297287347</c:v>
                </c:pt>
                <c:pt idx="3059">
                  <c:v>2417.1920297287347</c:v>
                </c:pt>
                <c:pt idx="3060">
                  <c:v>2416.4820244521275</c:v>
                </c:pt>
                <c:pt idx="3061">
                  <c:v>2416.4820244521275</c:v>
                </c:pt>
                <c:pt idx="3062">
                  <c:v>2416.419927581951</c:v>
                </c:pt>
                <c:pt idx="3063">
                  <c:v>2416.419927581951</c:v>
                </c:pt>
                <c:pt idx="3064">
                  <c:v>2415.4987529825812</c:v>
                </c:pt>
                <c:pt idx="3065">
                  <c:v>2415.4987529825812</c:v>
                </c:pt>
                <c:pt idx="3066">
                  <c:v>2415.2978244272472</c:v>
                </c:pt>
                <c:pt idx="3067">
                  <c:v>2415.2978244272472</c:v>
                </c:pt>
                <c:pt idx="3068">
                  <c:v>2415.2776679835888</c:v>
                </c:pt>
                <c:pt idx="3069">
                  <c:v>2415.2776679835888</c:v>
                </c:pt>
                <c:pt idx="3070">
                  <c:v>2414.5581663057119</c:v>
                </c:pt>
                <c:pt idx="3071">
                  <c:v>2414.5581663057119</c:v>
                </c:pt>
                <c:pt idx="3072">
                  <c:v>2414.3084999708344</c:v>
                </c:pt>
                <c:pt idx="3073">
                  <c:v>2414.3084999708344</c:v>
                </c:pt>
                <c:pt idx="3074">
                  <c:v>2413.9303102525132</c:v>
                </c:pt>
                <c:pt idx="3075">
                  <c:v>2413.9303102525132</c:v>
                </c:pt>
                <c:pt idx="3076">
                  <c:v>2413.7107044238305</c:v>
                </c:pt>
                <c:pt idx="3077">
                  <c:v>2413.7107044238305</c:v>
                </c:pt>
                <c:pt idx="3078">
                  <c:v>2413.5732403681154</c:v>
                </c:pt>
                <c:pt idx="3079">
                  <c:v>2413.5732403681154</c:v>
                </c:pt>
                <c:pt idx="3080">
                  <c:v>2413.4572349887176</c:v>
                </c:pt>
                <c:pt idx="3081">
                  <c:v>2413.4572349887176</c:v>
                </c:pt>
                <c:pt idx="3082">
                  <c:v>2412.6700073325737</c:v>
                </c:pt>
                <c:pt idx="3083">
                  <c:v>2412.6700073325737</c:v>
                </c:pt>
                <c:pt idx="3084">
                  <c:v>2412.4345289929292</c:v>
                </c:pt>
                <c:pt idx="3085">
                  <c:v>2412.4345289929292</c:v>
                </c:pt>
                <c:pt idx="3086">
                  <c:v>2412.3442809498247</c:v>
                </c:pt>
                <c:pt idx="3087">
                  <c:v>2412.3442809498247</c:v>
                </c:pt>
                <c:pt idx="3088">
                  <c:v>2412.2762532584866</c:v>
                </c:pt>
                <c:pt idx="3089">
                  <c:v>2412.2762532584866</c:v>
                </c:pt>
                <c:pt idx="3090">
                  <c:v>2412.2693937889253</c:v>
                </c:pt>
                <c:pt idx="3091">
                  <c:v>2412.2693937889253</c:v>
                </c:pt>
                <c:pt idx="3092">
                  <c:v>2412.2561501971718</c:v>
                </c:pt>
                <c:pt idx="3093">
                  <c:v>2412.2561501971718</c:v>
                </c:pt>
                <c:pt idx="3094">
                  <c:v>2412.091916522681</c:v>
                </c:pt>
                <c:pt idx="3095">
                  <c:v>2412.091916522681</c:v>
                </c:pt>
                <c:pt idx="3096">
                  <c:v>2411.9130051054763</c:v>
                </c:pt>
                <c:pt idx="3097">
                  <c:v>2411.9130051054763</c:v>
                </c:pt>
                <c:pt idx="3098">
                  <c:v>2411.7100545017088</c:v>
                </c:pt>
                <c:pt idx="3099">
                  <c:v>2411.7100545017088</c:v>
                </c:pt>
                <c:pt idx="3100">
                  <c:v>2411.4661926155668</c:v>
                </c:pt>
                <c:pt idx="3101">
                  <c:v>2411.4661926155668</c:v>
                </c:pt>
                <c:pt idx="3102">
                  <c:v>2411.3484157760536</c:v>
                </c:pt>
                <c:pt idx="3103">
                  <c:v>2411.3484157760536</c:v>
                </c:pt>
                <c:pt idx="3104">
                  <c:v>2411.2397027913198</c:v>
                </c:pt>
                <c:pt idx="3105">
                  <c:v>2411.2397027913198</c:v>
                </c:pt>
                <c:pt idx="3106">
                  <c:v>2411.0329373305349</c:v>
                </c:pt>
                <c:pt idx="3107">
                  <c:v>2411.0329373305349</c:v>
                </c:pt>
                <c:pt idx="3108">
                  <c:v>2410.8502438840319</c:v>
                </c:pt>
                <c:pt idx="3109">
                  <c:v>2410.8502438840319</c:v>
                </c:pt>
                <c:pt idx="3110">
                  <c:v>2410.5123843842125</c:v>
                </c:pt>
                <c:pt idx="3111">
                  <c:v>2410.5123843842125</c:v>
                </c:pt>
                <c:pt idx="3112">
                  <c:v>2410.0011499579346</c:v>
                </c:pt>
                <c:pt idx="3113">
                  <c:v>2410.0011499579346</c:v>
                </c:pt>
                <c:pt idx="3114">
                  <c:v>2409.6410926491171</c:v>
                </c:pt>
                <c:pt idx="3115">
                  <c:v>2409.6410926491171</c:v>
                </c:pt>
                <c:pt idx="3116">
                  <c:v>2409.6045074225717</c:v>
                </c:pt>
                <c:pt idx="3117">
                  <c:v>2409.6045074225717</c:v>
                </c:pt>
                <c:pt idx="3118">
                  <c:v>2409.4954355630784</c:v>
                </c:pt>
                <c:pt idx="3119">
                  <c:v>2409.4954355630784</c:v>
                </c:pt>
                <c:pt idx="3120">
                  <c:v>2408.7506360791717</c:v>
                </c:pt>
                <c:pt idx="3121">
                  <c:v>2408.7506360791717</c:v>
                </c:pt>
                <c:pt idx="3122">
                  <c:v>2408.2408712034708</c:v>
                </c:pt>
                <c:pt idx="3123">
                  <c:v>2408.2408712034708</c:v>
                </c:pt>
                <c:pt idx="3124">
                  <c:v>2408.2263658844622</c:v>
                </c:pt>
                <c:pt idx="3125">
                  <c:v>2408.2263658844622</c:v>
                </c:pt>
                <c:pt idx="3126">
                  <c:v>2408.0254545736411</c:v>
                </c:pt>
                <c:pt idx="3127">
                  <c:v>2408.0254545736411</c:v>
                </c:pt>
                <c:pt idx="3128">
                  <c:v>2407.8054012689759</c:v>
                </c:pt>
                <c:pt idx="3129">
                  <c:v>2407.8054012689759</c:v>
                </c:pt>
                <c:pt idx="3130">
                  <c:v>2407.7821624970884</c:v>
                </c:pt>
                <c:pt idx="3131">
                  <c:v>2407.7821624970884</c:v>
                </c:pt>
                <c:pt idx="3132">
                  <c:v>2407.6919685213138</c:v>
                </c:pt>
                <c:pt idx="3133">
                  <c:v>2407.6919685213138</c:v>
                </c:pt>
                <c:pt idx="3134">
                  <c:v>2407.5769727207148</c:v>
                </c:pt>
                <c:pt idx="3135">
                  <c:v>2407.5769727207148</c:v>
                </c:pt>
                <c:pt idx="3136">
                  <c:v>2407.3352871022526</c:v>
                </c:pt>
                <c:pt idx="3137">
                  <c:v>2407.3352871022526</c:v>
                </c:pt>
                <c:pt idx="3138">
                  <c:v>2407.1578050389471</c:v>
                </c:pt>
                <c:pt idx="3139">
                  <c:v>2407.1578050389471</c:v>
                </c:pt>
                <c:pt idx="3140">
                  <c:v>2406.2583699920942</c:v>
                </c:pt>
                <c:pt idx="3141">
                  <c:v>2406.2583699920942</c:v>
                </c:pt>
                <c:pt idx="3142">
                  <c:v>2405.9550428596772</c:v>
                </c:pt>
                <c:pt idx="3143">
                  <c:v>2405.9550428596772</c:v>
                </c:pt>
                <c:pt idx="3144">
                  <c:v>2405.5663151898498</c:v>
                </c:pt>
                <c:pt idx="3145">
                  <c:v>2405.5663151898498</c:v>
                </c:pt>
                <c:pt idx="3146">
                  <c:v>2405.5133046490596</c:v>
                </c:pt>
                <c:pt idx="3147">
                  <c:v>2405.5133046490596</c:v>
                </c:pt>
                <c:pt idx="3148">
                  <c:v>2405.4057055202875</c:v>
                </c:pt>
                <c:pt idx="3149">
                  <c:v>2405.4057055202875</c:v>
                </c:pt>
                <c:pt idx="3150">
                  <c:v>2404.9808339338797</c:v>
                </c:pt>
                <c:pt idx="3151">
                  <c:v>2404.9808339338797</c:v>
                </c:pt>
                <c:pt idx="3152">
                  <c:v>2404.9057821338201</c:v>
                </c:pt>
                <c:pt idx="3153">
                  <c:v>2404.9057821338201</c:v>
                </c:pt>
                <c:pt idx="3154">
                  <c:v>2403.9711921642252</c:v>
                </c:pt>
                <c:pt idx="3155">
                  <c:v>2403.9711921642252</c:v>
                </c:pt>
                <c:pt idx="3156">
                  <c:v>2403.901712959439</c:v>
                </c:pt>
                <c:pt idx="3157">
                  <c:v>2403.901712959439</c:v>
                </c:pt>
                <c:pt idx="3158">
                  <c:v>2403.7030468567482</c:v>
                </c:pt>
                <c:pt idx="3159">
                  <c:v>2403.7030468567482</c:v>
                </c:pt>
                <c:pt idx="3160">
                  <c:v>2403.6108928896124</c:v>
                </c:pt>
                <c:pt idx="3161">
                  <c:v>2403.6108928896124</c:v>
                </c:pt>
                <c:pt idx="3162">
                  <c:v>2403.5852470177433</c:v>
                </c:pt>
                <c:pt idx="3163">
                  <c:v>2403.5852470177433</c:v>
                </c:pt>
                <c:pt idx="3164">
                  <c:v>2403.4641455073597</c:v>
                </c:pt>
                <c:pt idx="3165">
                  <c:v>2403.4641455073597</c:v>
                </c:pt>
                <c:pt idx="3166">
                  <c:v>2403.2476039872681</c:v>
                </c:pt>
                <c:pt idx="3167">
                  <c:v>2403.2476039872681</c:v>
                </c:pt>
                <c:pt idx="3168">
                  <c:v>2403.1649691178472</c:v>
                </c:pt>
                <c:pt idx="3169">
                  <c:v>2403.1649691178472</c:v>
                </c:pt>
                <c:pt idx="3170">
                  <c:v>2403.1064304469896</c:v>
                </c:pt>
                <c:pt idx="3171">
                  <c:v>2403.1064304469896</c:v>
                </c:pt>
                <c:pt idx="3172">
                  <c:v>2403.0475988100416</c:v>
                </c:pt>
                <c:pt idx="3173">
                  <c:v>2403.0475988100416</c:v>
                </c:pt>
                <c:pt idx="3174">
                  <c:v>2402.9799339509113</c:v>
                </c:pt>
                <c:pt idx="3175">
                  <c:v>2402.9799339509113</c:v>
                </c:pt>
                <c:pt idx="3176">
                  <c:v>2402.6298529340165</c:v>
                </c:pt>
                <c:pt idx="3177">
                  <c:v>2402.6298529340165</c:v>
                </c:pt>
                <c:pt idx="3178">
                  <c:v>2402.1359521142708</c:v>
                </c:pt>
                <c:pt idx="3179">
                  <c:v>2402.1359521142708</c:v>
                </c:pt>
                <c:pt idx="3180">
                  <c:v>2401.9382108208447</c:v>
                </c:pt>
                <c:pt idx="3181">
                  <c:v>2401.9382108208447</c:v>
                </c:pt>
                <c:pt idx="3182">
                  <c:v>2401.8565699553769</c:v>
                </c:pt>
                <c:pt idx="3183">
                  <c:v>2401.8565699553769</c:v>
                </c:pt>
                <c:pt idx="3184">
                  <c:v>2401.7405077112307</c:v>
                </c:pt>
                <c:pt idx="3185">
                  <c:v>2401.7405077112307</c:v>
                </c:pt>
                <c:pt idx="3186">
                  <c:v>2401.4141105039521</c:v>
                </c:pt>
                <c:pt idx="3187">
                  <c:v>2401.4141105039521</c:v>
                </c:pt>
                <c:pt idx="3188">
                  <c:v>2401.3909049224976</c:v>
                </c:pt>
                <c:pt idx="3189">
                  <c:v>2401.3909049224976</c:v>
                </c:pt>
                <c:pt idx="3190">
                  <c:v>2401.2301826138314</c:v>
                </c:pt>
                <c:pt idx="3191">
                  <c:v>2401.2301826138314</c:v>
                </c:pt>
                <c:pt idx="3192">
                  <c:v>2400.8016249710768</c:v>
                </c:pt>
                <c:pt idx="3193">
                  <c:v>2400.8016249710768</c:v>
                </c:pt>
                <c:pt idx="3194">
                  <c:v>2400.7719268135279</c:v>
                </c:pt>
                <c:pt idx="3195">
                  <c:v>2400.7719268135279</c:v>
                </c:pt>
                <c:pt idx="3196">
                  <c:v>2400.7551845364396</c:v>
                </c:pt>
                <c:pt idx="3197">
                  <c:v>2400.7551845364396</c:v>
                </c:pt>
                <c:pt idx="3198">
                  <c:v>2400.3932984178723</c:v>
                </c:pt>
                <c:pt idx="3199">
                  <c:v>2400.3932984178723</c:v>
                </c:pt>
                <c:pt idx="3200">
                  <c:v>2399.7534784942945</c:v>
                </c:pt>
                <c:pt idx="3201">
                  <c:v>2399.7534784942945</c:v>
                </c:pt>
                <c:pt idx="3202">
                  <c:v>2399.3403942532254</c:v>
                </c:pt>
                <c:pt idx="3203">
                  <c:v>2399.3403942532254</c:v>
                </c:pt>
                <c:pt idx="3204">
                  <c:v>2398.9962655725476</c:v>
                </c:pt>
                <c:pt idx="3205">
                  <c:v>2398.9962655725476</c:v>
                </c:pt>
                <c:pt idx="3206">
                  <c:v>2398.8311003425697</c:v>
                </c:pt>
                <c:pt idx="3207">
                  <c:v>2398.8311003425697</c:v>
                </c:pt>
                <c:pt idx="3208">
                  <c:v>2398.7665138567595</c:v>
                </c:pt>
                <c:pt idx="3209">
                  <c:v>2398.7665138567595</c:v>
                </c:pt>
                <c:pt idx="3210">
                  <c:v>2398.3630465722513</c:v>
                </c:pt>
                <c:pt idx="3211">
                  <c:v>2398.3630465722513</c:v>
                </c:pt>
                <c:pt idx="3212">
                  <c:v>2398.3397911992056</c:v>
                </c:pt>
                <c:pt idx="3213">
                  <c:v>2398.3397911992056</c:v>
                </c:pt>
                <c:pt idx="3214">
                  <c:v>2398.2137977608777</c:v>
                </c:pt>
                <c:pt idx="3215">
                  <c:v>2398.2137977608777</c:v>
                </c:pt>
                <c:pt idx="3216">
                  <c:v>2397.2959740417136</c:v>
                </c:pt>
                <c:pt idx="3217">
                  <c:v>2397.2959740417136</c:v>
                </c:pt>
                <c:pt idx="3218">
                  <c:v>2397.2120318496418</c:v>
                </c:pt>
                <c:pt idx="3219">
                  <c:v>2397.2120318496418</c:v>
                </c:pt>
                <c:pt idx="3220">
                  <c:v>2397.0210560143896</c:v>
                </c:pt>
                <c:pt idx="3221">
                  <c:v>2397.0210560143896</c:v>
                </c:pt>
                <c:pt idx="3222">
                  <c:v>2396.4903562887375</c:v>
                </c:pt>
                <c:pt idx="3223">
                  <c:v>2396.4903562887375</c:v>
                </c:pt>
                <c:pt idx="3224">
                  <c:v>2396.3037564137999</c:v>
                </c:pt>
                <c:pt idx="3225">
                  <c:v>2396.3037564137999</c:v>
                </c:pt>
                <c:pt idx="3226">
                  <c:v>2396.0899801582987</c:v>
                </c:pt>
                <c:pt idx="3227">
                  <c:v>2396.0899801582987</c:v>
                </c:pt>
                <c:pt idx="3228">
                  <c:v>2396.058822742043</c:v>
                </c:pt>
                <c:pt idx="3229">
                  <c:v>2396.058822742043</c:v>
                </c:pt>
                <c:pt idx="3230">
                  <c:v>2395.9721602181617</c:v>
                </c:pt>
                <c:pt idx="3231">
                  <c:v>2395.9721602181617</c:v>
                </c:pt>
                <c:pt idx="3232">
                  <c:v>2395.7664763328203</c:v>
                </c:pt>
                <c:pt idx="3233">
                  <c:v>2395.7664763328203</c:v>
                </c:pt>
                <c:pt idx="3234">
                  <c:v>2395.3512699280791</c:v>
                </c:pt>
                <c:pt idx="3235">
                  <c:v>2395.3512699280791</c:v>
                </c:pt>
                <c:pt idx="3236">
                  <c:v>2395.1883639251582</c:v>
                </c:pt>
                <c:pt idx="3237">
                  <c:v>2395.1883639251582</c:v>
                </c:pt>
                <c:pt idx="3238">
                  <c:v>2395.002981415118</c:v>
                </c:pt>
                <c:pt idx="3239">
                  <c:v>2395.002981415118</c:v>
                </c:pt>
                <c:pt idx="3240">
                  <c:v>2394.8752417421038</c:v>
                </c:pt>
                <c:pt idx="3241">
                  <c:v>2394.8752417421038</c:v>
                </c:pt>
                <c:pt idx="3242">
                  <c:v>2394.863680939538</c:v>
                </c:pt>
                <c:pt idx="3243">
                  <c:v>2394.863680939538</c:v>
                </c:pt>
                <c:pt idx="3244">
                  <c:v>2394.4390361763599</c:v>
                </c:pt>
                <c:pt idx="3245">
                  <c:v>2394.4390361763599</c:v>
                </c:pt>
                <c:pt idx="3246">
                  <c:v>2394.3476939969532</c:v>
                </c:pt>
                <c:pt idx="3247">
                  <c:v>2394.3476939969532</c:v>
                </c:pt>
                <c:pt idx="3248">
                  <c:v>2393.5799109499767</c:v>
                </c:pt>
                <c:pt idx="3249">
                  <c:v>2393.5799109499767</c:v>
                </c:pt>
                <c:pt idx="3250">
                  <c:v>2393.0717385103403</c:v>
                </c:pt>
                <c:pt idx="3251">
                  <c:v>2393.0717385103403</c:v>
                </c:pt>
                <c:pt idx="3252">
                  <c:v>2392.772616813259</c:v>
                </c:pt>
                <c:pt idx="3253">
                  <c:v>2392.772616813259</c:v>
                </c:pt>
                <c:pt idx="3254">
                  <c:v>2392.7302878698752</c:v>
                </c:pt>
                <c:pt idx="3255">
                  <c:v>2392.7302878698752</c:v>
                </c:pt>
                <c:pt idx="3256">
                  <c:v>2392.6873681299126</c:v>
                </c:pt>
                <c:pt idx="3257">
                  <c:v>2392.6873681299126</c:v>
                </c:pt>
                <c:pt idx="3258">
                  <c:v>2392.4870555098532</c:v>
                </c:pt>
                <c:pt idx="3259">
                  <c:v>2392.4870555098532</c:v>
                </c:pt>
                <c:pt idx="3260">
                  <c:v>2392.4330222010317</c:v>
                </c:pt>
                <c:pt idx="3261">
                  <c:v>2392.4330222010317</c:v>
                </c:pt>
                <c:pt idx="3262">
                  <c:v>2392.3356765496092</c:v>
                </c:pt>
                <c:pt idx="3263">
                  <c:v>2392.3356765496092</c:v>
                </c:pt>
                <c:pt idx="3264">
                  <c:v>2392.3032437409379</c:v>
                </c:pt>
                <c:pt idx="3265">
                  <c:v>2392.3032437409379</c:v>
                </c:pt>
                <c:pt idx="3266">
                  <c:v>2391.5544473425921</c:v>
                </c:pt>
                <c:pt idx="3267">
                  <c:v>2391.5544473425921</c:v>
                </c:pt>
                <c:pt idx="3268">
                  <c:v>2391.3739267082797</c:v>
                </c:pt>
                <c:pt idx="3269">
                  <c:v>2391.3739267082797</c:v>
                </c:pt>
                <c:pt idx="3270">
                  <c:v>2391.0440925365365</c:v>
                </c:pt>
                <c:pt idx="3271">
                  <c:v>2391.0440925365365</c:v>
                </c:pt>
                <c:pt idx="3272">
                  <c:v>2390.6324674745279</c:v>
                </c:pt>
                <c:pt idx="3273">
                  <c:v>2390.6324674745279</c:v>
                </c:pt>
                <c:pt idx="3274">
                  <c:v>2389.8944433905185</c:v>
                </c:pt>
                <c:pt idx="3275">
                  <c:v>2389.8944433905185</c:v>
                </c:pt>
                <c:pt idx="3276">
                  <c:v>2389.8595316048822</c:v>
                </c:pt>
                <c:pt idx="3277">
                  <c:v>2389.8595316048822</c:v>
                </c:pt>
                <c:pt idx="3278">
                  <c:v>2389.7913128477421</c:v>
                </c:pt>
                <c:pt idx="3279">
                  <c:v>2389.7913128477421</c:v>
                </c:pt>
                <c:pt idx="3280">
                  <c:v>2389.6835952635861</c:v>
                </c:pt>
                <c:pt idx="3281">
                  <c:v>2389.6835952635861</c:v>
                </c:pt>
                <c:pt idx="3282">
                  <c:v>2389.5029781703324</c:v>
                </c:pt>
                <c:pt idx="3283">
                  <c:v>2389.5029781703324</c:v>
                </c:pt>
                <c:pt idx="3284">
                  <c:v>2389.2554888902264</c:v>
                </c:pt>
                <c:pt idx="3285">
                  <c:v>2389.2554888902264</c:v>
                </c:pt>
                <c:pt idx="3286">
                  <c:v>2389.0983935216718</c:v>
                </c:pt>
                <c:pt idx="3287">
                  <c:v>2389.0983935216718</c:v>
                </c:pt>
                <c:pt idx="3288">
                  <c:v>2388.9521864044241</c:v>
                </c:pt>
                <c:pt idx="3289">
                  <c:v>2388.9521864044241</c:v>
                </c:pt>
                <c:pt idx="3290">
                  <c:v>2388.8366380779216</c:v>
                </c:pt>
                <c:pt idx="3291">
                  <c:v>2388.8366380779216</c:v>
                </c:pt>
                <c:pt idx="3292">
                  <c:v>2388.7171821243664</c:v>
                </c:pt>
                <c:pt idx="3293">
                  <c:v>2388.7171821243664</c:v>
                </c:pt>
                <c:pt idx="3294">
                  <c:v>2388.6695606499043</c:v>
                </c:pt>
                <c:pt idx="3295">
                  <c:v>2388.6695606499043</c:v>
                </c:pt>
                <c:pt idx="3296">
                  <c:v>2388.2836317241076</c:v>
                </c:pt>
                <c:pt idx="3297">
                  <c:v>2388.2836317241076</c:v>
                </c:pt>
                <c:pt idx="3298">
                  <c:v>2387.9239666952503</c:v>
                </c:pt>
                <c:pt idx="3299">
                  <c:v>2387.9239666952503</c:v>
                </c:pt>
                <c:pt idx="3300">
                  <c:v>2387.8730802561895</c:v>
                </c:pt>
                <c:pt idx="3301">
                  <c:v>2387.8730802561895</c:v>
                </c:pt>
                <c:pt idx="3302">
                  <c:v>2387.45250484607</c:v>
                </c:pt>
                <c:pt idx="3303">
                  <c:v>2387.45250484607</c:v>
                </c:pt>
                <c:pt idx="3304">
                  <c:v>2387.25434210306</c:v>
                </c:pt>
                <c:pt idx="3305">
                  <c:v>2387.25434210306</c:v>
                </c:pt>
                <c:pt idx="3306">
                  <c:v>2387.194519717078</c:v>
                </c:pt>
                <c:pt idx="3307">
                  <c:v>2387.194519717078</c:v>
                </c:pt>
                <c:pt idx="3308">
                  <c:v>2387.121666552222</c:v>
                </c:pt>
                <c:pt idx="3309">
                  <c:v>2387.121666552222</c:v>
                </c:pt>
                <c:pt idx="3310">
                  <c:v>2386.7905787282589</c:v>
                </c:pt>
                <c:pt idx="3311">
                  <c:v>2386.7905787282589</c:v>
                </c:pt>
                <c:pt idx="3312">
                  <c:v>2386.7750256199183</c:v>
                </c:pt>
                <c:pt idx="3313">
                  <c:v>2386.7750256199183</c:v>
                </c:pt>
                <c:pt idx="3314">
                  <c:v>2386.5603963479984</c:v>
                </c:pt>
                <c:pt idx="3315">
                  <c:v>2386.5603963479984</c:v>
                </c:pt>
                <c:pt idx="3316">
                  <c:v>2386.4946167435769</c:v>
                </c:pt>
                <c:pt idx="3317">
                  <c:v>2386.4946167435769</c:v>
                </c:pt>
                <c:pt idx="3318">
                  <c:v>2386.1731816053152</c:v>
                </c:pt>
                <c:pt idx="3319">
                  <c:v>2386.1731816053152</c:v>
                </c:pt>
                <c:pt idx="3320">
                  <c:v>2386.0722752708257</c:v>
                </c:pt>
                <c:pt idx="3321">
                  <c:v>2386.0722752708257</c:v>
                </c:pt>
                <c:pt idx="3322">
                  <c:v>2385.7303682137831</c:v>
                </c:pt>
                <c:pt idx="3323">
                  <c:v>2385.7303682137831</c:v>
                </c:pt>
                <c:pt idx="3324">
                  <c:v>2384.9571434144932</c:v>
                </c:pt>
                <c:pt idx="3325">
                  <c:v>2384.9571434144932</c:v>
                </c:pt>
                <c:pt idx="3326">
                  <c:v>2384.6643167557195</c:v>
                </c:pt>
                <c:pt idx="3327">
                  <c:v>2384.6643167557195</c:v>
                </c:pt>
                <c:pt idx="3328">
                  <c:v>2384.4314418699596</c:v>
                </c:pt>
                <c:pt idx="3329">
                  <c:v>2384.4314418699596</c:v>
                </c:pt>
                <c:pt idx="3330">
                  <c:v>2384.3926421154488</c:v>
                </c:pt>
                <c:pt idx="3331">
                  <c:v>2384.3926421154488</c:v>
                </c:pt>
                <c:pt idx="3332">
                  <c:v>2384.3654357396445</c:v>
                </c:pt>
                <c:pt idx="3333">
                  <c:v>2384.3654357396445</c:v>
                </c:pt>
                <c:pt idx="3334">
                  <c:v>2384.1972724246689</c:v>
                </c:pt>
                <c:pt idx="3335">
                  <c:v>2384.1972724246689</c:v>
                </c:pt>
                <c:pt idx="3336">
                  <c:v>2384.1668761619708</c:v>
                </c:pt>
                <c:pt idx="3337">
                  <c:v>2384.1668761619708</c:v>
                </c:pt>
                <c:pt idx="3338">
                  <c:v>2384.0383525419429</c:v>
                </c:pt>
                <c:pt idx="3339">
                  <c:v>2384.0383525419429</c:v>
                </c:pt>
                <c:pt idx="3340">
                  <c:v>2384.033707297302</c:v>
                </c:pt>
                <c:pt idx="3341">
                  <c:v>2384.033707297302</c:v>
                </c:pt>
                <c:pt idx="3342">
                  <c:v>2384.0222676541293</c:v>
                </c:pt>
                <c:pt idx="3343">
                  <c:v>2384.0222676541293</c:v>
                </c:pt>
                <c:pt idx="3344">
                  <c:v>2384.0088633275682</c:v>
                </c:pt>
                <c:pt idx="3345">
                  <c:v>2384.0088633275682</c:v>
                </c:pt>
                <c:pt idx="3346">
                  <c:v>2383.9161132762538</c:v>
                </c:pt>
                <c:pt idx="3347">
                  <c:v>2383.9161132762538</c:v>
                </c:pt>
                <c:pt idx="3348">
                  <c:v>2383.8963576719666</c:v>
                </c:pt>
                <c:pt idx="3349">
                  <c:v>2383.8963576719666</c:v>
                </c:pt>
                <c:pt idx="3350">
                  <c:v>2383.8706644317617</c:v>
                </c:pt>
                <c:pt idx="3351">
                  <c:v>2383.8706644317617</c:v>
                </c:pt>
                <c:pt idx="3352">
                  <c:v>2383.816032715948</c:v>
                </c:pt>
                <c:pt idx="3353">
                  <c:v>2383.816032715948</c:v>
                </c:pt>
                <c:pt idx="3354">
                  <c:v>2383.5615642663993</c:v>
                </c:pt>
                <c:pt idx="3355">
                  <c:v>2383.5615642663993</c:v>
                </c:pt>
                <c:pt idx="3356">
                  <c:v>2383.5156856445979</c:v>
                </c:pt>
                <c:pt idx="3357">
                  <c:v>2383.5156856445979</c:v>
                </c:pt>
                <c:pt idx="3358">
                  <c:v>2383.4833809771385</c:v>
                </c:pt>
                <c:pt idx="3359">
                  <c:v>2383.4833809771385</c:v>
                </c:pt>
                <c:pt idx="3360">
                  <c:v>2383.421802267952</c:v>
                </c:pt>
                <c:pt idx="3361">
                  <c:v>2383.421802267952</c:v>
                </c:pt>
                <c:pt idx="3362">
                  <c:v>2383.3236507439506</c:v>
                </c:pt>
                <c:pt idx="3363">
                  <c:v>2383.3236507439506</c:v>
                </c:pt>
                <c:pt idx="3364">
                  <c:v>2382.8576666717017</c:v>
                </c:pt>
                <c:pt idx="3365">
                  <c:v>2382.8576666717017</c:v>
                </c:pt>
                <c:pt idx="3366">
                  <c:v>2382.6565078542817</c:v>
                </c:pt>
                <c:pt idx="3367">
                  <c:v>2382.6565078542817</c:v>
                </c:pt>
                <c:pt idx="3368">
                  <c:v>2381.9754306759455</c:v>
                </c:pt>
                <c:pt idx="3369">
                  <c:v>2381.9754306759455</c:v>
                </c:pt>
                <c:pt idx="3370">
                  <c:v>2381.8618189314079</c:v>
                </c:pt>
                <c:pt idx="3371">
                  <c:v>2381.8618189314079</c:v>
                </c:pt>
                <c:pt idx="3372">
                  <c:v>2381.8324591065575</c:v>
                </c:pt>
                <c:pt idx="3373">
                  <c:v>2381.8324591065575</c:v>
                </c:pt>
                <c:pt idx="3374">
                  <c:v>2381.7721012128945</c:v>
                </c:pt>
                <c:pt idx="3375">
                  <c:v>2381.7721012128945</c:v>
                </c:pt>
                <c:pt idx="3376">
                  <c:v>2381.615288373604</c:v>
                </c:pt>
                <c:pt idx="3377">
                  <c:v>2381.615288373604</c:v>
                </c:pt>
                <c:pt idx="3378">
                  <c:v>2381.5999343008179</c:v>
                </c:pt>
                <c:pt idx="3379">
                  <c:v>2381.5999343008179</c:v>
                </c:pt>
                <c:pt idx="3380">
                  <c:v>2381.5786176773249</c:v>
                </c:pt>
                <c:pt idx="3381">
                  <c:v>2381.5786176773249</c:v>
                </c:pt>
                <c:pt idx="3382">
                  <c:v>2381.4519903345881</c:v>
                </c:pt>
                <c:pt idx="3383">
                  <c:v>2381.4519903345881</c:v>
                </c:pt>
                <c:pt idx="3384">
                  <c:v>2381.235805206481</c:v>
                </c:pt>
                <c:pt idx="3385">
                  <c:v>2381.235805206481</c:v>
                </c:pt>
                <c:pt idx="3386">
                  <c:v>2381.1027215562449</c:v>
                </c:pt>
                <c:pt idx="3387">
                  <c:v>2381.1027215562449</c:v>
                </c:pt>
                <c:pt idx="3388">
                  <c:v>2381.0977694121607</c:v>
                </c:pt>
                <c:pt idx="3389">
                  <c:v>2381.0977694121607</c:v>
                </c:pt>
                <c:pt idx="3390">
                  <c:v>2380.9147918565618</c:v>
                </c:pt>
                <c:pt idx="3391">
                  <c:v>2380.9147918565618</c:v>
                </c:pt>
                <c:pt idx="3392">
                  <c:v>2380.7710097973559</c:v>
                </c:pt>
                <c:pt idx="3393">
                  <c:v>2380.7710097973559</c:v>
                </c:pt>
                <c:pt idx="3394">
                  <c:v>2380.5689371605581</c:v>
                </c:pt>
                <c:pt idx="3395">
                  <c:v>2380.5689371605581</c:v>
                </c:pt>
                <c:pt idx="3396">
                  <c:v>2380.1337840610549</c:v>
                </c:pt>
                <c:pt idx="3397">
                  <c:v>2380.1337840610549</c:v>
                </c:pt>
                <c:pt idx="3398">
                  <c:v>2380.0802952973086</c:v>
                </c:pt>
                <c:pt idx="3399">
                  <c:v>2380.0802952973086</c:v>
                </c:pt>
                <c:pt idx="3400">
                  <c:v>2379.9559471779476</c:v>
                </c:pt>
                <c:pt idx="3401">
                  <c:v>2379.9559471779476</c:v>
                </c:pt>
                <c:pt idx="3402">
                  <c:v>2379.8635904955504</c:v>
                </c:pt>
                <c:pt idx="3403">
                  <c:v>2379.8635904955504</c:v>
                </c:pt>
                <c:pt idx="3404">
                  <c:v>2379.7747666505275</c:v>
                </c:pt>
                <c:pt idx="3405">
                  <c:v>2379.7747666505275</c:v>
                </c:pt>
                <c:pt idx="3406">
                  <c:v>2379.4989265074323</c:v>
                </c:pt>
                <c:pt idx="3407">
                  <c:v>2379.4989265074323</c:v>
                </c:pt>
                <c:pt idx="3408">
                  <c:v>2379.1161754476575</c:v>
                </c:pt>
                <c:pt idx="3409">
                  <c:v>2379.1161754476575</c:v>
                </c:pt>
                <c:pt idx="3410">
                  <c:v>2378.8997050002472</c:v>
                </c:pt>
                <c:pt idx="3411">
                  <c:v>2378.8997050002472</c:v>
                </c:pt>
                <c:pt idx="3412">
                  <c:v>2378.39667450967</c:v>
                </c:pt>
                <c:pt idx="3413">
                  <c:v>2378.39667450967</c:v>
                </c:pt>
                <c:pt idx="3414">
                  <c:v>2377.9179086618924</c:v>
                </c:pt>
                <c:pt idx="3415">
                  <c:v>2377.9179086618924</c:v>
                </c:pt>
                <c:pt idx="3416">
                  <c:v>2377.7384729413025</c:v>
                </c:pt>
                <c:pt idx="3417">
                  <c:v>2377.7384729413025</c:v>
                </c:pt>
                <c:pt idx="3418">
                  <c:v>2377.0160908919806</c:v>
                </c:pt>
                <c:pt idx="3419">
                  <c:v>2377.0160908919806</c:v>
                </c:pt>
                <c:pt idx="3420">
                  <c:v>2376.9086615583192</c:v>
                </c:pt>
                <c:pt idx="3421">
                  <c:v>2376.9086615583192</c:v>
                </c:pt>
                <c:pt idx="3422">
                  <c:v>2376.3168693309412</c:v>
                </c:pt>
                <c:pt idx="3423">
                  <c:v>2376.3168693309412</c:v>
                </c:pt>
                <c:pt idx="3424">
                  <c:v>2376.2001035997191</c:v>
                </c:pt>
                <c:pt idx="3425">
                  <c:v>2376.2001035997191</c:v>
                </c:pt>
                <c:pt idx="3426">
                  <c:v>2376.1387228442131</c:v>
                </c:pt>
                <c:pt idx="3427">
                  <c:v>2376.1387228442131</c:v>
                </c:pt>
                <c:pt idx="3428">
                  <c:v>2376.132340221508</c:v>
                </c:pt>
                <c:pt idx="3429">
                  <c:v>2376.132340221508</c:v>
                </c:pt>
                <c:pt idx="3430">
                  <c:v>2376.1292696893183</c:v>
                </c:pt>
                <c:pt idx="3431">
                  <c:v>2376.1292696893183</c:v>
                </c:pt>
                <c:pt idx="3432">
                  <c:v>2375.9304823497869</c:v>
                </c:pt>
                <c:pt idx="3433">
                  <c:v>2375.9304823497869</c:v>
                </c:pt>
                <c:pt idx="3434">
                  <c:v>2375.5164431173812</c:v>
                </c:pt>
                <c:pt idx="3435">
                  <c:v>2375.5164431173812</c:v>
                </c:pt>
                <c:pt idx="3436">
                  <c:v>2375.4834988242233</c:v>
                </c:pt>
                <c:pt idx="3437">
                  <c:v>2375.4834988242233</c:v>
                </c:pt>
                <c:pt idx="3438">
                  <c:v>2375.4226039942751</c:v>
                </c:pt>
                <c:pt idx="3439">
                  <c:v>2375.4226039942751</c:v>
                </c:pt>
                <c:pt idx="3440">
                  <c:v>2375.2332324209342</c:v>
                </c:pt>
                <c:pt idx="3441">
                  <c:v>2375.2332324209342</c:v>
                </c:pt>
                <c:pt idx="3442">
                  <c:v>2375.0943256843289</c:v>
                </c:pt>
                <c:pt idx="3443">
                  <c:v>2375.0943256843289</c:v>
                </c:pt>
                <c:pt idx="3444">
                  <c:v>2374.6894856601953</c:v>
                </c:pt>
                <c:pt idx="3445">
                  <c:v>2374.6894856601953</c:v>
                </c:pt>
                <c:pt idx="3446">
                  <c:v>2374.6868789212203</c:v>
                </c:pt>
                <c:pt idx="3447">
                  <c:v>2374.6868789212203</c:v>
                </c:pt>
                <c:pt idx="3448">
                  <c:v>2374.6218240414491</c:v>
                </c:pt>
                <c:pt idx="3449">
                  <c:v>2374.6218240414491</c:v>
                </c:pt>
                <c:pt idx="3450">
                  <c:v>2374.202508935758</c:v>
                </c:pt>
                <c:pt idx="3451">
                  <c:v>2374.202508935758</c:v>
                </c:pt>
                <c:pt idx="3452">
                  <c:v>2374.064230221089</c:v>
                </c:pt>
                <c:pt idx="3453">
                  <c:v>2374.064230221089</c:v>
                </c:pt>
                <c:pt idx="3454">
                  <c:v>2373.9316315423812</c:v>
                </c:pt>
                <c:pt idx="3455">
                  <c:v>2373.9316315423812</c:v>
                </c:pt>
                <c:pt idx="3456">
                  <c:v>2373.2485203009223</c:v>
                </c:pt>
                <c:pt idx="3457">
                  <c:v>2373.2485203009223</c:v>
                </c:pt>
                <c:pt idx="3458">
                  <c:v>2372.9065378318105</c:v>
                </c:pt>
                <c:pt idx="3459">
                  <c:v>2372.9065378318105</c:v>
                </c:pt>
                <c:pt idx="3460">
                  <c:v>2371.9491988652735</c:v>
                </c:pt>
                <c:pt idx="3461">
                  <c:v>2371.9491988652735</c:v>
                </c:pt>
                <c:pt idx="3462">
                  <c:v>2371.8983193897247</c:v>
                </c:pt>
                <c:pt idx="3463">
                  <c:v>2371.8983193897247</c:v>
                </c:pt>
                <c:pt idx="3464">
                  <c:v>2371.3277335964431</c:v>
                </c:pt>
                <c:pt idx="3465">
                  <c:v>2371.3277335964431</c:v>
                </c:pt>
                <c:pt idx="3466">
                  <c:v>2371.1664996938111</c:v>
                </c:pt>
                <c:pt idx="3467">
                  <c:v>2371.1664996938111</c:v>
                </c:pt>
                <c:pt idx="3468">
                  <c:v>2371.0682641440494</c:v>
                </c:pt>
                <c:pt idx="3469">
                  <c:v>2371.0682641440494</c:v>
                </c:pt>
                <c:pt idx="3470">
                  <c:v>2370.6949406952749</c:v>
                </c:pt>
                <c:pt idx="3471">
                  <c:v>2370.6949406952749</c:v>
                </c:pt>
                <c:pt idx="3472">
                  <c:v>2370.5144487795174</c:v>
                </c:pt>
                <c:pt idx="3473">
                  <c:v>2370.5144487795174</c:v>
                </c:pt>
                <c:pt idx="3474">
                  <c:v>2370.0669846231394</c:v>
                </c:pt>
                <c:pt idx="3475">
                  <c:v>2370.0669846231394</c:v>
                </c:pt>
                <c:pt idx="3476">
                  <c:v>2369.8500697089135</c:v>
                </c:pt>
                <c:pt idx="3477">
                  <c:v>2369.8500697089135</c:v>
                </c:pt>
                <c:pt idx="3478">
                  <c:v>2369.1461327035945</c:v>
                </c:pt>
                <c:pt idx="3479">
                  <c:v>2369.1461327035945</c:v>
                </c:pt>
                <c:pt idx="3480">
                  <c:v>2369.0021455935957</c:v>
                </c:pt>
                <c:pt idx="3481">
                  <c:v>2369.0021455935957</c:v>
                </c:pt>
                <c:pt idx="3482">
                  <c:v>2368.7878473210703</c:v>
                </c:pt>
                <c:pt idx="3483">
                  <c:v>2368.7878473210703</c:v>
                </c:pt>
                <c:pt idx="3484">
                  <c:v>2368.6553830468902</c:v>
                </c:pt>
                <c:pt idx="3485">
                  <c:v>2368.6553830468902</c:v>
                </c:pt>
                <c:pt idx="3486">
                  <c:v>2368.4797500931013</c:v>
                </c:pt>
                <c:pt idx="3487">
                  <c:v>2368.4797500931013</c:v>
                </c:pt>
                <c:pt idx="3488">
                  <c:v>2368.4154520518482</c:v>
                </c:pt>
                <c:pt idx="3489">
                  <c:v>2368.4154520518482</c:v>
                </c:pt>
                <c:pt idx="3490">
                  <c:v>2368.1717189702008</c:v>
                </c:pt>
                <c:pt idx="3491">
                  <c:v>2368.1717189702008</c:v>
                </c:pt>
                <c:pt idx="3492">
                  <c:v>2367.8771885839024</c:v>
                </c:pt>
                <c:pt idx="3493">
                  <c:v>2367.8771885839024</c:v>
                </c:pt>
                <c:pt idx="3494">
                  <c:v>2367.7185333979869</c:v>
                </c:pt>
                <c:pt idx="3495">
                  <c:v>2367.7185333979869</c:v>
                </c:pt>
                <c:pt idx="3496">
                  <c:v>2367.7107902201737</c:v>
                </c:pt>
                <c:pt idx="3497">
                  <c:v>2367.7107902201737</c:v>
                </c:pt>
                <c:pt idx="3498">
                  <c:v>2367.1961108298028</c:v>
                </c:pt>
                <c:pt idx="3499">
                  <c:v>2367.1961108298028</c:v>
                </c:pt>
                <c:pt idx="3500">
                  <c:v>2366.9490731060846</c:v>
                </c:pt>
                <c:pt idx="3501">
                  <c:v>2366.9490731060846</c:v>
                </c:pt>
                <c:pt idx="3502">
                  <c:v>2366.5686966145799</c:v>
                </c:pt>
                <c:pt idx="3503">
                  <c:v>2366.5686966145799</c:v>
                </c:pt>
                <c:pt idx="3504">
                  <c:v>2366.0242074074781</c:v>
                </c:pt>
                <c:pt idx="3505">
                  <c:v>2366.0242074074781</c:v>
                </c:pt>
                <c:pt idx="3506">
                  <c:v>2365.924300396709</c:v>
                </c:pt>
                <c:pt idx="3507">
                  <c:v>2365.924300396709</c:v>
                </c:pt>
                <c:pt idx="3508">
                  <c:v>2365.4794567471231</c:v>
                </c:pt>
                <c:pt idx="3509">
                  <c:v>2365.4794567471231</c:v>
                </c:pt>
                <c:pt idx="3510">
                  <c:v>2365.4659073548155</c:v>
                </c:pt>
                <c:pt idx="3511">
                  <c:v>2365.4659073548155</c:v>
                </c:pt>
                <c:pt idx="3512">
                  <c:v>2365.3976805492221</c:v>
                </c:pt>
                <c:pt idx="3513">
                  <c:v>2365.3976805492221</c:v>
                </c:pt>
                <c:pt idx="3514">
                  <c:v>2365.2405054109936</c:v>
                </c:pt>
                <c:pt idx="3515">
                  <c:v>2365.2405054109936</c:v>
                </c:pt>
                <c:pt idx="3516">
                  <c:v>2365.0688340560764</c:v>
                </c:pt>
                <c:pt idx="3517">
                  <c:v>2365.0688340560764</c:v>
                </c:pt>
                <c:pt idx="3518">
                  <c:v>2364.7467420470889</c:v>
                </c:pt>
                <c:pt idx="3519">
                  <c:v>2364.7467420470889</c:v>
                </c:pt>
                <c:pt idx="3520">
                  <c:v>2364.7363216954291</c:v>
                </c:pt>
                <c:pt idx="3521">
                  <c:v>2364.7363216954291</c:v>
                </c:pt>
                <c:pt idx="3522">
                  <c:v>2364.6430778180029</c:v>
                </c:pt>
                <c:pt idx="3523">
                  <c:v>2364.6430778180029</c:v>
                </c:pt>
                <c:pt idx="3524">
                  <c:v>2364.504121795936</c:v>
                </c:pt>
                <c:pt idx="3525">
                  <c:v>2364.504121795936</c:v>
                </c:pt>
                <c:pt idx="3526">
                  <c:v>2364.4600452820368</c:v>
                </c:pt>
                <c:pt idx="3527">
                  <c:v>2364.4600452820368</c:v>
                </c:pt>
                <c:pt idx="3528">
                  <c:v>2364.2205268532261</c:v>
                </c:pt>
                <c:pt idx="3529">
                  <c:v>2364.2205268532261</c:v>
                </c:pt>
                <c:pt idx="3530">
                  <c:v>2363.8681348621667</c:v>
                </c:pt>
                <c:pt idx="3531">
                  <c:v>2363.8681348621667</c:v>
                </c:pt>
                <c:pt idx="3532">
                  <c:v>2363.7070998787713</c:v>
                </c:pt>
                <c:pt idx="3533">
                  <c:v>2363.7070998787713</c:v>
                </c:pt>
                <c:pt idx="3534">
                  <c:v>2363.4660296512848</c:v>
                </c:pt>
                <c:pt idx="3535">
                  <c:v>2363.4660296512848</c:v>
                </c:pt>
                <c:pt idx="3536">
                  <c:v>2363.3782531652873</c:v>
                </c:pt>
                <c:pt idx="3537">
                  <c:v>2363.3782531652873</c:v>
                </c:pt>
                <c:pt idx="3538">
                  <c:v>2363.3170317673275</c:v>
                </c:pt>
                <c:pt idx="3539">
                  <c:v>2363.3170317673275</c:v>
                </c:pt>
                <c:pt idx="3540">
                  <c:v>2363.2902699618112</c:v>
                </c:pt>
                <c:pt idx="3541">
                  <c:v>2363.2902699618112</c:v>
                </c:pt>
                <c:pt idx="3542">
                  <c:v>2363.1326110895266</c:v>
                </c:pt>
                <c:pt idx="3543">
                  <c:v>2363.1326110895266</c:v>
                </c:pt>
                <c:pt idx="3544">
                  <c:v>2362.9996821234386</c:v>
                </c:pt>
                <c:pt idx="3545">
                  <c:v>2362.9996821234386</c:v>
                </c:pt>
                <c:pt idx="3546">
                  <c:v>2362.9834231615005</c:v>
                </c:pt>
                <c:pt idx="3547">
                  <c:v>2362.9834231615005</c:v>
                </c:pt>
                <c:pt idx="3548">
                  <c:v>2362.9387237984292</c:v>
                </c:pt>
                <c:pt idx="3549">
                  <c:v>2362.9387237984292</c:v>
                </c:pt>
                <c:pt idx="3550">
                  <c:v>2362.6709605628189</c:v>
                </c:pt>
                <c:pt idx="3551">
                  <c:v>2362.6709605628189</c:v>
                </c:pt>
                <c:pt idx="3552">
                  <c:v>2362.0105889280808</c:v>
                </c:pt>
                <c:pt idx="3553">
                  <c:v>2362.0105889280808</c:v>
                </c:pt>
                <c:pt idx="3554">
                  <c:v>2361.7106021888612</c:v>
                </c:pt>
                <c:pt idx="3555">
                  <c:v>2361.7106021888612</c:v>
                </c:pt>
                <c:pt idx="3556">
                  <c:v>2361.5371783268283</c:v>
                </c:pt>
                <c:pt idx="3557">
                  <c:v>2361.5371783268283</c:v>
                </c:pt>
                <c:pt idx="3558">
                  <c:v>2360.3927624444173</c:v>
                </c:pt>
                <c:pt idx="3559">
                  <c:v>2360.3927624444173</c:v>
                </c:pt>
                <c:pt idx="3560">
                  <c:v>2360.3802882228442</c:v>
                </c:pt>
                <c:pt idx="3561">
                  <c:v>2360.3802882228442</c:v>
                </c:pt>
                <c:pt idx="3562">
                  <c:v>2359.9643304897236</c:v>
                </c:pt>
                <c:pt idx="3563">
                  <c:v>2359.9643304897236</c:v>
                </c:pt>
                <c:pt idx="3564">
                  <c:v>2359.7839911103474</c:v>
                </c:pt>
                <c:pt idx="3565">
                  <c:v>2359.7839911103474</c:v>
                </c:pt>
                <c:pt idx="3566">
                  <c:v>2359.6912360804345</c:v>
                </c:pt>
                <c:pt idx="3567">
                  <c:v>2359.6912360804345</c:v>
                </c:pt>
                <c:pt idx="3568">
                  <c:v>2359.3719457053567</c:v>
                </c:pt>
                <c:pt idx="3569">
                  <c:v>2359.3719457053567</c:v>
                </c:pt>
                <c:pt idx="3570">
                  <c:v>2358.5324857842306</c:v>
                </c:pt>
                <c:pt idx="3571">
                  <c:v>2358.5324857842306</c:v>
                </c:pt>
                <c:pt idx="3572">
                  <c:v>2358.4222079287547</c:v>
                </c:pt>
                <c:pt idx="3573">
                  <c:v>2358.4222079287547</c:v>
                </c:pt>
                <c:pt idx="3574">
                  <c:v>2357.3297501582365</c:v>
                </c:pt>
                <c:pt idx="3575">
                  <c:v>2357.3297501582365</c:v>
                </c:pt>
                <c:pt idx="3576">
                  <c:v>2357.2558778978773</c:v>
                </c:pt>
                <c:pt idx="3577">
                  <c:v>2357.2558778978773</c:v>
                </c:pt>
                <c:pt idx="3578">
                  <c:v>2357.1442028514348</c:v>
                </c:pt>
                <c:pt idx="3579">
                  <c:v>2357.1442028514348</c:v>
                </c:pt>
                <c:pt idx="3580">
                  <c:v>2356.659048244414</c:v>
                </c:pt>
                <c:pt idx="3581">
                  <c:v>2356.659048244414</c:v>
                </c:pt>
                <c:pt idx="3582">
                  <c:v>2356.6241761165493</c:v>
                </c:pt>
                <c:pt idx="3583">
                  <c:v>2356.6241761165493</c:v>
                </c:pt>
                <c:pt idx="3584">
                  <c:v>2356.2970213524618</c:v>
                </c:pt>
                <c:pt idx="3585">
                  <c:v>2356.2970213524618</c:v>
                </c:pt>
                <c:pt idx="3586">
                  <c:v>2356.2750599816786</c:v>
                </c:pt>
                <c:pt idx="3587">
                  <c:v>2356.2750599816786</c:v>
                </c:pt>
                <c:pt idx="3588">
                  <c:v>2356.2650246884637</c:v>
                </c:pt>
                <c:pt idx="3589">
                  <c:v>2356.2650246884637</c:v>
                </c:pt>
                <c:pt idx="3590">
                  <c:v>2355.9797016786033</c:v>
                </c:pt>
                <c:pt idx="3591">
                  <c:v>2355.9797016786033</c:v>
                </c:pt>
                <c:pt idx="3592">
                  <c:v>2355.9436881226939</c:v>
                </c:pt>
                <c:pt idx="3593">
                  <c:v>2355.9436881226939</c:v>
                </c:pt>
                <c:pt idx="3594">
                  <c:v>2355.4439731278071</c:v>
                </c:pt>
                <c:pt idx="3595">
                  <c:v>2355.4439731278071</c:v>
                </c:pt>
                <c:pt idx="3596">
                  <c:v>2355.4396480460086</c:v>
                </c:pt>
                <c:pt idx="3597">
                  <c:v>2355.4396480460086</c:v>
                </c:pt>
                <c:pt idx="3598">
                  <c:v>2354.8510021409934</c:v>
                </c:pt>
                <c:pt idx="3599">
                  <c:v>2354.8510021409934</c:v>
                </c:pt>
                <c:pt idx="3600">
                  <c:v>2354.7023666593554</c:v>
                </c:pt>
                <c:pt idx="3601">
                  <c:v>2354.7023666593554</c:v>
                </c:pt>
                <c:pt idx="3602">
                  <c:v>2354.2816959688812</c:v>
                </c:pt>
                <c:pt idx="3603">
                  <c:v>2354.2816959688812</c:v>
                </c:pt>
                <c:pt idx="3604">
                  <c:v>2354.035214070253</c:v>
                </c:pt>
                <c:pt idx="3605">
                  <c:v>2354.035214070253</c:v>
                </c:pt>
                <c:pt idx="3606">
                  <c:v>2353.5239975883951</c:v>
                </c:pt>
                <c:pt idx="3607">
                  <c:v>2353.5239975883951</c:v>
                </c:pt>
                <c:pt idx="3608">
                  <c:v>2353.5180698918966</c:v>
                </c:pt>
                <c:pt idx="3609">
                  <c:v>2353.5180698918966</c:v>
                </c:pt>
                <c:pt idx="3610">
                  <c:v>2353.4680548937331</c:v>
                </c:pt>
                <c:pt idx="3611">
                  <c:v>2353.4680548937331</c:v>
                </c:pt>
                <c:pt idx="3612">
                  <c:v>2353.334745385253</c:v>
                </c:pt>
                <c:pt idx="3613">
                  <c:v>2353.334745385253</c:v>
                </c:pt>
                <c:pt idx="3614">
                  <c:v>2353.2660408787851</c:v>
                </c:pt>
                <c:pt idx="3615">
                  <c:v>2353.2660408787851</c:v>
                </c:pt>
                <c:pt idx="3616">
                  <c:v>2353.2322962432449</c:v>
                </c:pt>
                <c:pt idx="3617">
                  <c:v>2353.2322962432449</c:v>
                </c:pt>
                <c:pt idx="3618">
                  <c:v>2353.1953526636985</c:v>
                </c:pt>
                <c:pt idx="3619">
                  <c:v>2353.1953526636985</c:v>
                </c:pt>
                <c:pt idx="3620">
                  <c:v>2353.0144197403647</c:v>
                </c:pt>
                <c:pt idx="3621">
                  <c:v>2353.0144197403647</c:v>
                </c:pt>
                <c:pt idx="3622">
                  <c:v>2352.9235221413028</c:v>
                </c:pt>
                <c:pt idx="3623">
                  <c:v>2352.9235221413028</c:v>
                </c:pt>
                <c:pt idx="3624">
                  <c:v>2352.8393236925704</c:v>
                </c:pt>
                <c:pt idx="3625">
                  <c:v>2352.8393236925704</c:v>
                </c:pt>
                <c:pt idx="3626">
                  <c:v>2352.4645314793006</c:v>
                </c:pt>
                <c:pt idx="3627">
                  <c:v>2352.4645314793006</c:v>
                </c:pt>
                <c:pt idx="3628">
                  <c:v>2352.404991269364</c:v>
                </c:pt>
                <c:pt idx="3629">
                  <c:v>2352.404991269364</c:v>
                </c:pt>
                <c:pt idx="3630">
                  <c:v>2352.2195303321396</c:v>
                </c:pt>
                <c:pt idx="3631">
                  <c:v>2352.2195303321396</c:v>
                </c:pt>
                <c:pt idx="3632">
                  <c:v>2352.0761207719047</c:v>
                </c:pt>
                <c:pt idx="3633">
                  <c:v>2352.0761207719047</c:v>
                </c:pt>
                <c:pt idx="3634">
                  <c:v>2352.0524543867832</c:v>
                </c:pt>
                <c:pt idx="3635">
                  <c:v>2352.0524543867832</c:v>
                </c:pt>
                <c:pt idx="3636">
                  <c:v>2351.7382274372012</c:v>
                </c:pt>
                <c:pt idx="3637">
                  <c:v>2351.7382274372012</c:v>
                </c:pt>
                <c:pt idx="3638">
                  <c:v>2351.5066375299061</c:v>
                </c:pt>
                <c:pt idx="3639">
                  <c:v>2351.5066375299061</c:v>
                </c:pt>
                <c:pt idx="3640">
                  <c:v>2351.329251283943</c:v>
                </c:pt>
                <c:pt idx="3641">
                  <c:v>2351.329251283943</c:v>
                </c:pt>
                <c:pt idx="3642">
                  <c:v>2351.2186329207225</c:v>
                </c:pt>
                <c:pt idx="3643">
                  <c:v>2351.2186329207225</c:v>
                </c:pt>
                <c:pt idx="3644">
                  <c:v>2351.0366658542889</c:v>
                </c:pt>
                <c:pt idx="3645">
                  <c:v>2351.0366658542889</c:v>
                </c:pt>
                <c:pt idx="3646">
                  <c:v>2350.8862246949907</c:v>
                </c:pt>
                <c:pt idx="3647">
                  <c:v>2350.8862246949907</c:v>
                </c:pt>
                <c:pt idx="3648">
                  <c:v>2350.4810354285578</c:v>
                </c:pt>
                <c:pt idx="3649">
                  <c:v>2350.4810354285578</c:v>
                </c:pt>
                <c:pt idx="3650">
                  <c:v>2350.2920177176529</c:v>
                </c:pt>
                <c:pt idx="3651">
                  <c:v>2350.2920177176529</c:v>
                </c:pt>
                <c:pt idx="3652">
                  <c:v>2349.9782588714675</c:v>
                </c:pt>
                <c:pt idx="3653">
                  <c:v>2349.9782588714675</c:v>
                </c:pt>
                <c:pt idx="3654">
                  <c:v>2349.9566125181791</c:v>
                </c:pt>
                <c:pt idx="3655">
                  <c:v>2349.9566125181791</c:v>
                </c:pt>
                <c:pt idx="3656">
                  <c:v>2349.4873214735821</c:v>
                </c:pt>
                <c:pt idx="3657">
                  <c:v>2349.4873214735821</c:v>
                </c:pt>
                <c:pt idx="3658">
                  <c:v>2349.4258155099906</c:v>
                </c:pt>
                <c:pt idx="3659">
                  <c:v>2349.4258155099906</c:v>
                </c:pt>
                <c:pt idx="3660">
                  <c:v>2348.7679158420783</c:v>
                </c:pt>
                <c:pt idx="3661">
                  <c:v>2348.7679158420783</c:v>
                </c:pt>
                <c:pt idx="3662">
                  <c:v>2348.5233441356149</c:v>
                </c:pt>
                <c:pt idx="3663">
                  <c:v>2348.5233441356149</c:v>
                </c:pt>
                <c:pt idx="3664">
                  <c:v>2348.4895213912137</c:v>
                </c:pt>
                <c:pt idx="3665">
                  <c:v>2348.4895213912137</c:v>
                </c:pt>
                <c:pt idx="3666">
                  <c:v>2348.4771974568753</c:v>
                </c:pt>
                <c:pt idx="3667">
                  <c:v>2348.4771974568753</c:v>
                </c:pt>
                <c:pt idx="3668">
                  <c:v>2348.2526829003905</c:v>
                </c:pt>
                <c:pt idx="3669">
                  <c:v>2348.2526829003905</c:v>
                </c:pt>
                <c:pt idx="3670">
                  <c:v>2348.2310649768347</c:v>
                </c:pt>
                <c:pt idx="3671">
                  <c:v>2348.2310649768347</c:v>
                </c:pt>
                <c:pt idx="3672">
                  <c:v>2348.0481157494955</c:v>
                </c:pt>
                <c:pt idx="3673">
                  <c:v>2348.0481157494955</c:v>
                </c:pt>
                <c:pt idx="3674">
                  <c:v>2347.7549617030068</c:v>
                </c:pt>
                <c:pt idx="3675">
                  <c:v>2347.7549617030068</c:v>
                </c:pt>
                <c:pt idx="3676">
                  <c:v>2347.6200931460412</c:v>
                </c:pt>
                <c:pt idx="3677">
                  <c:v>2347.6200931460412</c:v>
                </c:pt>
                <c:pt idx="3678">
                  <c:v>2347.5581818113287</c:v>
                </c:pt>
                <c:pt idx="3679">
                  <c:v>2347.5581818113287</c:v>
                </c:pt>
                <c:pt idx="3680">
                  <c:v>2347.5131556036304</c:v>
                </c:pt>
                <c:pt idx="3681">
                  <c:v>2347.5131556036304</c:v>
                </c:pt>
                <c:pt idx="3682">
                  <c:v>2347.1761375179349</c:v>
                </c:pt>
                <c:pt idx="3683">
                  <c:v>2347.1761375179349</c:v>
                </c:pt>
                <c:pt idx="3684">
                  <c:v>2347.1365767295215</c:v>
                </c:pt>
                <c:pt idx="3685">
                  <c:v>2347.1365767295215</c:v>
                </c:pt>
                <c:pt idx="3686">
                  <c:v>2346.8908463646212</c:v>
                </c:pt>
                <c:pt idx="3687">
                  <c:v>2346.8908463646212</c:v>
                </c:pt>
                <c:pt idx="3688">
                  <c:v>2346.8673529697207</c:v>
                </c:pt>
                <c:pt idx="3689">
                  <c:v>2346.8673529697207</c:v>
                </c:pt>
                <c:pt idx="3690">
                  <c:v>2346.5624724447548</c:v>
                </c:pt>
                <c:pt idx="3691">
                  <c:v>2346.5624724447548</c:v>
                </c:pt>
                <c:pt idx="3692">
                  <c:v>2346.2880303533489</c:v>
                </c:pt>
                <c:pt idx="3693">
                  <c:v>2346.2880303533489</c:v>
                </c:pt>
                <c:pt idx="3694">
                  <c:v>2346.2017875647771</c:v>
                </c:pt>
                <c:pt idx="3695">
                  <c:v>2346.2017875647771</c:v>
                </c:pt>
                <c:pt idx="3696">
                  <c:v>2346.0415094992036</c:v>
                </c:pt>
                <c:pt idx="3697">
                  <c:v>2346.0415094992036</c:v>
                </c:pt>
                <c:pt idx="3698">
                  <c:v>2345.1436329358098</c:v>
                </c:pt>
                <c:pt idx="3699">
                  <c:v>2345.1436329358098</c:v>
                </c:pt>
                <c:pt idx="3700">
                  <c:v>2344.993569039264</c:v>
                </c:pt>
                <c:pt idx="3701">
                  <c:v>2344.993569039264</c:v>
                </c:pt>
                <c:pt idx="3702">
                  <c:v>2344.2767618396228</c:v>
                </c:pt>
                <c:pt idx="3703">
                  <c:v>2344.2767618396228</c:v>
                </c:pt>
                <c:pt idx="3704">
                  <c:v>2344.0511896591547</c:v>
                </c:pt>
                <c:pt idx="3705">
                  <c:v>2344.0511896591547</c:v>
                </c:pt>
                <c:pt idx="3706">
                  <c:v>2343.7406421405904</c:v>
                </c:pt>
                <c:pt idx="3707">
                  <c:v>2343.7406421405904</c:v>
                </c:pt>
                <c:pt idx="3708">
                  <c:v>2343.6119026671217</c:v>
                </c:pt>
                <c:pt idx="3709">
                  <c:v>2343.6119026671217</c:v>
                </c:pt>
                <c:pt idx="3710">
                  <c:v>2343.0856023613992</c:v>
                </c:pt>
                <c:pt idx="3711">
                  <c:v>2343.0856023613992</c:v>
                </c:pt>
                <c:pt idx="3712">
                  <c:v>2342.8843200873939</c:v>
                </c:pt>
                <c:pt idx="3713">
                  <c:v>2342.8843200873939</c:v>
                </c:pt>
                <c:pt idx="3714">
                  <c:v>2342.7987565035569</c:v>
                </c:pt>
                <c:pt idx="3715">
                  <c:v>2342.7987565035569</c:v>
                </c:pt>
                <c:pt idx="3716">
                  <c:v>2342.5037215287384</c:v>
                </c:pt>
                <c:pt idx="3717">
                  <c:v>2342.5037215287384</c:v>
                </c:pt>
                <c:pt idx="3718">
                  <c:v>2342.2359461868168</c:v>
                </c:pt>
                <c:pt idx="3719">
                  <c:v>2342.2359461868168</c:v>
                </c:pt>
                <c:pt idx="3720">
                  <c:v>2342.118695402507</c:v>
                </c:pt>
                <c:pt idx="3721">
                  <c:v>2342.118695402507</c:v>
                </c:pt>
                <c:pt idx="3722">
                  <c:v>2341.9829874866064</c:v>
                </c:pt>
                <c:pt idx="3723">
                  <c:v>2341.9829874866064</c:v>
                </c:pt>
                <c:pt idx="3724">
                  <c:v>2341.6686320263311</c:v>
                </c:pt>
                <c:pt idx="3725">
                  <c:v>2341.6686320263311</c:v>
                </c:pt>
                <c:pt idx="3726">
                  <c:v>2341.5100514205674</c:v>
                </c:pt>
                <c:pt idx="3727">
                  <c:v>2341.5100514205674</c:v>
                </c:pt>
                <c:pt idx="3728">
                  <c:v>2341.48298871099</c:v>
                </c:pt>
                <c:pt idx="3729">
                  <c:v>2341.48298871099</c:v>
                </c:pt>
                <c:pt idx="3730">
                  <c:v>2341.3511825818464</c:v>
                </c:pt>
                <c:pt idx="3731">
                  <c:v>2341.3511825818464</c:v>
                </c:pt>
                <c:pt idx="3732">
                  <c:v>2340.9381795758809</c:v>
                </c:pt>
                <c:pt idx="3733">
                  <c:v>2340.9381795758809</c:v>
                </c:pt>
                <c:pt idx="3734">
                  <c:v>2340.699674278213</c:v>
                </c:pt>
                <c:pt idx="3735">
                  <c:v>2340.699674278213</c:v>
                </c:pt>
                <c:pt idx="3736">
                  <c:v>2340.5049124807524</c:v>
                </c:pt>
                <c:pt idx="3737">
                  <c:v>2340.5049124807524</c:v>
                </c:pt>
                <c:pt idx="3738">
                  <c:v>2340.1975759290799</c:v>
                </c:pt>
                <c:pt idx="3739">
                  <c:v>2340.1975759290799</c:v>
                </c:pt>
                <c:pt idx="3740">
                  <c:v>2339.1445127486236</c:v>
                </c:pt>
                <c:pt idx="3741">
                  <c:v>2339.1445127486236</c:v>
                </c:pt>
                <c:pt idx="3742">
                  <c:v>2338.9130625469779</c:v>
                </c:pt>
                <c:pt idx="3743">
                  <c:v>2338.9130625469779</c:v>
                </c:pt>
                <c:pt idx="3744">
                  <c:v>2338.8055907430585</c:v>
                </c:pt>
                <c:pt idx="3745">
                  <c:v>2338.8055907430585</c:v>
                </c:pt>
                <c:pt idx="3746">
                  <c:v>2337.8417440487715</c:v>
                </c:pt>
                <c:pt idx="3747">
                  <c:v>2337.8417440487715</c:v>
                </c:pt>
                <c:pt idx="3748">
                  <c:v>2337.6444256447267</c:v>
                </c:pt>
                <c:pt idx="3749">
                  <c:v>2337.6444256447267</c:v>
                </c:pt>
                <c:pt idx="3750">
                  <c:v>2337.0285374741024</c:v>
                </c:pt>
                <c:pt idx="3751">
                  <c:v>2337.0285374741024</c:v>
                </c:pt>
                <c:pt idx="3752">
                  <c:v>2336.5883497627146</c:v>
                </c:pt>
                <c:pt idx="3753">
                  <c:v>2336.5883497627146</c:v>
                </c:pt>
                <c:pt idx="3754">
                  <c:v>2336.5695790472269</c:v>
                </c:pt>
                <c:pt idx="3755">
                  <c:v>2336.5695790472269</c:v>
                </c:pt>
                <c:pt idx="3756">
                  <c:v>2336.5682666009748</c:v>
                </c:pt>
                <c:pt idx="3757">
                  <c:v>2336.5682666009748</c:v>
                </c:pt>
                <c:pt idx="3758">
                  <c:v>2336.5436608463478</c:v>
                </c:pt>
                <c:pt idx="3759">
                  <c:v>2336.5436608463478</c:v>
                </c:pt>
                <c:pt idx="3760">
                  <c:v>2336.0862056367946</c:v>
                </c:pt>
                <c:pt idx="3761">
                  <c:v>2336.0862056367946</c:v>
                </c:pt>
                <c:pt idx="3762">
                  <c:v>2336.0616179845792</c:v>
                </c:pt>
                <c:pt idx="3763">
                  <c:v>2336.0616179845792</c:v>
                </c:pt>
                <c:pt idx="3764">
                  <c:v>2335.9934163820458</c:v>
                </c:pt>
                <c:pt idx="3765">
                  <c:v>2335.9934163820458</c:v>
                </c:pt>
                <c:pt idx="3766">
                  <c:v>2335.9856589500146</c:v>
                </c:pt>
                <c:pt idx="3767">
                  <c:v>2335.9856589500146</c:v>
                </c:pt>
                <c:pt idx="3768">
                  <c:v>2335.9757412171325</c:v>
                </c:pt>
                <c:pt idx="3769">
                  <c:v>2335.9757412171325</c:v>
                </c:pt>
                <c:pt idx="3770">
                  <c:v>2335.9726181369483</c:v>
                </c:pt>
                <c:pt idx="3771">
                  <c:v>2335.9726181369483</c:v>
                </c:pt>
                <c:pt idx="3772">
                  <c:v>2335.8038288158004</c:v>
                </c:pt>
                <c:pt idx="3773">
                  <c:v>2335.8038288158004</c:v>
                </c:pt>
                <c:pt idx="3774">
                  <c:v>2335.2317618535981</c:v>
                </c:pt>
                <c:pt idx="3775">
                  <c:v>2335.2317618535981</c:v>
                </c:pt>
                <c:pt idx="3776">
                  <c:v>2334.5744731866284</c:v>
                </c:pt>
                <c:pt idx="3777">
                  <c:v>2334.5744731866284</c:v>
                </c:pt>
                <c:pt idx="3778">
                  <c:v>2334.2764794536733</c:v>
                </c:pt>
                <c:pt idx="3779">
                  <c:v>2334.2764794536733</c:v>
                </c:pt>
                <c:pt idx="3780">
                  <c:v>2334.1129531056094</c:v>
                </c:pt>
                <c:pt idx="3781">
                  <c:v>2334.1129531056094</c:v>
                </c:pt>
                <c:pt idx="3782">
                  <c:v>2334.0778944718281</c:v>
                </c:pt>
                <c:pt idx="3783">
                  <c:v>2334.0778944718281</c:v>
                </c:pt>
                <c:pt idx="3784">
                  <c:v>2333.8654814439292</c:v>
                </c:pt>
                <c:pt idx="3785">
                  <c:v>2333.8654814439292</c:v>
                </c:pt>
                <c:pt idx="3786">
                  <c:v>2333.5265743494119</c:v>
                </c:pt>
                <c:pt idx="3787">
                  <c:v>2333.5265743494119</c:v>
                </c:pt>
                <c:pt idx="3788">
                  <c:v>2333.0756186591084</c:v>
                </c:pt>
                <c:pt idx="3789">
                  <c:v>2333.0756186591084</c:v>
                </c:pt>
                <c:pt idx="3790">
                  <c:v>2333.0575801707992</c:v>
                </c:pt>
                <c:pt idx="3791">
                  <c:v>2333.0575801707992</c:v>
                </c:pt>
                <c:pt idx="3792">
                  <c:v>2332.8618454089706</c:v>
                </c:pt>
                <c:pt idx="3793">
                  <c:v>2332.8618454089706</c:v>
                </c:pt>
                <c:pt idx="3794">
                  <c:v>2332.1237294157563</c:v>
                </c:pt>
                <c:pt idx="3795">
                  <c:v>2332.1237294157563</c:v>
                </c:pt>
                <c:pt idx="3796">
                  <c:v>2331.9056853532984</c:v>
                </c:pt>
                <c:pt idx="3797">
                  <c:v>2331.9056853532984</c:v>
                </c:pt>
                <c:pt idx="3798">
                  <c:v>2331.7751121124138</c:v>
                </c:pt>
                <c:pt idx="3799">
                  <c:v>2331.7751121124138</c:v>
                </c:pt>
                <c:pt idx="3800">
                  <c:v>2331.7581980997484</c:v>
                </c:pt>
                <c:pt idx="3801">
                  <c:v>2331.7581980997484</c:v>
                </c:pt>
                <c:pt idx="3802">
                  <c:v>2331.7232484908186</c:v>
                </c:pt>
                <c:pt idx="3803">
                  <c:v>2331.7232484908186</c:v>
                </c:pt>
                <c:pt idx="3804">
                  <c:v>2331.6416141640702</c:v>
                </c:pt>
                <c:pt idx="3805">
                  <c:v>2331.6416141640702</c:v>
                </c:pt>
                <c:pt idx="3806">
                  <c:v>2331.2263398085915</c:v>
                </c:pt>
                <c:pt idx="3807">
                  <c:v>2331.2263398085915</c:v>
                </c:pt>
                <c:pt idx="3808">
                  <c:v>2331.2190427617725</c:v>
                </c:pt>
                <c:pt idx="3809">
                  <c:v>2331.2190427617725</c:v>
                </c:pt>
                <c:pt idx="3810">
                  <c:v>2331.0672464127156</c:v>
                </c:pt>
                <c:pt idx="3811">
                  <c:v>2331.0672464127156</c:v>
                </c:pt>
                <c:pt idx="3812">
                  <c:v>2330.7157598704243</c:v>
                </c:pt>
                <c:pt idx="3813">
                  <c:v>2330.7157598704243</c:v>
                </c:pt>
                <c:pt idx="3814">
                  <c:v>2330.5388806228561</c:v>
                </c:pt>
                <c:pt idx="3815">
                  <c:v>2330.5388806228561</c:v>
                </c:pt>
                <c:pt idx="3816">
                  <c:v>2330.4053303777014</c:v>
                </c:pt>
                <c:pt idx="3817">
                  <c:v>2330.4053303777014</c:v>
                </c:pt>
                <c:pt idx="3818">
                  <c:v>2330.0585772449886</c:v>
                </c:pt>
                <c:pt idx="3819">
                  <c:v>2330.0585772449886</c:v>
                </c:pt>
                <c:pt idx="3820">
                  <c:v>2329.9019649897664</c:v>
                </c:pt>
                <c:pt idx="3821">
                  <c:v>2329.9019649897664</c:v>
                </c:pt>
                <c:pt idx="3822">
                  <c:v>2329.8078612979057</c:v>
                </c:pt>
                <c:pt idx="3823">
                  <c:v>2329.8078612979057</c:v>
                </c:pt>
                <c:pt idx="3824">
                  <c:v>2329.677507640919</c:v>
                </c:pt>
                <c:pt idx="3825">
                  <c:v>2329.677507640919</c:v>
                </c:pt>
                <c:pt idx="3826">
                  <c:v>2329.4956353671687</c:v>
                </c:pt>
                <c:pt idx="3827">
                  <c:v>2329.4956353671687</c:v>
                </c:pt>
                <c:pt idx="3828">
                  <c:v>2329.420030483373</c:v>
                </c:pt>
                <c:pt idx="3829">
                  <c:v>2329.420030483373</c:v>
                </c:pt>
                <c:pt idx="3830">
                  <c:v>2328.9051601910219</c:v>
                </c:pt>
                <c:pt idx="3831">
                  <c:v>2328.9051601910219</c:v>
                </c:pt>
                <c:pt idx="3832">
                  <c:v>2328.7528461904394</c:v>
                </c:pt>
                <c:pt idx="3833">
                  <c:v>2328.7528461904394</c:v>
                </c:pt>
                <c:pt idx="3834">
                  <c:v>2328.7114360563414</c:v>
                </c:pt>
                <c:pt idx="3835">
                  <c:v>2328.7114360563414</c:v>
                </c:pt>
                <c:pt idx="3836">
                  <c:v>2328.563040462926</c:v>
                </c:pt>
                <c:pt idx="3837">
                  <c:v>2328.563040462926</c:v>
                </c:pt>
                <c:pt idx="3838">
                  <c:v>2328.3963893076916</c:v>
                </c:pt>
                <c:pt idx="3839">
                  <c:v>2328.3963893076916</c:v>
                </c:pt>
                <c:pt idx="3840">
                  <c:v>2327.7150104561429</c:v>
                </c:pt>
                <c:pt idx="3841">
                  <c:v>2327.7150104561429</c:v>
                </c:pt>
                <c:pt idx="3842">
                  <c:v>2327.6754034062728</c:v>
                </c:pt>
                <c:pt idx="3843">
                  <c:v>2327.6754034062728</c:v>
                </c:pt>
                <c:pt idx="3844">
                  <c:v>2327.60641575102</c:v>
                </c:pt>
                <c:pt idx="3845">
                  <c:v>2327.60641575102</c:v>
                </c:pt>
                <c:pt idx="3846">
                  <c:v>2327.2939912018974</c:v>
                </c:pt>
                <c:pt idx="3847">
                  <c:v>2327.2939912018974</c:v>
                </c:pt>
                <c:pt idx="3848">
                  <c:v>2327.204592550323</c:v>
                </c:pt>
                <c:pt idx="3849">
                  <c:v>2327.204592550323</c:v>
                </c:pt>
                <c:pt idx="3850">
                  <c:v>2326.9131752628623</c:v>
                </c:pt>
                <c:pt idx="3851">
                  <c:v>2326.9131752628623</c:v>
                </c:pt>
                <c:pt idx="3852">
                  <c:v>2326.853378010755</c:v>
                </c:pt>
                <c:pt idx="3853">
                  <c:v>2326.853378010755</c:v>
                </c:pt>
                <c:pt idx="3854">
                  <c:v>2326.82152295478</c:v>
                </c:pt>
                <c:pt idx="3855">
                  <c:v>2326.82152295478</c:v>
                </c:pt>
                <c:pt idx="3856">
                  <c:v>2326.2707987510585</c:v>
                </c:pt>
                <c:pt idx="3857">
                  <c:v>2326.2707987510585</c:v>
                </c:pt>
                <c:pt idx="3858">
                  <c:v>2326.0464833744345</c:v>
                </c:pt>
                <c:pt idx="3859">
                  <c:v>2326.0464833744345</c:v>
                </c:pt>
                <c:pt idx="3860">
                  <c:v>2326.0200293471157</c:v>
                </c:pt>
                <c:pt idx="3861">
                  <c:v>2326.0200293471157</c:v>
                </c:pt>
                <c:pt idx="3862">
                  <c:v>2325.9628058403941</c:v>
                </c:pt>
                <c:pt idx="3863">
                  <c:v>2325.9628058403941</c:v>
                </c:pt>
                <c:pt idx="3864">
                  <c:v>2325.8316877299835</c:v>
                </c:pt>
                <c:pt idx="3865">
                  <c:v>2325.8316877299835</c:v>
                </c:pt>
                <c:pt idx="3866">
                  <c:v>2325.8193814256902</c:v>
                </c:pt>
                <c:pt idx="3867">
                  <c:v>2325.8193814256902</c:v>
                </c:pt>
                <c:pt idx="3868">
                  <c:v>2325.7994749396571</c:v>
                </c:pt>
                <c:pt idx="3869">
                  <c:v>2325.7994749396571</c:v>
                </c:pt>
                <c:pt idx="3870">
                  <c:v>2325.7346632229551</c:v>
                </c:pt>
                <c:pt idx="3871">
                  <c:v>2325.7346632229551</c:v>
                </c:pt>
                <c:pt idx="3872">
                  <c:v>2325.1801252568107</c:v>
                </c:pt>
                <c:pt idx="3873">
                  <c:v>2325.1801252568107</c:v>
                </c:pt>
                <c:pt idx="3874">
                  <c:v>2324.8127446131589</c:v>
                </c:pt>
                <c:pt idx="3875">
                  <c:v>2324.8127446131589</c:v>
                </c:pt>
                <c:pt idx="3876">
                  <c:v>2324.7400658596371</c:v>
                </c:pt>
                <c:pt idx="3877">
                  <c:v>2324.7400658596371</c:v>
                </c:pt>
                <c:pt idx="3878">
                  <c:v>2324.4083569768782</c:v>
                </c:pt>
                <c:pt idx="3879">
                  <c:v>2324.4083569768782</c:v>
                </c:pt>
                <c:pt idx="3880">
                  <c:v>2324.2184037063776</c:v>
                </c:pt>
                <c:pt idx="3881">
                  <c:v>2324.2184037063776</c:v>
                </c:pt>
                <c:pt idx="3882">
                  <c:v>2324.1881202544455</c:v>
                </c:pt>
                <c:pt idx="3883">
                  <c:v>2324.1881202544455</c:v>
                </c:pt>
                <c:pt idx="3884">
                  <c:v>2323.7219817703522</c:v>
                </c:pt>
                <c:pt idx="3885">
                  <c:v>2323.7219817703522</c:v>
                </c:pt>
                <c:pt idx="3886">
                  <c:v>2323.5631686470874</c:v>
                </c:pt>
                <c:pt idx="3887">
                  <c:v>2323.5631686470874</c:v>
                </c:pt>
                <c:pt idx="3888">
                  <c:v>2323.2021160893582</c:v>
                </c:pt>
                <c:pt idx="3889">
                  <c:v>2323.2021160893582</c:v>
                </c:pt>
                <c:pt idx="3890">
                  <c:v>2322.8311024057625</c:v>
                </c:pt>
                <c:pt idx="3891">
                  <c:v>2322.8311024057625</c:v>
                </c:pt>
                <c:pt idx="3892">
                  <c:v>2322.4109378188823</c:v>
                </c:pt>
                <c:pt idx="3893">
                  <c:v>2322.4109378188823</c:v>
                </c:pt>
                <c:pt idx="3894">
                  <c:v>2322.3045529639239</c:v>
                </c:pt>
                <c:pt idx="3895">
                  <c:v>2322.3045529639239</c:v>
                </c:pt>
                <c:pt idx="3896">
                  <c:v>2322.1385059899958</c:v>
                </c:pt>
                <c:pt idx="3897">
                  <c:v>2322.1385059899958</c:v>
                </c:pt>
                <c:pt idx="3898">
                  <c:v>2322.0673966127379</c:v>
                </c:pt>
                <c:pt idx="3899">
                  <c:v>2322.0673966127379</c:v>
                </c:pt>
                <c:pt idx="3900">
                  <c:v>2321.6753705253491</c:v>
                </c:pt>
                <c:pt idx="3901">
                  <c:v>2321.6753705253491</c:v>
                </c:pt>
                <c:pt idx="3902">
                  <c:v>2321.1331249880482</c:v>
                </c:pt>
                <c:pt idx="3903">
                  <c:v>2321.1331249880482</c:v>
                </c:pt>
                <c:pt idx="3904">
                  <c:v>2321.1139893002028</c:v>
                </c:pt>
                <c:pt idx="3905">
                  <c:v>2321.1139893002028</c:v>
                </c:pt>
                <c:pt idx="3906">
                  <c:v>2320.9787250129593</c:v>
                </c:pt>
                <c:pt idx="3907">
                  <c:v>2320.9787250129593</c:v>
                </c:pt>
                <c:pt idx="3908">
                  <c:v>2320.9610081676142</c:v>
                </c:pt>
                <c:pt idx="3909">
                  <c:v>2320.9610081676142</c:v>
                </c:pt>
                <c:pt idx="3910">
                  <c:v>2320.8768318293187</c:v>
                </c:pt>
                <c:pt idx="3911">
                  <c:v>2320.8768318293187</c:v>
                </c:pt>
                <c:pt idx="3912">
                  <c:v>2320.1341267345574</c:v>
                </c:pt>
                <c:pt idx="3913">
                  <c:v>2320.1341267345574</c:v>
                </c:pt>
                <c:pt idx="3914">
                  <c:v>2319.5827485287</c:v>
                </c:pt>
                <c:pt idx="3915">
                  <c:v>2319.5827485287</c:v>
                </c:pt>
                <c:pt idx="3916">
                  <c:v>2319.4461441337089</c:v>
                </c:pt>
                <c:pt idx="3917">
                  <c:v>2319.4461441337089</c:v>
                </c:pt>
                <c:pt idx="3918">
                  <c:v>2319.2926671890086</c:v>
                </c:pt>
                <c:pt idx="3919">
                  <c:v>2319.2926671890086</c:v>
                </c:pt>
                <c:pt idx="3920">
                  <c:v>2319.2408746500723</c:v>
                </c:pt>
                <c:pt idx="3921">
                  <c:v>2319.2408746500723</c:v>
                </c:pt>
                <c:pt idx="3922">
                  <c:v>2319.0833450524415</c:v>
                </c:pt>
                <c:pt idx="3923">
                  <c:v>2319.0833450524415</c:v>
                </c:pt>
                <c:pt idx="3924">
                  <c:v>2319.0362625285388</c:v>
                </c:pt>
                <c:pt idx="3925">
                  <c:v>2319.0362625285388</c:v>
                </c:pt>
                <c:pt idx="3926">
                  <c:v>2318.885778975246</c:v>
                </c:pt>
                <c:pt idx="3927">
                  <c:v>2318.885778975246</c:v>
                </c:pt>
                <c:pt idx="3928">
                  <c:v>2318.8673173348616</c:v>
                </c:pt>
                <c:pt idx="3929">
                  <c:v>2318.8673173348616</c:v>
                </c:pt>
                <c:pt idx="3930">
                  <c:v>2318.8355276145644</c:v>
                </c:pt>
                <c:pt idx="3931">
                  <c:v>2318.8355276145644</c:v>
                </c:pt>
                <c:pt idx="3932">
                  <c:v>2318.8333232701757</c:v>
                </c:pt>
                <c:pt idx="3933">
                  <c:v>2318.8333232701757</c:v>
                </c:pt>
                <c:pt idx="3934">
                  <c:v>2318.6826120338551</c:v>
                </c:pt>
                <c:pt idx="3935">
                  <c:v>2318.6826120338551</c:v>
                </c:pt>
                <c:pt idx="3936">
                  <c:v>2318.5945023695522</c:v>
                </c:pt>
                <c:pt idx="3937">
                  <c:v>2318.5945023695522</c:v>
                </c:pt>
                <c:pt idx="3938">
                  <c:v>2318.1802981794262</c:v>
                </c:pt>
                <c:pt idx="3939">
                  <c:v>2318.1802981794262</c:v>
                </c:pt>
                <c:pt idx="3940">
                  <c:v>2317.5135544973218</c:v>
                </c:pt>
                <c:pt idx="3941">
                  <c:v>2317.5135544973218</c:v>
                </c:pt>
                <c:pt idx="3942">
                  <c:v>2317.5126151797517</c:v>
                </c:pt>
                <c:pt idx="3943">
                  <c:v>2317.5126151797517</c:v>
                </c:pt>
                <c:pt idx="3944">
                  <c:v>2317.3623869231524</c:v>
                </c:pt>
                <c:pt idx="3945">
                  <c:v>2317.3623869231524</c:v>
                </c:pt>
                <c:pt idx="3946">
                  <c:v>2316.747811975275</c:v>
                </c:pt>
                <c:pt idx="3947">
                  <c:v>2316.747811975275</c:v>
                </c:pt>
                <c:pt idx="3948">
                  <c:v>2316.6049524815626</c:v>
                </c:pt>
                <c:pt idx="3949">
                  <c:v>2316.6049524815626</c:v>
                </c:pt>
                <c:pt idx="3950">
                  <c:v>2316.4471270910226</c:v>
                </c:pt>
                <c:pt idx="3951">
                  <c:v>2316.4471270910226</c:v>
                </c:pt>
                <c:pt idx="3952">
                  <c:v>2316.139050184705</c:v>
                </c:pt>
                <c:pt idx="3953">
                  <c:v>2316.139050184705</c:v>
                </c:pt>
                <c:pt idx="3954">
                  <c:v>2315.849617135912</c:v>
                </c:pt>
                <c:pt idx="3955">
                  <c:v>2315.849617135912</c:v>
                </c:pt>
                <c:pt idx="3956">
                  <c:v>2315.82973604879</c:v>
                </c:pt>
                <c:pt idx="3957">
                  <c:v>2315.82973604879</c:v>
                </c:pt>
                <c:pt idx="3958">
                  <c:v>2315.6655133765544</c:v>
                </c:pt>
                <c:pt idx="3959">
                  <c:v>2315.6655133765544</c:v>
                </c:pt>
                <c:pt idx="3960">
                  <c:v>2315.6450750987124</c:v>
                </c:pt>
                <c:pt idx="3961">
                  <c:v>2315.6450750987124</c:v>
                </c:pt>
                <c:pt idx="3962">
                  <c:v>2315.1989677109564</c:v>
                </c:pt>
                <c:pt idx="3963">
                  <c:v>2315.1989677109564</c:v>
                </c:pt>
                <c:pt idx="3964">
                  <c:v>2315.1882899105799</c:v>
                </c:pt>
                <c:pt idx="3965">
                  <c:v>2315.1882899105799</c:v>
                </c:pt>
                <c:pt idx="3966">
                  <c:v>2314.9539886652901</c:v>
                </c:pt>
                <c:pt idx="3967">
                  <c:v>2314.9539886652901</c:v>
                </c:pt>
                <c:pt idx="3968">
                  <c:v>2314.9272625024987</c:v>
                </c:pt>
                <c:pt idx="3969">
                  <c:v>2314.9272625024987</c:v>
                </c:pt>
                <c:pt idx="3970">
                  <c:v>2314.8612004811453</c:v>
                </c:pt>
                <c:pt idx="3971">
                  <c:v>2314.8612004811453</c:v>
                </c:pt>
                <c:pt idx="3972">
                  <c:v>2314.6644743911447</c:v>
                </c:pt>
                <c:pt idx="3973">
                  <c:v>2314.6644743911447</c:v>
                </c:pt>
                <c:pt idx="3974">
                  <c:v>2314.4710140320262</c:v>
                </c:pt>
                <c:pt idx="3975">
                  <c:v>2314.4710140320262</c:v>
                </c:pt>
                <c:pt idx="3976">
                  <c:v>2313.7437645524169</c:v>
                </c:pt>
                <c:pt idx="3977">
                  <c:v>2313.7437645524169</c:v>
                </c:pt>
                <c:pt idx="3978">
                  <c:v>2313.6944259976417</c:v>
                </c:pt>
                <c:pt idx="3979">
                  <c:v>2313.6944259976417</c:v>
                </c:pt>
                <c:pt idx="3980">
                  <c:v>2312.8805662554746</c:v>
                </c:pt>
                <c:pt idx="3981">
                  <c:v>2312.8805662554746</c:v>
                </c:pt>
                <c:pt idx="3982">
                  <c:v>2312.849124122738</c:v>
                </c:pt>
                <c:pt idx="3983">
                  <c:v>2312.849124122738</c:v>
                </c:pt>
                <c:pt idx="3984">
                  <c:v>2312.5496918983017</c:v>
                </c:pt>
                <c:pt idx="3985">
                  <c:v>2312.5496918983017</c:v>
                </c:pt>
                <c:pt idx="3986">
                  <c:v>2312.3836371815901</c:v>
                </c:pt>
                <c:pt idx="3987">
                  <c:v>2312.3836371815901</c:v>
                </c:pt>
                <c:pt idx="3988">
                  <c:v>2312.0274368019591</c:v>
                </c:pt>
                <c:pt idx="3989">
                  <c:v>2312.0274368019591</c:v>
                </c:pt>
                <c:pt idx="3990">
                  <c:v>2311.6490567707283</c:v>
                </c:pt>
                <c:pt idx="3991">
                  <c:v>2311.6490567707283</c:v>
                </c:pt>
                <c:pt idx="3992">
                  <c:v>2311.4932412368694</c:v>
                </c:pt>
                <c:pt idx="3993">
                  <c:v>2311.4932412368694</c:v>
                </c:pt>
                <c:pt idx="3994">
                  <c:v>2311.3946984620147</c:v>
                </c:pt>
                <c:pt idx="3995">
                  <c:v>2311.3946984620147</c:v>
                </c:pt>
                <c:pt idx="3996">
                  <c:v>2311.3435187829982</c:v>
                </c:pt>
                <c:pt idx="3997">
                  <c:v>2311.3435187829982</c:v>
                </c:pt>
                <c:pt idx="3998">
                  <c:v>2311.2505732352529</c:v>
                </c:pt>
                <c:pt idx="3999">
                  <c:v>2311.2505732352529</c:v>
                </c:pt>
                <c:pt idx="4000">
                  <c:v>2311.1773496930437</c:v>
                </c:pt>
                <c:pt idx="4001">
                  <c:v>2311.1773496930437</c:v>
                </c:pt>
                <c:pt idx="4002">
                  <c:v>2311.1383200103414</c:v>
                </c:pt>
                <c:pt idx="4003">
                  <c:v>2311.1383200103414</c:v>
                </c:pt>
                <c:pt idx="4004">
                  <c:v>2311.0281587177474</c:v>
                </c:pt>
                <c:pt idx="4005">
                  <c:v>2311.0281587177474</c:v>
                </c:pt>
                <c:pt idx="4006">
                  <c:v>2310.9445914486505</c:v>
                </c:pt>
                <c:pt idx="4007">
                  <c:v>2310.9445914486505</c:v>
                </c:pt>
                <c:pt idx="4008">
                  <c:v>2310.7633591056401</c:v>
                </c:pt>
                <c:pt idx="4009">
                  <c:v>2310.7633591056401</c:v>
                </c:pt>
                <c:pt idx="4010">
                  <c:v>2310.6562728686122</c:v>
                </c:pt>
                <c:pt idx="4011">
                  <c:v>2310.6562728686122</c:v>
                </c:pt>
                <c:pt idx="4012">
                  <c:v>2310.1059851745204</c:v>
                </c:pt>
                <c:pt idx="4013">
                  <c:v>2310.1059851745204</c:v>
                </c:pt>
                <c:pt idx="4014">
                  <c:v>2310.0749498258397</c:v>
                </c:pt>
                <c:pt idx="4015">
                  <c:v>2310.0749498258397</c:v>
                </c:pt>
                <c:pt idx="4016">
                  <c:v>2309.8101848118617</c:v>
                </c:pt>
                <c:pt idx="4017">
                  <c:v>2309.8101848118617</c:v>
                </c:pt>
                <c:pt idx="4018">
                  <c:v>2309.570910481993</c:v>
                </c:pt>
                <c:pt idx="4019">
                  <c:v>2309.570910481993</c:v>
                </c:pt>
                <c:pt idx="4020">
                  <c:v>2308.4206288134783</c:v>
                </c:pt>
                <c:pt idx="4021">
                  <c:v>2308.4206288134783</c:v>
                </c:pt>
                <c:pt idx="4022">
                  <c:v>2308.3196543836993</c:v>
                </c:pt>
                <c:pt idx="4023">
                  <c:v>2308.3196543836993</c:v>
                </c:pt>
                <c:pt idx="4024">
                  <c:v>2308.0326220677252</c:v>
                </c:pt>
                <c:pt idx="4025">
                  <c:v>2308.0326220677252</c:v>
                </c:pt>
                <c:pt idx="4026">
                  <c:v>2307.6173962176281</c:v>
                </c:pt>
                <c:pt idx="4027">
                  <c:v>2307.6173962176281</c:v>
                </c:pt>
                <c:pt idx="4028">
                  <c:v>2307.4866217019739</c:v>
                </c:pt>
                <c:pt idx="4029">
                  <c:v>2307.4866217019739</c:v>
                </c:pt>
                <c:pt idx="4030">
                  <c:v>2307.420014794558</c:v>
                </c:pt>
                <c:pt idx="4031">
                  <c:v>2307.420014794558</c:v>
                </c:pt>
                <c:pt idx="4032">
                  <c:v>2307.2608047518438</c:v>
                </c:pt>
                <c:pt idx="4033">
                  <c:v>2307.2608047518438</c:v>
                </c:pt>
                <c:pt idx="4034">
                  <c:v>2306.9665753052532</c:v>
                </c:pt>
                <c:pt idx="4035">
                  <c:v>2306.9665753052532</c:v>
                </c:pt>
                <c:pt idx="4036">
                  <c:v>2306.6945157397904</c:v>
                </c:pt>
                <c:pt idx="4037">
                  <c:v>2306.6945157397904</c:v>
                </c:pt>
                <c:pt idx="4038">
                  <c:v>2306.4022510771597</c:v>
                </c:pt>
                <c:pt idx="4039">
                  <c:v>2306.4022510771597</c:v>
                </c:pt>
                <c:pt idx="4040">
                  <c:v>2306.3740013280258</c:v>
                </c:pt>
                <c:pt idx="4041">
                  <c:v>2306.3740013280258</c:v>
                </c:pt>
                <c:pt idx="4042">
                  <c:v>2306.3649165955876</c:v>
                </c:pt>
                <c:pt idx="4043">
                  <c:v>2306.3649165955876</c:v>
                </c:pt>
                <c:pt idx="4044">
                  <c:v>2305.868905621925</c:v>
                </c:pt>
                <c:pt idx="4045">
                  <c:v>2305.868905621925</c:v>
                </c:pt>
                <c:pt idx="4046">
                  <c:v>2305.7938461126741</c:v>
                </c:pt>
                <c:pt idx="4047">
                  <c:v>2305.7938461126741</c:v>
                </c:pt>
                <c:pt idx="4048">
                  <c:v>2305.7735402347039</c:v>
                </c:pt>
                <c:pt idx="4049">
                  <c:v>2305.7735402347039</c:v>
                </c:pt>
                <c:pt idx="4050">
                  <c:v>2305.6305434922097</c:v>
                </c:pt>
                <c:pt idx="4051">
                  <c:v>2305.6305434922097</c:v>
                </c:pt>
                <c:pt idx="4052">
                  <c:v>2305.5692060190609</c:v>
                </c:pt>
                <c:pt idx="4053">
                  <c:v>2305.5692060190609</c:v>
                </c:pt>
                <c:pt idx="4054">
                  <c:v>2305.2449326114097</c:v>
                </c:pt>
                <c:pt idx="4055">
                  <c:v>2305.2449326114097</c:v>
                </c:pt>
                <c:pt idx="4056">
                  <c:v>2305.0718753839728</c:v>
                </c:pt>
                <c:pt idx="4057">
                  <c:v>2305.0718753839728</c:v>
                </c:pt>
                <c:pt idx="4058">
                  <c:v>2304.8495468983424</c:v>
                </c:pt>
                <c:pt idx="4059">
                  <c:v>2304.8495468983424</c:v>
                </c:pt>
                <c:pt idx="4060">
                  <c:v>2304.7131359698142</c:v>
                </c:pt>
                <c:pt idx="4061">
                  <c:v>2304.7131359698142</c:v>
                </c:pt>
                <c:pt idx="4062">
                  <c:v>2304.4305172053969</c:v>
                </c:pt>
                <c:pt idx="4063">
                  <c:v>2304.4305172053969</c:v>
                </c:pt>
                <c:pt idx="4064">
                  <c:v>2304.2765959714957</c:v>
                </c:pt>
                <c:pt idx="4065">
                  <c:v>2304.2765959714957</c:v>
                </c:pt>
                <c:pt idx="4066">
                  <c:v>2304.2696083747701</c:v>
                </c:pt>
                <c:pt idx="4067">
                  <c:v>2304.2696083747701</c:v>
                </c:pt>
                <c:pt idx="4068">
                  <c:v>2303.9212397498422</c:v>
                </c:pt>
                <c:pt idx="4069">
                  <c:v>2303.9212397498422</c:v>
                </c:pt>
                <c:pt idx="4070">
                  <c:v>2303.9013488855294</c:v>
                </c:pt>
                <c:pt idx="4071">
                  <c:v>2303.9013488855294</c:v>
                </c:pt>
                <c:pt idx="4072">
                  <c:v>2303.7426657904207</c:v>
                </c:pt>
                <c:pt idx="4073">
                  <c:v>2303.7426657904207</c:v>
                </c:pt>
                <c:pt idx="4074">
                  <c:v>2303.588910961294</c:v>
                </c:pt>
                <c:pt idx="4075">
                  <c:v>2303.588910961294</c:v>
                </c:pt>
                <c:pt idx="4076">
                  <c:v>2302.9522175998154</c:v>
                </c:pt>
                <c:pt idx="4077">
                  <c:v>2302.9522175998154</c:v>
                </c:pt>
                <c:pt idx="4078">
                  <c:v>2302.7494177844128</c:v>
                </c:pt>
                <c:pt idx="4079">
                  <c:v>2302.7494177844128</c:v>
                </c:pt>
                <c:pt idx="4080">
                  <c:v>2302.745882716591</c:v>
                </c:pt>
                <c:pt idx="4081">
                  <c:v>2302.745882716591</c:v>
                </c:pt>
                <c:pt idx="4082">
                  <c:v>2302.2384255481456</c:v>
                </c:pt>
                <c:pt idx="4083">
                  <c:v>2302.2384255481456</c:v>
                </c:pt>
                <c:pt idx="4084">
                  <c:v>2301.7791076962712</c:v>
                </c:pt>
                <c:pt idx="4085">
                  <c:v>2301.7791076962712</c:v>
                </c:pt>
                <c:pt idx="4086">
                  <c:v>2301.6359262313963</c:v>
                </c:pt>
                <c:pt idx="4087">
                  <c:v>2301.6359262313963</c:v>
                </c:pt>
                <c:pt idx="4088">
                  <c:v>2301.1485219824895</c:v>
                </c:pt>
                <c:pt idx="4089">
                  <c:v>2301.1485219824895</c:v>
                </c:pt>
                <c:pt idx="4090">
                  <c:v>2300.3136518033639</c:v>
                </c:pt>
                <c:pt idx="4091">
                  <c:v>2300.3136518033639</c:v>
                </c:pt>
                <c:pt idx="4092">
                  <c:v>2300.1856375559951</c:v>
                </c:pt>
                <c:pt idx="4093">
                  <c:v>2300.1856375559951</c:v>
                </c:pt>
                <c:pt idx="4094">
                  <c:v>2300.0332114014623</c:v>
                </c:pt>
                <c:pt idx="4095">
                  <c:v>2300.0332114014623</c:v>
                </c:pt>
                <c:pt idx="4096">
                  <c:v>2299.8308154860733</c:v>
                </c:pt>
                <c:pt idx="4097">
                  <c:v>2299.8308154860733</c:v>
                </c:pt>
                <c:pt idx="4098">
                  <c:v>2299.1228828313865</c:v>
                </c:pt>
                <c:pt idx="4099">
                  <c:v>2299.1228828313865</c:v>
                </c:pt>
                <c:pt idx="4100">
                  <c:v>2298.9265891685686</c:v>
                </c:pt>
                <c:pt idx="4101">
                  <c:v>2298.9265891685686</c:v>
                </c:pt>
                <c:pt idx="4102">
                  <c:v>2298.5146824999692</c:v>
                </c:pt>
                <c:pt idx="4103">
                  <c:v>2298.5146824999692</c:v>
                </c:pt>
                <c:pt idx="4104">
                  <c:v>2298.1397813357439</c:v>
                </c:pt>
                <c:pt idx="4105">
                  <c:v>2298.1397813357439</c:v>
                </c:pt>
                <c:pt idx="4106">
                  <c:v>2297.7427783595067</c:v>
                </c:pt>
                <c:pt idx="4107">
                  <c:v>2297.7427783595067</c:v>
                </c:pt>
                <c:pt idx="4108">
                  <c:v>2297.4345348947368</c:v>
                </c:pt>
                <c:pt idx="4109">
                  <c:v>2297.4345348947368</c:v>
                </c:pt>
                <c:pt idx="4110">
                  <c:v>2297.3811783950246</c:v>
                </c:pt>
                <c:pt idx="4111">
                  <c:v>2297.3811783950246</c:v>
                </c:pt>
                <c:pt idx="4112">
                  <c:v>2297.1873328022689</c:v>
                </c:pt>
                <c:pt idx="4113">
                  <c:v>2297.1873328022689</c:v>
                </c:pt>
                <c:pt idx="4114">
                  <c:v>2297.1608693937933</c:v>
                </c:pt>
                <c:pt idx="4115">
                  <c:v>2297.1608693937933</c:v>
                </c:pt>
                <c:pt idx="4116">
                  <c:v>2296.9109155809597</c:v>
                </c:pt>
                <c:pt idx="4117">
                  <c:v>2296.9109155809597</c:v>
                </c:pt>
                <c:pt idx="4118">
                  <c:v>2296.7323537495113</c:v>
                </c:pt>
                <c:pt idx="4119">
                  <c:v>2296.7323537495113</c:v>
                </c:pt>
                <c:pt idx="4120">
                  <c:v>2296.6890839232051</c:v>
                </c:pt>
                <c:pt idx="4121">
                  <c:v>2296.6890839232051</c:v>
                </c:pt>
                <c:pt idx="4122">
                  <c:v>2296.601915521177</c:v>
                </c:pt>
                <c:pt idx="4123">
                  <c:v>2296.601915521177</c:v>
                </c:pt>
                <c:pt idx="4124">
                  <c:v>2295.8590326865788</c:v>
                </c:pt>
                <c:pt idx="4125">
                  <c:v>2295.8590326865788</c:v>
                </c:pt>
                <c:pt idx="4126">
                  <c:v>2295.5771729333969</c:v>
                </c:pt>
                <c:pt idx="4127">
                  <c:v>2295.5771729333969</c:v>
                </c:pt>
                <c:pt idx="4128">
                  <c:v>2295.2992652176745</c:v>
                </c:pt>
                <c:pt idx="4129">
                  <c:v>2295.2992652176745</c:v>
                </c:pt>
                <c:pt idx="4130">
                  <c:v>2295.2638869744383</c:v>
                </c:pt>
                <c:pt idx="4131">
                  <c:v>2295.2638869744383</c:v>
                </c:pt>
                <c:pt idx="4132">
                  <c:v>2295.1894539135365</c:v>
                </c:pt>
                <c:pt idx="4133">
                  <c:v>2295.1894539135365</c:v>
                </c:pt>
                <c:pt idx="4134">
                  <c:v>2294.7321015163684</c:v>
                </c:pt>
                <c:pt idx="4135">
                  <c:v>2294.7321015163684</c:v>
                </c:pt>
                <c:pt idx="4136">
                  <c:v>2294.4883450500893</c:v>
                </c:pt>
                <c:pt idx="4137">
                  <c:v>2294.4883450500893</c:v>
                </c:pt>
                <c:pt idx="4138">
                  <c:v>2294.3561851342647</c:v>
                </c:pt>
                <c:pt idx="4139">
                  <c:v>2294.3561851342647</c:v>
                </c:pt>
                <c:pt idx="4140">
                  <c:v>2294.0913430016944</c:v>
                </c:pt>
                <c:pt idx="4141">
                  <c:v>2294.0913430016944</c:v>
                </c:pt>
                <c:pt idx="4142">
                  <c:v>2293.97104453268</c:v>
                </c:pt>
                <c:pt idx="4143">
                  <c:v>2293.97104453268</c:v>
                </c:pt>
                <c:pt idx="4144">
                  <c:v>2293.8958371280969</c:v>
                </c:pt>
                <c:pt idx="4145">
                  <c:v>2293.8958371280969</c:v>
                </c:pt>
                <c:pt idx="4146">
                  <c:v>2293.6773522992298</c:v>
                </c:pt>
                <c:pt idx="4147">
                  <c:v>2293.6773522992298</c:v>
                </c:pt>
                <c:pt idx="4148">
                  <c:v>2293.5986516802545</c:v>
                </c:pt>
                <c:pt idx="4149">
                  <c:v>2293.5986516802545</c:v>
                </c:pt>
                <c:pt idx="4150">
                  <c:v>2293.4888168322905</c:v>
                </c:pt>
                <c:pt idx="4151">
                  <c:v>2293.4888168322905</c:v>
                </c:pt>
                <c:pt idx="4152">
                  <c:v>2293.3457159575237</c:v>
                </c:pt>
                <c:pt idx="4153">
                  <c:v>2293.3457159575237</c:v>
                </c:pt>
                <c:pt idx="4154">
                  <c:v>2291.6266242114216</c:v>
                </c:pt>
                <c:pt idx="4155">
                  <c:v>2291.6266242114216</c:v>
                </c:pt>
                <c:pt idx="4156">
                  <c:v>2291.4293739278664</c:v>
                </c:pt>
                <c:pt idx="4157">
                  <c:v>2291.4293739278664</c:v>
                </c:pt>
                <c:pt idx="4158">
                  <c:v>2291.3510259812706</c:v>
                </c:pt>
                <c:pt idx="4159">
                  <c:v>2291.3510259812706</c:v>
                </c:pt>
                <c:pt idx="4160">
                  <c:v>2291.2792981619377</c:v>
                </c:pt>
                <c:pt idx="4161">
                  <c:v>2291.2792981619377</c:v>
                </c:pt>
                <c:pt idx="4162">
                  <c:v>2291.0935422419766</c:v>
                </c:pt>
                <c:pt idx="4163">
                  <c:v>2291.0935422419766</c:v>
                </c:pt>
                <c:pt idx="4164">
                  <c:v>2290.9739268616199</c:v>
                </c:pt>
                <c:pt idx="4165">
                  <c:v>2290.9739268616199</c:v>
                </c:pt>
                <c:pt idx="4166">
                  <c:v>2290.5888920207517</c:v>
                </c:pt>
                <c:pt idx="4167">
                  <c:v>2290.5888920207517</c:v>
                </c:pt>
                <c:pt idx="4168">
                  <c:v>2290.5610139000637</c:v>
                </c:pt>
                <c:pt idx="4169">
                  <c:v>2290.5610139000637</c:v>
                </c:pt>
                <c:pt idx="4170">
                  <c:v>2290.4292142286608</c:v>
                </c:pt>
                <c:pt idx="4171">
                  <c:v>2290.4292142286608</c:v>
                </c:pt>
                <c:pt idx="4172">
                  <c:v>2290.2957822328044</c:v>
                </c:pt>
                <c:pt idx="4173">
                  <c:v>2290.2957822328044</c:v>
                </c:pt>
                <c:pt idx="4174">
                  <c:v>2290.1854333224774</c:v>
                </c:pt>
                <c:pt idx="4175">
                  <c:v>2290.1854333224774</c:v>
                </c:pt>
                <c:pt idx="4176">
                  <c:v>2290.1480851505853</c:v>
                </c:pt>
                <c:pt idx="4177">
                  <c:v>2290.1480851505853</c:v>
                </c:pt>
                <c:pt idx="4178">
                  <c:v>2289.9396423891844</c:v>
                </c:pt>
                <c:pt idx="4179">
                  <c:v>2289.9396423891844</c:v>
                </c:pt>
                <c:pt idx="4180">
                  <c:v>2289.3292307971292</c:v>
                </c:pt>
                <c:pt idx="4181">
                  <c:v>2289.3292307971292</c:v>
                </c:pt>
                <c:pt idx="4182">
                  <c:v>2289.3274349188268</c:v>
                </c:pt>
                <c:pt idx="4183">
                  <c:v>2289.3274349188268</c:v>
                </c:pt>
                <c:pt idx="4184">
                  <c:v>2289.1861190138188</c:v>
                </c:pt>
                <c:pt idx="4185">
                  <c:v>2289.1861190138188</c:v>
                </c:pt>
                <c:pt idx="4186">
                  <c:v>2289.1733514964053</c:v>
                </c:pt>
                <c:pt idx="4187">
                  <c:v>2289.1733514964053</c:v>
                </c:pt>
                <c:pt idx="4188">
                  <c:v>2289.100806261853</c:v>
                </c:pt>
                <c:pt idx="4189">
                  <c:v>2289.100806261853</c:v>
                </c:pt>
                <c:pt idx="4190">
                  <c:v>2289.033230677494</c:v>
                </c:pt>
                <c:pt idx="4191">
                  <c:v>2289.033230677494</c:v>
                </c:pt>
                <c:pt idx="4192">
                  <c:v>2288.9513786206066</c:v>
                </c:pt>
                <c:pt idx="4193">
                  <c:v>2288.9513786206066</c:v>
                </c:pt>
                <c:pt idx="4194">
                  <c:v>2288.9446293864526</c:v>
                </c:pt>
                <c:pt idx="4195">
                  <c:v>2288.9446293864526</c:v>
                </c:pt>
                <c:pt idx="4196">
                  <c:v>2288.697920747878</c:v>
                </c:pt>
                <c:pt idx="4197">
                  <c:v>2288.697920747878</c:v>
                </c:pt>
                <c:pt idx="4198">
                  <c:v>2288.3314297385919</c:v>
                </c:pt>
                <c:pt idx="4199">
                  <c:v>2288.3314297385919</c:v>
                </c:pt>
                <c:pt idx="4200">
                  <c:v>2288.0441466519437</c:v>
                </c:pt>
                <c:pt idx="4201">
                  <c:v>2288.0441466519437</c:v>
                </c:pt>
                <c:pt idx="4202">
                  <c:v>2287.8984077622285</c:v>
                </c:pt>
                <c:pt idx="4203">
                  <c:v>2287.8984077622285</c:v>
                </c:pt>
                <c:pt idx="4204">
                  <c:v>2287.6663036575483</c:v>
                </c:pt>
                <c:pt idx="4205">
                  <c:v>2287.6663036575483</c:v>
                </c:pt>
                <c:pt idx="4206">
                  <c:v>2287.4022133847757</c:v>
                </c:pt>
                <c:pt idx="4207">
                  <c:v>2287.4022133847757</c:v>
                </c:pt>
                <c:pt idx="4208">
                  <c:v>2287.3155054667159</c:v>
                </c:pt>
                <c:pt idx="4209">
                  <c:v>2287.3155054667159</c:v>
                </c:pt>
                <c:pt idx="4210">
                  <c:v>2287.2279873628113</c:v>
                </c:pt>
                <c:pt idx="4211">
                  <c:v>2287.2279873628113</c:v>
                </c:pt>
                <c:pt idx="4212">
                  <c:v>2287.1763968358891</c:v>
                </c:pt>
                <c:pt idx="4213">
                  <c:v>2287.1763968358891</c:v>
                </c:pt>
                <c:pt idx="4214">
                  <c:v>2287.147197280663</c:v>
                </c:pt>
                <c:pt idx="4215">
                  <c:v>2287.147197280663</c:v>
                </c:pt>
                <c:pt idx="4216">
                  <c:v>2287.0163167716928</c:v>
                </c:pt>
                <c:pt idx="4217">
                  <c:v>2287.0163167716928</c:v>
                </c:pt>
                <c:pt idx="4218">
                  <c:v>2286.9998625388926</c:v>
                </c:pt>
                <c:pt idx="4219">
                  <c:v>2286.9998625388926</c:v>
                </c:pt>
                <c:pt idx="4220">
                  <c:v>2286.8843346392127</c:v>
                </c:pt>
                <c:pt idx="4221">
                  <c:v>2286.8843346392127</c:v>
                </c:pt>
                <c:pt idx="4222">
                  <c:v>2286.8708464418401</c:v>
                </c:pt>
                <c:pt idx="4223">
                  <c:v>2286.8708464418401</c:v>
                </c:pt>
                <c:pt idx="4224">
                  <c:v>2286.7531669818295</c:v>
                </c:pt>
                <c:pt idx="4225">
                  <c:v>2286.7531669818295</c:v>
                </c:pt>
                <c:pt idx="4226">
                  <c:v>2286.5458694058998</c:v>
                </c:pt>
                <c:pt idx="4227">
                  <c:v>2286.5458694058998</c:v>
                </c:pt>
                <c:pt idx="4228">
                  <c:v>2286.3603560939882</c:v>
                </c:pt>
                <c:pt idx="4229">
                  <c:v>2286.3603560939882</c:v>
                </c:pt>
                <c:pt idx="4230">
                  <c:v>2285.9672049417554</c:v>
                </c:pt>
                <c:pt idx="4231">
                  <c:v>2285.9672049417554</c:v>
                </c:pt>
                <c:pt idx="4232">
                  <c:v>2285.9099720178228</c:v>
                </c:pt>
                <c:pt idx="4233">
                  <c:v>2285.9099720178228</c:v>
                </c:pt>
                <c:pt idx="4234">
                  <c:v>2285.8909343990695</c:v>
                </c:pt>
                <c:pt idx="4235">
                  <c:v>2285.8909343990695</c:v>
                </c:pt>
                <c:pt idx="4236">
                  <c:v>2285.624575003681</c:v>
                </c:pt>
                <c:pt idx="4237">
                  <c:v>2285.624575003681</c:v>
                </c:pt>
                <c:pt idx="4238">
                  <c:v>2285.4688454118368</c:v>
                </c:pt>
                <c:pt idx="4239">
                  <c:v>2285.4688454118368</c:v>
                </c:pt>
                <c:pt idx="4240">
                  <c:v>2285.4230635555896</c:v>
                </c:pt>
                <c:pt idx="4241">
                  <c:v>2285.4230635555896</c:v>
                </c:pt>
                <c:pt idx="4242">
                  <c:v>2285.0829313639219</c:v>
                </c:pt>
                <c:pt idx="4243">
                  <c:v>2285.0829313639219</c:v>
                </c:pt>
                <c:pt idx="4244">
                  <c:v>2284.9425461495152</c:v>
                </c:pt>
                <c:pt idx="4245">
                  <c:v>2284.9425461495152</c:v>
                </c:pt>
                <c:pt idx="4246">
                  <c:v>2284.0288090226827</c:v>
                </c:pt>
                <c:pt idx="4247">
                  <c:v>2284.0288090226827</c:v>
                </c:pt>
                <c:pt idx="4248">
                  <c:v>2283.5419098106686</c:v>
                </c:pt>
                <c:pt idx="4249">
                  <c:v>2283.5419098106686</c:v>
                </c:pt>
                <c:pt idx="4250">
                  <c:v>2282.9525994003175</c:v>
                </c:pt>
                <c:pt idx="4251">
                  <c:v>2282.9525994003175</c:v>
                </c:pt>
                <c:pt idx="4252">
                  <c:v>2282.7250830563294</c:v>
                </c:pt>
                <c:pt idx="4253">
                  <c:v>2282.7250830563294</c:v>
                </c:pt>
                <c:pt idx="4254">
                  <c:v>2282.5922964424481</c:v>
                </c:pt>
                <c:pt idx="4255">
                  <c:v>2282.5922964424481</c:v>
                </c:pt>
                <c:pt idx="4256">
                  <c:v>2282.5734314687143</c:v>
                </c:pt>
                <c:pt idx="4257">
                  <c:v>2282.5734314687143</c:v>
                </c:pt>
                <c:pt idx="4258">
                  <c:v>2282.5253586357508</c:v>
                </c:pt>
                <c:pt idx="4259">
                  <c:v>2282.5253586357508</c:v>
                </c:pt>
                <c:pt idx="4260">
                  <c:v>2282.09903440163</c:v>
                </c:pt>
                <c:pt idx="4261">
                  <c:v>2282.09903440163</c:v>
                </c:pt>
                <c:pt idx="4262">
                  <c:v>2281.9745158659366</c:v>
                </c:pt>
                <c:pt idx="4263">
                  <c:v>2281.9745158659366</c:v>
                </c:pt>
                <c:pt idx="4264">
                  <c:v>2281.9141480719086</c:v>
                </c:pt>
                <c:pt idx="4265">
                  <c:v>2281.9141480719086</c:v>
                </c:pt>
                <c:pt idx="4266">
                  <c:v>2281.8155492887131</c:v>
                </c:pt>
                <c:pt idx="4267">
                  <c:v>2281.8155492887131</c:v>
                </c:pt>
                <c:pt idx="4268">
                  <c:v>2281.7260883465879</c:v>
                </c:pt>
                <c:pt idx="4269">
                  <c:v>2281.7260883465879</c:v>
                </c:pt>
                <c:pt idx="4270">
                  <c:v>2281.5068236620741</c:v>
                </c:pt>
                <c:pt idx="4271">
                  <c:v>2281.5068236620741</c:v>
                </c:pt>
                <c:pt idx="4272">
                  <c:v>2281.5003152334561</c:v>
                </c:pt>
                <c:pt idx="4273">
                  <c:v>2281.5003152334561</c:v>
                </c:pt>
                <c:pt idx="4274">
                  <c:v>2281.1973008684204</c:v>
                </c:pt>
                <c:pt idx="4275">
                  <c:v>2281.1973008684204</c:v>
                </c:pt>
                <c:pt idx="4276">
                  <c:v>2281.1808651701158</c:v>
                </c:pt>
                <c:pt idx="4277">
                  <c:v>2281.1808651701158</c:v>
                </c:pt>
                <c:pt idx="4278">
                  <c:v>2281.0256838740652</c:v>
                </c:pt>
                <c:pt idx="4279">
                  <c:v>2281.0256838740652</c:v>
                </c:pt>
                <c:pt idx="4280">
                  <c:v>2281.0177906018666</c:v>
                </c:pt>
                <c:pt idx="4281">
                  <c:v>2281.0177906018666</c:v>
                </c:pt>
                <c:pt idx="4282">
                  <c:v>2280.5155480763979</c:v>
                </c:pt>
                <c:pt idx="4283">
                  <c:v>2280.5155480763979</c:v>
                </c:pt>
                <c:pt idx="4284">
                  <c:v>2279.8709661273015</c:v>
                </c:pt>
                <c:pt idx="4285">
                  <c:v>2279.8709661273015</c:v>
                </c:pt>
                <c:pt idx="4286">
                  <c:v>2279.4103621311883</c:v>
                </c:pt>
                <c:pt idx="4287">
                  <c:v>2279.4103621311883</c:v>
                </c:pt>
                <c:pt idx="4288">
                  <c:v>2279.2402034970933</c:v>
                </c:pt>
                <c:pt idx="4289">
                  <c:v>2279.2402034970933</c:v>
                </c:pt>
                <c:pt idx="4290">
                  <c:v>2279.1370461260613</c:v>
                </c:pt>
                <c:pt idx="4291">
                  <c:v>2279.1370461260613</c:v>
                </c:pt>
                <c:pt idx="4292">
                  <c:v>2278.5145618698521</c:v>
                </c:pt>
                <c:pt idx="4293">
                  <c:v>2278.5145618698521</c:v>
                </c:pt>
                <c:pt idx="4294">
                  <c:v>2278.463254475877</c:v>
                </c:pt>
                <c:pt idx="4295">
                  <c:v>2278.463254475877</c:v>
                </c:pt>
                <c:pt idx="4296">
                  <c:v>2278.3851838217711</c:v>
                </c:pt>
                <c:pt idx="4297">
                  <c:v>2278.3851838217711</c:v>
                </c:pt>
                <c:pt idx="4298">
                  <c:v>2277.7647284554537</c:v>
                </c:pt>
                <c:pt idx="4299">
                  <c:v>2277.7647284554537</c:v>
                </c:pt>
                <c:pt idx="4300">
                  <c:v>2277.5878113820627</c:v>
                </c:pt>
                <c:pt idx="4301">
                  <c:v>2277.5878113820627</c:v>
                </c:pt>
                <c:pt idx="4302">
                  <c:v>2277.5473674623154</c:v>
                </c:pt>
                <c:pt idx="4303">
                  <c:v>2277.5473674623154</c:v>
                </c:pt>
                <c:pt idx="4304">
                  <c:v>2277.2823261225435</c:v>
                </c:pt>
                <c:pt idx="4305">
                  <c:v>2277.2823261225435</c:v>
                </c:pt>
                <c:pt idx="4306">
                  <c:v>2277.0556200197975</c:v>
                </c:pt>
                <c:pt idx="4307">
                  <c:v>2277.0556200197975</c:v>
                </c:pt>
                <c:pt idx="4308">
                  <c:v>2277.0060551671904</c:v>
                </c:pt>
                <c:pt idx="4309">
                  <c:v>2277.0060551671904</c:v>
                </c:pt>
                <c:pt idx="4310">
                  <c:v>2276.8879192649279</c:v>
                </c:pt>
                <c:pt idx="4311">
                  <c:v>2276.8879192649279</c:v>
                </c:pt>
                <c:pt idx="4312">
                  <c:v>2276.8722125595586</c:v>
                </c:pt>
                <c:pt idx="4313">
                  <c:v>2276.8722125595586</c:v>
                </c:pt>
                <c:pt idx="4314">
                  <c:v>2276.5926982236256</c:v>
                </c:pt>
                <c:pt idx="4315">
                  <c:v>2276.5926982236256</c:v>
                </c:pt>
                <c:pt idx="4316">
                  <c:v>2276.5575002954347</c:v>
                </c:pt>
                <c:pt idx="4317">
                  <c:v>2276.5575002954347</c:v>
                </c:pt>
                <c:pt idx="4318">
                  <c:v>2276.5144320603331</c:v>
                </c:pt>
                <c:pt idx="4319">
                  <c:v>2276.5144320603331</c:v>
                </c:pt>
                <c:pt idx="4320">
                  <c:v>2276.4733346541921</c:v>
                </c:pt>
                <c:pt idx="4321">
                  <c:v>2276.4733346541921</c:v>
                </c:pt>
                <c:pt idx="4322">
                  <c:v>2276.2602473253705</c:v>
                </c:pt>
                <c:pt idx="4323">
                  <c:v>2276.2602473253705</c:v>
                </c:pt>
                <c:pt idx="4324">
                  <c:v>2276.0797257417539</c:v>
                </c:pt>
                <c:pt idx="4325">
                  <c:v>2276.0797257417539</c:v>
                </c:pt>
                <c:pt idx="4326">
                  <c:v>2275.2488092585918</c:v>
                </c:pt>
                <c:pt idx="4327">
                  <c:v>2275.2488092585918</c:v>
                </c:pt>
                <c:pt idx="4328">
                  <c:v>2275.0304239706461</c:v>
                </c:pt>
                <c:pt idx="4329">
                  <c:v>2275.0304239706461</c:v>
                </c:pt>
                <c:pt idx="4330">
                  <c:v>2274.5755725273743</c:v>
                </c:pt>
                <c:pt idx="4331">
                  <c:v>2274.5755725273743</c:v>
                </c:pt>
                <c:pt idx="4332">
                  <c:v>2274.4877397989508</c:v>
                </c:pt>
                <c:pt idx="4333">
                  <c:v>2274.4877397989508</c:v>
                </c:pt>
                <c:pt idx="4334">
                  <c:v>2274.4564486947029</c:v>
                </c:pt>
                <c:pt idx="4335">
                  <c:v>2274.4564486947029</c:v>
                </c:pt>
                <c:pt idx="4336">
                  <c:v>2274.3078157547839</c:v>
                </c:pt>
                <c:pt idx="4337">
                  <c:v>2274.3078157547839</c:v>
                </c:pt>
                <c:pt idx="4338">
                  <c:v>2274.0442517861666</c:v>
                </c:pt>
                <c:pt idx="4339">
                  <c:v>2274.0442517861666</c:v>
                </c:pt>
                <c:pt idx="4340">
                  <c:v>2274.0140429312041</c:v>
                </c:pt>
                <c:pt idx="4341">
                  <c:v>2274.0140429312041</c:v>
                </c:pt>
                <c:pt idx="4342">
                  <c:v>2273.7674406175897</c:v>
                </c:pt>
                <c:pt idx="4343">
                  <c:v>2273.7674406175897</c:v>
                </c:pt>
                <c:pt idx="4344">
                  <c:v>2273.4961274848433</c:v>
                </c:pt>
                <c:pt idx="4345">
                  <c:v>2273.4961274848433</c:v>
                </c:pt>
                <c:pt idx="4346">
                  <c:v>2273.433650501479</c:v>
                </c:pt>
                <c:pt idx="4347">
                  <c:v>2273.433650501479</c:v>
                </c:pt>
                <c:pt idx="4348">
                  <c:v>2273.3054023018371</c:v>
                </c:pt>
                <c:pt idx="4349">
                  <c:v>2273.3054023018371</c:v>
                </c:pt>
                <c:pt idx="4350">
                  <c:v>2273.0064487146228</c:v>
                </c:pt>
                <c:pt idx="4351">
                  <c:v>2273.0064487146228</c:v>
                </c:pt>
                <c:pt idx="4352">
                  <c:v>2272.8629825105031</c:v>
                </c:pt>
                <c:pt idx="4353">
                  <c:v>2272.8629825105031</c:v>
                </c:pt>
                <c:pt idx="4354">
                  <c:v>2272.2399739042417</c:v>
                </c:pt>
                <c:pt idx="4355">
                  <c:v>2272.2399739042417</c:v>
                </c:pt>
                <c:pt idx="4356">
                  <c:v>2271.5644335920292</c:v>
                </c:pt>
                <c:pt idx="4357">
                  <c:v>2271.5644335920292</c:v>
                </c:pt>
                <c:pt idx="4358">
                  <c:v>2271.4910932780062</c:v>
                </c:pt>
                <c:pt idx="4359">
                  <c:v>2271.4910932780062</c:v>
                </c:pt>
                <c:pt idx="4360">
                  <c:v>2271.0672177078322</c:v>
                </c:pt>
                <c:pt idx="4361">
                  <c:v>2271.0672177078322</c:v>
                </c:pt>
                <c:pt idx="4362">
                  <c:v>2270.7620308571213</c:v>
                </c:pt>
                <c:pt idx="4363">
                  <c:v>2270.7620308571213</c:v>
                </c:pt>
                <c:pt idx="4364">
                  <c:v>2270.7386847140187</c:v>
                </c:pt>
                <c:pt idx="4365">
                  <c:v>2270.7386847140187</c:v>
                </c:pt>
                <c:pt idx="4366">
                  <c:v>2270.6876669476669</c:v>
                </c:pt>
                <c:pt idx="4367">
                  <c:v>2270.6876669476669</c:v>
                </c:pt>
                <c:pt idx="4368">
                  <c:v>2270.4551546233497</c:v>
                </c:pt>
                <c:pt idx="4369">
                  <c:v>2270.4551546233497</c:v>
                </c:pt>
                <c:pt idx="4370">
                  <c:v>2270.1830153902247</c:v>
                </c:pt>
                <c:pt idx="4371">
                  <c:v>2270.1830153902247</c:v>
                </c:pt>
                <c:pt idx="4372">
                  <c:v>2269.9712202561686</c:v>
                </c:pt>
                <c:pt idx="4373">
                  <c:v>2269.9712202561686</c:v>
                </c:pt>
                <c:pt idx="4374">
                  <c:v>2269.7399393441174</c:v>
                </c:pt>
                <c:pt idx="4375">
                  <c:v>2269.7399393441174</c:v>
                </c:pt>
                <c:pt idx="4376">
                  <c:v>2269.6439505157878</c:v>
                </c:pt>
                <c:pt idx="4377">
                  <c:v>2269.6439505157878</c:v>
                </c:pt>
                <c:pt idx="4378">
                  <c:v>2269.3405401175683</c:v>
                </c:pt>
                <c:pt idx="4379">
                  <c:v>2269.3405401175683</c:v>
                </c:pt>
                <c:pt idx="4380">
                  <c:v>2269.3014202342033</c:v>
                </c:pt>
                <c:pt idx="4381">
                  <c:v>2269.3014202342033</c:v>
                </c:pt>
                <c:pt idx="4382">
                  <c:v>2269.2577566792315</c:v>
                </c:pt>
                <c:pt idx="4383">
                  <c:v>2269.2577566792315</c:v>
                </c:pt>
                <c:pt idx="4384">
                  <c:v>2268.9778846211916</c:v>
                </c:pt>
                <c:pt idx="4385">
                  <c:v>2268.9778846211916</c:v>
                </c:pt>
                <c:pt idx="4386">
                  <c:v>2268.8390577805785</c:v>
                </c:pt>
                <c:pt idx="4387">
                  <c:v>2268.8390577805785</c:v>
                </c:pt>
                <c:pt idx="4388">
                  <c:v>2268.7156878131709</c:v>
                </c:pt>
                <c:pt idx="4389">
                  <c:v>2268.7156878131709</c:v>
                </c:pt>
                <c:pt idx="4390">
                  <c:v>2268.7146420460881</c:v>
                </c:pt>
                <c:pt idx="4391">
                  <c:v>2268.7146420460881</c:v>
                </c:pt>
                <c:pt idx="4392">
                  <c:v>2268.6538348961585</c:v>
                </c:pt>
                <c:pt idx="4393">
                  <c:v>2268.6538348961585</c:v>
                </c:pt>
                <c:pt idx="4394">
                  <c:v>2268.3757539996914</c:v>
                </c:pt>
                <c:pt idx="4395">
                  <c:v>2268.3757539996914</c:v>
                </c:pt>
                <c:pt idx="4396">
                  <c:v>2268.3645896703006</c:v>
                </c:pt>
                <c:pt idx="4397">
                  <c:v>2268.3645896703006</c:v>
                </c:pt>
                <c:pt idx="4398">
                  <c:v>2268.2895210512474</c:v>
                </c:pt>
                <c:pt idx="4399">
                  <c:v>2268.2895210512474</c:v>
                </c:pt>
                <c:pt idx="4400">
                  <c:v>2267.8420019094897</c:v>
                </c:pt>
                <c:pt idx="4401">
                  <c:v>2267.8420019094897</c:v>
                </c:pt>
                <c:pt idx="4402">
                  <c:v>2267.7216502617925</c:v>
                </c:pt>
                <c:pt idx="4403">
                  <c:v>2267.7216502617925</c:v>
                </c:pt>
                <c:pt idx="4404">
                  <c:v>2267.670750050936</c:v>
                </c:pt>
                <c:pt idx="4405">
                  <c:v>2267.670750050936</c:v>
                </c:pt>
                <c:pt idx="4406">
                  <c:v>2267.3883698834657</c:v>
                </c:pt>
                <c:pt idx="4407">
                  <c:v>2267.3883698834657</c:v>
                </c:pt>
                <c:pt idx="4408">
                  <c:v>2267.2473790844724</c:v>
                </c:pt>
                <c:pt idx="4409">
                  <c:v>2267.2473790844724</c:v>
                </c:pt>
                <c:pt idx="4410">
                  <c:v>2266.9755043116529</c:v>
                </c:pt>
                <c:pt idx="4411">
                  <c:v>2266.9755043116529</c:v>
                </c:pt>
                <c:pt idx="4412">
                  <c:v>2266.8975756858854</c:v>
                </c:pt>
                <c:pt idx="4413">
                  <c:v>2266.8975756858854</c:v>
                </c:pt>
                <c:pt idx="4414">
                  <c:v>2266.8549251699942</c:v>
                </c:pt>
                <c:pt idx="4415">
                  <c:v>2266.8549251699942</c:v>
                </c:pt>
                <c:pt idx="4416">
                  <c:v>2266.8174387837398</c:v>
                </c:pt>
                <c:pt idx="4417">
                  <c:v>2266.8174387837398</c:v>
                </c:pt>
                <c:pt idx="4418">
                  <c:v>2266.7870838176809</c:v>
                </c:pt>
                <c:pt idx="4419">
                  <c:v>2266.7870838176809</c:v>
                </c:pt>
                <c:pt idx="4420">
                  <c:v>2266.5046102002839</c:v>
                </c:pt>
                <c:pt idx="4421">
                  <c:v>2266.5046102002839</c:v>
                </c:pt>
                <c:pt idx="4422">
                  <c:v>2266.4744241489461</c:v>
                </c:pt>
                <c:pt idx="4423">
                  <c:v>2266.4744241489461</c:v>
                </c:pt>
                <c:pt idx="4424">
                  <c:v>2266.2511159986707</c:v>
                </c:pt>
                <c:pt idx="4425">
                  <c:v>2266.2511159986707</c:v>
                </c:pt>
                <c:pt idx="4426">
                  <c:v>2266.1509553973983</c:v>
                </c:pt>
                <c:pt idx="4427">
                  <c:v>2266.1509553973983</c:v>
                </c:pt>
                <c:pt idx="4428">
                  <c:v>2266.0586296325268</c:v>
                </c:pt>
                <c:pt idx="4429">
                  <c:v>2266.0586296325268</c:v>
                </c:pt>
                <c:pt idx="4430">
                  <c:v>2265.9817611820995</c:v>
                </c:pt>
                <c:pt idx="4431">
                  <c:v>2265.9817611820995</c:v>
                </c:pt>
                <c:pt idx="4432">
                  <c:v>2265.099320747554</c:v>
                </c:pt>
                <c:pt idx="4433">
                  <c:v>2265.099320747554</c:v>
                </c:pt>
                <c:pt idx="4434">
                  <c:v>2265.0195553078543</c:v>
                </c:pt>
                <c:pt idx="4435">
                  <c:v>2265.0195553078543</c:v>
                </c:pt>
                <c:pt idx="4436">
                  <c:v>2264.6115894246591</c:v>
                </c:pt>
                <c:pt idx="4437">
                  <c:v>2264.6115894246591</c:v>
                </c:pt>
                <c:pt idx="4438">
                  <c:v>2264.4307508059396</c:v>
                </c:pt>
                <c:pt idx="4439">
                  <c:v>2264.4307508059396</c:v>
                </c:pt>
                <c:pt idx="4440">
                  <c:v>2264.1733045110282</c:v>
                </c:pt>
                <c:pt idx="4441">
                  <c:v>2264.1733045110282</c:v>
                </c:pt>
                <c:pt idx="4442">
                  <c:v>2264.0039092951947</c:v>
                </c:pt>
                <c:pt idx="4443">
                  <c:v>2264.0039092951947</c:v>
                </c:pt>
                <c:pt idx="4444">
                  <c:v>2263.9971440497443</c:v>
                </c:pt>
                <c:pt idx="4445">
                  <c:v>2263.9971440497443</c:v>
                </c:pt>
                <c:pt idx="4446">
                  <c:v>2263.9727101100648</c:v>
                </c:pt>
                <c:pt idx="4447">
                  <c:v>2263.9727101100648</c:v>
                </c:pt>
                <c:pt idx="4448">
                  <c:v>2263.680191141907</c:v>
                </c:pt>
                <c:pt idx="4449">
                  <c:v>2263.680191141907</c:v>
                </c:pt>
                <c:pt idx="4450">
                  <c:v>2263.4313045668418</c:v>
                </c:pt>
                <c:pt idx="4451">
                  <c:v>2263.4313045668418</c:v>
                </c:pt>
                <c:pt idx="4452">
                  <c:v>2263.3033240043383</c:v>
                </c:pt>
                <c:pt idx="4453">
                  <c:v>2263.3033240043383</c:v>
                </c:pt>
                <c:pt idx="4454">
                  <c:v>2263.0917096673174</c:v>
                </c:pt>
                <c:pt idx="4455">
                  <c:v>2263.0917096673174</c:v>
                </c:pt>
                <c:pt idx="4456">
                  <c:v>2263.0313500641942</c:v>
                </c:pt>
                <c:pt idx="4457">
                  <c:v>2263.0313500641942</c:v>
                </c:pt>
                <c:pt idx="4458">
                  <c:v>2262.9303385799058</c:v>
                </c:pt>
                <c:pt idx="4459">
                  <c:v>2262.9303385799058</c:v>
                </c:pt>
                <c:pt idx="4460">
                  <c:v>2262.8372440762964</c:v>
                </c:pt>
                <c:pt idx="4461">
                  <c:v>2262.8372440762964</c:v>
                </c:pt>
                <c:pt idx="4462">
                  <c:v>2262.8035433144146</c:v>
                </c:pt>
                <c:pt idx="4463">
                  <c:v>2262.8035433144146</c:v>
                </c:pt>
                <c:pt idx="4464">
                  <c:v>2261.5037484459335</c:v>
                </c:pt>
                <c:pt idx="4465">
                  <c:v>2261.5037484459335</c:v>
                </c:pt>
                <c:pt idx="4466">
                  <c:v>2260.9609631245539</c:v>
                </c:pt>
                <c:pt idx="4467">
                  <c:v>2260.9609631245539</c:v>
                </c:pt>
                <c:pt idx="4468">
                  <c:v>2260.7608020736066</c:v>
                </c:pt>
                <c:pt idx="4469">
                  <c:v>2260.7608020736066</c:v>
                </c:pt>
                <c:pt idx="4470">
                  <c:v>2260.5706607871525</c:v>
                </c:pt>
                <c:pt idx="4471">
                  <c:v>2260.5706607871525</c:v>
                </c:pt>
                <c:pt idx="4472">
                  <c:v>2260.2386453924646</c:v>
                </c:pt>
                <c:pt idx="4473">
                  <c:v>2260.2386453924646</c:v>
                </c:pt>
                <c:pt idx="4474">
                  <c:v>2260.1918331422703</c:v>
                </c:pt>
                <c:pt idx="4475">
                  <c:v>2260.1918331422703</c:v>
                </c:pt>
                <c:pt idx="4476">
                  <c:v>2260.1296302168976</c:v>
                </c:pt>
                <c:pt idx="4477">
                  <c:v>2260.1296302168976</c:v>
                </c:pt>
                <c:pt idx="4478">
                  <c:v>2259.8447937595688</c:v>
                </c:pt>
                <c:pt idx="4479">
                  <c:v>2259.8447937595688</c:v>
                </c:pt>
                <c:pt idx="4480">
                  <c:v>2259.7713233417116</c:v>
                </c:pt>
                <c:pt idx="4481">
                  <c:v>2259.7713233417116</c:v>
                </c:pt>
                <c:pt idx="4482">
                  <c:v>2258.939121868435</c:v>
                </c:pt>
                <c:pt idx="4483">
                  <c:v>2258.939121868435</c:v>
                </c:pt>
                <c:pt idx="4484">
                  <c:v>2258.776157142132</c:v>
                </c:pt>
                <c:pt idx="4485">
                  <c:v>2258.776157142132</c:v>
                </c:pt>
                <c:pt idx="4486">
                  <c:v>2258.0400190230498</c:v>
                </c:pt>
                <c:pt idx="4487">
                  <c:v>2258.0400190230498</c:v>
                </c:pt>
                <c:pt idx="4488">
                  <c:v>2257.9742341921919</c:v>
                </c:pt>
                <c:pt idx="4489">
                  <c:v>2257.9742341921919</c:v>
                </c:pt>
                <c:pt idx="4490">
                  <c:v>2257.6347378725563</c:v>
                </c:pt>
                <c:pt idx="4491">
                  <c:v>2257.6347378725563</c:v>
                </c:pt>
                <c:pt idx="4492">
                  <c:v>2257.3142518373511</c:v>
                </c:pt>
                <c:pt idx="4493">
                  <c:v>2257.3142518373511</c:v>
                </c:pt>
                <c:pt idx="4494">
                  <c:v>2257.2787777297431</c:v>
                </c:pt>
                <c:pt idx="4495">
                  <c:v>2257.2787777297431</c:v>
                </c:pt>
                <c:pt idx="4496">
                  <c:v>2256.9271918030927</c:v>
                </c:pt>
                <c:pt idx="4497">
                  <c:v>2256.9271918030927</c:v>
                </c:pt>
                <c:pt idx="4498">
                  <c:v>2256.7906534820777</c:v>
                </c:pt>
                <c:pt idx="4499">
                  <c:v>2256.7906534820777</c:v>
                </c:pt>
                <c:pt idx="4500">
                  <c:v>2256.7568676122792</c:v>
                </c:pt>
                <c:pt idx="4501">
                  <c:v>2256.7568676122792</c:v>
                </c:pt>
                <c:pt idx="4502">
                  <c:v>2255.9312771983946</c:v>
                </c:pt>
                <c:pt idx="4503">
                  <c:v>2255.9312771983946</c:v>
                </c:pt>
                <c:pt idx="4504">
                  <c:v>2255.779781689238</c:v>
                </c:pt>
                <c:pt idx="4505">
                  <c:v>2255.779781689238</c:v>
                </c:pt>
                <c:pt idx="4506">
                  <c:v>2255.6056417453074</c:v>
                </c:pt>
                <c:pt idx="4507">
                  <c:v>2255.6056417453074</c:v>
                </c:pt>
                <c:pt idx="4508">
                  <c:v>2255.5941163696689</c:v>
                </c:pt>
                <c:pt idx="4509">
                  <c:v>2255.5941163696689</c:v>
                </c:pt>
                <c:pt idx="4510">
                  <c:v>2255.4385474603482</c:v>
                </c:pt>
                <c:pt idx="4511">
                  <c:v>2255.4385474603482</c:v>
                </c:pt>
                <c:pt idx="4512">
                  <c:v>2255.0507308803453</c:v>
                </c:pt>
                <c:pt idx="4513">
                  <c:v>2255.0507308803453</c:v>
                </c:pt>
                <c:pt idx="4514">
                  <c:v>2254.7609809152295</c:v>
                </c:pt>
                <c:pt idx="4515">
                  <c:v>2254.7609809152295</c:v>
                </c:pt>
                <c:pt idx="4516">
                  <c:v>2253.6746360164198</c:v>
                </c:pt>
                <c:pt idx="4517">
                  <c:v>2253.6746360164198</c:v>
                </c:pt>
                <c:pt idx="4518">
                  <c:v>2253.46419046252</c:v>
                </c:pt>
                <c:pt idx="4519">
                  <c:v>2253.46419046252</c:v>
                </c:pt>
                <c:pt idx="4520">
                  <c:v>2253.1405383569595</c:v>
                </c:pt>
                <c:pt idx="4521">
                  <c:v>2253.1405383569595</c:v>
                </c:pt>
                <c:pt idx="4522">
                  <c:v>2252.8209237698256</c:v>
                </c:pt>
                <c:pt idx="4523">
                  <c:v>2252.8209237698256</c:v>
                </c:pt>
                <c:pt idx="4524">
                  <c:v>2252.71507521185</c:v>
                </c:pt>
                <c:pt idx="4525">
                  <c:v>2252.71507521185</c:v>
                </c:pt>
                <c:pt idx="4526">
                  <c:v>2252.6743341432239</c:v>
                </c:pt>
                <c:pt idx="4527">
                  <c:v>2252.6743341432239</c:v>
                </c:pt>
                <c:pt idx="4528">
                  <c:v>2252.5923776650488</c:v>
                </c:pt>
                <c:pt idx="4529">
                  <c:v>2252.5923776650488</c:v>
                </c:pt>
                <c:pt idx="4530">
                  <c:v>2252.5219221519001</c:v>
                </c:pt>
                <c:pt idx="4531">
                  <c:v>2252.5219221519001</c:v>
                </c:pt>
                <c:pt idx="4532">
                  <c:v>2252.3555119122957</c:v>
                </c:pt>
                <c:pt idx="4533">
                  <c:v>2252.3555119122957</c:v>
                </c:pt>
                <c:pt idx="4534">
                  <c:v>2252.2460595273319</c:v>
                </c:pt>
                <c:pt idx="4535">
                  <c:v>2252.2460595273319</c:v>
                </c:pt>
                <c:pt idx="4536">
                  <c:v>2252.0134609106872</c:v>
                </c:pt>
                <c:pt idx="4537">
                  <c:v>2252.0134609106872</c:v>
                </c:pt>
                <c:pt idx="4538">
                  <c:v>2251.9589823977744</c:v>
                </c:pt>
                <c:pt idx="4539">
                  <c:v>2251.9589823977744</c:v>
                </c:pt>
                <c:pt idx="4540">
                  <c:v>2251.9144252800711</c:v>
                </c:pt>
                <c:pt idx="4541">
                  <c:v>2251.9144252800711</c:v>
                </c:pt>
                <c:pt idx="4542">
                  <c:v>2251.7740016848211</c:v>
                </c:pt>
                <c:pt idx="4543">
                  <c:v>2251.7740016848211</c:v>
                </c:pt>
                <c:pt idx="4544">
                  <c:v>2251.7083574902786</c:v>
                </c:pt>
                <c:pt idx="4545">
                  <c:v>2251.7083574902786</c:v>
                </c:pt>
                <c:pt idx="4546">
                  <c:v>2251.6973848391995</c:v>
                </c:pt>
                <c:pt idx="4547">
                  <c:v>2251.6973848391995</c:v>
                </c:pt>
                <c:pt idx="4548">
                  <c:v>2251.6461729114503</c:v>
                </c:pt>
                <c:pt idx="4549">
                  <c:v>2251.6461729114503</c:v>
                </c:pt>
                <c:pt idx="4550">
                  <c:v>2251.5056125067435</c:v>
                </c:pt>
                <c:pt idx="4551">
                  <c:v>2251.5056125067435</c:v>
                </c:pt>
                <c:pt idx="4552">
                  <c:v>2251.3676291661236</c:v>
                </c:pt>
                <c:pt idx="4553">
                  <c:v>2251.3676291661236</c:v>
                </c:pt>
                <c:pt idx="4554">
                  <c:v>2251.0888667668532</c:v>
                </c:pt>
                <c:pt idx="4555">
                  <c:v>2251.0888667668532</c:v>
                </c:pt>
                <c:pt idx="4556">
                  <c:v>2251.0119464112345</c:v>
                </c:pt>
                <c:pt idx="4557">
                  <c:v>2251.0119464112345</c:v>
                </c:pt>
                <c:pt idx="4558">
                  <c:v>2250.9187849627419</c:v>
                </c:pt>
                <c:pt idx="4559">
                  <c:v>2250.9187849627419</c:v>
                </c:pt>
                <c:pt idx="4560">
                  <c:v>2250.0837568569318</c:v>
                </c:pt>
                <c:pt idx="4561">
                  <c:v>2250.0837568569318</c:v>
                </c:pt>
                <c:pt idx="4562">
                  <c:v>2249.6038556007102</c:v>
                </c:pt>
                <c:pt idx="4563">
                  <c:v>2249.6038556007102</c:v>
                </c:pt>
                <c:pt idx="4564">
                  <c:v>2249.5316245553968</c:v>
                </c:pt>
                <c:pt idx="4565">
                  <c:v>2249.5316245553968</c:v>
                </c:pt>
                <c:pt idx="4566">
                  <c:v>2248.9005386806707</c:v>
                </c:pt>
                <c:pt idx="4567">
                  <c:v>2248.9005386806707</c:v>
                </c:pt>
                <c:pt idx="4568">
                  <c:v>2248.7919223803233</c:v>
                </c:pt>
                <c:pt idx="4569">
                  <c:v>2248.7919223803233</c:v>
                </c:pt>
                <c:pt idx="4570">
                  <c:v>2248.7733248608552</c:v>
                </c:pt>
                <c:pt idx="4571">
                  <c:v>2248.7733248608552</c:v>
                </c:pt>
                <c:pt idx="4572">
                  <c:v>2248.2769255486664</c:v>
                </c:pt>
                <c:pt idx="4573">
                  <c:v>2248.2769255486664</c:v>
                </c:pt>
                <c:pt idx="4574">
                  <c:v>2248.2419582206617</c:v>
                </c:pt>
                <c:pt idx="4575">
                  <c:v>2248.2419582206617</c:v>
                </c:pt>
                <c:pt idx="4576">
                  <c:v>2248.2274899711033</c:v>
                </c:pt>
                <c:pt idx="4577">
                  <c:v>2248.2274899711033</c:v>
                </c:pt>
                <c:pt idx="4578">
                  <c:v>2247.8943080322474</c:v>
                </c:pt>
                <c:pt idx="4579">
                  <c:v>2247.8943080322474</c:v>
                </c:pt>
                <c:pt idx="4580">
                  <c:v>2247.4373610984917</c:v>
                </c:pt>
                <c:pt idx="4581">
                  <c:v>2247.4373610984917</c:v>
                </c:pt>
                <c:pt idx="4582">
                  <c:v>2247.236511938172</c:v>
                </c:pt>
                <c:pt idx="4583">
                  <c:v>2247.236511938172</c:v>
                </c:pt>
                <c:pt idx="4584">
                  <c:v>2247.0763390836378</c:v>
                </c:pt>
                <c:pt idx="4585">
                  <c:v>2247.0763390836378</c:v>
                </c:pt>
                <c:pt idx="4586">
                  <c:v>2246.2082676979335</c:v>
                </c:pt>
                <c:pt idx="4587">
                  <c:v>2246.2082676979335</c:v>
                </c:pt>
                <c:pt idx="4588">
                  <c:v>2245.9311526248885</c:v>
                </c:pt>
                <c:pt idx="4589">
                  <c:v>2245.9311526248885</c:v>
                </c:pt>
                <c:pt idx="4590">
                  <c:v>2245.8402938082995</c:v>
                </c:pt>
                <c:pt idx="4591">
                  <c:v>2245.8402938082995</c:v>
                </c:pt>
                <c:pt idx="4592">
                  <c:v>2245.4351068747424</c:v>
                </c:pt>
                <c:pt idx="4593">
                  <c:v>2245.4351068747424</c:v>
                </c:pt>
                <c:pt idx="4594">
                  <c:v>2245.3832528951734</c:v>
                </c:pt>
                <c:pt idx="4595">
                  <c:v>2245.3832528951734</c:v>
                </c:pt>
                <c:pt idx="4596">
                  <c:v>2244.7410593677669</c:v>
                </c:pt>
                <c:pt idx="4597">
                  <c:v>2244.7410593677669</c:v>
                </c:pt>
                <c:pt idx="4598">
                  <c:v>2244.5931371681095</c:v>
                </c:pt>
                <c:pt idx="4599">
                  <c:v>2244.5931371681095</c:v>
                </c:pt>
                <c:pt idx="4600">
                  <c:v>2244.472803137689</c:v>
                </c:pt>
                <c:pt idx="4601">
                  <c:v>2244.472803137689</c:v>
                </c:pt>
                <c:pt idx="4602">
                  <c:v>2244.4715969700637</c:v>
                </c:pt>
                <c:pt idx="4603">
                  <c:v>2244.4715969700637</c:v>
                </c:pt>
                <c:pt idx="4604">
                  <c:v>2243.9849263399133</c:v>
                </c:pt>
                <c:pt idx="4605">
                  <c:v>2243.9849263399133</c:v>
                </c:pt>
                <c:pt idx="4606">
                  <c:v>2243.5551285501906</c:v>
                </c:pt>
                <c:pt idx="4607">
                  <c:v>2243.5551285501906</c:v>
                </c:pt>
                <c:pt idx="4608">
                  <c:v>2243.491260248788</c:v>
                </c:pt>
                <c:pt idx="4609">
                  <c:v>2243.491260248788</c:v>
                </c:pt>
                <c:pt idx="4610">
                  <c:v>2243.3520238730553</c:v>
                </c:pt>
                <c:pt idx="4611">
                  <c:v>2243.3520238730553</c:v>
                </c:pt>
                <c:pt idx="4612">
                  <c:v>2243.2995612625009</c:v>
                </c:pt>
                <c:pt idx="4613">
                  <c:v>2243.2995612625009</c:v>
                </c:pt>
                <c:pt idx="4614">
                  <c:v>2242.8259107091126</c:v>
                </c:pt>
                <c:pt idx="4615">
                  <c:v>2242.8259107091126</c:v>
                </c:pt>
                <c:pt idx="4616">
                  <c:v>2242.5251778168822</c:v>
                </c:pt>
                <c:pt idx="4617">
                  <c:v>2242.5251778168822</c:v>
                </c:pt>
                <c:pt idx="4618">
                  <c:v>2242.4929698775818</c:v>
                </c:pt>
                <c:pt idx="4619">
                  <c:v>2242.4929698775818</c:v>
                </c:pt>
                <c:pt idx="4620">
                  <c:v>2242.1368188255951</c:v>
                </c:pt>
                <c:pt idx="4621">
                  <c:v>2242.1368188255951</c:v>
                </c:pt>
                <c:pt idx="4622">
                  <c:v>2242.0372072027858</c:v>
                </c:pt>
                <c:pt idx="4623">
                  <c:v>2242.0372072027858</c:v>
                </c:pt>
                <c:pt idx="4624">
                  <c:v>2242.021582350842</c:v>
                </c:pt>
                <c:pt idx="4625">
                  <c:v>2242.021582350842</c:v>
                </c:pt>
                <c:pt idx="4626">
                  <c:v>2241.6125135482475</c:v>
                </c:pt>
                <c:pt idx="4627">
                  <c:v>2241.6125135482475</c:v>
                </c:pt>
                <c:pt idx="4628">
                  <c:v>2241.6089605696088</c:v>
                </c:pt>
                <c:pt idx="4629">
                  <c:v>2241.6089605696088</c:v>
                </c:pt>
                <c:pt idx="4630">
                  <c:v>2241.3318147732475</c:v>
                </c:pt>
                <c:pt idx="4631">
                  <c:v>2241.3318147732475</c:v>
                </c:pt>
                <c:pt idx="4632">
                  <c:v>2240.9647266543716</c:v>
                </c:pt>
                <c:pt idx="4633">
                  <c:v>2240.9647266543716</c:v>
                </c:pt>
                <c:pt idx="4634">
                  <c:v>2240.696328988719</c:v>
                </c:pt>
                <c:pt idx="4635">
                  <c:v>2240.696328988719</c:v>
                </c:pt>
                <c:pt idx="4636">
                  <c:v>2240.3017447402599</c:v>
                </c:pt>
                <c:pt idx="4637">
                  <c:v>2240.3017447402599</c:v>
                </c:pt>
                <c:pt idx="4638">
                  <c:v>2240.2004118121527</c:v>
                </c:pt>
                <c:pt idx="4639">
                  <c:v>2240.2004118121527</c:v>
                </c:pt>
                <c:pt idx="4640">
                  <c:v>2240.1161646292303</c:v>
                </c:pt>
                <c:pt idx="4641">
                  <c:v>2240.1161646292303</c:v>
                </c:pt>
                <c:pt idx="4642">
                  <c:v>2239.8807779452859</c:v>
                </c:pt>
                <c:pt idx="4643">
                  <c:v>2239.8807779452859</c:v>
                </c:pt>
                <c:pt idx="4644">
                  <c:v>2239.588450102206</c:v>
                </c:pt>
                <c:pt idx="4645">
                  <c:v>2239.588450102206</c:v>
                </c:pt>
                <c:pt idx="4646">
                  <c:v>2239.4641500000616</c:v>
                </c:pt>
                <c:pt idx="4647">
                  <c:v>2239.4641500000616</c:v>
                </c:pt>
                <c:pt idx="4648">
                  <c:v>2239.1649077357547</c:v>
                </c:pt>
                <c:pt idx="4649">
                  <c:v>2239.1649077357547</c:v>
                </c:pt>
                <c:pt idx="4650">
                  <c:v>2239.0073365924932</c:v>
                </c:pt>
                <c:pt idx="4651">
                  <c:v>2239.0073365924932</c:v>
                </c:pt>
                <c:pt idx="4652">
                  <c:v>2238.9454793814116</c:v>
                </c:pt>
                <c:pt idx="4653">
                  <c:v>2238.9454793814116</c:v>
                </c:pt>
                <c:pt idx="4654">
                  <c:v>2238.8760576904565</c:v>
                </c:pt>
                <c:pt idx="4655">
                  <c:v>2238.8760576904565</c:v>
                </c:pt>
                <c:pt idx="4656">
                  <c:v>2238.7106556987574</c:v>
                </c:pt>
                <c:pt idx="4657">
                  <c:v>2238.7106556987574</c:v>
                </c:pt>
                <c:pt idx="4658">
                  <c:v>2238.562165795573</c:v>
                </c:pt>
                <c:pt idx="4659">
                  <c:v>2238.562165795573</c:v>
                </c:pt>
                <c:pt idx="4660">
                  <c:v>2238.134343975747</c:v>
                </c:pt>
                <c:pt idx="4661">
                  <c:v>2238.134343975747</c:v>
                </c:pt>
                <c:pt idx="4662">
                  <c:v>2238.0007334614538</c:v>
                </c:pt>
                <c:pt idx="4663">
                  <c:v>2238.0007334614538</c:v>
                </c:pt>
                <c:pt idx="4664">
                  <c:v>2237.9866356996845</c:v>
                </c:pt>
                <c:pt idx="4665">
                  <c:v>2237.9866356996845</c:v>
                </c:pt>
                <c:pt idx="4666">
                  <c:v>2237.9505947872431</c:v>
                </c:pt>
                <c:pt idx="4667">
                  <c:v>2237.9505947872431</c:v>
                </c:pt>
                <c:pt idx="4668">
                  <c:v>2237.9139938614535</c:v>
                </c:pt>
                <c:pt idx="4669">
                  <c:v>2237.9139938614535</c:v>
                </c:pt>
                <c:pt idx="4670">
                  <c:v>2237.8838768051924</c:v>
                </c:pt>
                <c:pt idx="4671">
                  <c:v>2237.8838768051924</c:v>
                </c:pt>
                <c:pt idx="4672">
                  <c:v>2237.6151878241994</c:v>
                </c:pt>
                <c:pt idx="4673">
                  <c:v>2237.6151878241994</c:v>
                </c:pt>
                <c:pt idx="4674">
                  <c:v>2236.4942684477028</c:v>
                </c:pt>
                <c:pt idx="4675">
                  <c:v>2236.4942684477028</c:v>
                </c:pt>
                <c:pt idx="4676">
                  <c:v>2236.18116227874</c:v>
                </c:pt>
                <c:pt idx="4677">
                  <c:v>2236.18116227874</c:v>
                </c:pt>
                <c:pt idx="4678">
                  <c:v>2235.9557417047045</c:v>
                </c:pt>
                <c:pt idx="4679">
                  <c:v>2235.9557417047045</c:v>
                </c:pt>
                <c:pt idx="4680">
                  <c:v>2235.9141484146212</c:v>
                </c:pt>
                <c:pt idx="4681">
                  <c:v>2235.9141484146212</c:v>
                </c:pt>
                <c:pt idx="4682">
                  <c:v>2235.6854204473739</c:v>
                </c:pt>
                <c:pt idx="4683">
                  <c:v>2235.6854204473739</c:v>
                </c:pt>
                <c:pt idx="4684">
                  <c:v>2235.492081237308</c:v>
                </c:pt>
                <c:pt idx="4685">
                  <c:v>2235.492081237308</c:v>
                </c:pt>
                <c:pt idx="4686">
                  <c:v>2235.0759362922472</c:v>
                </c:pt>
                <c:pt idx="4687">
                  <c:v>2235.0759362922472</c:v>
                </c:pt>
                <c:pt idx="4688">
                  <c:v>2235.0085173862444</c:v>
                </c:pt>
                <c:pt idx="4689">
                  <c:v>2235.0085173862444</c:v>
                </c:pt>
                <c:pt idx="4690">
                  <c:v>2234.9580655661171</c:v>
                </c:pt>
                <c:pt idx="4691">
                  <c:v>2234.9580655661171</c:v>
                </c:pt>
                <c:pt idx="4692">
                  <c:v>2234.8852148499282</c:v>
                </c:pt>
                <c:pt idx="4693">
                  <c:v>2234.8852148499282</c:v>
                </c:pt>
                <c:pt idx="4694">
                  <c:v>2234.52229445086</c:v>
                </c:pt>
                <c:pt idx="4695">
                  <c:v>2234.52229445086</c:v>
                </c:pt>
                <c:pt idx="4696">
                  <c:v>2234.0715731832447</c:v>
                </c:pt>
                <c:pt idx="4697">
                  <c:v>2234.0715731832447</c:v>
                </c:pt>
                <c:pt idx="4698">
                  <c:v>2233.8093173424718</c:v>
                </c:pt>
                <c:pt idx="4699">
                  <c:v>2233.8093173424718</c:v>
                </c:pt>
                <c:pt idx="4700">
                  <c:v>2233.2299425338269</c:v>
                </c:pt>
                <c:pt idx="4701">
                  <c:v>2233.2299425338269</c:v>
                </c:pt>
                <c:pt idx="4702">
                  <c:v>2233.1553921331792</c:v>
                </c:pt>
                <c:pt idx="4703">
                  <c:v>2233.1553921331792</c:v>
                </c:pt>
                <c:pt idx="4704">
                  <c:v>2232.9213462598682</c:v>
                </c:pt>
                <c:pt idx="4705">
                  <c:v>2232.9213462598682</c:v>
                </c:pt>
                <c:pt idx="4706">
                  <c:v>2232.8513828732043</c:v>
                </c:pt>
                <c:pt idx="4707">
                  <c:v>2232.8513828732043</c:v>
                </c:pt>
                <c:pt idx="4708">
                  <c:v>2232.6275376124113</c:v>
                </c:pt>
                <c:pt idx="4709">
                  <c:v>2232.6275376124113</c:v>
                </c:pt>
                <c:pt idx="4710">
                  <c:v>2232.5390735892629</c:v>
                </c:pt>
                <c:pt idx="4711">
                  <c:v>2232.5390735892629</c:v>
                </c:pt>
                <c:pt idx="4712">
                  <c:v>2232.4315529212495</c:v>
                </c:pt>
                <c:pt idx="4713">
                  <c:v>2232.4315529212495</c:v>
                </c:pt>
                <c:pt idx="4714">
                  <c:v>2232.3430189868109</c:v>
                </c:pt>
                <c:pt idx="4715">
                  <c:v>2232.3430189868109</c:v>
                </c:pt>
                <c:pt idx="4716">
                  <c:v>2232.3236106923205</c:v>
                </c:pt>
                <c:pt idx="4717">
                  <c:v>2232.3236106923205</c:v>
                </c:pt>
                <c:pt idx="4718">
                  <c:v>2232.1709210272925</c:v>
                </c:pt>
                <c:pt idx="4719">
                  <c:v>2232.1709210272925</c:v>
                </c:pt>
                <c:pt idx="4720">
                  <c:v>2232.1559591003502</c:v>
                </c:pt>
                <c:pt idx="4721">
                  <c:v>2232.1559591003502</c:v>
                </c:pt>
                <c:pt idx="4722">
                  <c:v>2232.1097005133224</c:v>
                </c:pt>
                <c:pt idx="4723">
                  <c:v>2232.1097005133224</c:v>
                </c:pt>
                <c:pt idx="4724">
                  <c:v>2231.9968530907781</c:v>
                </c:pt>
                <c:pt idx="4725">
                  <c:v>2231.9968530907781</c:v>
                </c:pt>
                <c:pt idx="4726">
                  <c:v>2231.8747014559381</c:v>
                </c:pt>
                <c:pt idx="4727">
                  <c:v>2231.8747014559381</c:v>
                </c:pt>
                <c:pt idx="4728">
                  <c:v>2231.2719381293491</c:v>
                </c:pt>
                <c:pt idx="4729">
                  <c:v>2231.2719381293491</c:v>
                </c:pt>
                <c:pt idx="4730">
                  <c:v>2231.212224883107</c:v>
                </c:pt>
                <c:pt idx="4731">
                  <c:v>2231.212224883107</c:v>
                </c:pt>
                <c:pt idx="4732">
                  <c:v>2231.044569285466</c:v>
                </c:pt>
                <c:pt idx="4733">
                  <c:v>2231.044569285466</c:v>
                </c:pt>
                <c:pt idx="4734">
                  <c:v>2231.0318380933018</c:v>
                </c:pt>
                <c:pt idx="4735">
                  <c:v>2231.0318380933018</c:v>
                </c:pt>
                <c:pt idx="4736">
                  <c:v>2231.0249630787866</c:v>
                </c:pt>
                <c:pt idx="4737">
                  <c:v>2231.0249630787866</c:v>
                </c:pt>
                <c:pt idx="4738">
                  <c:v>2230.8937459512385</c:v>
                </c:pt>
                <c:pt idx="4739">
                  <c:v>2230.8937459512385</c:v>
                </c:pt>
                <c:pt idx="4740">
                  <c:v>2230.879987458356</c:v>
                </c:pt>
                <c:pt idx="4741">
                  <c:v>2230.879987458356</c:v>
                </c:pt>
                <c:pt idx="4742">
                  <c:v>2230.3408944657181</c:v>
                </c:pt>
                <c:pt idx="4743">
                  <c:v>2230.3408944657181</c:v>
                </c:pt>
                <c:pt idx="4744">
                  <c:v>2229.9884602529664</c:v>
                </c:pt>
                <c:pt idx="4745">
                  <c:v>2229.9884602529664</c:v>
                </c:pt>
                <c:pt idx="4746">
                  <c:v>2229.9290967208285</c:v>
                </c:pt>
                <c:pt idx="4747">
                  <c:v>2229.9290967208285</c:v>
                </c:pt>
                <c:pt idx="4748">
                  <c:v>2229.437294702881</c:v>
                </c:pt>
                <c:pt idx="4749">
                  <c:v>2229.437294702881</c:v>
                </c:pt>
                <c:pt idx="4750">
                  <c:v>2228.7939660161023</c:v>
                </c:pt>
                <c:pt idx="4751">
                  <c:v>2228.7939660161023</c:v>
                </c:pt>
                <c:pt idx="4752">
                  <c:v>2228.7404222890373</c:v>
                </c:pt>
                <c:pt idx="4753">
                  <c:v>2228.7404222890373</c:v>
                </c:pt>
                <c:pt idx="4754">
                  <c:v>2228.7202927164481</c:v>
                </c:pt>
                <c:pt idx="4755">
                  <c:v>2228.7202927164481</c:v>
                </c:pt>
                <c:pt idx="4756">
                  <c:v>2228.6599030565581</c:v>
                </c:pt>
                <c:pt idx="4757">
                  <c:v>2228.6599030565581</c:v>
                </c:pt>
                <c:pt idx="4758">
                  <c:v>2228.5917714087177</c:v>
                </c:pt>
                <c:pt idx="4759">
                  <c:v>2228.5917714087177</c:v>
                </c:pt>
                <c:pt idx="4760">
                  <c:v>2228.0724804119609</c:v>
                </c:pt>
                <c:pt idx="4761">
                  <c:v>2228.0724804119609</c:v>
                </c:pt>
                <c:pt idx="4762">
                  <c:v>2227.9594633250472</c:v>
                </c:pt>
                <c:pt idx="4763">
                  <c:v>2227.9594633250472</c:v>
                </c:pt>
                <c:pt idx="4764">
                  <c:v>2227.3030811810117</c:v>
                </c:pt>
                <c:pt idx="4765">
                  <c:v>2227.3030811810117</c:v>
                </c:pt>
                <c:pt idx="4766">
                  <c:v>2227.2710025129381</c:v>
                </c:pt>
                <c:pt idx="4767">
                  <c:v>2227.2710025129381</c:v>
                </c:pt>
                <c:pt idx="4768">
                  <c:v>2227.1140384466621</c:v>
                </c:pt>
                <c:pt idx="4769">
                  <c:v>2227.1140384466621</c:v>
                </c:pt>
                <c:pt idx="4770">
                  <c:v>2227.0497515956795</c:v>
                </c:pt>
                <c:pt idx="4771">
                  <c:v>2227.0497515956795</c:v>
                </c:pt>
                <c:pt idx="4772">
                  <c:v>2226.934612538565</c:v>
                </c:pt>
                <c:pt idx="4773">
                  <c:v>2226.934612538565</c:v>
                </c:pt>
                <c:pt idx="4774">
                  <c:v>2226.711709837015</c:v>
                </c:pt>
                <c:pt idx="4775">
                  <c:v>2226.711709837015</c:v>
                </c:pt>
                <c:pt idx="4776">
                  <c:v>2226.3959655702006</c:v>
                </c:pt>
                <c:pt idx="4777">
                  <c:v>2226.3959655702006</c:v>
                </c:pt>
                <c:pt idx="4778">
                  <c:v>2226.2165760733628</c:v>
                </c:pt>
                <c:pt idx="4779">
                  <c:v>2226.2165760733628</c:v>
                </c:pt>
                <c:pt idx="4780">
                  <c:v>2226.1736893143702</c:v>
                </c:pt>
                <c:pt idx="4781">
                  <c:v>2226.1736893143702</c:v>
                </c:pt>
                <c:pt idx="4782">
                  <c:v>2226.0725870666606</c:v>
                </c:pt>
                <c:pt idx="4783">
                  <c:v>2226.0725870666606</c:v>
                </c:pt>
                <c:pt idx="4784">
                  <c:v>2226.0146763952825</c:v>
                </c:pt>
                <c:pt idx="4785">
                  <c:v>2226.0146763952825</c:v>
                </c:pt>
                <c:pt idx="4786">
                  <c:v>2225.9551961574489</c:v>
                </c:pt>
                <c:pt idx="4787">
                  <c:v>2225.9551961574489</c:v>
                </c:pt>
                <c:pt idx="4788">
                  <c:v>2225.8334947580665</c:v>
                </c:pt>
                <c:pt idx="4789">
                  <c:v>2225.8334947580665</c:v>
                </c:pt>
                <c:pt idx="4790">
                  <c:v>2225.5197990533447</c:v>
                </c:pt>
                <c:pt idx="4791">
                  <c:v>2225.5197990533447</c:v>
                </c:pt>
                <c:pt idx="4792">
                  <c:v>2225.1257708590597</c:v>
                </c:pt>
                <c:pt idx="4793">
                  <c:v>2225.1257708590597</c:v>
                </c:pt>
                <c:pt idx="4794">
                  <c:v>2225.0144984707122</c:v>
                </c:pt>
                <c:pt idx="4795">
                  <c:v>2225.0144984707122</c:v>
                </c:pt>
                <c:pt idx="4796">
                  <c:v>2224.8404733625939</c:v>
                </c:pt>
                <c:pt idx="4797">
                  <c:v>2224.8404733625939</c:v>
                </c:pt>
                <c:pt idx="4798">
                  <c:v>2224.5283477817397</c:v>
                </c:pt>
                <c:pt idx="4799">
                  <c:v>2224.5283477817397</c:v>
                </c:pt>
                <c:pt idx="4800">
                  <c:v>2224.0559264291655</c:v>
                </c:pt>
                <c:pt idx="4801">
                  <c:v>2224.0559264291655</c:v>
                </c:pt>
                <c:pt idx="4802">
                  <c:v>2223.983042115327</c:v>
                </c:pt>
                <c:pt idx="4803">
                  <c:v>2223.983042115327</c:v>
                </c:pt>
                <c:pt idx="4804">
                  <c:v>2223.3418302750679</c:v>
                </c:pt>
                <c:pt idx="4805">
                  <c:v>2223.3418302750679</c:v>
                </c:pt>
                <c:pt idx="4806">
                  <c:v>2223.1997307421102</c:v>
                </c:pt>
                <c:pt idx="4807">
                  <c:v>2223.1997307421102</c:v>
                </c:pt>
                <c:pt idx="4808">
                  <c:v>2223.1212216799772</c:v>
                </c:pt>
                <c:pt idx="4809">
                  <c:v>2223.1212216799772</c:v>
                </c:pt>
                <c:pt idx="4810">
                  <c:v>2223.0954474948198</c:v>
                </c:pt>
                <c:pt idx="4811">
                  <c:v>2223.0954474948198</c:v>
                </c:pt>
                <c:pt idx="4812">
                  <c:v>2222.840345530793</c:v>
                </c:pt>
                <c:pt idx="4813">
                  <c:v>2222.840345530793</c:v>
                </c:pt>
                <c:pt idx="4814">
                  <c:v>2222.7854549850281</c:v>
                </c:pt>
                <c:pt idx="4815">
                  <c:v>2222.7854549850281</c:v>
                </c:pt>
                <c:pt idx="4816">
                  <c:v>2222.7444593420937</c:v>
                </c:pt>
                <c:pt idx="4817">
                  <c:v>2222.7444593420937</c:v>
                </c:pt>
                <c:pt idx="4818">
                  <c:v>2222.6867493120112</c:v>
                </c:pt>
                <c:pt idx="4819">
                  <c:v>2222.6867493120112</c:v>
                </c:pt>
                <c:pt idx="4820">
                  <c:v>2222.6102545941208</c:v>
                </c:pt>
                <c:pt idx="4821">
                  <c:v>2222.6102545941208</c:v>
                </c:pt>
                <c:pt idx="4822">
                  <c:v>2222.1761461893088</c:v>
                </c:pt>
                <c:pt idx="4823">
                  <c:v>2222.1761461893088</c:v>
                </c:pt>
                <c:pt idx="4824">
                  <c:v>2222.0393503615519</c:v>
                </c:pt>
                <c:pt idx="4825">
                  <c:v>2222.0393503615519</c:v>
                </c:pt>
                <c:pt idx="4826">
                  <c:v>2222.0213934105477</c:v>
                </c:pt>
                <c:pt idx="4827">
                  <c:v>2222.0213934105477</c:v>
                </c:pt>
                <c:pt idx="4828">
                  <c:v>2222.001122597796</c:v>
                </c:pt>
                <c:pt idx="4829">
                  <c:v>2222.001122597796</c:v>
                </c:pt>
                <c:pt idx="4830">
                  <c:v>2221.3921633429864</c:v>
                </c:pt>
                <c:pt idx="4831">
                  <c:v>2221.3921633429864</c:v>
                </c:pt>
                <c:pt idx="4832">
                  <c:v>2221.3754721799128</c:v>
                </c:pt>
                <c:pt idx="4833">
                  <c:v>2221.3754721799128</c:v>
                </c:pt>
                <c:pt idx="4834">
                  <c:v>2221.2412025064241</c:v>
                </c:pt>
                <c:pt idx="4835">
                  <c:v>2221.2412025064241</c:v>
                </c:pt>
                <c:pt idx="4836">
                  <c:v>2221.0726080663053</c:v>
                </c:pt>
                <c:pt idx="4837">
                  <c:v>2221.0726080663053</c:v>
                </c:pt>
                <c:pt idx="4838">
                  <c:v>2220.9857813504491</c:v>
                </c:pt>
                <c:pt idx="4839">
                  <c:v>2220.9857813504491</c:v>
                </c:pt>
                <c:pt idx="4840">
                  <c:v>2220.9364552501397</c:v>
                </c:pt>
                <c:pt idx="4841">
                  <c:v>2220.9364552501397</c:v>
                </c:pt>
                <c:pt idx="4842">
                  <c:v>2220.7970458933055</c:v>
                </c:pt>
                <c:pt idx="4843">
                  <c:v>2220.7970458933055</c:v>
                </c:pt>
                <c:pt idx="4844">
                  <c:v>2220.6816621011935</c:v>
                </c:pt>
                <c:pt idx="4845">
                  <c:v>2220.6816621011935</c:v>
                </c:pt>
                <c:pt idx="4846">
                  <c:v>2219.8572226921769</c:v>
                </c:pt>
                <c:pt idx="4847">
                  <c:v>2219.8572226921769</c:v>
                </c:pt>
                <c:pt idx="4848">
                  <c:v>2219.8255678237829</c:v>
                </c:pt>
                <c:pt idx="4849">
                  <c:v>2219.8255678237829</c:v>
                </c:pt>
                <c:pt idx="4850">
                  <c:v>2219.6978683112916</c:v>
                </c:pt>
                <c:pt idx="4851">
                  <c:v>2219.6978683112916</c:v>
                </c:pt>
                <c:pt idx="4852">
                  <c:v>2219.6448663225565</c:v>
                </c:pt>
                <c:pt idx="4853">
                  <c:v>2219.6448663225565</c:v>
                </c:pt>
                <c:pt idx="4854">
                  <c:v>2219.6015608296616</c:v>
                </c:pt>
                <c:pt idx="4855">
                  <c:v>2219.6015608296616</c:v>
                </c:pt>
                <c:pt idx="4856">
                  <c:v>2219.490390784877</c:v>
                </c:pt>
                <c:pt idx="4857">
                  <c:v>2219.490390784877</c:v>
                </c:pt>
                <c:pt idx="4858">
                  <c:v>2219.3589906624507</c:v>
                </c:pt>
                <c:pt idx="4859">
                  <c:v>2219.3589906624507</c:v>
                </c:pt>
                <c:pt idx="4860">
                  <c:v>2218.9640187758228</c:v>
                </c:pt>
                <c:pt idx="4861">
                  <c:v>2218.9640187758228</c:v>
                </c:pt>
                <c:pt idx="4862">
                  <c:v>2218.4605657247498</c:v>
                </c:pt>
                <c:pt idx="4863">
                  <c:v>2218.4605657247498</c:v>
                </c:pt>
                <c:pt idx="4864">
                  <c:v>2218.0212240456899</c:v>
                </c:pt>
                <c:pt idx="4865">
                  <c:v>2218.0212240456899</c:v>
                </c:pt>
                <c:pt idx="4866">
                  <c:v>2217.9599548705128</c:v>
                </c:pt>
                <c:pt idx="4867">
                  <c:v>2217.9599548705128</c:v>
                </c:pt>
                <c:pt idx="4868">
                  <c:v>2217.9205906910124</c:v>
                </c:pt>
                <c:pt idx="4869">
                  <c:v>2217.9205906910124</c:v>
                </c:pt>
                <c:pt idx="4870">
                  <c:v>2217.5874857655226</c:v>
                </c:pt>
                <c:pt idx="4871">
                  <c:v>2217.5874857655226</c:v>
                </c:pt>
                <c:pt idx="4872">
                  <c:v>2217.1801523449294</c:v>
                </c:pt>
                <c:pt idx="4873">
                  <c:v>2217.1801523449294</c:v>
                </c:pt>
                <c:pt idx="4874">
                  <c:v>2216.4571548251997</c:v>
                </c:pt>
                <c:pt idx="4875">
                  <c:v>2216.4571548251997</c:v>
                </c:pt>
                <c:pt idx="4876">
                  <c:v>2216.3878005593965</c:v>
                </c:pt>
                <c:pt idx="4877">
                  <c:v>2216.3878005593965</c:v>
                </c:pt>
                <c:pt idx="4878">
                  <c:v>2215.8673207945926</c:v>
                </c:pt>
                <c:pt idx="4879">
                  <c:v>2215.8673207945926</c:v>
                </c:pt>
                <c:pt idx="4880">
                  <c:v>2215.5478543433746</c:v>
                </c:pt>
                <c:pt idx="4881">
                  <c:v>2215.5478543433746</c:v>
                </c:pt>
                <c:pt idx="4882">
                  <c:v>2215.5045407885</c:v>
                </c:pt>
                <c:pt idx="4883">
                  <c:v>2215.5045407885</c:v>
                </c:pt>
                <c:pt idx="4884">
                  <c:v>2215.4836442029487</c:v>
                </c:pt>
                <c:pt idx="4885">
                  <c:v>2215.4836442029487</c:v>
                </c:pt>
                <c:pt idx="4886">
                  <c:v>2215.3974134867963</c:v>
                </c:pt>
                <c:pt idx="4887">
                  <c:v>2215.3974134867963</c:v>
                </c:pt>
                <c:pt idx="4888">
                  <c:v>2215.3790123919707</c:v>
                </c:pt>
                <c:pt idx="4889">
                  <c:v>2215.3790123919707</c:v>
                </c:pt>
                <c:pt idx="4890">
                  <c:v>2214.3516794324946</c:v>
                </c:pt>
                <c:pt idx="4891">
                  <c:v>2214.3516794324946</c:v>
                </c:pt>
                <c:pt idx="4892">
                  <c:v>2214.0744117939421</c:v>
                </c:pt>
                <c:pt idx="4893">
                  <c:v>2214.0744117939421</c:v>
                </c:pt>
                <c:pt idx="4894">
                  <c:v>2213.4993062388121</c:v>
                </c:pt>
                <c:pt idx="4895">
                  <c:v>2213.4993062388121</c:v>
                </c:pt>
                <c:pt idx="4896">
                  <c:v>2213.4985014646968</c:v>
                </c:pt>
                <c:pt idx="4897">
                  <c:v>2213.4985014646968</c:v>
                </c:pt>
                <c:pt idx="4898">
                  <c:v>2213.0570119025119</c:v>
                </c:pt>
                <c:pt idx="4899">
                  <c:v>2213.0570119025119</c:v>
                </c:pt>
                <c:pt idx="4900">
                  <c:v>2212.7490382463816</c:v>
                </c:pt>
                <c:pt idx="4901">
                  <c:v>2212.7490382463816</c:v>
                </c:pt>
                <c:pt idx="4902">
                  <c:v>2211.9636046950382</c:v>
                </c:pt>
                <c:pt idx="4903">
                  <c:v>2211.9636046950382</c:v>
                </c:pt>
                <c:pt idx="4904">
                  <c:v>2211.6765495158388</c:v>
                </c:pt>
                <c:pt idx="4905">
                  <c:v>2211.6765495158388</c:v>
                </c:pt>
                <c:pt idx="4906">
                  <c:v>2211.659556161937</c:v>
                </c:pt>
                <c:pt idx="4907">
                  <c:v>2211.659556161937</c:v>
                </c:pt>
                <c:pt idx="4908">
                  <c:v>2211.4987956607633</c:v>
                </c:pt>
                <c:pt idx="4909">
                  <c:v>2211.4987956607633</c:v>
                </c:pt>
                <c:pt idx="4910">
                  <c:v>2211.2436936951008</c:v>
                </c:pt>
                <c:pt idx="4911">
                  <c:v>2211.2436936951008</c:v>
                </c:pt>
                <c:pt idx="4912">
                  <c:v>2210.9939706429773</c:v>
                </c:pt>
                <c:pt idx="4913">
                  <c:v>2210.9939706429773</c:v>
                </c:pt>
                <c:pt idx="4914">
                  <c:v>2210.7777233092102</c:v>
                </c:pt>
                <c:pt idx="4915">
                  <c:v>2210.7777233092102</c:v>
                </c:pt>
                <c:pt idx="4916">
                  <c:v>2210.7508243127918</c:v>
                </c:pt>
                <c:pt idx="4917">
                  <c:v>2210.7508243127918</c:v>
                </c:pt>
                <c:pt idx="4918">
                  <c:v>2210.545206798537</c:v>
                </c:pt>
                <c:pt idx="4919">
                  <c:v>2210.545206798537</c:v>
                </c:pt>
                <c:pt idx="4920">
                  <c:v>2210.52315639893</c:v>
                </c:pt>
                <c:pt idx="4921">
                  <c:v>2210.52315639893</c:v>
                </c:pt>
                <c:pt idx="4922">
                  <c:v>2210.4926121667336</c:v>
                </c:pt>
                <c:pt idx="4923">
                  <c:v>2210.4926121667336</c:v>
                </c:pt>
                <c:pt idx="4924">
                  <c:v>2210.4385769921041</c:v>
                </c:pt>
                <c:pt idx="4925">
                  <c:v>2210.4385769921041</c:v>
                </c:pt>
                <c:pt idx="4926">
                  <c:v>2209.9183292549537</c:v>
                </c:pt>
                <c:pt idx="4927">
                  <c:v>2209.9183292549537</c:v>
                </c:pt>
                <c:pt idx="4928">
                  <c:v>2209.9041711409172</c:v>
                </c:pt>
                <c:pt idx="4929">
                  <c:v>2209.9041711409172</c:v>
                </c:pt>
                <c:pt idx="4930">
                  <c:v>2209.4455200149278</c:v>
                </c:pt>
                <c:pt idx="4931">
                  <c:v>2209.4455200149278</c:v>
                </c:pt>
                <c:pt idx="4932">
                  <c:v>2209.2541322154557</c:v>
                </c:pt>
                <c:pt idx="4933">
                  <c:v>2209.2541322154557</c:v>
                </c:pt>
                <c:pt idx="4934">
                  <c:v>2209.2054472089267</c:v>
                </c:pt>
                <c:pt idx="4935">
                  <c:v>2209.2054472089267</c:v>
                </c:pt>
                <c:pt idx="4936">
                  <c:v>2209.186473701111</c:v>
                </c:pt>
                <c:pt idx="4937">
                  <c:v>2209.186473701111</c:v>
                </c:pt>
                <c:pt idx="4938">
                  <c:v>2209.1105936046447</c:v>
                </c:pt>
                <c:pt idx="4939">
                  <c:v>2209.1105936046447</c:v>
                </c:pt>
                <c:pt idx="4940">
                  <c:v>2208.9103856312518</c:v>
                </c:pt>
                <c:pt idx="4941">
                  <c:v>2208.9103856312518</c:v>
                </c:pt>
                <c:pt idx="4942">
                  <c:v>2208.8452366297442</c:v>
                </c:pt>
                <c:pt idx="4943">
                  <c:v>2208.8452366297442</c:v>
                </c:pt>
                <c:pt idx="4944">
                  <c:v>2208.2569419248603</c:v>
                </c:pt>
                <c:pt idx="4945">
                  <c:v>2208.2569419248603</c:v>
                </c:pt>
                <c:pt idx="4946">
                  <c:v>2207.9200098402284</c:v>
                </c:pt>
                <c:pt idx="4947">
                  <c:v>2207.9200098402284</c:v>
                </c:pt>
                <c:pt idx="4948">
                  <c:v>2207.7812904294724</c:v>
                </c:pt>
                <c:pt idx="4949">
                  <c:v>2207.7812904294724</c:v>
                </c:pt>
                <c:pt idx="4950">
                  <c:v>2207.4485168959673</c:v>
                </c:pt>
                <c:pt idx="4951">
                  <c:v>2207.4485168959673</c:v>
                </c:pt>
                <c:pt idx="4952">
                  <c:v>2207.2715408141999</c:v>
                </c:pt>
                <c:pt idx="4953">
                  <c:v>2207.2715408141999</c:v>
                </c:pt>
                <c:pt idx="4954">
                  <c:v>2207.2113552661162</c:v>
                </c:pt>
                <c:pt idx="4955">
                  <c:v>2207.2113552661162</c:v>
                </c:pt>
                <c:pt idx="4956">
                  <c:v>2207.155869148929</c:v>
                </c:pt>
                <c:pt idx="4957">
                  <c:v>2207.155869148929</c:v>
                </c:pt>
                <c:pt idx="4958">
                  <c:v>2207.1342120338504</c:v>
                </c:pt>
                <c:pt idx="4959">
                  <c:v>2207.1342120338504</c:v>
                </c:pt>
                <c:pt idx="4960">
                  <c:v>2207.0188039228797</c:v>
                </c:pt>
                <c:pt idx="4961">
                  <c:v>2207.0188039228797</c:v>
                </c:pt>
                <c:pt idx="4962">
                  <c:v>2207.010852625689</c:v>
                </c:pt>
                <c:pt idx="4963">
                  <c:v>2207.010852625689</c:v>
                </c:pt>
                <c:pt idx="4964">
                  <c:v>2206.4817515560394</c:v>
                </c:pt>
                <c:pt idx="4965">
                  <c:v>2206.4817515560394</c:v>
                </c:pt>
                <c:pt idx="4966">
                  <c:v>2206.3099322104899</c:v>
                </c:pt>
                <c:pt idx="4967">
                  <c:v>2206.3099322104899</c:v>
                </c:pt>
                <c:pt idx="4968">
                  <c:v>2206.0800000130098</c:v>
                </c:pt>
                <c:pt idx="4969">
                  <c:v>2206.0800000130098</c:v>
                </c:pt>
                <c:pt idx="4970">
                  <c:v>2205.9500116139079</c:v>
                </c:pt>
                <c:pt idx="4971">
                  <c:v>2205.9500116139079</c:v>
                </c:pt>
                <c:pt idx="4972">
                  <c:v>2205.9022929793309</c:v>
                </c:pt>
                <c:pt idx="4973">
                  <c:v>2205.9022929793309</c:v>
                </c:pt>
                <c:pt idx="4974">
                  <c:v>2205.7858122387315</c:v>
                </c:pt>
                <c:pt idx="4975">
                  <c:v>2205.7858122387315</c:v>
                </c:pt>
                <c:pt idx="4976">
                  <c:v>2205.6642768289148</c:v>
                </c:pt>
                <c:pt idx="4977">
                  <c:v>2205.6642768289148</c:v>
                </c:pt>
                <c:pt idx="4978">
                  <c:v>2205.5772962598039</c:v>
                </c:pt>
                <c:pt idx="4979">
                  <c:v>2205.5772962598039</c:v>
                </c:pt>
                <c:pt idx="4980">
                  <c:v>2205.4993560146163</c:v>
                </c:pt>
                <c:pt idx="4981">
                  <c:v>2205.4993560146163</c:v>
                </c:pt>
                <c:pt idx="4982">
                  <c:v>2205.1937087168367</c:v>
                </c:pt>
                <c:pt idx="4983">
                  <c:v>2205.1937087168367</c:v>
                </c:pt>
                <c:pt idx="4984">
                  <c:v>2205.1179370153345</c:v>
                </c:pt>
                <c:pt idx="4985">
                  <c:v>2205.1179370153345</c:v>
                </c:pt>
                <c:pt idx="4986">
                  <c:v>2204.9683214621559</c:v>
                </c:pt>
                <c:pt idx="4987">
                  <c:v>2204.9683214621559</c:v>
                </c:pt>
                <c:pt idx="4988">
                  <c:v>2204.7914675494699</c:v>
                </c:pt>
                <c:pt idx="4989">
                  <c:v>2204.7914675494699</c:v>
                </c:pt>
                <c:pt idx="4990">
                  <c:v>2204.4381162247832</c:v>
                </c:pt>
                <c:pt idx="4991">
                  <c:v>2204.4381162247832</c:v>
                </c:pt>
                <c:pt idx="4992">
                  <c:v>2204.3623857692114</c:v>
                </c:pt>
                <c:pt idx="4993">
                  <c:v>2204.3623857692114</c:v>
                </c:pt>
                <c:pt idx="4994">
                  <c:v>2204.3426725332952</c:v>
                </c:pt>
                <c:pt idx="4995">
                  <c:v>2204.3426725332952</c:v>
                </c:pt>
                <c:pt idx="4996">
                  <c:v>2204.337625534843</c:v>
                </c:pt>
                <c:pt idx="4997">
                  <c:v>2204.337625534843</c:v>
                </c:pt>
                <c:pt idx="4998">
                  <c:v>2204.3247214717176</c:v>
                </c:pt>
                <c:pt idx="4999">
                  <c:v>2204.3247214717176</c:v>
                </c:pt>
                <c:pt idx="5000">
                  <c:v>2204.2904810045816</c:v>
                </c:pt>
                <c:pt idx="5001">
                  <c:v>2204.2904810045816</c:v>
                </c:pt>
                <c:pt idx="5002">
                  <c:v>2204.0730825022169</c:v>
                </c:pt>
                <c:pt idx="5003">
                  <c:v>2204.0730825022169</c:v>
                </c:pt>
                <c:pt idx="5004">
                  <c:v>2203.7478901882332</c:v>
                </c:pt>
                <c:pt idx="5005">
                  <c:v>2203.7478901882332</c:v>
                </c:pt>
                <c:pt idx="5006">
                  <c:v>2203.4667072697075</c:v>
                </c:pt>
                <c:pt idx="5007">
                  <c:v>2203.4667072697075</c:v>
                </c:pt>
                <c:pt idx="5008">
                  <c:v>2203.2263444619957</c:v>
                </c:pt>
                <c:pt idx="5009">
                  <c:v>2203.2263444619957</c:v>
                </c:pt>
                <c:pt idx="5010">
                  <c:v>2202.6183111979349</c:v>
                </c:pt>
                <c:pt idx="5011">
                  <c:v>2202.6183111979349</c:v>
                </c:pt>
                <c:pt idx="5012">
                  <c:v>2202.5336611280786</c:v>
                </c:pt>
                <c:pt idx="5013">
                  <c:v>2202.5336611280786</c:v>
                </c:pt>
                <c:pt idx="5014">
                  <c:v>2202.4705867274624</c:v>
                </c:pt>
                <c:pt idx="5015">
                  <c:v>2202.4705867274624</c:v>
                </c:pt>
                <c:pt idx="5016">
                  <c:v>2202.3863110295415</c:v>
                </c:pt>
                <c:pt idx="5017">
                  <c:v>2202.3863110295415</c:v>
                </c:pt>
                <c:pt idx="5018">
                  <c:v>2201.9822637147299</c:v>
                </c:pt>
                <c:pt idx="5019">
                  <c:v>2201.9822637147299</c:v>
                </c:pt>
                <c:pt idx="5020">
                  <c:v>2201.9040910416347</c:v>
                </c:pt>
                <c:pt idx="5021">
                  <c:v>2201.9040910416347</c:v>
                </c:pt>
                <c:pt idx="5022">
                  <c:v>2201.6211083182043</c:v>
                </c:pt>
                <c:pt idx="5023">
                  <c:v>2201.6211083182043</c:v>
                </c:pt>
                <c:pt idx="5024">
                  <c:v>2201.2630120808285</c:v>
                </c:pt>
                <c:pt idx="5025">
                  <c:v>2201.2630120808285</c:v>
                </c:pt>
                <c:pt idx="5026">
                  <c:v>2201.0643119064521</c:v>
                </c:pt>
                <c:pt idx="5027">
                  <c:v>2201.0643119064521</c:v>
                </c:pt>
                <c:pt idx="5028">
                  <c:v>2201.0332336735687</c:v>
                </c:pt>
                <c:pt idx="5029">
                  <c:v>2201.0332336735687</c:v>
                </c:pt>
                <c:pt idx="5030">
                  <c:v>2200.9367740042812</c:v>
                </c:pt>
                <c:pt idx="5031">
                  <c:v>2200.9367740042812</c:v>
                </c:pt>
                <c:pt idx="5032">
                  <c:v>2200.7542430514586</c:v>
                </c:pt>
                <c:pt idx="5033">
                  <c:v>2200.7542430514586</c:v>
                </c:pt>
                <c:pt idx="5034">
                  <c:v>2200.6527283137466</c:v>
                </c:pt>
                <c:pt idx="5035">
                  <c:v>2200.6527283137466</c:v>
                </c:pt>
                <c:pt idx="5036">
                  <c:v>2200.5838653736123</c:v>
                </c:pt>
                <c:pt idx="5037">
                  <c:v>2200.5838653736123</c:v>
                </c:pt>
                <c:pt idx="5038">
                  <c:v>2200.3566268819136</c:v>
                </c:pt>
                <c:pt idx="5039">
                  <c:v>2200.3566268819136</c:v>
                </c:pt>
                <c:pt idx="5040">
                  <c:v>2200.1812198717234</c:v>
                </c:pt>
                <c:pt idx="5041">
                  <c:v>2200.1812198717234</c:v>
                </c:pt>
                <c:pt idx="5042">
                  <c:v>2200.1551655580402</c:v>
                </c:pt>
                <c:pt idx="5043">
                  <c:v>2200.1551655580402</c:v>
                </c:pt>
                <c:pt idx="5044">
                  <c:v>2199.9236294237621</c:v>
                </c:pt>
                <c:pt idx="5045">
                  <c:v>2199.9236294237621</c:v>
                </c:pt>
                <c:pt idx="5046">
                  <c:v>2199.8311320483349</c:v>
                </c:pt>
                <c:pt idx="5047">
                  <c:v>2199.8311320483349</c:v>
                </c:pt>
                <c:pt idx="5048">
                  <c:v>2199.4119855515246</c:v>
                </c:pt>
                <c:pt idx="5049">
                  <c:v>2199.4119855515246</c:v>
                </c:pt>
                <c:pt idx="5050">
                  <c:v>2199.1449075130718</c:v>
                </c:pt>
                <c:pt idx="5051">
                  <c:v>2199.1449075130718</c:v>
                </c:pt>
                <c:pt idx="5052">
                  <c:v>2198.7087646538143</c:v>
                </c:pt>
                <c:pt idx="5053">
                  <c:v>2198.7087646538143</c:v>
                </c:pt>
                <c:pt idx="5054">
                  <c:v>2198.2437984655066</c:v>
                </c:pt>
                <c:pt idx="5055">
                  <c:v>2198.2437984655066</c:v>
                </c:pt>
                <c:pt idx="5056">
                  <c:v>2198.2375960965778</c:v>
                </c:pt>
                <c:pt idx="5057">
                  <c:v>2198.2375960965778</c:v>
                </c:pt>
                <c:pt idx="5058">
                  <c:v>2197.9235144091931</c:v>
                </c:pt>
                <c:pt idx="5059">
                  <c:v>2197.9235144091931</c:v>
                </c:pt>
                <c:pt idx="5060">
                  <c:v>2196.8921549582242</c:v>
                </c:pt>
                <c:pt idx="5061">
                  <c:v>2196.8921549582242</c:v>
                </c:pt>
                <c:pt idx="5062">
                  <c:v>2196.7758893679161</c:v>
                </c:pt>
                <c:pt idx="5063">
                  <c:v>2196.7758893679161</c:v>
                </c:pt>
                <c:pt idx="5064">
                  <c:v>2196.460246557976</c:v>
                </c:pt>
                <c:pt idx="5065">
                  <c:v>2196.460246557976</c:v>
                </c:pt>
                <c:pt idx="5066">
                  <c:v>2196.1541345458049</c:v>
                </c:pt>
                <c:pt idx="5067">
                  <c:v>2196.1541345458049</c:v>
                </c:pt>
                <c:pt idx="5068">
                  <c:v>2196.1445009423369</c:v>
                </c:pt>
                <c:pt idx="5069">
                  <c:v>2196.1445009423369</c:v>
                </c:pt>
                <c:pt idx="5070">
                  <c:v>2195.9938543067251</c:v>
                </c:pt>
                <c:pt idx="5071">
                  <c:v>2195.9938543067251</c:v>
                </c:pt>
                <c:pt idx="5072">
                  <c:v>2195.9712014222587</c:v>
                </c:pt>
                <c:pt idx="5073">
                  <c:v>2195.9712014222587</c:v>
                </c:pt>
                <c:pt idx="5074">
                  <c:v>2195.9463298314577</c:v>
                </c:pt>
                <c:pt idx="5075">
                  <c:v>2195.9463298314577</c:v>
                </c:pt>
                <c:pt idx="5076">
                  <c:v>2195.929896455038</c:v>
                </c:pt>
                <c:pt idx="5077">
                  <c:v>2195.929896455038</c:v>
                </c:pt>
                <c:pt idx="5078">
                  <c:v>2195.9024902632509</c:v>
                </c:pt>
                <c:pt idx="5079">
                  <c:v>2195.9024902632509</c:v>
                </c:pt>
                <c:pt idx="5080">
                  <c:v>2195.7506959857269</c:v>
                </c:pt>
                <c:pt idx="5081">
                  <c:v>2195.7506959857269</c:v>
                </c:pt>
                <c:pt idx="5082">
                  <c:v>2195.5651112512451</c:v>
                </c:pt>
                <c:pt idx="5083">
                  <c:v>2195.5651112512451</c:v>
                </c:pt>
                <c:pt idx="5084">
                  <c:v>2195.5184731886702</c:v>
                </c:pt>
                <c:pt idx="5085">
                  <c:v>2195.5184731886702</c:v>
                </c:pt>
                <c:pt idx="5086">
                  <c:v>2195.3248376219553</c:v>
                </c:pt>
                <c:pt idx="5087">
                  <c:v>2195.3248376219553</c:v>
                </c:pt>
                <c:pt idx="5088">
                  <c:v>2195.1647022200841</c:v>
                </c:pt>
                <c:pt idx="5089">
                  <c:v>2195.1647022200841</c:v>
                </c:pt>
                <c:pt idx="5090">
                  <c:v>2195.1512852696774</c:v>
                </c:pt>
                <c:pt idx="5091">
                  <c:v>2195.1512852696774</c:v>
                </c:pt>
                <c:pt idx="5092">
                  <c:v>2195.0179250466258</c:v>
                </c:pt>
                <c:pt idx="5093">
                  <c:v>2195.0179250466258</c:v>
                </c:pt>
                <c:pt idx="5094">
                  <c:v>2194.8132474015606</c:v>
                </c:pt>
                <c:pt idx="5095">
                  <c:v>2194.8132474015606</c:v>
                </c:pt>
                <c:pt idx="5096">
                  <c:v>2194.8087892743279</c:v>
                </c:pt>
                <c:pt idx="5097">
                  <c:v>2194.8087892743279</c:v>
                </c:pt>
                <c:pt idx="5098">
                  <c:v>2194.3002064065377</c:v>
                </c:pt>
                <c:pt idx="5099">
                  <c:v>2194.3002064065377</c:v>
                </c:pt>
                <c:pt idx="5100">
                  <c:v>2194.1512620841727</c:v>
                </c:pt>
                <c:pt idx="5101">
                  <c:v>2194.1512620841727</c:v>
                </c:pt>
                <c:pt idx="5102">
                  <c:v>2194.1081114816602</c:v>
                </c:pt>
                <c:pt idx="5103">
                  <c:v>2194.1081114816602</c:v>
                </c:pt>
                <c:pt idx="5104">
                  <c:v>2193.9168022449785</c:v>
                </c:pt>
                <c:pt idx="5105">
                  <c:v>2193.9168022449785</c:v>
                </c:pt>
                <c:pt idx="5106">
                  <c:v>2193.7887869187443</c:v>
                </c:pt>
                <c:pt idx="5107">
                  <c:v>2193.7887869187443</c:v>
                </c:pt>
                <c:pt idx="5108">
                  <c:v>2193.4591621916056</c:v>
                </c:pt>
                <c:pt idx="5109">
                  <c:v>2193.4591621916056</c:v>
                </c:pt>
                <c:pt idx="5110">
                  <c:v>2193.0585943853257</c:v>
                </c:pt>
                <c:pt idx="5111">
                  <c:v>2193.0585943853257</c:v>
                </c:pt>
                <c:pt idx="5112">
                  <c:v>2193.0238230690438</c:v>
                </c:pt>
                <c:pt idx="5113">
                  <c:v>2193.0238230690438</c:v>
                </c:pt>
                <c:pt idx="5114">
                  <c:v>2192.8972499931524</c:v>
                </c:pt>
                <c:pt idx="5115">
                  <c:v>2192.8972499931524</c:v>
                </c:pt>
                <c:pt idx="5116">
                  <c:v>2192.4869409876551</c:v>
                </c:pt>
                <c:pt idx="5117">
                  <c:v>2192.4869409876551</c:v>
                </c:pt>
                <c:pt idx="5118">
                  <c:v>2192.4323829464061</c:v>
                </c:pt>
                <c:pt idx="5119">
                  <c:v>2192.4323829464061</c:v>
                </c:pt>
                <c:pt idx="5120">
                  <c:v>2192.296857113658</c:v>
                </c:pt>
                <c:pt idx="5121">
                  <c:v>2192.296857113658</c:v>
                </c:pt>
                <c:pt idx="5122">
                  <c:v>2192.2801760431312</c:v>
                </c:pt>
                <c:pt idx="5123">
                  <c:v>2192.2801760431312</c:v>
                </c:pt>
                <c:pt idx="5124">
                  <c:v>2191.6632905346155</c:v>
                </c:pt>
                <c:pt idx="5125">
                  <c:v>2191.6632905346155</c:v>
                </c:pt>
                <c:pt idx="5126">
                  <c:v>2191.6546873962193</c:v>
                </c:pt>
                <c:pt idx="5127">
                  <c:v>2191.6546873962193</c:v>
                </c:pt>
                <c:pt idx="5128">
                  <c:v>2191.0458951371629</c:v>
                </c:pt>
                <c:pt idx="5129">
                  <c:v>2191.0458951371629</c:v>
                </c:pt>
                <c:pt idx="5130">
                  <c:v>2190.7344927957374</c:v>
                </c:pt>
                <c:pt idx="5131">
                  <c:v>2190.7344927957374</c:v>
                </c:pt>
                <c:pt idx="5132">
                  <c:v>2190.6463154039989</c:v>
                </c:pt>
                <c:pt idx="5133">
                  <c:v>2190.6463154039989</c:v>
                </c:pt>
                <c:pt idx="5134">
                  <c:v>2190.5729378207416</c:v>
                </c:pt>
                <c:pt idx="5135">
                  <c:v>2190.5729378207416</c:v>
                </c:pt>
                <c:pt idx="5136">
                  <c:v>2190.4727500658132</c:v>
                </c:pt>
                <c:pt idx="5137">
                  <c:v>2190.4727500658132</c:v>
                </c:pt>
                <c:pt idx="5138">
                  <c:v>2189.5913641048969</c:v>
                </c:pt>
                <c:pt idx="5139">
                  <c:v>2189.5913641048969</c:v>
                </c:pt>
                <c:pt idx="5140">
                  <c:v>2189.4433411827526</c:v>
                </c:pt>
                <c:pt idx="5141">
                  <c:v>2189.4433411827526</c:v>
                </c:pt>
                <c:pt idx="5142">
                  <c:v>2189.3794510446319</c:v>
                </c:pt>
                <c:pt idx="5143">
                  <c:v>2189.3794510446319</c:v>
                </c:pt>
                <c:pt idx="5144">
                  <c:v>2189.2437805008535</c:v>
                </c:pt>
                <c:pt idx="5145">
                  <c:v>2189.2437805008535</c:v>
                </c:pt>
                <c:pt idx="5146">
                  <c:v>2189.1020926667402</c:v>
                </c:pt>
                <c:pt idx="5147">
                  <c:v>2189.1020926667402</c:v>
                </c:pt>
                <c:pt idx="5148">
                  <c:v>2188.9176755723415</c:v>
                </c:pt>
                <c:pt idx="5149">
                  <c:v>2188.9176755723415</c:v>
                </c:pt>
                <c:pt idx="5150">
                  <c:v>2188.4753712074271</c:v>
                </c:pt>
                <c:pt idx="5151">
                  <c:v>2188.4753712074271</c:v>
                </c:pt>
                <c:pt idx="5152">
                  <c:v>2188.4718945051486</c:v>
                </c:pt>
                <c:pt idx="5153">
                  <c:v>2188.4718945051486</c:v>
                </c:pt>
                <c:pt idx="5154">
                  <c:v>2188.3937987936201</c:v>
                </c:pt>
                <c:pt idx="5155">
                  <c:v>2188.3937987936201</c:v>
                </c:pt>
                <c:pt idx="5156">
                  <c:v>2188.2262997329099</c:v>
                </c:pt>
                <c:pt idx="5157">
                  <c:v>2188.2262997329099</c:v>
                </c:pt>
                <c:pt idx="5158">
                  <c:v>2188.155506129237</c:v>
                </c:pt>
                <c:pt idx="5159">
                  <c:v>2188.155506129237</c:v>
                </c:pt>
                <c:pt idx="5160">
                  <c:v>2188.0792489734245</c:v>
                </c:pt>
                <c:pt idx="5161">
                  <c:v>2188.0792489734245</c:v>
                </c:pt>
                <c:pt idx="5162">
                  <c:v>2188.0481866341643</c:v>
                </c:pt>
                <c:pt idx="5163">
                  <c:v>2188.0481866341643</c:v>
                </c:pt>
                <c:pt idx="5164">
                  <c:v>2188.0217816474187</c:v>
                </c:pt>
                <c:pt idx="5165">
                  <c:v>2188.0217816474187</c:v>
                </c:pt>
                <c:pt idx="5166">
                  <c:v>2187.8125978926028</c:v>
                </c:pt>
                <c:pt idx="5167">
                  <c:v>2187.8125978926028</c:v>
                </c:pt>
                <c:pt idx="5168">
                  <c:v>2187.5064125872063</c:v>
                </c:pt>
                <c:pt idx="5169">
                  <c:v>2187.5064125872063</c:v>
                </c:pt>
                <c:pt idx="5170">
                  <c:v>2187.4903512551887</c:v>
                </c:pt>
                <c:pt idx="5171">
                  <c:v>2187.4903512551887</c:v>
                </c:pt>
                <c:pt idx="5172">
                  <c:v>2187.0250994612775</c:v>
                </c:pt>
                <c:pt idx="5173">
                  <c:v>2187.0250994612775</c:v>
                </c:pt>
                <c:pt idx="5174">
                  <c:v>2186.9001799847492</c:v>
                </c:pt>
                <c:pt idx="5175">
                  <c:v>2186.9001799847492</c:v>
                </c:pt>
                <c:pt idx="5176">
                  <c:v>2186.7570101553179</c:v>
                </c:pt>
                <c:pt idx="5177">
                  <c:v>2186.7570101553179</c:v>
                </c:pt>
                <c:pt idx="5178">
                  <c:v>2186.4053158217339</c:v>
                </c:pt>
                <c:pt idx="5179">
                  <c:v>2186.4053158217339</c:v>
                </c:pt>
                <c:pt idx="5180">
                  <c:v>2186.2151582939887</c:v>
                </c:pt>
                <c:pt idx="5181">
                  <c:v>2186.2151582939887</c:v>
                </c:pt>
                <c:pt idx="5182">
                  <c:v>2185.4073472465875</c:v>
                </c:pt>
                <c:pt idx="5183">
                  <c:v>2185.4073472465875</c:v>
                </c:pt>
                <c:pt idx="5184">
                  <c:v>2185.1160742520142</c:v>
                </c:pt>
                <c:pt idx="5185">
                  <c:v>2185.1160742520142</c:v>
                </c:pt>
                <c:pt idx="5186">
                  <c:v>2184.994762440283</c:v>
                </c:pt>
                <c:pt idx="5187">
                  <c:v>2184.994762440283</c:v>
                </c:pt>
                <c:pt idx="5188">
                  <c:v>2184.9694012872374</c:v>
                </c:pt>
                <c:pt idx="5189">
                  <c:v>2184.9694012872374</c:v>
                </c:pt>
                <c:pt idx="5190">
                  <c:v>2184.8320305810971</c:v>
                </c:pt>
                <c:pt idx="5191">
                  <c:v>2184.8320305810971</c:v>
                </c:pt>
                <c:pt idx="5192">
                  <c:v>2184.8193621258915</c:v>
                </c:pt>
                <c:pt idx="5193">
                  <c:v>2184.8193621258915</c:v>
                </c:pt>
                <c:pt idx="5194">
                  <c:v>2184.7251301057881</c:v>
                </c:pt>
                <c:pt idx="5195">
                  <c:v>2184.7251301057881</c:v>
                </c:pt>
                <c:pt idx="5196">
                  <c:v>2184.6583200341438</c:v>
                </c:pt>
                <c:pt idx="5197">
                  <c:v>2184.6583200341438</c:v>
                </c:pt>
                <c:pt idx="5198">
                  <c:v>2184.3787640023247</c:v>
                </c:pt>
                <c:pt idx="5199">
                  <c:v>2184.3787640023247</c:v>
                </c:pt>
                <c:pt idx="5200">
                  <c:v>2184.1119330668553</c:v>
                </c:pt>
                <c:pt idx="5201">
                  <c:v>2184.1119330668553</c:v>
                </c:pt>
                <c:pt idx="5202">
                  <c:v>2184.0832791689613</c:v>
                </c:pt>
                <c:pt idx="5203">
                  <c:v>2184.0832791689613</c:v>
                </c:pt>
                <c:pt idx="5204">
                  <c:v>2183.9130086493378</c:v>
                </c:pt>
                <c:pt idx="5205">
                  <c:v>2183.9130086493378</c:v>
                </c:pt>
                <c:pt idx="5206">
                  <c:v>2183.8001609651001</c:v>
                </c:pt>
                <c:pt idx="5207">
                  <c:v>2183.8001609651001</c:v>
                </c:pt>
                <c:pt idx="5208">
                  <c:v>2183.7133317851763</c:v>
                </c:pt>
                <c:pt idx="5209">
                  <c:v>2183.7133317851763</c:v>
                </c:pt>
                <c:pt idx="5210">
                  <c:v>2183.4760349496837</c:v>
                </c:pt>
                <c:pt idx="5211">
                  <c:v>2183.4760349496837</c:v>
                </c:pt>
                <c:pt idx="5212">
                  <c:v>2183.2836369253364</c:v>
                </c:pt>
                <c:pt idx="5213">
                  <c:v>2183.2836369253364</c:v>
                </c:pt>
                <c:pt idx="5214">
                  <c:v>2183.2015682186006</c:v>
                </c:pt>
                <c:pt idx="5215">
                  <c:v>2183.2015682186006</c:v>
                </c:pt>
                <c:pt idx="5216">
                  <c:v>2183.1346773133546</c:v>
                </c:pt>
                <c:pt idx="5217">
                  <c:v>2183.1346773133546</c:v>
                </c:pt>
                <c:pt idx="5218">
                  <c:v>2183.0582184681552</c:v>
                </c:pt>
                <c:pt idx="5219">
                  <c:v>2183.0582184681552</c:v>
                </c:pt>
                <c:pt idx="5220">
                  <c:v>2182.9459607662907</c:v>
                </c:pt>
                <c:pt idx="5221">
                  <c:v>2182.9459607662907</c:v>
                </c:pt>
                <c:pt idx="5222">
                  <c:v>2182.239748995742</c:v>
                </c:pt>
                <c:pt idx="5223">
                  <c:v>2182.239748995742</c:v>
                </c:pt>
                <c:pt idx="5224">
                  <c:v>2181.8736557183961</c:v>
                </c:pt>
                <c:pt idx="5225">
                  <c:v>2181.8736557183961</c:v>
                </c:pt>
                <c:pt idx="5226">
                  <c:v>2181.5712298270819</c:v>
                </c:pt>
                <c:pt idx="5227">
                  <c:v>2181.5712298270819</c:v>
                </c:pt>
                <c:pt idx="5228">
                  <c:v>2181.2310463113663</c:v>
                </c:pt>
                <c:pt idx="5229">
                  <c:v>2181.2310463113663</c:v>
                </c:pt>
                <c:pt idx="5230">
                  <c:v>2180.8221140547971</c:v>
                </c:pt>
                <c:pt idx="5231">
                  <c:v>2180.8221140547971</c:v>
                </c:pt>
                <c:pt idx="5232">
                  <c:v>2180.7657670707877</c:v>
                </c:pt>
                <c:pt idx="5233">
                  <c:v>2180.7657670707877</c:v>
                </c:pt>
                <c:pt idx="5234">
                  <c:v>2180.2047625671071</c:v>
                </c:pt>
                <c:pt idx="5235">
                  <c:v>2180.2047625671071</c:v>
                </c:pt>
                <c:pt idx="5236">
                  <c:v>2179.7042905503599</c:v>
                </c:pt>
                <c:pt idx="5237">
                  <c:v>2179.7042905503599</c:v>
                </c:pt>
                <c:pt idx="5238">
                  <c:v>2179.4345079936134</c:v>
                </c:pt>
                <c:pt idx="5239">
                  <c:v>2179.4345079936134</c:v>
                </c:pt>
                <c:pt idx="5240">
                  <c:v>2179.3784629538613</c:v>
                </c:pt>
                <c:pt idx="5241">
                  <c:v>2179.3784629538613</c:v>
                </c:pt>
                <c:pt idx="5242">
                  <c:v>2179.0487813853315</c:v>
                </c:pt>
                <c:pt idx="5243">
                  <c:v>2179.0487813853315</c:v>
                </c:pt>
                <c:pt idx="5244">
                  <c:v>2178.8922885080619</c:v>
                </c:pt>
                <c:pt idx="5245">
                  <c:v>2178.8922885080619</c:v>
                </c:pt>
                <c:pt idx="5246">
                  <c:v>2178.6735696915384</c:v>
                </c:pt>
                <c:pt idx="5247">
                  <c:v>2178.6735696915384</c:v>
                </c:pt>
                <c:pt idx="5248">
                  <c:v>2178.6249546371737</c:v>
                </c:pt>
                <c:pt idx="5249">
                  <c:v>2178.6249546371737</c:v>
                </c:pt>
                <c:pt idx="5250">
                  <c:v>2178.6158364487264</c:v>
                </c:pt>
                <c:pt idx="5251">
                  <c:v>2178.6158364487264</c:v>
                </c:pt>
                <c:pt idx="5252">
                  <c:v>2178.510958462924</c:v>
                </c:pt>
                <c:pt idx="5253">
                  <c:v>2178.510958462924</c:v>
                </c:pt>
                <c:pt idx="5254">
                  <c:v>2178.4914574249301</c:v>
                </c:pt>
                <c:pt idx="5255">
                  <c:v>2178.4914574249301</c:v>
                </c:pt>
                <c:pt idx="5256">
                  <c:v>2178.1700719515011</c:v>
                </c:pt>
                <c:pt idx="5257">
                  <c:v>2178.1700719515011</c:v>
                </c:pt>
                <c:pt idx="5258">
                  <c:v>2178.1094727190766</c:v>
                </c:pt>
                <c:pt idx="5259">
                  <c:v>2178.1094727190766</c:v>
                </c:pt>
                <c:pt idx="5260">
                  <c:v>2178.0691663044026</c:v>
                </c:pt>
                <c:pt idx="5261">
                  <c:v>2178.0691663044026</c:v>
                </c:pt>
                <c:pt idx="5262">
                  <c:v>2177.9481518975108</c:v>
                </c:pt>
                <c:pt idx="5263">
                  <c:v>2177.9481518975108</c:v>
                </c:pt>
                <c:pt idx="5264">
                  <c:v>2177.9001864628704</c:v>
                </c:pt>
                <c:pt idx="5265">
                  <c:v>2177.9001864628704</c:v>
                </c:pt>
                <c:pt idx="5266">
                  <c:v>2177.28636256851</c:v>
                </c:pt>
                <c:pt idx="5267">
                  <c:v>2177.28636256851</c:v>
                </c:pt>
                <c:pt idx="5268">
                  <c:v>2177.0545812846249</c:v>
                </c:pt>
                <c:pt idx="5269">
                  <c:v>2177.0545812846249</c:v>
                </c:pt>
                <c:pt idx="5270">
                  <c:v>2176.812236586939</c:v>
                </c:pt>
                <c:pt idx="5271">
                  <c:v>2176.812236586939</c:v>
                </c:pt>
                <c:pt idx="5272">
                  <c:v>2176.6720057319949</c:v>
                </c:pt>
                <c:pt idx="5273">
                  <c:v>2176.6720057319949</c:v>
                </c:pt>
                <c:pt idx="5274">
                  <c:v>2176.464264557053</c:v>
                </c:pt>
                <c:pt idx="5275">
                  <c:v>2176.464264557053</c:v>
                </c:pt>
                <c:pt idx="5276">
                  <c:v>2176.1032870539302</c:v>
                </c:pt>
                <c:pt idx="5277">
                  <c:v>2176.1032870539302</c:v>
                </c:pt>
                <c:pt idx="5278">
                  <c:v>2176.0971212737477</c:v>
                </c:pt>
                <c:pt idx="5279">
                  <c:v>2176.0971212737477</c:v>
                </c:pt>
                <c:pt idx="5280">
                  <c:v>2175.740495436487</c:v>
                </c:pt>
                <c:pt idx="5281">
                  <c:v>2175.740495436487</c:v>
                </c:pt>
                <c:pt idx="5282">
                  <c:v>2175.6660490436525</c:v>
                </c:pt>
                <c:pt idx="5283">
                  <c:v>2175.6660490436525</c:v>
                </c:pt>
                <c:pt idx="5284">
                  <c:v>2175.6235229722324</c:v>
                </c:pt>
                <c:pt idx="5285">
                  <c:v>2175.6235229722324</c:v>
                </c:pt>
                <c:pt idx="5286">
                  <c:v>2175.5779470771072</c:v>
                </c:pt>
                <c:pt idx="5287">
                  <c:v>2175.5779470771072</c:v>
                </c:pt>
                <c:pt idx="5288">
                  <c:v>2175.3923403232975</c:v>
                </c:pt>
                <c:pt idx="5289">
                  <c:v>2175.3923403232975</c:v>
                </c:pt>
                <c:pt idx="5290">
                  <c:v>2175.3437268940679</c:v>
                </c:pt>
                <c:pt idx="5291">
                  <c:v>2175.3437268940679</c:v>
                </c:pt>
                <c:pt idx="5292">
                  <c:v>2175.1986122927678</c:v>
                </c:pt>
                <c:pt idx="5293">
                  <c:v>2175.1986122927678</c:v>
                </c:pt>
                <c:pt idx="5294">
                  <c:v>2175.1794866176615</c:v>
                </c:pt>
                <c:pt idx="5295">
                  <c:v>2175.1794866176615</c:v>
                </c:pt>
                <c:pt idx="5296">
                  <c:v>2174.9706324448071</c:v>
                </c:pt>
                <c:pt idx="5297">
                  <c:v>2174.9706324448071</c:v>
                </c:pt>
                <c:pt idx="5298">
                  <c:v>2174.5096924966415</c:v>
                </c:pt>
                <c:pt idx="5299">
                  <c:v>2174.5096924966415</c:v>
                </c:pt>
                <c:pt idx="5300">
                  <c:v>2174.3345837806573</c:v>
                </c:pt>
                <c:pt idx="5301">
                  <c:v>2174.3345837806573</c:v>
                </c:pt>
                <c:pt idx="5302">
                  <c:v>2173.8462808484301</c:v>
                </c:pt>
                <c:pt idx="5303">
                  <c:v>2173.8462808484301</c:v>
                </c:pt>
                <c:pt idx="5304">
                  <c:v>2173.6260233122371</c:v>
                </c:pt>
                <c:pt idx="5305">
                  <c:v>2173.6260233122371</c:v>
                </c:pt>
                <c:pt idx="5306">
                  <c:v>2173.5280529577817</c:v>
                </c:pt>
                <c:pt idx="5307">
                  <c:v>2173.5280529577817</c:v>
                </c:pt>
                <c:pt idx="5308">
                  <c:v>2172.8798612470641</c:v>
                </c:pt>
                <c:pt idx="5309">
                  <c:v>2172.8798612470641</c:v>
                </c:pt>
                <c:pt idx="5310">
                  <c:v>2172.8292015246316</c:v>
                </c:pt>
                <c:pt idx="5311">
                  <c:v>2172.8292015246316</c:v>
                </c:pt>
                <c:pt idx="5312">
                  <c:v>2172.8234476591324</c:v>
                </c:pt>
                <c:pt idx="5313">
                  <c:v>2172.8234476591324</c:v>
                </c:pt>
                <c:pt idx="5314">
                  <c:v>2172.4897436960309</c:v>
                </c:pt>
                <c:pt idx="5315">
                  <c:v>2172.4897436960309</c:v>
                </c:pt>
                <c:pt idx="5316">
                  <c:v>2172.1100239647089</c:v>
                </c:pt>
                <c:pt idx="5317">
                  <c:v>2172.1100239647089</c:v>
                </c:pt>
                <c:pt idx="5318">
                  <c:v>2171.6081806934467</c:v>
                </c:pt>
                <c:pt idx="5319">
                  <c:v>2171.6081806934467</c:v>
                </c:pt>
                <c:pt idx="5320">
                  <c:v>2171.235641945424</c:v>
                </c:pt>
                <c:pt idx="5321">
                  <c:v>2171.235641945424</c:v>
                </c:pt>
                <c:pt idx="5322">
                  <c:v>2171.0329093593468</c:v>
                </c:pt>
                <c:pt idx="5323">
                  <c:v>2171.0329093593468</c:v>
                </c:pt>
                <c:pt idx="5324">
                  <c:v>2171.0292777724253</c:v>
                </c:pt>
                <c:pt idx="5325">
                  <c:v>2171.0292777724253</c:v>
                </c:pt>
                <c:pt idx="5326">
                  <c:v>2170.3294746467036</c:v>
                </c:pt>
                <c:pt idx="5327">
                  <c:v>2170.3294746467036</c:v>
                </c:pt>
                <c:pt idx="5328">
                  <c:v>2170.1966524916247</c:v>
                </c:pt>
                <c:pt idx="5329">
                  <c:v>2170.1966524916247</c:v>
                </c:pt>
                <c:pt idx="5330">
                  <c:v>2170.0660954936102</c:v>
                </c:pt>
                <c:pt idx="5331">
                  <c:v>2170.0660954936102</c:v>
                </c:pt>
                <c:pt idx="5332">
                  <c:v>2169.9283073438182</c:v>
                </c:pt>
                <c:pt idx="5333">
                  <c:v>2169.9283073438182</c:v>
                </c:pt>
                <c:pt idx="5334">
                  <c:v>2169.771735894783</c:v>
                </c:pt>
                <c:pt idx="5335">
                  <c:v>2169.771735894783</c:v>
                </c:pt>
                <c:pt idx="5336">
                  <c:v>2169.6795668365135</c:v>
                </c:pt>
                <c:pt idx="5337">
                  <c:v>2169.6795668365135</c:v>
                </c:pt>
                <c:pt idx="5338">
                  <c:v>2169.5590204874557</c:v>
                </c:pt>
                <c:pt idx="5339">
                  <c:v>2169.5590204874557</c:v>
                </c:pt>
                <c:pt idx="5340">
                  <c:v>2169.5287667277107</c:v>
                </c:pt>
                <c:pt idx="5341">
                  <c:v>2169.5287667277107</c:v>
                </c:pt>
                <c:pt idx="5342">
                  <c:v>2169.3361873044423</c:v>
                </c:pt>
                <c:pt idx="5343">
                  <c:v>2169.3361873044423</c:v>
                </c:pt>
                <c:pt idx="5344">
                  <c:v>2169.077456401149</c:v>
                </c:pt>
                <c:pt idx="5345">
                  <c:v>2169.077456401149</c:v>
                </c:pt>
                <c:pt idx="5346">
                  <c:v>2168.960261568478</c:v>
                </c:pt>
                <c:pt idx="5347">
                  <c:v>2168.960261568478</c:v>
                </c:pt>
                <c:pt idx="5348">
                  <c:v>2168.693308428768</c:v>
                </c:pt>
                <c:pt idx="5349">
                  <c:v>2168.693308428768</c:v>
                </c:pt>
                <c:pt idx="5350">
                  <c:v>2168.6379223762938</c:v>
                </c:pt>
                <c:pt idx="5351">
                  <c:v>2168.6379223762938</c:v>
                </c:pt>
                <c:pt idx="5352">
                  <c:v>2168.606697228538</c:v>
                </c:pt>
                <c:pt idx="5353">
                  <c:v>2168.606697228538</c:v>
                </c:pt>
                <c:pt idx="5354">
                  <c:v>2168.4886212665465</c:v>
                </c:pt>
                <c:pt idx="5355">
                  <c:v>2168.4886212665465</c:v>
                </c:pt>
                <c:pt idx="5356">
                  <c:v>2168.3819416159831</c:v>
                </c:pt>
                <c:pt idx="5357">
                  <c:v>2168.3819416159831</c:v>
                </c:pt>
                <c:pt idx="5358">
                  <c:v>2167.6146476721538</c:v>
                </c:pt>
                <c:pt idx="5359">
                  <c:v>2167.6146476721538</c:v>
                </c:pt>
                <c:pt idx="5360">
                  <c:v>2167.5617528746575</c:v>
                </c:pt>
                <c:pt idx="5361">
                  <c:v>2167.5617528746575</c:v>
                </c:pt>
                <c:pt idx="5362">
                  <c:v>2167.1703650798877</c:v>
                </c:pt>
                <c:pt idx="5363">
                  <c:v>2167.1703650798877</c:v>
                </c:pt>
                <c:pt idx="5364">
                  <c:v>2166.4212072444584</c:v>
                </c:pt>
                <c:pt idx="5365">
                  <c:v>2166.4212072444584</c:v>
                </c:pt>
                <c:pt idx="5366">
                  <c:v>2166.3712558444713</c:v>
                </c:pt>
                <c:pt idx="5367">
                  <c:v>2166.3712558444713</c:v>
                </c:pt>
                <c:pt idx="5368">
                  <c:v>2166.1654317155599</c:v>
                </c:pt>
                <c:pt idx="5369">
                  <c:v>2166.1654317155599</c:v>
                </c:pt>
                <c:pt idx="5370">
                  <c:v>2166.1270733043675</c:v>
                </c:pt>
                <c:pt idx="5371">
                  <c:v>2166.1270733043675</c:v>
                </c:pt>
                <c:pt idx="5372">
                  <c:v>2166.0415676498346</c:v>
                </c:pt>
                <c:pt idx="5373">
                  <c:v>2166.0415676498346</c:v>
                </c:pt>
                <c:pt idx="5374">
                  <c:v>2165.7921894646497</c:v>
                </c:pt>
                <c:pt idx="5375">
                  <c:v>2165.7921894646497</c:v>
                </c:pt>
                <c:pt idx="5376">
                  <c:v>2165.6601934306696</c:v>
                </c:pt>
                <c:pt idx="5377">
                  <c:v>2165.6601934306696</c:v>
                </c:pt>
                <c:pt idx="5378">
                  <c:v>2165.6187236227565</c:v>
                </c:pt>
                <c:pt idx="5379">
                  <c:v>2165.6187236227565</c:v>
                </c:pt>
                <c:pt idx="5380">
                  <c:v>2165.1812239391252</c:v>
                </c:pt>
                <c:pt idx="5381">
                  <c:v>2165.1812239391252</c:v>
                </c:pt>
                <c:pt idx="5382">
                  <c:v>2165.1205462903467</c:v>
                </c:pt>
                <c:pt idx="5383">
                  <c:v>2165.1205462903467</c:v>
                </c:pt>
                <c:pt idx="5384">
                  <c:v>2165.1190088161238</c:v>
                </c:pt>
                <c:pt idx="5385">
                  <c:v>2165.1190088161238</c:v>
                </c:pt>
                <c:pt idx="5386">
                  <c:v>2165.101296589261</c:v>
                </c:pt>
                <c:pt idx="5387">
                  <c:v>2165.101296589261</c:v>
                </c:pt>
                <c:pt idx="5388">
                  <c:v>2165.0211639925938</c:v>
                </c:pt>
                <c:pt idx="5389">
                  <c:v>2165.0211639925938</c:v>
                </c:pt>
                <c:pt idx="5390">
                  <c:v>2164.8273338739787</c:v>
                </c:pt>
                <c:pt idx="5391">
                  <c:v>2164.8273338739787</c:v>
                </c:pt>
                <c:pt idx="5392">
                  <c:v>2164.7757145158307</c:v>
                </c:pt>
                <c:pt idx="5393">
                  <c:v>2164.7757145158307</c:v>
                </c:pt>
                <c:pt idx="5394">
                  <c:v>2164.7512550968941</c:v>
                </c:pt>
                <c:pt idx="5395">
                  <c:v>2164.7512550968941</c:v>
                </c:pt>
                <c:pt idx="5396">
                  <c:v>2164.6110431798538</c:v>
                </c:pt>
                <c:pt idx="5397">
                  <c:v>2164.6110431798538</c:v>
                </c:pt>
                <c:pt idx="5398">
                  <c:v>2164.4398864114933</c:v>
                </c:pt>
                <c:pt idx="5399">
                  <c:v>2164.4398864114933</c:v>
                </c:pt>
                <c:pt idx="5400">
                  <c:v>2164.4203818788797</c:v>
                </c:pt>
                <c:pt idx="5401">
                  <c:v>2164.4203818788797</c:v>
                </c:pt>
                <c:pt idx="5402">
                  <c:v>2164.3855804503055</c:v>
                </c:pt>
                <c:pt idx="5403">
                  <c:v>2164.3855804503055</c:v>
                </c:pt>
                <c:pt idx="5404">
                  <c:v>2164.2427248268204</c:v>
                </c:pt>
                <c:pt idx="5405">
                  <c:v>2164.2427248268204</c:v>
                </c:pt>
                <c:pt idx="5406">
                  <c:v>2163.7547668799625</c:v>
                </c:pt>
                <c:pt idx="5407">
                  <c:v>2163.7547668799625</c:v>
                </c:pt>
                <c:pt idx="5408">
                  <c:v>2163.657154902111</c:v>
                </c:pt>
                <c:pt idx="5409">
                  <c:v>2163.657154902111</c:v>
                </c:pt>
                <c:pt idx="5410">
                  <c:v>2163.3004254785023</c:v>
                </c:pt>
                <c:pt idx="5411">
                  <c:v>2163.3004254785023</c:v>
                </c:pt>
                <c:pt idx="5412">
                  <c:v>2163.2739896987068</c:v>
                </c:pt>
                <c:pt idx="5413">
                  <c:v>2163.2739896987068</c:v>
                </c:pt>
                <c:pt idx="5414">
                  <c:v>2163.2511862155457</c:v>
                </c:pt>
                <c:pt idx="5415">
                  <c:v>2163.2511862155457</c:v>
                </c:pt>
                <c:pt idx="5416">
                  <c:v>2163.0363300544814</c:v>
                </c:pt>
                <c:pt idx="5417">
                  <c:v>2163.0363300544814</c:v>
                </c:pt>
                <c:pt idx="5418">
                  <c:v>2162.6948500066196</c:v>
                </c:pt>
                <c:pt idx="5419">
                  <c:v>2162.6948500066196</c:v>
                </c:pt>
                <c:pt idx="5420">
                  <c:v>2162.6855077200362</c:v>
                </c:pt>
                <c:pt idx="5421">
                  <c:v>2162.6855077200362</c:v>
                </c:pt>
                <c:pt idx="5422">
                  <c:v>2162.5565454511016</c:v>
                </c:pt>
                <c:pt idx="5423">
                  <c:v>2162.5565454511016</c:v>
                </c:pt>
                <c:pt idx="5424">
                  <c:v>2162.0617021440057</c:v>
                </c:pt>
                <c:pt idx="5425">
                  <c:v>2162.0617021440057</c:v>
                </c:pt>
                <c:pt idx="5426">
                  <c:v>2161.818092223878</c:v>
                </c:pt>
                <c:pt idx="5427">
                  <c:v>2161.818092223878</c:v>
                </c:pt>
                <c:pt idx="5428">
                  <c:v>2161.4667515225578</c:v>
                </c:pt>
                <c:pt idx="5429">
                  <c:v>2161.4667515225578</c:v>
                </c:pt>
                <c:pt idx="5430">
                  <c:v>2161.4446223567325</c:v>
                </c:pt>
                <c:pt idx="5431">
                  <c:v>2161.4446223567325</c:v>
                </c:pt>
                <c:pt idx="5432">
                  <c:v>2160.9275113450731</c:v>
                </c:pt>
                <c:pt idx="5433">
                  <c:v>2160.9275113450731</c:v>
                </c:pt>
                <c:pt idx="5434">
                  <c:v>2160.8911864050015</c:v>
                </c:pt>
                <c:pt idx="5435">
                  <c:v>2160.8911864050015</c:v>
                </c:pt>
                <c:pt idx="5436">
                  <c:v>2160.8172074302856</c:v>
                </c:pt>
                <c:pt idx="5437">
                  <c:v>2160.8172074302856</c:v>
                </c:pt>
                <c:pt idx="5438">
                  <c:v>2160.7685341260872</c:v>
                </c:pt>
                <c:pt idx="5439">
                  <c:v>2160.7685341260872</c:v>
                </c:pt>
                <c:pt idx="5440">
                  <c:v>2160.6939856276053</c:v>
                </c:pt>
                <c:pt idx="5441">
                  <c:v>2160.6939856276053</c:v>
                </c:pt>
                <c:pt idx="5442">
                  <c:v>2160.5759700931849</c:v>
                </c:pt>
                <c:pt idx="5443">
                  <c:v>2160.5759700931849</c:v>
                </c:pt>
                <c:pt idx="5444">
                  <c:v>2160.4544803236977</c:v>
                </c:pt>
                <c:pt idx="5445">
                  <c:v>2160.4544803236977</c:v>
                </c:pt>
                <c:pt idx="5446">
                  <c:v>2160.3983145351276</c:v>
                </c:pt>
                <c:pt idx="5447">
                  <c:v>2160.3983145351276</c:v>
                </c:pt>
                <c:pt idx="5448">
                  <c:v>2160.2108859376076</c:v>
                </c:pt>
                <c:pt idx="5449">
                  <c:v>2160.2108859376076</c:v>
                </c:pt>
                <c:pt idx="5450">
                  <c:v>2159.8515429490772</c:v>
                </c:pt>
                <c:pt idx="5451">
                  <c:v>2159.8515429490772</c:v>
                </c:pt>
                <c:pt idx="5452">
                  <c:v>2159.5470039749994</c:v>
                </c:pt>
                <c:pt idx="5453">
                  <c:v>2159.5470039749994</c:v>
                </c:pt>
                <c:pt idx="5454">
                  <c:v>2159.3807763723503</c:v>
                </c:pt>
                <c:pt idx="5455">
                  <c:v>2159.3807763723503</c:v>
                </c:pt>
                <c:pt idx="5456">
                  <c:v>2159.1104202980637</c:v>
                </c:pt>
                <c:pt idx="5457">
                  <c:v>2159.1104202980637</c:v>
                </c:pt>
                <c:pt idx="5458">
                  <c:v>2158.8834958159673</c:v>
                </c:pt>
                <c:pt idx="5459">
                  <c:v>2158.8834958159673</c:v>
                </c:pt>
                <c:pt idx="5460">
                  <c:v>2158.8726430607489</c:v>
                </c:pt>
                <c:pt idx="5461">
                  <c:v>2158.8726430607489</c:v>
                </c:pt>
                <c:pt idx="5462">
                  <c:v>2158.8250436116682</c:v>
                </c:pt>
                <c:pt idx="5463">
                  <c:v>2158.8250436116682</c:v>
                </c:pt>
                <c:pt idx="5464">
                  <c:v>2158.5262379422093</c:v>
                </c:pt>
                <c:pt idx="5465">
                  <c:v>2158.5262379422093</c:v>
                </c:pt>
                <c:pt idx="5466">
                  <c:v>2158.3215136202516</c:v>
                </c:pt>
                <c:pt idx="5467">
                  <c:v>2158.3215136202516</c:v>
                </c:pt>
                <c:pt idx="5468">
                  <c:v>2157.7632226478045</c:v>
                </c:pt>
                <c:pt idx="5469">
                  <c:v>2157.7632226478045</c:v>
                </c:pt>
                <c:pt idx="5470">
                  <c:v>2157.1124951633929</c:v>
                </c:pt>
                <c:pt idx="5471">
                  <c:v>2157.1124951633929</c:v>
                </c:pt>
                <c:pt idx="5472">
                  <c:v>2156.8827645691185</c:v>
                </c:pt>
                <c:pt idx="5473">
                  <c:v>2156.8827645691185</c:v>
                </c:pt>
                <c:pt idx="5474">
                  <c:v>2156.7078467150159</c:v>
                </c:pt>
                <c:pt idx="5475">
                  <c:v>2156.7078467150159</c:v>
                </c:pt>
                <c:pt idx="5476">
                  <c:v>2156.5274784176504</c:v>
                </c:pt>
                <c:pt idx="5477">
                  <c:v>2156.5274784176504</c:v>
                </c:pt>
                <c:pt idx="5478">
                  <c:v>2156.4661454426359</c:v>
                </c:pt>
                <c:pt idx="5479">
                  <c:v>2156.4661454426359</c:v>
                </c:pt>
                <c:pt idx="5480">
                  <c:v>2156.4620968334543</c:v>
                </c:pt>
                <c:pt idx="5481">
                  <c:v>2156.4620968334543</c:v>
                </c:pt>
                <c:pt idx="5482">
                  <c:v>2156.3832426697868</c:v>
                </c:pt>
                <c:pt idx="5483">
                  <c:v>2156.3832426697868</c:v>
                </c:pt>
                <c:pt idx="5484">
                  <c:v>2156.2340582881175</c:v>
                </c:pt>
                <c:pt idx="5485">
                  <c:v>2156.2340582881175</c:v>
                </c:pt>
                <c:pt idx="5486">
                  <c:v>2156.0063099303229</c:v>
                </c:pt>
                <c:pt idx="5487">
                  <c:v>2156.0063099303229</c:v>
                </c:pt>
                <c:pt idx="5488">
                  <c:v>2155.8723531782107</c:v>
                </c:pt>
                <c:pt idx="5489">
                  <c:v>2155.8723531782107</c:v>
                </c:pt>
                <c:pt idx="5490">
                  <c:v>2155.8250136738334</c:v>
                </c:pt>
                <c:pt idx="5491">
                  <c:v>2155.8250136738334</c:v>
                </c:pt>
                <c:pt idx="5492">
                  <c:v>2155.754345990355</c:v>
                </c:pt>
                <c:pt idx="5493">
                  <c:v>2155.754345990355</c:v>
                </c:pt>
                <c:pt idx="5494">
                  <c:v>2154.9993365546925</c:v>
                </c:pt>
                <c:pt idx="5495">
                  <c:v>2154.9993365546925</c:v>
                </c:pt>
                <c:pt idx="5496">
                  <c:v>2154.9968821334824</c:v>
                </c:pt>
                <c:pt idx="5497">
                  <c:v>2154.9968821334824</c:v>
                </c:pt>
                <c:pt idx="5498">
                  <c:v>2154.9063722528476</c:v>
                </c:pt>
                <c:pt idx="5499">
                  <c:v>2154.9063722528476</c:v>
                </c:pt>
                <c:pt idx="5500">
                  <c:v>2154.8215449829913</c:v>
                </c:pt>
                <c:pt idx="5501">
                  <c:v>2154.8215449829913</c:v>
                </c:pt>
                <c:pt idx="5502">
                  <c:v>2154.580287403036</c:v>
                </c:pt>
                <c:pt idx="5503">
                  <c:v>2154.580287403036</c:v>
                </c:pt>
                <c:pt idx="5504">
                  <c:v>2154.4582441332423</c:v>
                </c:pt>
                <c:pt idx="5505">
                  <c:v>2154.4582441332423</c:v>
                </c:pt>
                <c:pt idx="5506">
                  <c:v>2154.101437466064</c:v>
                </c:pt>
                <c:pt idx="5507">
                  <c:v>2154.101437466064</c:v>
                </c:pt>
                <c:pt idx="5508">
                  <c:v>2153.9672047652957</c:v>
                </c:pt>
                <c:pt idx="5509">
                  <c:v>2153.9672047652957</c:v>
                </c:pt>
                <c:pt idx="5510">
                  <c:v>2153.9132124872103</c:v>
                </c:pt>
                <c:pt idx="5511">
                  <c:v>2153.9132124872103</c:v>
                </c:pt>
                <c:pt idx="5512">
                  <c:v>2153.8837366543144</c:v>
                </c:pt>
                <c:pt idx="5513">
                  <c:v>2153.8837366543144</c:v>
                </c:pt>
                <c:pt idx="5514">
                  <c:v>2153.5525558791883</c:v>
                </c:pt>
                <c:pt idx="5515">
                  <c:v>2153.5525558791883</c:v>
                </c:pt>
                <c:pt idx="5516">
                  <c:v>2153.4067739798852</c:v>
                </c:pt>
                <c:pt idx="5517">
                  <c:v>2153.4067739798852</c:v>
                </c:pt>
                <c:pt idx="5518">
                  <c:v>2153.0520519733323</c:v>
                </c:pt>
                <c:pt idx="5519">
                  <c:v>2153.0520519733323</c:v>
                </c:pt>
                <c:pt idx="5520">
                  <c:v>2153.0141221794124</c:v>
                </c:pt>
                <c:pt idx="5521">
                  <c:v>2153.0141221794124</c:v>
                </c:pt>
                <c:pt idx="5522">
                  <c:v>2152.8365233453178</c:v>
                </c:pt>
                <c:pt idx="5523">
                  <c:v>2152.8365233453178</c:v>
                </c:pt>
                <c:pt idx="5524">
                  <c:v>2152.5895274925974</c:v>
                </c:pt>
                <c:pt idx="5525">
                  <c:v>2152.5895274925974</c:v>
                </c:pt>
                <c:pt idx="5526">
                  <c:v>2152.5156467604616</c:v>
                </c:pt>
                <c:pt idx="5527">
                  <c:v>2152.5156467604616</c:v>
                </c:pt>
                <c:pt idx="5528">
                  <c:v>2152.4355093628851</c:v>
                </c:pt>
                <c:pt idx="5529">
                  <c:v>2152.4355093628851</c:v>
                </c:pt>
                <c:pt idx="5530">
                  <c:v>2152.086085589619</c:v>
                </c:pt>
                <c:pt idx="5531">
                  <c:v>2152.086085589619</c:v>
                </c:pt>
                <c:pt idx="5532">
                  <c:v>2151.6416204887182</c:v>
                </c:pt>
                <c:pt idx="5533">
                  <c:v>2151.6416204887182</c:v>
                </c:pt>
                <c:pt idx="5534">
                  <c:v>2151.1263609306739</c:v>
                </c:pt>
                <c:pt idx="5535">
                  <c:v>2151.1263609306739</c:v>
                </c:pt>
                <c:pt idx="5536">
                  <c:v>2150.9475660512117</c:v>
                </c:pt>
                <c:pt idx="5537">
                  <c:v>2150.9475660512117</c:v>
                </c:pt>
                <c:pt idx="5538">
                  <c:v>2150.3745487179631</c:v>
                </c:pt>
                <c:pt idx="5539">
                  <c:v>2150.3745487179631</c:v>
                </c:pt>
                <c:pt idx="5540">
                  <c:v>2150.1984027795606</c:v>
                </c:pt>
                <c:pt idx="5541">
                  <c:v>2150.1984027795606</c:v>
                </c:pt>
                <c:pt idx="5542">
                  <c:v>2150.1901034501752</c:v>
                </c:pt>
                <c:pt idx="5543">
                  <c:v>2150.1901034501752</c:v>
                </c:pt>
                <c:pt idx="5544">
                  <c:v>2149.6859218268546</c:v>
                </c:pt>
                <c:pt idx="5545">
                  <c:v>2149.6859218268546</c:v>
                </c:pt>
                <c:pt idx="5546">
                  <c:v>2149.5404138458484</c:v>
                </c:pt>
                <c:pt idx="5547">
                  <c:v>2149.5404138458484</c:v>
                </c:pt>
                <c:pt idx="5548">
                  <c:v>2149.4963177932909</c:v>
                </c:pt>
                <c:pt idx="5549">
                  <c:v>2149.4963177932909</c:v>
                </c:pt>
                <c:pt idx="5550">
                  <c:v>2149.0394893945754</c:v>
                </c:pt>
                <c:pt idx="5551">
                  <c:v>2149.0394893945754</c:v>
                </c:pt>
                <c:pt idx="5552">
                  <c:v>2148.2612351455705</c:v>
                </c:pt>
                <c:pt idx="5553">
                  <c:v>2148.2612351455705</c:v>
                </c:pt>
                <c:pt idx="5554">
                  <c:v>2148.0109795871344</c:v>
                </c:pt>
                <c:pt idx="5555">
                  <c:v>2148.0109795871344</c:v>
                </c:pt>
                <c:pt idx="5556">
                  <c:v>2147.7534986478627</c:v>
                </c:pt>
                <c:pt idx="5557">
                  <c:v>2147.7534986478627</c:v>
                </c:pt>
                <c:pt idx="5558">
                  <c:v>2147.337205383983</c:v>
                </c:pt>
                <c:pt idx="5559">
                  <c:v>2147.337205383983</c:v>
                </c:pt>
                <c:pt idx="5560">
                  <c:v>2147.2903681196844</c:v>
                </c:pt>
                <c:pt idx="5561">
                  <c:v>2147.2903681196844</c:v>
                </c:pt>
                <c:pt idx="5562">
                  <c:v>2147.2873176858311</c:v>
                </c:pt>
                <c:pt idx="5563">
                  <c:v>2147.2873176858311</c:v>
                </c:pt>
                <c:pt idx="5564">
                  <c:v>2146.7302462028074</c:v>
                </c:pt>
                <c:pt idx="5565">
                  <c:v>2146.7302462028074</c:v>
                </c:pt>
                <c:pt idx="5566">
                  <c:v>2146.676550420716</c:v>
                </c:pt>
                <c:pt idx="5567">
                  <c:v>2146.676550420716</c:v>
                </c:pt>
                <c:pt idx="5568">
                  <c:v>2146.5195697897525</c:v>
                </c:pt>
                <c:pt idx="5569">
                  <c:v>2146.5195697897525</c:v>
                </c:pt>
                <c:pt idx="5570">
                  <c:v>2146.4477462117798</c:v>
                </c:pt>
                <c:pt idx="5571">
                  <c:v>2146.4477462117798</c:v>
                </c:pt>
                <c:pt idx="5572">
                  <c:v>2146.3798098288962</c:v>
                </c:pt>
                <c:pt idx="5573">
                  <c:v>2146.3798098288962</c:v>
                </c:pt>
                <c:pt idx="5574">
                  <c:v>2146.1757044361784</c:v>
                </c:pt>
                <c:pt idx="5575">
                  <c:v>2146.1757044361784</c:v>
                </c:pt>
                <c:pt idx="5576">
                  <c:v>2146.0807135421196</c:v>
                </c:pt>
                <c:pt idx="5577">
                  <c:v>2146.0807135421196</c:v>
                </c:pt>
                <c:pt idx="5578">
                  <c:v>2146.0170419584797</c:v>
                </c:pt>
                <c:pt idx="5579">
                  <c:v>2146.0170419584797</c:v>
                </c:pt>
                <c:pt idx="5580">
                  <c:v>2145.421636328439</c:v>
                </c:pt>
                <c:pt idx="5581">
                  <c:v>2145.421636328439</c:v>
                </c:pt>
                <c:pt idx="5582">
                  <c:v>2145.4132768252202</c:v>
                </c:pt>
                <c:pt idx="5583">
                  <c:v>2145.4132768252202</c:v>
                </c:pt>
                <c:pt idx="5584">
                  <c:v>2145.399400844271</c:v>
                </c:pt>
                <c:pt idx="5585">
                  <c:v>2145.399400844271</c:v>
                </c:pt>
                <c:pt idx="5586">
                  <c:v>2145.1403111178934</c:v>
                </c:pt>
                <c:pt idx="5587">
                  <c:v>2145.1403111178934</c:v>
                </c:pt>
                <c:pt idx="5588">
                  <c:v>2144.7182265893734</c:v>
                </c:pt>
                <c:pt idx="5589">
                  <c:v>2144.7182265893734</c:v>
                </c:pt>
                <c:pt idx="5590">
                  <c:v>2144.6511605999103</c:v>
                </c:pt>
                <c:pt idx="5591">
                  <c:v>2144.6511605999103</c:v>
                </c:pt>
                <c:pt idx="5592">
                  <c:v>2144.5292691136337</c:v>
                </c:pt>
                <c:pt idx="5593">
                  <c:v>2144.5292691136337</c:v>
                </c:pt>
                <c:pt idx="5594">
                  <c:v>2144.5094122001715</c:v>
                </c:pt>
                <c:pt idx="5595">
                  <c:v>2144.5094122001715</c:v>
                </c:pt>
                <c:pt idx="5596">
                  <c:v>2144.494572377288</c:v>
                </c:pt>
                <c:pt idx="5597">
                  <c:v>2144.494572377288</c:v>
                </c:pt>
                <c:pt idx="5598">
                  <c:v>2143.76707638887</c:v>
                </c:pt>
                <c:pt idx="5599">
                  <c:v>2143.76707638887</c:v>
                </c:pt>
                <c:pt idx="5600">
                  <c:v>2143.5891448342163</c:v>
                </c:pt>
                <c:pt idx="5601">
                  <c:v>2143.5891448342163</c:v>
                </c:pt>
                <c:pt idx="5602">
                  <c:v>2143.5731204909644</c:v>
                </c:pt>
                <c:pt idx="5603">
                  <c:v>2143.5731204909644</c:v>
                </c:pt>
                <c:pt idx="5604">
                  <c:v>2143.5221204345362</c:v>
                </c:pt>
                <c:pt idx="5605">
                  <c:v>2143.5221204345362</c:v>
                </c:pt>
                <c:pt idx="5606">
                  <c:v>2143.2892580638882</c:v>
                </c:pt>
                <c:pt idx="5607">
                  <c:v>2143.2892580638882</c:v>
                </c:pt>
                <c:pt idx="5608">
                  <c:v>2143.16760342507</c:v>
                </c:pt>
                <c:pt idx="5609">
                  <c:v>2143.16760342507</c:v>
                </c:pt>
                <c:pt idx="5610">
                  <c:v>2142.9161943471468</c:v>
                </c:pt>
                <c:pt idx="5611">
                  <c:v>2142.9161943471468</c:v>
                </c:pt>
                <c:pt idx="5612">
                  <c:v>2142.9134937042509</c:v>
                </c:pt>
                <c:pt idx="5613">
                  <c:v>2142.9134937042509</c:v>
                </c:pt>
                <c:pt idx="5614">
                  <c:v>2142.5747206462547</c:v>
                </c:pt>
                <c:pt idx="5615">
                  <c:v>2142.5747206462547</c:v>
                </c:pt>
                <c:pt idx="5616">
                  <c:v>2142.5715251612651</c:v>
                </c:pt>
                <c:pt idx="5617">
                  <c:v>2142.5715251612651</c:v>
                </c:pt>
                <c:pt idx="5618">
                  <c:v>2142.5565934600213</c:v>
                </c:pt>
                <c:pt idx="5619">
                  <c:v>2142.5565934600213</c:v>
                </c:pt>
                <c:pt idx="5620">
                  <c:v>2142.4014769249989</c:v>
                </c:pt>
                <c:pt idx="5621">
                  <c:v>2142.4014769249989</c:v>
                </c:pt>
                <c:pt idx="5622">
                  <c:v>2142.191842026331</c:v>
                </c:pt>
                <c:pt idx="5623">
                  <c:v>2142.191842026331</c:v>
                </c:pt>
                <c:pt idx="5624">
                  <c:v>2141.8649116269212</c:v>
                </c:pt>
                <c:pt idx="5625">
                  <c:v>2141.8649116269212</c:v>
                </c:pt>
                <c:pt idx="5626">
                  <c:v>2141.7227797780079</c:v>
                </c:pt>
                <c:pt idx="5627">
                  <c:v>2141.7227797780079</c:v>
                </c:pt>
                <c:pt idx="5628">
                  <c:v>2141.4775653822126</c:v>
                </c:pt>
                <c:pt idx="5629">
                  <c:v>2141.4775653822126</c:v>
                </c:pt>
                <c:pt idx="5630">
                  <c:v>2141.0231833897724</c:v>
                </c:pt>
                <c:pt idx="5631">
                  <c:v>2141.0231833897724</c:v>
                </c:pt>
                <c:pt idx="5632">
                  <c:v>2140.8434836206611</c:v>
                </c:pt>
                <c:pt idx="5633">
                  <c:v>2140.8434836206611</c:v>
                </c:pt>
                <c:pt idx="5634">
                  <c:v>2140.6809977849734</c:v>
                </c:pt>
                <c:pt idx="5635">
                  <c:v>2140.6809977849734</c:v>
                </c:pt>
                <c:pt idx="5636">
                  <c:v>2140.3875770099776</c:v>
                </c:pt>
                <c:pt idx="5637">
                  <c:v>2140.3875770099776</c:v>
                </c:pt>
                <c:pt idx="5638">
                  <c:v>2140.2947381072613</c:v>
                </c:pt>
                <c:pt idx="5639">
                  <c:v>2140.2947381072613</c:v>
                </c:pt>
                <c:pt idx="5640">
                  <c:v>2140.1244973122311</c:v>
                </c:pt>
                <c:pt idx="5641">
                  <c:v>2140.1244973122311</c:v>
                </c:pt>
                <c:pt idx="5642">
                  <c:v>2139.9324766718414</c:v>
                </c:pt>
                <c:pt idx="5643">
                  <c:v>2139.9324766718414</c:v>
                </c:pt>
                <c:pt idx="5644">
                  <c:v>2139.4204475501065</c:v>
                </c:pt>
                <c:pt idx="5645">
                  <c:v>2139.4204475501065</c:v>
                </c:pt>
                <c:pt idx="5646">
                  <c:v>2139.3932807774204</c:v>
                </c:pt>
                <c:pt idx="5647">
                  <c:v>2139.3932807774204</c:v>
                </c:pt>
                <c:pt idx="5648">
                  <c:v>2139.3231535275531</c:v>
                </c:pt>
                <c:pt idx="5649">
                  <c:v>2139.3231535275531</c:v>
                </c:pt>
                <c:pt idx="5650">
                  <c:v>2138.3611236594147</c:v>
                </c:pt>
                <c:pt idx="5651">
                  <c:v>2138.3611236594147</c:v>
                </c:pt>
                <c:pt idx="5652">
                  <c:v>2138.3363748781994</c:v>
                </c:pt>
                <c:pt idx="5653">
                  <c:v>2138.3363748781994</c:v>
                </c:pt>
                <c:pt idx="5654">
                  <c:v>2138.1809169855928</c:v>
                </c:pt>
                <c:pt idx="5655">
                  <c:v>2138.1809169855928</c:v>
                </c:pt>
                <c:pt idx="5656">
                  <c:v>2137.3844999447329</c:v>
                </c:pt>
                <c:pt idx="5657">
                  <c:v>2137.3844999447329</c:v>
                </c:pt>
                <c:pt idx="5658">
                  <c:v>2136.7702257753908</c:v>
                </c:pt>
                <c:pt idx="5659">
                  <c:v>2136.7702257753908</c:v>
                </c:pt>
                <c:pt idx="5660">
                  <c:v>2136.7189192448109</c:v>
                </c:pt>
                <c:pt idx="5661">
                  <c:v>2136.7189192448109</c:v>
                </c:pt>
                <c:pt idx="5662">
                  <c:v>2136.6293683420031</c:v>
                </c:pt>
                <c:pt idx="5663">
                  <c:v>2136.6293683420031</c:v>
                </c:pt>
                <c:pt idx="5664">
                  <c:v>2136.5912794327137</c:v>
                </c:pt>
                <c:pt idx="5665">
                  <c:v>2136.5912794327137</c:v>
                </c:pt>
                <c:pt idx="5666">
                  <c:v>2136.5190355337131</c:v>
                </c:pt>
                <c:pt idx="5667">
                  <c:v>2136.5190355337131</c:v>
                </c:pt>
                <c:pt idx="5668">
                  <c:v>2136.410017298072</c:v>
                </c:pt>
                <c:pt idx="5669">
                  <c:v>2136.410017298072</c:v>
                </c:pt>
                <c:pt idx="5670">
                  <c:v>2136.1542139762269</c:v>
                </c:pt>
                <c:pt idx="5671">
                  <c:v>2136.1542139762269</c:v>
                </c:pt>
                <c:pt idx="5672">
                  <c:v>2136.0495417977054</c:v>
                </c:pt>
                <c:pt idx="5673">
                  <c:v>2136.0495417977054</c:v>
                </c:pt>
                <c:pt idx="5674">
                  <c:v>2135.5999321814347</c:v>
                </c:pt>
                <c:pt idx="5675">
                  <c:v>2135.5999321814347</c:v>
                </c:pt>
                <c:pt idx="5676">
                  <c:v>2134.5527665864761</c:v>
                </c:pt>
                <c:pt idx="5677">
                  <c:v>2134.5527665864761</c:v>
                </c:pt>
                <c:pt idx="5678">
                  <c:v>2134.2058560755454</c:v>
                </c:pt>
                <c:pt idx="5679">
                  <c:v>2134.2058560755454</c:v>
                </c:pt>
                <c:pt idx="5680">
                  <c:v>2134.0899462770635</c:v>
                </c:pt>
                <c:pt idx="5681">
                  <c:v>2134.0899462770635</c:v>
                </c:pt>
                <c:pt idx="5682">
                  <c:v>2133.9337167151652</c:v>
                </c:pt>
                <c:pt idx="5683">
                  <c:v>2133.9337167151652</c:v>
                </c:pt>
                <c:pt idx="5684">
                  <c:v>2133.8139691155529</c:v>
                </c:pt>
                <c:pt idx="5685">
                  <c:v>2133.8139691155529</c:v>
                </c:pt>
                <c:pt idx="5686">
                  <c:v>2133.8025061884664</c:v>
                </c:pt>
                <c:pt idx="5687">
                  <c:v>2133.8025061884664</c:v>
                </c:pt>
                <c:pt idx="5688">
                  <c:v>2133.4306391906634</c:v>
                </c:pt>
                <c:pt idx="5689">
                  <c:v>2133.4306391906634</c:v>
                </c:pt>
                <c:pt idx="5690">
                  <c:v>2132.921964260091</c:v>
                </c:pt>
                <c:pt idx="5691">
                  <c:v>2132.921964260091</c:v>
                </c:pt>
                <c:pt idx="5692">
                  <c:v>2132.8042022640334</c:v>
                </c:pt>
                <c:pt idx="5693">
                  <c:v>2132.8042022640334</c:v>
                </c:pt>
                <c:pt idx="5694">
                  <c:v>2132.6370160097567</c:v>
                </c:pt>
                <c:pt idx="5695">
                  <c:v>2132.6370160097567</c:v>
                </c:pt>
                <c:pt idx="5696">
                  <c:v>2132.5616008147636</c:v>
                </c:pt>
                <c:pt idx="5697">
                  <c:v>2132.5616008147636</c:v>
                </c:pt>
                <c:pt idx="5698">
                  <c:v>2132.3683421730589</c:v>
                </c:pt>
                <c:pt idx="5699">
                  <c:v>2132.3683421730589</c:v>
                </c:pt>
                <c:pt idx="5700">
                  <c:v>2131.9253360332154</c:v>
                </c:pt>
                <c:pt idx="5701">
                  <c:v>2131.9253360332154</c:v>
                </c:pt>
                <c:pt idx="5702">
                  <c:v>2131.5610683841887</c:v>
                </c:pt>
                <c:pt idx="5703">
                  <c:v>2131.5610683841887</c:v>
                </c:pt>
                <c:pt idx="5704">
                  <c:v>2131.331894392978</c:v>
                </c:pt>
                <c:pt idx="5705">
                  <c:v>2131.331894392978</c:v>
                </c:pt>
                <c:pt idx="5706">
                  <c:v>2131.0086201986846</c:v>
                </c:pt>
                <c:pt idx="5707">
                  <c:v>2131.0086201986846</c:v>
                </c:pt>
                <c:pt idx="5708">
                  <c:v>2131.004262170974</c:v>
                </c:pt>
                <c:pt idx="5709">
                  <c:v>2131.004262170974</c:v>
                </c:pt>
                <c:pt idx="5710">
                  <c:v>2130.8558224396938</c:v>
                </c:pt>
                <c:pt idx="5711">
                  <c:v>2130.8558224396938</c:v>
                </c:pt>
                <c:pt idx="5712">
                  <c:v>2130.785967238568</c:v>
                </c:pt>
                <c:pt idx="5713">
                  <c:v>2130.785967238568</c:v>
                </c:pt>
                <c:pt idx="5714">
                  <c:v>2130.6517764765927</c:v>
                </c:pt>
                <c:pt idx="5715">
                  <c:v>2130.6517764765927</c:v>
                </c:pt>
                <c:pt idx="5716">
                  <c:v>2130.4469241808142</c:v>
                </c:pt>
                <c:pt idx="5717">
                  <c:v>2130.4469241808142</c:v>
                </c:pt>
                <c:pt idx="5718">
                  <c:v>2130.2924283714037</c:v>
                </c:pt>
                <c:pt idx="5719">
                  <c:v>2130.2924283714037</c:v>
                </c:pt>
                <c:pt idx="5720">
                  <c:v>2130.221918847637</c:v>
                </c:pt>
                <c:pt idx="5721">
                  <c:v>2130.221918847637</c:v>
                </c:pt>
                <c:pt idx="5722">
                  <c:v>2129.8163276330706</c:v>
                </c:pt>
                <c:pt idx="5723">
                  <c:v>2129.8163276330706</c:v>
                </c:pt>
                <c:pt idx="5724">
                  <c:v>2129.7871846929033</c:v>
                </c:pt>
                <c:pt idx="5725">
                  <c:v>2129.7871846929033</c:v>
                </c:pt>
                <c:pt idx="5726">
                  <c:v>2129.6589249995577</c:v>
                </c:pt>
                <c:pt idx="5727">
                  <c:v>2129.6589249995577</c:v>
                </c:pt>
                <c:pt idx="5728">
                  <c:v>2129.5519985338606</c:v>
                </c:pt>
                <c:pt idx="5729">
                  <c:v>2129.5519985338606</c:v>
                </c:pt>
                <c:pt idx="5730">
                  <c:v>2129.0425150884662</c:v>
                </c:pt>
                <c:pt idx="5731">
                  <c:v>2129.0425150884662</c:v>
                </c:pt>
                <c:pt idx="5732">
                  <c:v>2128.9797693595465</c:v>
                </c:pt>
                <c:pt idx="5733">
                  <c:v>2128.9797693595465</c:v>
                </c:pt>
                <c:pt idx="5734">
                  <c:v>2128.735938886975</c:v>
                </c:pt>
                <c:pt idx="5735">
                  <c:v>2128.735938886975</c:v>
                </c:pt>
                <c:pt idx="5736">
                  <c:v>2128.5463922224058</c:v>
                </c:pt>
                <c:pt idx="5737">
                  <c:v>2128.5463922224058</c:v>
                </c:pt>
                <c:pt idx="5738">
                  <c:v>2128.5262267525204</c:v>
                </c:pt>
                <c:pt idx="5739">
                  <c:v>2128.5262267525204</c:v>
                </c:pt>
                <c:pt idx="5740">
                  <c:v>2128.5142189381468</c:v>
                </c:pt>
                <c:pt idx="5741">
                  <c:v>2128.5142189381468</c:v>
                </c:pt>
                <c:pt idx="5742">
                  <c:v>2128.174492774524</c:v>
                </c:pt>
                <c:pt idx="5743">
                  <c:v>2128.174492774524</c:v>
                </c:pt>
                <c:pt idx="5744">
                  <c:v>2128.1295764856195</c:v>
                </c:pt>
                <c:pt idx="5745">
                  <c:v>2128.1295764856195</c:v>
                </c:pt>
                <c:pt idx="5746">
                  <c:v>2128.0140872461639</c:v>
                </c:pt>
                <c:pt idx="5747">
                  <c:v>2128.0140872461639</c:v>
                </c:pt>
                <c:pt idx="5748">
                  <c:v>2127.9097625801019</c:v>
                </c:pt>
                <c:pt idx="5749">
                  <c:v>2127.9097625801019</c:v>
                </c:pt>
                <c:pt idx="5750">
                  <c:v>2127.8984283419318</c:v>
                </c:pt>
                <c:pt idx="5751">
                  <c:v>2127.8984283419318</c:v>
                </c:pt>
                <c:pt idx="5752">
                  <c:v>2127.8522725286175</c:v>
                </c:pt>
                <c:pt idx="5753">
                  <c:v>2127.8522725286175</c:v>
                </c:pt>
                <c:pt idx="5754">
                  <c:v>2127.7089825756252</c:v>
                </c:pt>
                <c:pt idx="5755">
                  <c:v>2127.7089825756252</c:v>
                </c:pt>
                <c:pt idx="5756">
                  <c:v>2127.688658580656</c:v>
                </c:pt>
                <c:pt idx="5757">
                  <c:v>2127.688658580656</c:v>
                </c:pt>
                <c:pt idx="5758">
                  <c:v>2127.5080119114259</c:v>
                </c:pt>
                <c:pt idx="5759">
                  <c:v>2127.5080119114259</c:v>
                </c:pt>
                <c:pt idx="5760">
                  <c:v>2127.4486866788679</c:v>
                </c:pt>
                <c:pt idx="5761">
                  <c:v>2127.4486866788679</c:v>
                </c:pt>
                <c:pt idx="5762">
                  <c:v>2127.4324258713104</c:v>
                </c:pt>
                <c:pt idx="5763">
                  <c:v>2127.4324258713104</c:v>
                </c:pt>
                <c:pt idx="5764">
                  <c:v>2127.4128502223239</c:v>
                </c:pt>
                <c:pt idx="5765">
                  <c:v>2127.4128502223239</c:v>
                </c:pt>
                <c:pt idx="5766">
                  <c:v>2127.1401771304195</c:v>
                </c:pt>
                <c:pt idx="5767">
                  <c:v>2127.1401771304195</c:v>
                </c:pt>
                <c:pt idx="5768">
                  <c:v>2126.8735101020943</c:v>
                </c:pt>
                <c:pt idx="5769">
                  <c:v>2126.8735101020943</c:v>
                </c:pt>
                <c:pt idx="5770">
                  <c:v>2126.7226402592046</c:v>
                </c:pt>
                <c:pt idx="5771">
                  <c:v>2126.7226402592046</c:v>
                </c:pt>
                <c:pt idx="5772">
                  <c:v>2126.6269606539017</c:v>
                </c:pt>
                <c:pt idx="5773">
                  <c:v>2126.6269606539017</c:v>
                </c:pt>
                <c:pt idx="5774">
                  <c:v>2126.4186591801454</c:v>
                </c:pt>
                <c:pt idx="5775">
                  <c:v>2126.4186591801454</c:v>
                </c:pt>
                <c:pt idx="5776">
                  <c:v>2126.3511903529916</c:v>
                </c:pt>
                <c:pt idx="5777">
                  <c:v>2126.3511903529916</c:v>
                </c:pt>
                <c:pt idx="5778">
                  <c:v>2126.1179651423872</c:v>
                </c:pt>
                <c:pt idx="5779">
                  <c:v>2126.1179651423872</c:v>
                </c:pt>
                <c:pt idx="5780">
                  <c:v>2125.5271462198007</c:v>
                </c:pt>
                <c:pt idx="5781">
                  <c:v>2125.5271462198007</c:v>
                </c:pt>
                <c:pt idx="5782">
                  <c:v>2125.4200325335978</c:v>
                </c:pt>
                <c:pt idx="5783">
                  <c:v>2125.4200325335978</c:v>
                </c:pt>
                <c:pt idx="5784">
                  <c:v>2125.3738245021877</c:v>
                </c:pt>
                <c:pt idx="5785">
                  <c:v>2125.3738245021877</c:v>
                </c:pt>
                <c:pt idx="5786">
                  <c:v>2125.1619161169519</c:v>
                </c:pt>
                <c:pt idx="5787">
                  <c:v>2125.1619161169519</c:v>
                </c:pt>
                <c:pt idx="5788">
                  <c:v>2125.1408995258303</c:v>
                </c:pt>
                <c:pt idx="5789">
                  <c:v>2125.1408995258303</c:v>
                </c:pt>
                <c:pt idx="5790">
                  <c:v>2125.0183256178984</c:v>
                </c:pt>
                <c:pt idx="5791">
                  <c:v>2125.0183256178984</c:v>
                </c:pt>
                <c:pt idx="5792">
                  <c:v>2124.9361696461774</c:v>
                </c:pt>
                <c:pt idx="5793">
                  <c:v>2124.9361696461774</c:v>
                </c:pt>
                <c:pt idx="5794">
                  <c:v>2124.9091540782974</c:v>
                </c:pt>
                <c:pt idx="5795">
                  <c:v>2124.9091540782974</c:v>
                </c:pt>
                <c:pt idx="5796">
                  <c:v>2124.568383586372</c:v>
                </c:pt>
                <c:pt idx="5797">
                  <c:v>2124.568383586372</c:v>
                </c:pt>
                <c:pt idx="5798">
                  <c:v>2124.3611540822189</c:v>
                </c:pt>
                <c:pt idx="5799">
                  <c:v>2124.3611540822189</c:v>
                </c:pt>
                <c:pt idx="5800">
                  <c:v>2124.1581558924308</c:v>
                </c:pt>
                <c:pt idx="5801">
                  <c:v>2124.1581558924308</c:v>
                </c:pt>
                <c:pt idx="5802">
                  <c:v>2124.0924175196665</c:v>
                </c:pt>
                <c:pt idx="5803">
                  <c:v>2124.0924175196665</c:v>
                </c:pt>
                <c:pt idx="5804">
                  <c:v>2124.078888536194</c:v>
                </c:pt>
                <c:pt idx="5805">
                  <c:v>2124.078888536194</c:v>
                </c:pt>
                <c:pt idx="5806">
                  <c:v>2123.3160369682469</c:v>
                </c:pt>
                <c:pt idx="5807">
                  <c:v>2123.3160369682469</c:v>
                </c:pt>
                <c:pt idx="5808">
                  <c:v>2123.2641377657992</c:v>
                </c:pt>
                <c:pt idx="5809">
                  <c:v>2123.2641377657992</c:v>
                </c:pt>
                <c:pt idx="5810">
                  <c:v>2123.0319518670785</c:v>
                </c:pt>
                <c:pt idx="5811">
                  <c:v>2123.0319518670785</c:v>
                </c:pt>
                <c:pt idx="5812">
                  <c:v>2122.9343896071277</c:v>
                </c:pt>
                <c:pt idx="5813">
                  <c:v>2122.9343896071277</c:v>
                </c:pt>
                <c:pt idx="5814">
                  <c:v>2122.8561280449239</c:v>
                </c:pt>
                <c:pt idx="5815">
                  <c:v>2122.8561280449239</c:v>
                </c:pt>
                <c:pt idx="5816">
                  <c:v>2122.2702392873466</c:v>
                </c:pt>
                <c:pt idx="5817">
                  <c:v>2122.2702392873466</c:v>
                </c:pt>
                <c:pt idx="5818">
                  <c:v>2122.0540866480037</c:v>
                </c:pt>
                <c:pt idx="5819">
                  <c:v>2122.0540866480037</c:v>
                </c:pt>
                <c:pt idx="5820">
                  <c:v>2121.4397465991774</c:v>
                </c:pt>
                <c:pt idx="5821">
                  <c:v>2121.4397465991774</c:v>
                </c:pt>
                <c:pt idx="5822">
                  <c:v>2121.0314692385496</c:v>
                </c:pt>
                <c:pt idx="5823">
                  <c:v>2121.0314692385496</c:v>
                </c:pt>
                <c:pt idx="5824">
                  <c:v>2120.5946424009967</c:v>
                </c:pt>
                <c:pt idx="5825">
                  <c:v>2120.5946424009967</c:v>
                </c:pt>
                <c:pt idx="5826">
                  <c:v>2120.5548477500092</c:v>
                </c:pt>
                <c:pt idx="5827">
                  <c:v>2120.5548477500092</c:v>
                </c:pt>
                <c:pt idx="5828">
                  <c:v>2120.5286698505206</c:v>
                </c:pt>
                <c:pt idx="5829">
                  <c:v>2120.5286698505206</c:v>
                </c:pt>
                <c:pt idx="5830">
                  <c:v>2120.4916482193639</c:v>
                </c:pt>
                <c:pt idx="5831">
                  <c:v>2120.4916482193639</c:v>
                </c:pt>
                <c:pt idx="5832">
                  <c:v>2120.2861101489593</c:v>
                </c:pt>
                <c:pt idx="5833">
                  <c:v>2120.2861101489593</c:v>
                </c:pt>
                <c:pt idx="5834">
                  <c:v>2120.1498597940672</c:v>
                </c:pt>
                <c:pt idx="5835">
                  <c:v>2120.1498597940672</c:v>
                </c:pt>
                <c:pt idx="5836">
                  <c:v>2119.9004155113771</c:v>
                </c:pt>
                <c:pt idx="5837">
                  <c:v>2119.9004155113771</c:v>
                </c:pt>
                <c:pt idx="5838">
                  <c:v>2119.7972770078641</c:v>
                </c:pt>
                <c:pt idx="5839">
                  <c:v>2119.7972770078641</c:v>
                </c:pt>
                <c:pt idx="5840">
                  <c:v>2119.4467864536105</c:v>
                </c:pt>
                <c:pt idx="5841">
                  <c:v>2119.4467864536105</c:v>
                </c:pt>
                <c:pt idx="5842">
                  <c:v>2119.2151469292339</c:v>
                </c:pt>
                <c:pt idx="5843">
                  <c:v>2119.2151469292339</c:v>
                </c:pt>
                <c:pt idx="5844">
                  <c:v>2119.0173656648894</c:v>
                </c:pt>
                <c:pt idx="5845">
                  <c:v>2119.0173656648894</c:v>
                </c:pt>
                <c:pt idx="5846">
                  <c:v>2118.9978201060894</c:v>
                </c:pt>
                <c:pt idx="5847">
                  <c:v>2118.9978201060894</c:v>
                </c:pt>
                <c:pt idx="5848">
                  <c:v>2118.9529577630924</c:v>
                </c:pt>
                <c:pt idx="5849">
                  <c:v>2118.9529577630924</c:v>
                </c:pt>
                <c:pt idx="5850">
                  <c:v>2118.9485889806938</c:v>
                </c:pt>
                <c:pt idx="5851">
                  <c:v>2118.9485889806938</c:v>
                </c:pt>
                <c:pt idx="5852">
                  <c:v>2118.6324991074566</c:v>
                </c:pt>
                <c:pt idx="5853">
                  <c:v>2118.6324991074566</c:v>
                </c:pt>
                <c:pt idx="5854">
                  <c:v>2118.5726864809144</c:v>
                </c:pt>
                <c:pt idx="5855">
                  <c:v>2118.5726864809144</c:v>
                </c:pt>
                <c:pt idx="5856">
                  <c:v>2118.1614129572567</c:v>
                </c:pt>
                <c:pt idx="5857">
                  <c:v>2118.1614129572567</c:v>
                </c:pt>
                <c:pt idx="5858">
                  <c:v>2118.133487026545</c:v>
                </c:pt>
                <c:pt idx="5859">
                  <c:v>2118.133487026545</c:v>
                </c:pt>
                <c:pt idx="5860">
                  <c:v>2118.1083370095425</c:v>
                </c:pt>
                <c:pt idx="5861">
                  <c:v>2118.1083370095425</c:v>
                </c:pt>
                <c:pt idx="5862">
                  <c:v>2117.4063346181315</c:v>
                </c:pt>
                <c:pt idx="5863">
                  <c:v>2117.4063346181315</c:v>
                </c:pt>
                <c:pt idx="5864">
                  <c:v>2117.3112162297803</c:v>
                </c:pt>
                <c:pt idx="5865">
                  <c:v>2117.3112162297803</c:v>
                </c:pt>
                <c:pt idx="5866">
                  <c:v>2117.2581321223329</c:v>
                </c:pt>
                <c:pt idx="5867">
                  <c:v>2117.2581321223329</c:v>
                </c:pt>
                <c:pt idx="5868">
                  <c:v>2117.1451440093606</c:v>
                </c:pt>
                <c:pt idx="5869">
                  <c:v>2117.1451440093606</c:v>
                </c:pt>
                <c:pt idx="5870">
                  <c:v>2117.0194815347568</c:v>
                </c:pt>
                <c:pt idx="5871">
                  <c:v>2117.0194815347568</c:v>
                </c:pt>
                <c:pt idx="5872">
                  <c:v>2116.8648795572972</c:v>
                </c:pt>
                <c:pt idx="5873">
                  <c:v>2116.8648795572972</c:v>
                </c:pt>
                <c:pt idx="5874">
                  <c:v>2116.8618798073016</c:v>
                </c:pt>
                <c:pt idx="5875">
                  <c:v>2116.8618798073016</c:v>
                </c:pt>
                <c:pt idx="5876">
                  <c:v>2116.8300147218301</c:v>
                </c:pt>
                <c:pt idx="5877">
                  <c:v>2116.8300147218301</c:v>
                </c:pt>
                <c:pt idx="5878">
                  <c:v>2116.7343094946791</c:v>
                </c:pt>
                <c:pt idx="5879">
                  <c:v>2116.7343094946791</c:v>
                </c:pt>
                <c:pt idx="5880">
                  <c:v>2116.558345525802</c:v>
                </c:pt>
                <c:pt idx="5881">
                  <c:v>2116.558345525802</c:v>
                </c:pt>
                <c:pt idx="5882">
                  <c:v>2116.287402685603</c:v>
                </c:pt>
                <c:pt idx="5883">
                  <c:v>2116.287402685603</c:v>
                </c:pt>
                <c:pt idx="5884">
                  <c:v>2116.266449414813</c:v>
                </c:pt>
                <c:pt idx="5885">
                  <c:v>2116.266449414813</c:v>
                </c:pt>
                <c:pt idx="5886">
                  <c:v>2116.1233843490791</c:v>
                </c:pt>
                <c:pt idx="5887">
                  <c:v>2116.1233843490791</c:v>
                </c:pt>
                <c:pt idx="5888">
                  <c:v>2115.8413009033302</c:v>
                </c:pt>
                <c:pt idx="5889">
                  <c:v>2115.8413009033302</c:v>
                </c:pt>
                <c:pt idx="5890">
                  <c:v>2115.5723919892184</c:v>
                </c:pt>
                <c:pt idx="5891">
                  <c:v>2115.5723919892184</c:v>
                </c:pt>
                <c:pt idx="5892">
                  <c:v>2115.4946899480587</c:v>
                </c:pt>
                <c:pt idx="5893">
                  <c:v>2115.4946899480587</c:v>
                </c:pt>
                <c:pt idx="5894">
                  <c:v>2115.4578783112815</c:v>
                </c:pt>
                <c:pt idx="5895">
                  <c:v>2115.4578783112815</c:v>
                </c:pt>
                <c:pt idx="5896">
                  <c:v>2115.2465545000218</c:v>
                </c:pt>
                <c:pt idx="5897">
                  <c:v>2115.2465545000218</c:v>
                </c:pt>
                <c:pt idx="5898">
                  <c:v>2115.0376052612914</c:v>
                </c:pt>
                <c:pt idx="5899">
                  <c:v>2115.0376052612914</c:v>
                </c:pt>
                <c:pt idx="5900">
                  <c:v>2114.7176523982571</c:v>
                </c:pt>
                <c:pt idx="5901">
                  <c:v>2114.7176523982571</c:v>
                </c:pt>
                <c:pt idx="5902">
                  <c:v>2114.7016745264746</c:v>
                </c:pt>
                <c:pt idx="5903">
                  <c:v>2114.7016745264746</c:v>
                </c:pt>
                <c:pt idx="5904">
                  <c:v>2114.6941552002154</c:v>
                </c:pt>
                <c:pt idx="5905">
                  <c:v>2114.6941552002154</c:v>
                </c:pt>
                <c:pt idx="5906">
                  <c:v>2114.6876304076795</c:v>
                </c:pt>
                <c:pt idx="5907">
                  <c:v>2114.6876304076795</c:v>
                </c:pt>
                <c:pt idx="5908">
                  <c:v>2114.4616537148927</c:v>
                </c:pt>
                <c:pt idx="5909">
                  <c:v>2114.4616537148927</c:v>
                </c:pt>
                <c:pt idx="5910">
                  <c:v>2114.2713975031206</c:v>
                </c:pt>
                <c:pt idx="5911">
                  <c:v>2114.2713975031206</c:v>
                </c:pt>
                <c:pt idx="5912">
                  <c:v>2114.1207748178758</c:v>
                </c:pt>
                <c:pt idx="5913">
                  <c:v>2114.1207748178758</c:v>
                </c:pt>
                <c:pt idx="5914">
                  <c:v>2113.9139237194877</c:v>
                </c:pt>
                <c:pt idx="5915">
                  <c:v>2113.9139237194877</c:v>
                </c:pt>
                <c:pt idx="5916">
                  <c:v>2113.7848785338851</c:v>
                </c:pt>
                <c:pt idx="5917">
                  <c:v>2113.7848785338851</c:v>
                </c:pt>
                <c:pt idx="5918">
                  <c:v>2113.1296142235446</c:v>
                </c:pt>
                <c:pt idx="5919">
                  <c:v>2113.1296142235446</c:v>
                </c:pt>
                <c:pt idx="5920">
                  <c:v>2112.9343082802793</c:v>
                </c:pt>
                <c:pt idx="5921">
                  <c:v>2112.9343082802793</c:v>
                </c:pt>
                <c:pt idx="5922">
                  <c:v>2112.8622667280843</c:v>
                </c:pt>
                <c:pt idx="5923">
                  <c:v>2112.8622667280843</c:v>
                </c:pt>
                <c:pt idx="5924">
                  <c:v>2112.736568351359</c:v>
                </c:pt>
                <c:pt idx="5925">
                  <c:v>2112.736568351359</c:v>
                </c:pt>
                <c:pt idx="5926">
                  <c:v>2112.680930545936</c:v>
                </c:pt>
                <c:pt idx="5927">
                  <c:v>2112.680930545936</c:v>
                </c:pt>
                <c:pt idx="5928">
                  <c:v>2112.6478576412319</c:v>
                </c:pt>
                <c:pt idx="5929">
                  <c:v>2112.6478576412319</c:v>
                </c:pt>
                <c:pt idx="5930">
                  <c:v>2112.646214508447</c:v>
                </c:pt>
                <c:pt idx="5931">
                  <c:v>2112.646214508447</c:v>
                </c:pt>
                <c:pt idx="5932">
                  <c:v>2112.3766497876709</c:v>
                </c:pt>
                <c:pt idx="5933">
                  <c:v>2112.3766497876709</c:v>
                </c:pt>
                <c:pt idx="5934">
                  <c:v>2112.2318838660385</c:v>
                </c:pt>
                <c:pt idx="5935">
                  <c:v>2112.2318838660385</c:v>
                </c:pt>
                <c:pt idx="5936">
                  <c:v>2111.4251508321936</c:v>
                </c:pt>
                <c:pt idx="5937">
                  <c:v>2111.4251508321936</c:v>
                </c:pt>
                <c:pt idx="5938">
                  <c:v>2111.1183028141313</c:v>
                </c:pt>
                <c:pt idx="5939">
                  <c:v>2111.1183028141313</c:v>
                </c:pt>
                <c:pt idx="5940">
                  <c:v>2110.9125300887727</c:v>
                </c:pt>
                <c:pt idx="5941">
                  <c:v>2110.9125300887727</c:v>
                </c:pt>
                <c:pt idx="5942">
                  <c:v>2110.8787245175831</c:v>
                </c:pt>
                <c:pt idx="5943">
                  <c:v>2110.8787245175831</c:v>
                </c:pt>
                <c:pt idx="5944">
                  <c:v>2110.392451558831</c:v>
                </c:pt>
                <c:pt idx="5945">
                  <c:v>2110.392451558831</c:v>
                </c:pt>
                <c:pt idx="5946">
                  <c:v>2110.2484824792264</c:v>
                </c:pt>
                <c:pt idx="5947">
                  <c:v>2110.2484824792264</c:v>
                </c:pt>
                <c:pt idx="5948">
                  <c:v>2109.9952356664298</c:v>
                </c:pt>
                <c:pt idx="5949">
                  <c:v>2109.9952356664298</c:v>
                </c:pt>
                <c:pt idx="5950">
                  <c:v>2109.99275396455</c:v>
                </c:pt>
                <c:pt idx="5951">
                  <c:v>2109.99275396455</c:v>
                </c:pt>
                <c:pt idx="5952">
                  <c:v>2109.7046680712697</c:v>
                </c:pt>
                <c:pt idx="5953">
                  <c:v>2109.7046680712697</c:v>
                </c:pt>
                <c:pt idx="5954">
                  <c:v>2108.6976337495366</c:v>
                </c:pt>
                <c:pt idx="5955">
                  <c:v>2108.6976337495366</c:v>
                </c:pt>
                <c:pt idx="5956">
                  <c:v>2108.0158594802178</c:v>
                </c:pt>
                <c:pt idx="5957">
                  <c:v>2108.0158594802178</c:v>
                </c:pt>
                <c:pt idx="5958">
                  <c:v>2107.9899493777675</c:v>
                </c:pt>
                <c:pt idx="5959">
                  <c:v>2107.9899493777675</c:v>
                </c:pt>
                <c:pt idx="5960">
                  <c:v>2107.9112126063551</c:v>
                </c:pt>
                <c:pt idx="5961">
                  <c:v>2107.9112126063551</c:v>
                </c:pt>
                <c:pt idx="5962">
                  <c:v>2107.8655655545249</c:v>
                </c:pt>
                <c:pt idx="5963">
                  <c:v>2107.8655655545249</c:v>
                </c:pt>
                <c:pt idx="5964">
                  <c:v>2107.7641034826643</c:v>
                </c:pt>
                <c:pt idx="5965">
                  <c:v>2107.7641034826643</c:v>
                </c:pt>
                <c:pt idx="5966">
                  <c:v>2107.7322486005032</c:v>
                </c:pt>
                <c:pt idx="5967">
                  <c:v>2107.7322486005032</c:v>
                </c:pt>
                <c:pt idx="5968">
                  <c:v>2107.6592736576426</c:v>
                </c:pt>
                <c:pt idx="5969">
                  <c:v>2107.6592736576426</c:v>
                </c:pt>
                <c:pt idx="5970">
                  <c:v>2107.4479178602141</c:v>
                </c:pt>
                <c:pt idx="5971">
                  <c:v>2107.4479178602141</c:v>
                </c:pt>
                <c:pt idx="5972">
                  <c:v>2107.2156767863789</c:v>
                </c:pt>
                <c:pt idx="5973">
                  <c:v>2107.2156767863789</c:v>
                </c:pt>
                <c:pt idx="5974">
                  <c:v>2107.1728012219041</c:v>
                </c:pt>
                <c:pt idx="5975">
                  <c:v>2107.1728012219041</c:v>
                </c:pt>
                <c:pt idx="5976">
                  <c:v>2106.7838107598941</c:v>
                </c:pt>
                <c:pt idx="5977">
                  <c:v>2106.7838107598941</c:v>
                </c:pt>
                <c:pt idx="5978">
                  <c:v>2106.7193626248172</c:v>
                </c:pt>
                <c:pt idx="5979">
                  <c:v>2106.7193626248172</c:v>
                </c:pt>
                <c:pt idx="5980">
                  <c:v>2106.2463677789956</c:v>
                </c:pt>
                <c:pt idx="5981">
                  <c:v>2106.2463677789956</c:v>
                </c:pt>
                <c:pt idx="5982">
                  <c:v>2106.2251442842826</c:v>
                </c:pt>
                <c:pt idx="5983">
                  <c:v>2106.2251442842826</c:v>
                </c:pt>
                <c:pt idx="5984">
                  <c:v>2106.0469665308028</c:v>
                </c:pt>
                <c:pt idx="5985">
                  <c:v>2106.0469665308028</c:v>
                </c:pt>
                <c:pt idx="5986">
                  <c:v>2105.6649434078349</c:v>
                </c:pt>
                <c:pt idx="5987">
                  <c:v>2105.6649434078349</c:v>
                </c:pt>
                <c:pt idx="5988">
                  <c:v>2105.4732607411547</c:v>
                </c:pt>
                <c:pt idx="5989">
                  <c:v>2105.4732607411547</c:v>
                </c:pt>
                <c:pt idx="5990">
                  <c:v>2105.3325242174133</c:v>
                </c:pt>
                <c:pt idx="5991">
                  <c:v>2105.3325242174133</c:v>
                </c:pt>
                <c:pt idx="5992">
                  <c:v>2105.1283288724953</c:v>
                </c:pt>
                <c:pt idx="5993">
                  <c:v>2105.1283288724953</c:v>
                </c:pt>
                <c:pt idx="5994">
                  <c:v>2104.6781331959342</c:v>
                </c:pt>
                <c:pt idx="5995">
                  <c:v>2104.6781331959342</c:v>
                </c:pt>
                <c:pt idx="5996">
                  <c:v>2104.3965501799335</c:v>
                </c:pt>
                <c:pt idx="5997">
                  <c:v>2104.3965501799335</c:v>
                </c:pt>
                <c:pt idx="5998">
                  <c:v>2104.2287189345548</c:v>
                </c:pt>
                <c:pt idx="5999">
                  <c:v>2104.2287189345548</c:v>
                </c:pt>
                <c:pt idx="6000">
                  <c:v>2104.1176046156493</c:v>
                </c:pt>
                <c:pt idx="6001">
                  <c:v>2104.1176046156493</c:v>
                </c:pt>
                <c:pt idx="6002">
                  <c:v>2103.4669052371019</c:v>
                </c:pt>
                <c:pt idx="6003">
                  <c:v>2103.4669052371019</c:v>
                </c:pt>
                <c:pt idx="6004">
                  <c:v>2103.0889028603701</c:v>
                </c:pt>
                <c:pt idx="6005">
                  <c:v>2103.0889028603701</c:v>
                </c:pt>
                <c:pt idx="6006">
                  <c:v>2102.977388576287</c:v>
                </c:pt>
                <c:pt idx="6007">
                  <c:v>2102.977388576287</c:v>
                </c:pt>
                <c:pt idx="6008">
                  <c:v>2102.9293636169132</c:v>
                </c:pt>
                <c:pt idx="6009">
                  <c:v>2102.9293636169132</c:v>
                </c:pt>
                <c:pt idx="6010">
                  <c:v>2102.8839347791236</c:v>
                </c:pt>
                <c:pt idx="6011">
                  <c:v>2102.8839347791236</c:v>
                </c:pt>
                <c:pt idx="6012">
                  <c:v>2102.6601268458157</c:v>
                </c:pt>
                <c:pt idx="6013">
                  <c:v>2102.6601268458157</c:v>
                </c:pt>
                <c:pt idx="6014">
                  <c:v>2102.4000806645186</c:v>
                </c:pt>
                <c:pt idx="6015">
                  <c:v>2102.4000806645186</c:v>
                </c:pt>
                <c:pt idx="6016">
                  <c:v>2102.2965897645054</c:v>
                </c:pt>
                <c:pt idx="6017">
                  <c:v>2102.2965897645054</c:v>
                </c:pt>
                <c:pt idx="6018">
                  <c:v>2101.1459643319567</c:v>
                </c:pt>
                <c:pt idx="6019">
                  <c:v>2101.1459643319567</c:v>
                </c:pt>
                <c:pt idx="6020">
                  <c:v>2101.0673156674716</c:v>
                </c:pt>
                <c:pt idx="6021">
                  <c:v>2101.0673156674716</c:v>
                </c:pt>
                <c:pt idx="6022">
                  <c:v>2100.9780233636725</c:v>
                </c:pt>
                <c:pt idx="6023">
                  <c:v>2100.9780233636725</c:v>
                </c:pt>
                <c:pt idx="6024">
                  <c:v>2100.8676000743308</c:v>
                </c:pt>
                <c:pt idx="6025">
                  <c:v>2100.8676000743308</c:v>
                </c:pt>
                <c:pt idx="6026">
                  <c:v>2100.6597823107127</c:v>
                </c:pt>
                <c:pt idx="6027">
                  <c:v>2100.6597823107127</c:v>
                </c:pt>
                <c:pt idx="6028">
                  <c:v>2100.5834324569751</c:v>
                </c:pt>
                <c:pt idx="6029">
                  <c:v>2100.5834324569751</c:v>
                </c:pt>
                <c:pt idx="6030">
                  <c:v>2100.3823167731844</c:v>
                </c:pt>
                <c:pt idx="6031">
                  <c:v>2100.3823167731844</c:v>
                </c:pt>
                <c:pt idx="6032">
                  <c:v>2100.3369241621695</c:v>
                </c:pt>
                <c:pt idx="6033">
                  <c:v>2100.3369241621695</c:v>
                </c:pt>
                <c:pt idx="6034">
                  <c:v>2100.2365497282822</c:v>
                </c:pt>
                <c:pt idx="6035">
                  <c:v>2100.2365497282822</c:v>
                </c:pt>
                <c:pt idx="6036">
                  <c:v>2100.2268539838838</c:v>
                </c:pt>
                <c:pt idx="6037">
                  <c:v>2100.2268539838838</c:v>
                </c:pt>
                <c:pt idx="6038">
                  <c:v>2099.9614388026721</c:v>
                </c:pt>
                <c:pt idx="6039">
                  <c:v>2099.9614388026721</c:v>
                </c:pt>
                <c:pt idx="6040">
                  <c:v>2099.7439972009879</c:v>
                </c:pt>
                <c:pt idx="6041">
                  <c:v>2099.7439972009879</c:v>
                </c:pt>
                <c:pt idx="6042">
                  <c:v>2099.7063176859238</c:v>
                </c:pt>
                <c:pt idx="6043">
                  <c:v>2099.7063176859238</c:v>
                </c:pt>
                <c:pt idx="6044">
                  <c:v>2099.6706391337279</c:v>
                </c:pt>
                <c:pt idx="6045">
                  <c:v>2099.6706391337279</c:v>
                </c:pt>
                <c:pt idx="6046">
                  <c:v>2099.1895022285471</c:v>
                </c:pt>
                <c:pt idx="6047">
                  <c:v>2099.1895022285471</c:v>
                </c:pt>
                <c:pt idx="6048">
                  <c:v>2098.8600231432038</c:v>
                </c:pt>
                <c:pt idx="6049">
                  <c:v>2098.8600231432038</c:v>
                </c:pt>
                <c:pt idx="6050">
                  <c:v>2098.7200241580572</c:v>
                </c:pt>
                <c:pt idx="6051">
                  <c:v>2098.7200241580572</c:v>
                </c:pt>
                <c:pt idx="6052">
                  <c:v>2098.522873576504</c:v>
                </c:pt>
                <c:pt idx="6053">
                  <c:v>2098.522873576504</c:v>
                </c:pt>
                <c:pt idx="6054">
                  <c:v>2098.3792041651973</c:v>
                </c:pt>
                <c:pt idx="6055">
                  <c:v>2098.3792041651973</c:v>
                </c:pt>
                <c:pt idx="6056">
                  <c:v>2098.319736501262</c:v>
                </c:pt>
                <c:pt idx="6057">
                  <c:v>2098.319736501262</c:v>
                </c:pt>
                <c:pt idx="6058">
                  <c:v>2098.1282286557002</c:v>
                </c:pt>
                <c:pt idx="6059">
                  <c:v>2098.1282286557002</c:v>
                </c:pt>
                <c:pt idx="6060">
                  <c:v>2097.9397889525044</c:v>
                </c:pt>
                <c:pt idx="6061">
                  <c:v>2097.9397889525044</c:v>
                </c:pt>
                <c:pt idx="6062">
                  <c:v>2097.6886280107092</c:v>
                </c:pt>
                <c:pt idx="6063">
                  <c:v>2097.6886280107092</c:v>
                </c:pt>
                <c:pt idx="6064">
                  <c:v>2097.6101314491493</c:v>
                </c:pt>
                <c:pt idx="6065">
                  <c:v>2097.6101314491493</c:v>
                </c:pt>
                <c:pt idx="6066">
                  <c:v>2097.2554524142784</c:v>
                </c:pt>
                <c:pt idx="6067">
                  <c:v>2097.2554524142784</c:v>
                </c:pt>
                <c:pt idx="6068">
                  <c:v>2096.7277063107922</c:v>
                </c:pt>
                <c:pt idx="6069">
                  <c:v>2096.7277063107922</c:v>
                </c:pt>
                <c:pt idx="6070">
                  <c:v>2096.4798348317504</c:v>
                </c:pt>
                <c:pt idx="6071">
                  <c:v>2096.4798348317504</c:v>
                </c:pt>
                <c:pt idx="6072">
                  <c:v>2096.2630917217652</c:v>
                </c:pt>
                <c:pt idx="6073">
                  <c:v>2096.2630917217652</c:v>
                </c:pt>
                <c:pt idx="6074">
                  <c:v>2096.2613682804113</c:v>
                </c:pt>
                <c:pt idx="6075">
                  <c:v>2096.2613682804113</c:v>
                </c:pt>
                <c:pt idx="6076">
                  <c:v>2096.2483419789028</c:v>
                </c:pt>
                <c:pt idx="6077">
                  <c:v>2096.2483419789028</c:v>
                </c:pt>
                <c:pt idx="6078">
                  <c:v>2095.9943212732605</c:v>
                </c:pt>
                <c:pt idx="6079">
                  <c:v>2095.9943212732605</c:v>
                </c:pt>
                <c:pt idx="6080">
                  <c:v>2095.5716621052811</c:v>
                </c:pt>
                <c:pt idx="6081">
                  <c:v>2095.5716621052811</c:v>
                </c:pt>
                <c:pt idx="6082">
                  <c:v>2095.5543055229905</c:v>
                </c:pt>
                <c:pt idx="6083">
                  <c:v>2095.5543055229905</c:v>
                </c:pt>
                <c:pt idx="6084">
                  <c:v>2095.3763669661835</c:v>
                </c:pt>
                <c:pt idx="6085">
                  <c:v>2095.3763669661835</c:v>
                </c:pt>
                <c:pt idx="6086">
                  <c:v>2095.1638173185356</c:v>
                </c:pt>
                <c:pt idx="6087">
                  <c:v>2095.1638173185356</c:v>
                </c:pt>
                <c:pt idx="6088">
                  <c:v>2094.9196203794436</c:v>
                </c:pt>
                <c:pt idx="6089">
                  <c:v>2094.9196203794436</c:v>
                </c:pt>
                <c:pt idx="6090">
                  <c:v>2094.6839585503935</c:v>
                </c:pt>
                <c:pt idx="6091">
                  <c:v>2094.6839585503935</c:v>
                </c:pt>
                <c:pt idx="6092">
                  <c:v>2094.6721069693417</c:v>
                </c:pt>
                <c:pt idx="6093">
                  <c:v>2094.6721069693417</c:v>
                </c:pt>
                <c:pt idx="6094">
                  <c:v>2094.634027020847</c:v>
                </c:pt>
                <c:pt idx="6095">
                  <c:v>2094.634027020847</c:v>
                </c:pt>
                <c:pt idx="6096">
                  <c:v>2094.409368489175</c:v>
                </c:pt>
                <c:pt idx="6097">
                  <c:v>2094.409368489175</c:v>
                </c:pt>
                <c:pt idx="6098">
                  <c:v>2094.39483906744</c:v>
                </c:pt>
                <c:pt idx="6099">
                  <c:v>2094.39483906744</c:v>
                </c:pt>
                <c:pt idx="6100">
                  <c:v>2094.1711173109593</c:v>
                </c:pt>
                <c:pt idx="6101">
                  <c:v>2094.1711173109593</c:v>
                </c:pt>
                <c:pt idx="6102">
                  <c:v>2094.1515003199961</c:v>
                </c:pt>
                <c:pt idx="6103">
                  <c:v>2094.1515003199961</c:v>
                </c:pt>
                <c:pt idx="6104">
                  <c:v>2093.5967743975411</c:v>
                </c:pt>
                <c:pt idx="6105">
                  <c:v>2093.5967743975411</c:v>
                </c:pt>
                <c:pt idx="6106">
                  <c:v>2093.2910175749303</c:v>
                </c:pt>
                <c:pt idx="6107">
                  <c:v>2093.2910175749303</c:v>
                </c:pt>
                <c:pt idx="6108">
                  <c:v>2093.1897819513274</c:v>
                </c:pt>
                <c:pt idx="6109">
                  <c:v>2093.1897819513274</c:v>
                </c:pt>
                <c:pt idx="6110">
                  <c:v>2092.9097029536347</c:v>
                </c:pt>
                <c:pt idx="6111">
                  <c:v>2092.9097029536347</c:v>
                </c:pt>
                <c:pt idx="6112">
                  <c:v>2092.577638469294</c:v>
                </c:pt>
                <c:pt idx="6113">
                  <c:v>2092.577638469294</c:v>
                </c:pt>
                <c:pt idx="6114">
                  <c:v>2092.5248397355413</c:v>
                </c:pt>
                <c:pt idx="6115">
                  <c:v>2092.5248397355413</c:v>
                </c:pt>
                <c:pt idx="6116">
                  <c:v>2092.2472997055547</c:v>
                </c:pt>
                <c:pt idx="6117">
                  <c:v>2092.2472997055547</c:v>
                </c:pt>
                <c:pt idx="6118">
                  <c:v>2092.2451644714652</c:v>
                </c:pt>
                <c:pt idx="6119">
                  <c:v>2092.2451644714652</c:v>
                </c:pt>
                <c:pt idx="6120">
                  <c:v>2092.2271413318254</c:v>
                </c:pt>
                <c:pt idx="6121">
                  <c:v>2092.2271413318254</c:v>
                </c:pt>
                <c:pt idx="6122">
                  <c:v>2091.8930311502804</c:v>
                </c:pt>
                <c:pt idx="6123">
                  <c:v>2091.8930311502804</c:v>
                </c:pt>
                <c:pt idx="6124">
                  <c:v>2091.4347891823495</c:v>
                </c:pt>
                <c:pt idx="6125">
                  <c:v>2091.4347891823495</c:v>
                </c:pt>
                <c:pt idx="6126">
                  <c:v>2091.2376993325761</c:v>
                </c:pt>
                <c:pt idx="6127">
                  <c:v>2091.2376993325761</c:v>
                </c:pt>
                <c:pt idx="6128">
                  <c:v>2090.8484899679506</c:v>
                </c:pt>
                <c:pt idx="6129">
                  <c:v>2090.8484899679506</c:v>
                </c:pt>
                <c:pt idx="6130">
                  <c:v>2090.4128661354316</c:v>
                </c:pt>
                <c:pt idx="6131">
                  <c:v>2090.4128661354316</c:v>
                </c:pt>
                <c:pt idx="6132">
                  <c:v>2090.4043607523977</c:v>
                </c:pt>
                <c:pt idx="6133">
                  <c:v>2090.4043607523977</c:v>
                </c:pt>
                <c:pt idx="6134">
                  <c:v>2090.3940618529896</c:v>
                </c:pt>
                <c:pt idx="6135">
                  <c:v>2090.3940618529896</c:v>
                </c:pt>
                <c:pt idx="6136">
                  <c:v>2090.2399620168012</c:v>
                </c:pt>
                <c:pt idx="6137">
                  <c:v>2090.2399620168012</c:v>
                </c:pt>
                <c:pt idx="6138">
                  <c:v>2090.2331825643369</c:v>
                </c:pt>
                <c:pt idx="6139">
                  <c:v>2090.2331825643369</c:v>
                </c:pt>
                <c:pt idx="6140">
                  <c:v>2090.0619488117636</c:v>
                </c:pt>
                <c:pt idx="6141">
                  <c:v>2090.0619488117636</c:v>
                </c:pt>
                <c:pt idx="6142">
                  <c:v>2089.8560796569932</c:v>
                </c:pt>
                <c:pt idx="6143">
                  <c:v>2089.8560796569932</c:v>
                </c:pt>
                <c:pt idx="6144">
                  <c:v>2089.7054196408631</c:v>
                </c:pt>
                <c:pt idx="6145">
                  <c:v>2089.7054196408631</c:v>
                </c:pt>
                <c:pt idx="6146">
                  <c:v>2089.6942797102001</c:v>
                </c:pt>
                <c:pt idx="6147">
                  <c:v>2089.6942797102001</c:v>
                </c:pt>
                <c:pt idx="6148">
                  <c:v>2089.507933638225</c:v>
                </c:pt>
                <c:pt idx="6149">
                  <c:v>2089.507933638225</c:v>
                </c:pt>
                <c:pt idx="6150">
                  <c:v>2089.3605168571103</c:v>
                </c:pt>
                <c:pt idx="6151">
                  <c:v>2089.3605168571103</c:v>
                </c:pt>
                <c:pt idx="6152">
                  <c:v>2089.1177371437166</c:v>
                </c:pt>
                <c:pt idx="6153">
                  <c:v>2089.1177371437166</c:v>
                </c:pt>
                <c:pt idx="6154">
                  <c:v>2088.9443165258572</c:v>
                </c:pt>
                <c:pt idx="6155">
                  <c:v>2088.9443165258572</c:v>
                </c:pt>
                <c:pt idx="6156">
                  <c:v>2088.7697276061367</c:v>
                </c:pt>
                <c:pt idx="6157">
                  <c:v>2088.7697276061367</c:v>
                </c:pt>
                <c:pt idx="6158">
                  <c:v>2088.6351936823476</c:v>
                </c:pt>
                <c:pt idx="6159">
                  <c:v>2088.6351936823476</c:v>
                </c:pt>
                <c:pt idx="6160">
                  <c:v>2088.2685818090422</c:v>
                </c:pt>
                <c:pt idx="6161">
                  <c:v>2088.2685818090422</c:v>
                </c:pt>
                <c:pt idx="6162">
                  <c:v>2088.196398790672</c:v>
                </c:pt>
                <c:pt idx="6163">
                  <c:v>2088.196398790672</c:v>
                </c:pt>
                <c:pt idx="6164">
                  <c:v>2088.1453394629757</c:v>
                </c:pt>
                <c:pt idx="6165">
                  <c:v>2088.1453394629757</c:v>
                </c:pt>
                <c:pt idx="6166">
                  <c:v>2087.8950247424286</c:v>
                </c:pt>
                <c:pt idx="6167">
                  <c:v>2087.8950247424286</c:v>
                </c:pt>
                <c:pt idx="6168">
                  <c:v>2087.8723051889779</c:v>
                </c:pt>
                <c:pt idx="6169">
                  <c:v>2087.8723051889779</c:v>
                </c:pt>
                <c:pt idx="6170">
                  <c:v>2087.806994140667</c:v>
                </c:pt>
                <c:pt idx="6171">
                  <c:v>2087.806994140667</c:v>
                </c:pt>
                <c:pt idx="6172">
                  <c:v>2087.6139396964295</c:v>
                </c:pt>
                <c:pt idx="6173">
                  <c:v>2087.6139396964295</c:v>
                </c:pt>
                <c:pt idx="6174">
                  <c:v>2087.5738325085163</c:v>
                </c:pt>
                <c:pt idx="6175">
                  <c:v>2087.5738325085163</c:v>
                </c:pt>
                <c:pt idx="6176">
                  <c:v>2087.5247344436443</c:v>
                </c:pt>
                <c:pt idx="6177">
                  <c:v>2087.5247344436443</c:v>
                </c:pt>
                <c:pt idx="6178">
                  <c:v>2087.4814856683206</c:v>
                </c:pt>
                <c:pt idx="6179">
                  <c:v>2087.4814856683206</c:v>
                </c:pt>
                <c:pt idx="6180">
                  <c:v>2087.3889140929932</c:v>
                </c:pt>
                <c:pt idx="6181">
                  <c:v>2087.3889140929932</c:v>
                </c:pt>
                <c:pt idx="6182">
                  <c:v>2087.1524587435797</c:v>
                </c:pt>
                <c:pt idx="6183">
                  <c:v>2087.1524587435797</c:v>
                </c:pt>
                <c:pt idx="6184">
                  <c:v>2086.8429061307475</c:v>
                </c:pt>
                <c:pt idx="6185">
                  <c:v>2086.8429061307475</c:v>
                </c:pt>
                <c:pt idx="6186">
                  <c:v>2086.5477612958066</c:v>
                </c:pt>
                <c:pt idx="6187">
                  <c:v>2086.5477612958066</c:v>
                </c:pt>
                <c:pt idx="6188">
                  <c:v>2086.4656002875672</c:v>
                </c:pt>
                <c:pt idx="6189">
                  <c:v>2086.4656002875672</c:v>
                </c:pt>
                <c:pt idx="6190">
                  <c:v>2086.185019169468</c:v>
                </c:pt>
                <c:pt idx="6191">
                  <c:v>2086.185019169468</c:v>
                </c:pt>
                <c:pt idx="6192">
                  <c:v>2086.0901068656308</c:v>
                </c:pt>
                <c:pt idx="6193">
                  <c:v>2086.0901068656308</c:v>
                </c:pt>
                <c:pt idx="6194">
                  <c:v>2086.064766018304</c:v>
                </c:pt>
                <c:pt idx="6195">
                  <c:v>2086.064766018304</c:v>
                </c:pt>
                <c:pt idx="6196">
                  <c:v>2085.7731457425966</c:v>
                </c:pt>
                <c:pt idx="6197">
                  <c:v>2085.7731457425966</c:v>
                </c:pt>
                <c:pt idx="6198">
                  <c:v>2085.5153450206753</c:v>
                </c:pt>
                <c:pt idx="6199">
                  <c:v>2085.5153450206753</c:v>
                </c:pt>
                <c:pt idx="6200">
                  <c:v>2085.4579654721952</c:v>
                </c:pt>
                <c:pt idx="6201">
                  <c:v>2085.4579654721952</c:v>
                </c:pt>
                <c:pt idx="6202">
                  <c:v>2085.1289197898764</c:v>
                </c:pt>
                <c:pt idx="6203">
                  <c:v>2085.1289197898764</c:v>
                </c:pt>
                <c:pt idx="6204">
                  <c:v>2085.0322788117373</c:v>
                </c:pt>
                <c:pt idx="6205">
                  <c:v>2085.0322788117373</c:v>
                </c:pt>
                <c:pt idx="6206">
                  <c:v>2084.9693361439172</c:v>
                </c:pt>
                <c:pt idx="6207">
                  <c:v>2084.9693361439172</c:v>
                </c:pt>
                <c:pt idx="6208">
                  <c:v>2084.8951172148695</c:v>
                </c:pt>
                <c:pt idx="6209">
                  <c:v>2084.8951172148695</c:v>
                </c:pt>
                <c:pt idx="6210">
                  <c:v>2084.4385034695092</c:v>
                </c:pt>
                <c:pt idx="6211">
                  <c:v>2084.4385034695092</c:v>
                </c:pt>
                <c:pt idx="6212">
                  <c:v>2084.3726118504737</c:v>
                </c:pt>
                <c:pt idx="6213">
                  <c:v>2084.3726118504737</c:v>
                </c:pt>
                <c:pt idx="6214">
                  <c:v>2083.5457091223839</c:v>
                </c:pt>
                <c:pt idx="6215">
                  <c:v>2083.5457091223839</c:v>
                </c:pt>
                <c:pt idx="6216">
                  <c:v>2083.2206465627855</c:v>
                </c:pt>
                <c:pt idx="6217">
                  <c:v>2083.2206465627855</c:v>
                </c:pt>
                <c:pt idx="6218">
                  <c:v>2083.1988935487898</c:v>
                </c:pt>
                <c:pt idx="6219">
                  <c:v>2083.1988935487898</c:v>
                </c:pt>
                <c:pt idx="6220">
                  <c:v>2083.1933519976842</c:v>
                </c:pt>
                <c:pt idx="6221">
                  <c:v>2083.1933519976842</c:v>
                </c:pt>
                <c:pt idx="6222">
                  <c:v>2083.1827610249429</c:v>
                </c:pt>
                <c:pt idx="6223">
                  <c:v>2083.1827610249429</c:v>
                </c:pt>
                <c:pt idx="6224">
                  <c:v>2083.0802558261689</c:v>
                </c:pt>
                <c:pt idx="6225">
                  <c:v>2083.0802558261689</c:v>
                </c:pt>
                <c:pt idx="6226">
                  <c:v>2083.0017204132951</c:v>
                </c:pt>
                <c:pt idx="6227">
                  <c:v>2083.0017204132951</c:v>
                </c:pt>
                <c:pt idx="6228">
                  <c:v>2082.7224198274753</c:v>
                </c:pt>
                <c:pt idx="6229">
                  <c:v>2082.7224198274753</c:v>
                </c:pt>
                <c:pt idx="6230">
                  <c:v>2082.436100235816</c:v>
                </c:pt>
                <c:pt idx="6231">
                  <c:v>2082.436100235816</c:v>
                </c:pt>
                <c:pt idx="6232">
                  <c:v>2082.0907582609548</c:v>
                </c:pt>
                <c:pt idx="6233">
                  <c:v>2082.0907582609548</c:v>
                </c:pt>
                <c:pt idx="6234">
                  <c:v>2082.0180986650175</c:v>
                </c:pt>
                <c:pt idx="6235">
                  <c:v>2082.0180986650175</c:v>
                </c:pt>
                <c:pt idx="6236">
                  <c:v>2081.999409667184</c:v>
                </c:pt>
                <c:pt idx="6237">
                  <c:v>2081.999409667184</c:v>
                </c:pt>
                <c:pt idx="6238">
                  <c:v>2081.9728834651032</c:v>
                </c:pt>
                <c:pt idx="6239">
                  <c:v>2081.9728834651032</c:v>
                </c:pt>
                <c:pt idx="6240">
                  <c:v>2081.8761058726523</c:v>
                </c:pt>
                <c:pt idx="6241">
                  <c:v>2081.8761058726523</c:v>
                </c:pt>
                <c:pt idx="6242">
                  <c:v>2081.7169089713125</c:v>
                </c:pt>
                <c:pt idx="6243">
                  <c:v>2081.7169089713125</c:v>
                </c:pt>
                <c:pt idx="6244">
                  <c:v>2081.6891215716587</c:v>
                </c:pt>
                <c:pt idx="6245">
                  <c:v>2081.6891215716587</c:v>
                </c:pt>
                <c:pt idx="6246">
                  <c:v>2081.2913448977488</c:v>
                </c:pt>
                <c:pt idx="6247">
                  <c:v>2081.2913448977488</c:v>
                </c:pt>
                <c:pt idx="6248">
                  <c:v>2080.8964555026691</c:v>
                </c:pt>
                <c:pt idx="6249">
                  <c:v>2080.8964555026691</c:v>
                </c:pt>
                <c:pt idx="6250">
                  <c:v>2080.7762017833779</c:v>
                </c:pt>
                <c:pt idx="6251">
                  <c:v>2080.7762017833779</c:v>
                </c:pt>
                <c:pt idx="6252">
                  <c:v>2080.3474022950018</c:v>
                </c:pt>
                <c:pt idx="6253">
                  <c:v>2080.3474022950018</c:v>
                </c:pt>
                <c:pt idx="6254">
                  <c:v>2080.0383587871611</c:v>
                </c:pt>
                <c:pt idx="6255">
                  <c:v>2080.0383587871611</c:v>
                </c:pt>
                <c:pt idx="6256">
                  <c:v>2079.8617900026329</c:v>
                </c:pt>
                <c:pt idx="6257">
                  <c:v>2079.8617900026329</c:v>
                </c:pt>
                <c:pt idx="6258">
                  <c:v>2079.7042722806273</c:v>
                </c:pt>
                <c:pt idx="6259">
                  <c:v>2079.7042722806273</c:v>
                </c:pt>
                <c:pt idx="6260">
                  <c:v>2079.6244270606094</c:v>
                </c:pt>
                <c:pt idx="6261">
                  <c:v>2079.6244270606094</c:v>
                </c:pt>
                <c:pt idx="6262">
                  <c:v>2079.4634768212663</c:v>
                </c:pt>
                <c:pt idx="6263">
                  <c:v>2079.4634768212663</c:v>
                </c:pt>
                <c:pt idx="6264">
                  <c:v>2078.4548725970112</c:v>
                </c:pt>
                <c:pt idx="6265">
                  <c:v>2078.4548725970112</c:v>
                </c:pt>
                <c:pt idx="6266">
                  <c:v>2078.3812224977505</c:v>
                </c:pt>
                <c:pt idx="6267">
                  <c:v>2078.3812224977505</c:v>
                </c:pt>
                <c:pt idx="6268">
                  <c:v>2078.3107133263316</c:v>
                </c:pt>
                <c:pt idx="6269">
                  <c:v>2078.3107133263316</c:v>
                </c:pt>
                <c:pt idx="6270">
                  <c:v>2078.2862335221512</c:v>
                </c:pt>
                <c:pt idx="6271">
                  <c:v>2078.2862335221512</c:v>
                </c:pt>
                <c:pt idx="6272">
                  <c:v>2078.2596817821723</c:v>
                </c:pt>
                <c:pt idx="6273">
                  <c:v>2078.2596817821723</c:v>
                </c:pt>
                <c:pt idx="6274">
                  <c:v>2077.7455577688411</c:v>
                </c:pt>
                <c:pt idx="6275">
                  <c:v>2077.7455577688411</c:v>
                </c:pt>
                <c:pt idx="6276">
                  <c:v>2077.55042205575</c:v>
                </c:pt>
                <c:pt idx="6277">
                  <c:v>2077.55042205575</c:v>
                </c:pt>
                <c:pt idx="6278">
                  <c:v>2077.3121215229512</c:v>
                </c:pt>
                <c:pt idx="6279">
                  <c:v>2077.3121215229512</c:v>
                </c:pt>
                <c:pt idx="6280">
                  <c:v>2077.3106308731458</c:v>
                </c:pt>
                <c:pt idx="6281">
                  <c:v>2077.3106308731458</c:v>
                </c:pt>
                <c:pt idx="6282">
                  <c:v>2077.2562483564843</c:v>
                </c:pt>
                <c:pt idx="6283">
                  <c:v>2077.2562483564843</c:v>
                </c:pt>
                <c:pt idx="6284">
                  <c:v>2076.5316576538976</c:v>
                </c:pt>
                <c:pt idx="6285">
                  <c:v>2076.5316576538976</c:v>
                </c:pt>
                <c:pt idx="6286">
                  <c:v>2075.5771290011826</c:v>
                </c:pt>
                <c:pt idx="6287">
                  <c:v>2075.5771290011826</c:v>
                </c:pt>
                <c:pt idx="6288">
                  <c:v>2075.40586914917</c:v>
                </c:pt>
                <c:pt idx="6289">
                  <c:v>2075.40586914917</c:v>
                </c:pt>
                <c:pt idx="6290">
                  <c:v>2075.1225825615129</c:v>
                </c:pt>
                <c:pt idx="6291">
                  <c:v>2075.1225825615129</c:v>
                </c:pt>
                <c:pt idx="6292">
                  <c:v>2075.0373819878328</c:v>
                </c:pt>
                <c:pt idx="6293">
                  <c:v>2075.0373819878328</c:v>
                </c:pt>
                <c:pt idx="6294">
                  <c:v>2074.8794182591428</c:v>
                </c:pt>
                <c:pt idx="6295">
                  <c:v>2074.8794182591428</c:v>
                </c:pt>
                <c:pt idx="6296">
                  <c:v>2074.6594224682317</c:v>
                </c:pt>
                <c:pt idx="6297">
                  <c:v>2074.6594224682317</c:v>
                </c:pt>
                <c:pt idx="6298">
                  <c:v>2074.4042306409424</c:v>
                </c:pt>
                <c:pt idx="6299">
                  <c:v>2074.4042306409424</c:v>
                </c:pt>
                <c:pt idx="6300">
                  <c:v>2073.8110661616215</c:v>
                </c:pt>
                <c:pt idx="6301">
                  <c:v>2073.8110661616215</c:v>
                </c:pt>
                <c:pt idx="6302">
                  <c:v>2073.7260177731</c:v>
                </c:pt>
                <c:pt idx="6303">
                  <c:v>2073.7260177731</c:v>
                </c:pt>
                <c:pt idx="6304">
                  <c:v>2073.7120225901749</c:v>
                </c:pt>
                <c:pt idx="6305">
                  <c:v>2073.7120225901749</c:v>
                </c:pt>
                <c:pt idx="6306">
                  <c:v>2073.5367065013875</c:v>
                </c:pt>
                <c:pt idx="6307">
                  <c:v>2073.5367065013875</c:v>
                </c:pt>
                <c:pt idx="6308">
                  <c:v>2073.4549316796974</c:v>
                </c:pt>
                <c:pt idx="6309">
                  <c:v>2073.4549316796974</c:v>
                </c:pt>
                <c:pt idx="6310">
                  <c:v>2073.3709077127846</c:v>
                </c:pt>
                <c:pt idx="6311">
                  <c:v>2073.3709077127846</c:v>
                </c:pt>
                <c:pt idx="6312">
                  <c:v>2073.1057786303127</c:v>
                </c:pt>
                <c:pt idx="6313">
                  <c:v>2073.1057786303127</c:v>
                </c:pt>
                <c:pt idx="6314">
                  <c:v>2072.9496463119935</c:v>
                </c:pt>
                <c:pt idx="6315">
                  <c:v>2072.9496463119935</c:v>
                </c:pt>
                <c:pt idx="6316">
                  <c:v>2072.924357958394</c:v>
                </c:pt>
                <c:pt idx="6317">
                  <c:v>2072.924357958394</c:v>
                </c:pt>
                <c:pt idx="6318">
                  <c:v>2072.6750652151018</c:v>
                </c:pt>
                <c:pt idx="6319">
                  <c:v>2072.6750652151018</c:v>
                </c:pt>
                <c:pt idx="6320">
                  <c:v>2072.5513119621646</c:v>
                </c:pt>
                <c:pt idx="6321">
                  <c:v>2072.5513119621646</c:v>
                </c:pt>
                <c:pt idx="6322">
                  <c:v>2071.9902428808805</c:v>
                </c:pt>
                <c:pt idx="6323">
                  <c:v>2071.9902428808805</c:v>
                </c:pt>
                <c:pt idx="6324">
                  <c:v>2071.9170886827196</c:v>
                </c:pt>
                <c:pt idx="6325">
                  <c:v>2071.9170886827196</c:v>
                </c:pt>
                <c:pt idx="6326">
                  <c:v>2071.8840850440743</c:v>
                </c:pt>
                <c:pt idx="6327">
                  <c:v>2071.8840850440743</c:v>
                </c:pt>
                <c:pt idx="6328">
                  <c:v>2071.763728242704</c:v>
                </c:pt>
                <c:pt idx="6329">
                  <c:v>2071.763728242704</c:v>
                </c:pt>
                <c:pt idx="6330">
                  <c:v>2071.7129467957025</c:v>
                </c:pt>
                <c:pt idx="6331">
                  <c:v>2071.7129467957025</c:v>
                </c:pt>
                <c:pt idx="6332">
                  <c:v>2071.6594279485371</c:v>
                </c:pt>
                <c:pt idx="6333">
                  <c:v>2071.6594279485371</c:v>
                </c:pt>
                <c:pt idx="6334">
                  <c:v>2071.3414160204061</c:v>
                </c:pt>
                <c:pt idx="6335">
                  <c:v>2071.3414160204061</c:v>
                </c:pt>
                <c:pt idx="6336">
                  <c:v>2071.3079171477257</c:v>
                </c:pt>
                <c:pt idx="6337">
                  <c:v>2071.3079171477257</c:v>
                </c:pt>
                <c:pt idx="6338">
                  <c:v>2071.2701578238175</c:v>
                </c:pt>
                <c:pt idx="6339">
                  <c:v>2071.2701578238175</c:v>
                </c:pt>
                <c:pt idx="6340">
                  <c:v>2070.7976795854192</c:v>
                </c:pt>
                <c:pt idx="6341">
                  <c:v>2070.7976795854192</c:v>
                </c:pt>
                <c:pt idx="6342">
                  <c:v>2070.7920754926649</c:v>
                </c:pt>
                <c:pt idx="6343">
                  <c:v>2070.7920754926649</c:v>
                </c:pt>
                <c:pt idx="6344">
                  <c:v>2070.7588088529119</c:v>
                </c:pt>
                <c:pt idx="6345">
                  <c:v>2070.7588088529119</c:v>
                </c:pt>
                <c:pt idx="6346">
                  <c:v>2070.7372448367278</c:v>
                </c:pt>
                <c:pt idx="6347">
                  <c:v>2070.7372448367278</c:v>
                </c:pt>
                <c:pt idx="6348">
                  <c:v>2070.7224407353633</c:v>
                </c:pt>
                <c:pt idx="6349">
                  <c:v>2070.7224407353633</c:v>
                </c:pt>
                <c:pt idx="6350">
                  <c:v>2070.6758527569073</c:v>
                </c:pt>
                <c:pt idx="6351">
                  <c:v>2070.6758527569073</c:v>
                </c:pt>
                <c:pt idx="6352">
                  <c:v>2070.2861902432364</c:v>
                </c:pt>
                <c:pt idx="6353">
                  <c:v>2070.2861902432364</c:v>
                </c:pt>
                <c:pt idx="6354">
                  <c:v>2070.1707206066749</c:v>
                </c:pt>
                <c:pt idx="6355">
                  <c:v>2070.1707206066749</c:v>
                </c:pt>
                <c:pt idx="6356">
                  <c:v>2070.0615384597832</c:v>
                </c:pt>
                <c:pt idx="6357">
                  <c:v>2070.0615384597832</c:v>
                </c:pt>
                <c:pt idx="6358">
                  <c:v>2070.0037316026614</c:v>
                </c:pt>
                <c:pt idx="6359">
                  <c:v>2070.0037316026614</c:v>
                </c:pt>
                <c:pt idx="6360">
                  <c:v>2069.961249060751</c:v>
                </c:pt>
                <c:pt idx="6361">
                  <c:v>2069.961249060751</c:v>
                </c:pt>
                <c:pt idx="6362">
                  <c:v>2069.6402510356002</c:v>
                </c:pt>
                <c:pt idx="6363">
                  <c:v>2069.6402510356002</c:v>
                </c:pt>
                <c:pt idx="6364">
                  <c:v>2069.5920808094634</c:v>
                </c:pt>
                <c:pt idx="6365">
                  <c:v>2069.5920808094634</c:v>
                </c:pt>
                <c:pt idx="6366">
                  <c:v>2069.423350342176</c:v>
                </c:pt>
                <c:pt idx="6367">
                  <c:v>2069.423350342176</c:v>
                </c:pt>
                <c:pt idx="6368">
                  <c:v>2069.4140104593926</c:v>
                </c:pt>
                <c:pt idx="6369">
                  <c:v>2069.4140104593926</c:v>
                </c:pt>
                <c:pt idx="6370">
                  <c:v>2068.9255745239675</c:v>
                </c:pt>
                <c:pt idx="6371">
                  <c:v>2068.9255745239675</c:v>
                </c:pt>
                <c:pt idx="6372">
                  <c:v>2068.7700886407561</c:v>
                </c:pt>
                <c:pt idx="6373">
                  <c:v>2068.7700886407561</c:v>
                </c:pt>
                <c:pt idx="6374">
                  <c:v>2068.655505177428</c:v>
                </c:pt>
                <c:pt idx="6375">
                  <c:v>2068.655505177428</c:v>
                </c:pt>
                <c:pt idx="6376">
                  <c:v>2068.2145213167587</c:v>
                </c:pt>
                <c:pt idx="6377">
                  <c:v>2068.2145213167587</c:v>
                </c:pt>
                <c:pt idx="6378">
                  <c:v>2068.1467305182409</c:v>
                </c:pt>
                <c:pt idx="6379">
                  <c:v>2068.1467305182409</c:v>
                </c:pt>
                <c:pt idx="6380">
                  <c:v>2067.8594121041674</c:v>
                </c:pt>
                <c:pt idx="6381">
                  <c:v>2067.8594121041674</c:v>
                </c:pt>
                <c:pt idx="6382">
                  <c:v>2067.8347882431999</c:v>
                </c:pt>
                <c:pt idx="6383">
                  <c:v>2067.8347882431999</c:v>
                </c:pt>
                <c:pt idx="6384">
                  <c:v>2067.5461501474888</c:v>
                </c:pt>
                <c:pt idx="6385">
                  <c:v>2067.5461501474888</c:v>
                </c:pt>
                <c:pt idx="6386">
                  <c:v>2067.2058827008545</c:v>
                </c:pt>
                <c:pt idx="6387">
                  <c:v>2067.2058827008545</c:v>
                </c:pt>
                <c:pt idx="6388">
                  <c:v>2067.1453988248277</c:v>
                </c:pt>
                <c:pt idx="6389">
                  <c:v>2067.1453988248277</c:v>
                </c:pt>
                <c:pt idx="6390">
                  <c:v>2067.1204890655813</c:v>
                </c:pt>
                <c:pt idx="6391">
                  <c:v>2067.1204890655813</c:v>
                </c:pt>
                <c:pt idx="6392">
                  <c:v>2066.2553396589483</c:v>
                </c:pt>
                <c:pt idx="6393">
                  <c:v>2066.2553396589483</c:v>
                </c:pt>
                <c:pt idx="6394">
                  <c:v>2066.1512197563939</c:v>
                </c:pt>
                <c:pt idx="6395">
                  <c:v>2066.1512197563939</c:v>
                </c:pt>
                <c:pt idx="6396">
                  <c:v>2066.108290412385</c:v>
                </c:pt>
                <c:pt idx="6397">
                  <c:v>2066.108290412385</c:v>
                </c:pt>
                <c:pt idx="6398">
                  <c:v>2065.8631634492426</c:v>
                </c:pt>
                <c:pt idx="6399">
                  <c:v>2065.8631634492426</c:v>
                </c:pt>
                <c:pt idx="6400">
                  <c:v>2065.7906294327649</c:v>
                </c:pt>
                <c:pt idx="6401">
                  <c:v>2065.7906294327649</c:v>
                </c:pt>
                <c:pt idx="6402">
                  <c:v>2065.594796997766</c:v>
                </c:pt>
                <c:pt idx="6403">
                  <c:v>2065.594796997766</c:v>
                </c:pt>
                <c:pt idx="6404">
                  <c:v>2065.2475514456819</c:v>
                </c:pt>
                <c:pt idx="6405">
                  <c:v>2065.2475514456819</c:v>
                </c:pt>
                <c:pt idx="6406">
                  <c:v>2065.1570167526929</c:v>
                </c:pt>
                <c:pt idx="6407">
                  <c:v>2065.1570167526929</c:v>
                </c:pt>
                <c:pt idx="6408">
                  <c:v>2065.0894826013832</c:v>
                </c:pt>
                <c:pt idx="6409">
                  <c:v>2065.0894826013832</c:v>
                </c:pt>
                <c:pt idx="6410">
                  <c:v>2065.0211081261414</c:v>
                </c:pt>
                <c:pt idx="6411">
                  <c:v>2065.0211081261414</c:v>
                </c:pt>
                <c:pt idx="6412">
                  <c:v>2064.7234937901167</c:v>
                </c:pt>
                <c:pt idx="6413">
                  <c:v>2064.7234937901167</c:v>
                </c:pt>
                <c:pt idx="6414">
                  <c:v>2064.5964723314983</c:v>
                </c:pt>
                <c:pt idx="6415">
                  <c:v>2064.5964723314983</c:v>
                </c:pt>
                <c:pt idx="6416">
                  <c:v>2064.51441836307</c:v>
                </c:pt>
                <c:pt idx="6417">
                  <c:v>2064.51441836307</c:v>
                </c:pt>
                <c:pt idx="6418">
                  <c:v>2064.4363186179262</c:v>
                </c:pt>
                <c:pt idx="6419">
                  <c:v>2064.4363186179262</c:v>
                </c:pt>
                <c:pt idx="6420">
                  <c:v>2064.1905657946768</c:v>
                </c:pt>
                <c:pt idx="6421">
                  <c:v>2064.1905657946768</c:v>
                </c:pt>
                <c:pt idx="6422">
                  <c:v>2063.9502109085552</c:v>
                </c:pt>
                <c:pt idx="6423">
                  <c:v>2063.9502109085552</c:v>
                </c:pt>
                <c:pt idx="6424">
                  <c:v>2063.6669145650753</c:v>
                </c:pt>
                <c:pt idx="6425">
                  <c:v>2063.6669145650753</c:v>
                </c:pt>
                <c:pt idx="6426">
                  <c:v>2063.2609678655713</c:v>
                </c:pt>
                <c:pt idx="6427">
                  <c:v>2063.2609678655713</c:v>
                </c:pt>
                <c:pt idx="6428">
                  <c:v>2063.1913798572532</c:v>
                </c:pt>
                <c:pt idx="6429">
                  <c:v>2063.1913798572532</c:v>
                </c:pt>
                <c:pt idx="6430">
                  <c:v>2063.0831259096658</c:v>
                </c:pt>
                <c:pt idx="6431">
                  <c:v>2063.0831259096658</c:v>
                </c:pt>
                <c:pt idx="6432">
                  <c:v>2063.03655193024</c:v>
                </c:pt>
                <c:pt idx="6433">
                  <c:v>2063.03655193024</c:v>
                </c:pt>
                <c:pt idx="6434">
                  <c:v>2063.0095319076995</c:v>
                </c:pt>
                <c:pt idx="6435">
                  <c:v>2063.0095319076995</c:v>
                </c:pt>
                <c:pt idx="6436">
                  <c:v>2062.7841657537906</c:v>
                </c:pt>
                <c:pt idx="6437">
                  <c:v>2062.7841657537906</c:v>
                </c:pt>
                <c:pt idx="6438">
                  <c:v>2062.7370455627579</c:v>
                </c:pt>
                <c:pt idx="6439">
                  <c:v>2062.7370455627579</c:v>
                </c:pt>
                <c:pt idx="6440">
                  <c:v>2062.6035177448434</c:v>
                </c:pt>
                <c:pt idx="6441">
                  <c:v>2062.6035177448434</c:v>
                </c:pt>
                <c:pt idx="6442">
                  <c:v>2062.4870359558317</c:v>
                </c:pt>
                <c:pt idx="6443">
                  <c:v>2062.4870359558317</c:v>
                </c:pt>
                <c:pt idx="6444">
                  <c:v>2062.3324306192485</c:v>
                </c:pt>
                <c:pt idx="6445">
                  <c:v>2062.3324306192485</c:v>
                </c:pt>
                <c:pt idx="6446">
                  <c:v>2062.207120996512</c:v>
                </c:pt>
                <c:pt idx="6447">
                  <c:v>2062.207120996512</c:v>
                </c:pt>
                <c:pt idx="6448">
                  <c:v>2062.0459751042536</c:v>
                </c:pt>
                <c:pt idx="6449">
                  <c:v>2062.0459751042536</c:v>
                </c:pt>
                <c:pt idx="6450">
                  <c:v>2061.9815651074468</c:v>
                </c:pt>
                <c:pt idx="6451">
                  <c:v>2061.9815651074468</c:v>
                </c:pt>
                <c:pt idx="6452">
                  <c:v>2061.9035458044009</c:v>
                </c:pt>
                <c:pt idx="6453">
                  <c:v>2061.9035458044009</c:v>
                </c:pt>
                <c:pt idx="6454">
                  <c:v>2061.5793422004463</c:v>
                </c:pt>
                <c:pt idx="6455">
                  <c:v>2061.5793422004463</c:v>
                </c:pt>
                <c:pt idx="6456">
                  <c:v>2061.5664877702379</c:v>
                </c:pt>
                <c:pt idx="6457">
                  <c:v>2061.5664877702379</c:v>
                </c:pt>
                <c:pt idx="6458">
                  <c:v>2061.3991609393997</c:v>
                </c:pt>
                <c:pt idx="6459">
                  <c:v>2061.3991609393997</c:v>
                </c:pt>
                <c:pt idx="6460">
                  <c:v>2060.9501769729336</c:v>
                </c:pt>
                <c:pt idx="6461">
                  <c:v>2060.9501769729336</c:v>
                </c:pt>
                <c:pt idx="6462">
                  <c:v>2060.5326782864445</c:v>
                </c:pt>
                <c:pt idx="6463">
                  <c:v>2060.5326782864445</c:v>
                </c:pt>
                <c:pt idx="6464">
                  <c:v>2060.055482278593</c:v>
                </c:pt>
                <c:pt idx="6465">
                  <c:v>2060.055482278593</c:v>
                </c:pt>
                <c:pt idx="6466">
                  <c:v>2059.8637026674419</c:v>
                </c:pt>
                <c:pt idx="6467">
                  <c:v>2059.8637026674419</c:v>
                </c:pt>
                <c:pt idx="6468">
                  <c:v>2059.6150192495193</c:v>
                </c:pt>
                <c:pt idx="6469">
                  <c:v>2059.6150192495193</c:v>
                </c:pt>
                <c:pt idx="6470">
                  <c:v>2059.5889801040312</c:v>
                </c:pt>
                <c:pt idx="6471">
                  <c:v>2059.5889801040312</c:v>
                </c:pt>
                <c:pt idx="6472">
                  <c:v>2059.5374845534484</c:v>
                </c:pt>
                <c:pt idx="6473">
                  <c:v>2059.5374845534484</c:v>
                </c:pt>
                <c:pt idx="6474">
                  <c:v>2059.4846141759717</c:v>
                </c:pt>
                <c:pt idx="6475">
                  <c:v>2059.4846141759717</c:v>
                </c:pt>
                <c:pt idx="6476">
                  <c:v>2059.1140629517126</c:v>
                </c:pt>
                <c:pt idx="6477">
                  <c:v>2059.1140629517126</c:v>
                </c:pt>
                <c:pt idx="6478">
                  <c:v>2058.930237096924</c:v>
                </c:pt>
                <c:pt idx="6479">
                  <c:v>2058.930237096924</c:v>
                </c:pt>
                <c:pt idx="6480">
                  <c:v>2058.7525525028263</c:v>
                </c:pt>
                <c:pt idx="6481">
                  <c:v>2058.7525525028263</c:v>
                </c:pt>
                <c:pt idx="6482">
                  <c:v>2058.6741603486821</c:v>
                </c:pt>
                <c:pt idx="6483">
                  <c:v>2058.6741603486821</c:v>
                </c:pt>
                <c:pt idx="6484">
                  <c:v>2058.4024401159031</c:v>
                </c:pt>
                <c:pt idx="6485">
                  <c:v>2058.4024401159031</c:v>
                </c:pt>
                <c:pt idx="6486">
                  <c:v>2058.2963731825485</c:v>
                </c:pt>
                <c:pt idx="6487">
                  <c:v>2058.2963731825485</c:v>
                </c:pt>
                <c:pt idx="6488">
                  <c:v>2058.1662222020996</c:v>
                </c:pt>
                <c:pt idx="6489">
                  <c:v>2058.1662222020996</c:v>
                </c:pt>
                <c:pt idx="6490">
                  <c:v>2058.0473533531467</c:v>
                </c:pt>
                <c:pt idx="6491">
                  <c:v>2058.0473533531467</c:v>
                </c:pt>
                <c:pt idx="6492">
                  <c:v>2057.9417380738605</c:v>
                </c:pt>
                <c:pt idx="6493">
                  <c:v>2057.9417380738605</c:v>
                </c:pt>
                <c:pt idx="6494">
                  <c:v>2057.7759022771829</c:v>
                </c:pt>
                <c:pt idx="6495">
                  <c:v>2057.7759022771829</c:v>
                </c:pt>
                <c:pt idx="6496">
                  <c:v>2057.6641306595361</c:v>
                </c:pt>
                <c:pt idx="6497">
                  <c:v>2057.6641306595361</c:v>
                </c:pt>
                <c:pt idx="6498">
                  <c:v>2057.4420942078682</c:v>
                </c:pt>
                <c:pt idx="6499">
                  <c:v>2057.4420942078682</c:v>
                </c:pt>
                <c:pt idx="6500">
                  <c:v>2057.3865775778563</c:v>
                </c:pt>
                <c:pt idx="6501">
                  <c:v>2057.3865775778563</c:v>
                </c:pt>
                <c:pt idx="6502">
                  <c:v>2057.3366363064115</c:v>
                </c:pt>
                <c:pt idx="6503">
                  <c:v>2057.3366363064115</c:v>
                </c:pt>
                <c:pt idx="6504">
                  <c:v>2057.142649616671</c:v>
                </c:pt>
                <c:pt idx="6505">
                  <c:v>2057.142649616671</c:v>
                </c:pt>
                <c:pt idx="6506">
                  <c:v>2056.8687123684508</c:v>
                </c:pt>
                <c:pt idx="6507">
                  <c:v>2056.8687123684508</c:v>
                </c:pt>
                <c:pt idx="6508">
                  <c:v>2056.7261824719881</c:v>
                </c:pt>
                <c:pt idx="6509">
                  <c:v>2056.7261824719881</c:v>
                </c:pt>
                <c:pt idx="6510">
                  <c:v>2056.5735552570941</c:v>
                </c:pt>
                <c:pt idx="6511">
                  <c:v>2056.5735552570941</c:v>
                </c:pt>
                <c:pt idx="6512">
                  <c:v>2056.2914989704982</c:v>
                </c:pt>
                <c:pt idx="6513">
                  <c:v>2056.2914989704982</c:v>
                </c:pt>
                <c:pt idx="6514">
                  <c:v>2056.0341214932328</c:v>
                </c:pt>
                <c:pt idx="6515">
                  <c:v>2056.0341214932328</c:v>
                </c:pt>
                <c:pt idx="6516">
                  <c:v>2055.7980414693429</c:v>
                </c:pt>
                <c:pt idx="6517">
                  <c:v>2055.7980414693429</c:v>
                </c:pt>
                <c:pt idx="6518">
                  <c:v>2055.7651420900829</c:v>
                </c:pt>
                <c:pt idx="6519">
                  <c:v>2055.7651420900829</c:v>
                </c:pt>
                <c:pt idx="6520">
                  <c:v>2055.3054818234882</c:v>
                </c:pt>
                <c:pt idx="6521">
                  <c:v>2055.3054818234882</c:v>
                </c:pt>
                <c:pt idx="6522">
                  <c:v>2055.1112224441467</c:v>
                </c:pt>
                <c:pt idx="6523">
                  <c:v>2055.1112224441467</c:v>
                </c:pt>
                <c:pt idx="6524">
                  <c:v>2055.0004340160021</c:v>
                </c:pt>
                <c:pt idx="6525">
                  <c:v>2055.0004340160021</c:v>
                </c:pt>
                <c:pt idx="6526">
                  <c:v>2054.9195996211843</c:v>
                </c:pt>
                <c:pt idx="6527">
                  <c:v>2054.9195996211843</c:v>
                </c:pt>
                <c:pt idx="6528">
                  <c:v>2054.8970369553567</c:v>
                </c:pt>
                <c:pt idx="6529">
                  <c:v>2054.8970369553567</c:v>
                </c:pt>
                <c:pt idx="6530">
                  <c:v>2054.8046856194755</c:v>
                </c:pt>
                <c:pt idx="6531">
                  <c:v>2054.8046856194755</c:v>
                </c:pt>
                <c:pt idx="6532">
                  <c:v>2054.6382753913153</c:v>
                </c:pt>
                <c:pt idx="6533">
                  <c:v>2054.6382753913153</c:v>
                </c:pt>
                <c:pt idx="6534">
                  <c:v>2054.3730721725265</c:v>
                </c:pt>
                <c:pt idx="6535">
                  <c:v>2054.3730721725265</c:v>
                </c:pt>
                <c:pt idx="6536">
                  <c:v>2054.2323067720959</c:v>
                </c:pt>
                <c:pt idx="6537">
                  <c:v>2054.2323067720959</c:v>
                </c:pt>
                <c:pt idx="6538">
                  <c:v>2054.1990751270941</c:v>
                </c:pt>
                <c:pt idx="6539">
                  <c:v>2054.1990751270941</c:v>
                </c:pt>
                <c:pt idx="6540">
                  <c:v>2053.8508043064071</c:v>
                </c:pt>
                <c:pt idx="6541">
                  <c:v>2053.8508043064071</c:v>
                </c:pt>
                <c:pt idx="6542">
                  <c:v>2053.7234570278297</c:v>
                </c:pt>
                <c:pt idx="6543">
                  <c:v>2053.7234570278297</c:v>
                </c:pt>
                <c:pt idx="6544">
                  <c:v>2053.7009210727997</c:v>
                </c:pt>
                <c:pt idx="6545">
                  <c:v>2053.7009210727997</c:v>
                </c:pt>
                <c:pt idx="6546">
                  <c:v>2053.5340085126377</c:v>
                </c:pt>
                <c:pt idx="6547">
                  <c:v>2053.5340085126377</c:v>
                </c:pt>
                <c:pt idx="6548">
                  <c:v>2053.0905902054501</c:v>
                </c:pt>
                <c:pt idx="6549">
                  <c:v>2053.0905902054501</c:v>
                </c:pt>
                <c:pt idx="6550">
                  <c:v>2052.8536765872946</c:v>
                </c:pt>
                <c:pt idx="6551">
                  <c:v>2052.8536765872946</c:v>
                </c:pt>
                <c:pt idx="6552">
                  <c:v>2052.654931473915</c:v>
                </c:pt>
                <c:pt idx="6553">
                  <c:v>2052.654931473915</c:v>
                </c:pt>
                <c:pt idx="6554">
                  <c:v>2052.6524035730904</c:v>
                </c:pt>
                <c:pt idx="6555">
                  <c:v>2052.6524035730904</c:v>
                </c:pt>
                <c:pt idx="6556">
                  <c:v>2052.5446191046772</c:v>
                </c:pt>
                <c:pt idx="6557">
                  <c:v>2052.5446191046772</c:v>
                </c:pt>
                <c:pt idx="6558">
                  <c:v>2052.3872504535375</c:v>
                </c:pt>
                <c:pt idx="6559">
                  <c:v>2052.3872504535375</c:v>
                </c:pt>
                <c:pt idx="6560">
                  <c:v>2052.1717908711867</c:v>
                </c:pt>
                <c:pt idx="6561">
                  <c:v>2052.1717908711867</c:v>
                </c:pt>
                <c:pt idx="6562">
                  <c:v>2052.1034564091178</c:v>
                </c:pt>
                <c:pt idx="6563">
                  <c:v>2052.1034564091178</c:v>
                </c:pt>
                <c:pt idx="6564">
                  <c:v>2052.0756715287312</c:v>
                </c:pt>
                <c:pt idx="6565">
                  <c:v>2052.0756715287312</c:v>
                </c:pt>
                <c:pt idx="6566">
                  <c:v>2052.0232055103615</c:v>
                </c:pt>
                <c:pt idx="6567">
                  <c:v>2052.0232055103615</c:v>
                </c:pt>
                <c:pt idx="6568">
                  <c:v>2051.8802113809893</c:v>
                </c:pt>
                <c:pt idx="6569">
                  <c:v>2051.8802113809893</c:v>
                </c:pt>
                <c:pt idx="6570">
                  <c:v>2051.7347180406755</c:v>
                </c:pt>
                <c:pt idx="6571">
                  <c:v>2051.7347180406755</c:v>
                </c:pt>
                <c:pt idx="6572">
                  <c:v>2051.5624014158007</c:v>
                </c:pt>
                <c:pt idx="6573">
                  <c:v>2051.5624014158007</c:v>
                </c:pt>
                <c:pt idx="6574">
                  <c:v>2051.2567286715321</c:v>
                </c:pt>
                <c:pt idx="6575">
                  <c:v>2051.2567286715321</c:v>
                </c:pt>
                <c:pt idx="6576">
                  <c:v>2051.1851211869098</c:v>
                </c:pt>
                <c:pt idx="6577">
                  <c:v>2051.1851211869098</c:v>
                </c:pt>
                <c:pt idx="6578">
                  <c:v>2051.1288252887098</c:v>
                </c:pt>
                <c:pt idx="6579">
                  <c:v>2051.1288252887098</c:v>
                </c:pt>
                <c:pt idx="6580">
                  <c:v>2051.0284939610137</c:v>
                </c:pt>
                <c:pt idx="6581">
                  <c:v>2051.0284939610137</c:v>
                </c:pt>
                <c:pt idx="6582">
                  <c:v>2050.6000490195438</c:v>
                </c:pt>
                <c:pt idx="6583">
                  <c:v>2050.6000490195438</c:v>
                </c:pt>
                <c:pt idx="6584">
                  <c:v>2050.1038849488209</c:v>
                </c:pt>
                <c:pt idx="6585">
                  <c:v>2050.1038849488209</c:v>
                </c:pt>
                <c:pt idx="6586">
                  <c:v>2050.0502428719687</c:v>
                </c:pt>
                <c:pt idx="6587">
                  <c:v>2050.0502428719687</c:v>
                </c:pt>
                <c:pt idx="6588">
                  <c:v>2049.9688879090741</c:v>
                </c:pt>
                <c:pt idx="6589">
                  <c:v>2049.9688879090741</c:v>
                </c:pt>
                <c:pt idx="6590">
                  <c:v>2049.8854052803481</c:v>
                </c:pt>
                <c:pt idx="6591">
                  <c:v>2049.8854052803481</c:v>
                </c:pt>
                <c:pt idx="6592">
                  <c:v>2049.7476400049886</c:v>
                </c:pt>
                <c:pt idx="6593">
                  <c:v>2049.7476400049886</c:v>
                </c:pt>
                <c:pt idx="6594">
                  <c:v>2049.5563712756925</c:v>
                </c:pt>
                <c:pt idx="6595">
                  <c:v>2049.5563712756925</c:v>
                </c:pt>
                <c:pt idx="6596">
                  <c:v>2049.1490706976997</c:v>
                </c:pt>
                <c:pt idx="6597">
                  <c:v>2049.1490706976997</c:v>
                </c:pt>
                <c:pt idx="6598">
                  <c:v>2048.8923928161321</c:v>
                </c:pt>
                <c:pt idx="6599">
                  <c:v>2048.8923928161321</c:v>
                </c:pt>
                <c:pt idx="6600">
                  <c:v>2048.8788919019698</c:v>
                </c:pt>
                <c:pt idx="6601">
                  <c:v>2048.8788919019698</c:v>
                </c:pt>
                <c:pt idx="6602">
                  <c:v>2048.7154831981979</c:v>
                </c:pt>
                <c:pt idx="6603">
                  <c:v>2048.7154831981979</c:v>
                </c:pt>
                <c:pt idx="6604">
                  <c:v>2048.522351168981</c:v>
                </c:pt>
                <c:pt idx="6605">
                  <c:v>2048.522351168981</c:v>
                </c:pt>
                <c:pt idx="6606">
                  <c:v>2048.1380496797865</c:v>
                </c:pt>
                <c:pt idx="6607">
                  <c:v>2048.1380496797865</c:v>
                </c:pt>
                <c:pt idx="6608">
                  <c:v>2048.1292181225817</c:v>
                </c:pt>
                <c:pt idx="6609">
                  <c:v>2048.1292181225817</c:v>
                </c:pt>
                <c:pt idx="6610">
                  <c:v>2048.0248692744822</c:v>
                </c:pt>
                <c:pt idx="6611">
                  <c:v>2048.0248692744822</c:v>
                </c:pt>
                <c:pt idx="6612">
                  <c:v>2047.9478275603997</c:v>
                </c:pt>
                <c:pt idx="6613">
                  <c:v>2047.9478275603997</c:v>
                </c:pt>
                <c:pt idx="6614">
                  <c:v>2047.8211565025688</c:v>
                </c:pt>
                <c:pt idx="6615">
                  <c:v>2047.8211565025688</c:v>
                </c:pt>
                <c:pt idx="6616">
                  <c:v>2047.7913116938721</c:v>
                </c:pt>
                <c:pt idx="6617">
                  <c:v>2047.7913116938721</c:v>
                </c:pt>
                <c:pt idx="6618">
                  <c:v>2047.6458050779206</c:v>
                </c:pt>
                <c:pt idx="6619">
                  <c:v>2047.6458050779206</c:v>
                </c:pt>
                <c:pt idx="6620">
                  <c:v>2047.5004039860962</c:v>
                </c:pt>
                <c:pt idx="6621">
                  <c:v>2047.5004039860962</c:v>
                </c:pt>
                <c:pt idx="6622">
                  <c:v>2047.4817910966858</c:v>
                </c:pt>
                <c:pt idx="6623">
                  <c:v>2047.4817910966858</c:v>
                </c:pt>
                <c:pt idx="6624">
                  <c:v>2047.0292490485003</c:v>
                </c:pt>
                <c:pt idx="6625">
                  <c:v>2047.0292490485003</c:v>
                </c:pt>
                <c:pt idx="6626">
                  <c:v>2046.9534767146199</c:v>
                </c:pt>
                <c:pt idx="6627">
                  <c:v>2046.9534767146199</c:v>
                </c:pt>
                <c:pt idx="6628">
                  <c:v>2046.9196553267157</c:v>
                </c:pt>
                <c:pt idx="6629">
                  <c:v>2046.9196553267157</c:v>
                </c:pt>
                <c:pt idx="6630">
                  <c:v>2046.7411768853829</c:v>
                </c:pt>
                <c:pt idx="6631">
                  <c:v>2046.7411768853829</c:v>
                </c:pt>
                <c:pt idx="6632">
                  <c:v>2046.6847871531675</c:v>
                </c:pt>
                <c:pt idx="6633">
                  <c:v>2046.6847871531675</c:v>
                </c:pt>
                <c:pt idx="6634">
                  <c:v>2045.7708603201552</c:v>
                </c:pt>
                <c:pt idx="6635">
                  <c:v>2045.7708603201552</c:v>
                </c:pt>
                <c:pt idx="6636">
                  <c:v>2045.4906780132335</c:v>
                </c:pt>
                <c:pt idx="6637">
                  <c:v>2045.4906780132335</c:v>
                </c:pt>
                <c:pt idx="6638">
                  <c:v>2045.3639649172524</c:v>
                </c:pt>
                <c:pt idx="6639">
                  <c:v>2045.3639649172524</c:v>
                </c:pt>
                <c:pt idx="6640">
                  <c:v>2045.3259779231551</c:v>
                </c:pt>
                <c:pt idx="6641">
                  <c:v>2045.3259779231551</c:v>
                </c:pt>
                <c:pt idx="6642">
                  <c:v>2045.1408454192854</c:v>
                </c:pt>
                <c:pt idx="6643">
                  <c:v>2045.1408454192854</c:v>
                </c:pt>
                <c:pt idx="6644">
                  <c:v>2045.1336731213619</c:v>
                </c:pt>
                <c:pt idx="6645">
                  <c:v>2045.1336731213619</c:v>
                </c:pt>
                <c:pt idx="6646">
                  <c:v>2044.9164649287723</c:v>
                </c:pt>
                <c:pt idx="6647">
                  <c:v>2044.9164649287723</c:v>
                </c:pt>
                <c:pt idx="6648">
                  <c:v>2044.8390856418048</c:v>
                </c:pt>
                <c:pt idx="6649">
                  <c:v>2044.8390856418048</c:v>
                </c:pt>
                <c:pt idx="6650">
                  <c:v>2044.7152744807554</c:v>
                </c:pt>
                <c:pt idx="6651">
                  <c:v>2044.7152744807554</c:v>
                </c:pt>
                <c:pt idx="6652">
                  <c:v>2044.6726402167458</c:v>
                </c:pt>
                <c:pt idx="6653">
                  <c:v>2044.6726402167458</c:v>
                </c:pt>
                <c:pt idx="6654">
                  <c:v>2044.665418309495</c:v>
                </c:pt>
                <c:pt idx="6655">
                  <c:v>2044.665418309495</c:v>
                </c:pt>
                <c:pt idx="6656">
                  <c:v>2044.5476223902733</c:v>
                </c:pt>
                <c:pt idx="6657">
                  <c:v>2044.5476223902733</c:v>
                </c:pt>
                <c:pt idx="6658">
                  <c:v>2044.477465977008</c:v>
                </c:pt>
                <c:pt idx="6659">
                  <c:v>2044.477465977008</c:v>
                </c:pt>
                <c:pt idx="6660">
                  <c:v>2044.4215997726635</c:v>
                </c:pt>
                <c:pt idx="6661">
                  <c:v>2044.4215997726635</c:v>
                </c:pt>
                <c:pt idx="6662">
                  <c:v>2044.3957577365593</c:v>
                </c:pt>
                <c:pt idx="6663">
                  <c:v>2044.3957577365593</c:v>
                </c:pt>
                <c:pt idx="6664">
                  <c:v>2044.2706014476405</c:v>
                </c:pt>
                <c:pt idx="6665">
                  <c:v>2044.2706014476405</c:v>
                </c:pt>
                <c:pt idx="6666">
                  <c:v>2044.0182928769925</c:v>
                </c:pt>
                <c:pt idx="6667">
                  <c:v>2044.0182928769925</c:v>
                </c:pt>
                <c:pt idx="6668">
                  <c:v>2043.9264009707433</c:v>
                </c:pt>
                <c:pt idx="6669">
                  <c:v>2043.9264009707433</c:v>
                </c:pt>
                <c:pt idx="6670">
                  <c:v>2043.8465290450374</c:v>
                </c:pt>
                <c:pt idx="6671">
                  <c:v>2043.8465290450374</c:v>
                </c:pt>
                <c:pt idx="6672">
                  <c:v>2043.8401957162991</c:v>
                </c:pt>
                <c:pt idx="6673">
                  <c:v>2043.8401957162991</c:v>
                </c:pt>
                <c:pt idx="6674">
                  <c:v>2043.4810250038699</c:v>
                </c:pt>
                <c:pt idx="6675">
                  <c:v>2043.4810250038699</c:v>
                </c:pt>
                <c:pt idx="6676">
                  <c:v>2043.4561762839089</c:v>
                </c:pt>
                <c:pt idx="6677">
                  <c:v>2043.4561762839089</c:v>
                </c:pt>
                <c:pt idx="6678">
                  <c:v>2043.3599765793806</c:v>
                </c:pt>
                <c:pt idx="6679">
                  <c:v>2043.3599765793806</c:v>
                </c:pt>
                <c:pt idx="6680">
                  <c:v>2042.7482115965533</c:v>
                </c:pt>
                <c:pt idx="6681">
                  <c:v>2042.7482115965533</c:v>
                </c:pt>
                <c:pt idx="6682">
                  <c:v>2042.7468054468297</c:v>
                </c:pt>
                <c:pt idx="6683">
                  <c:v>2042.7468054468297</c:v>
                </c:pt>
                <c:pt idx="6684">
                  <c:v>2042.6434782361159</c:v>
                </c:pt>
                <c:pt idx="6685">
                  <c:v>2042.6434782361159</c:v>
                </c:pt>
                <c:pt idx="6686">
                  <c:v>2042.5259620257495</c:v>
                </c:pt>
                <c:pt idx="6687">
                  <c:v>2042.5259620257495</c:v>
                </c:pt>
                <c:pt idx="6688">
                  <c:v>2042.3894141917269</c:v>
                </c:pt>
                <c:pt idx="6689">
                  <c:v>2042.3894141917269</c:v>
                </c:pt>
                <c:pt idx="6690">
                  <c:v>2042.342707757698</c:v>
                </c:pt>
                <c:pt idx="6691">
                  <c:v>2042.342707757698</c:v>
                </c:pt>
                <c:pt idx="6692">
                  <c:v>2041.6883136697097</c:v>
                </c:pt>
                <c:pt idx="6693">
                  <c:v>2041.6883136697097</c:v>
                </c:pt>
                <c:pt idx="6694">
                  <c:v>2041.5940474851293</c:v>
                </c:pt>
                <c:pt idx="6695">
                  <c:v>2041.5940474851293</c:v>
                </c:pt>
                <c:pt idx="6696">
                  <c:v>2041.2920225757555</c:v>
                </c:pt>
                <c:pt idx="6697">
                  <c:v>2041.2920225757555</c:v>
                </c:pt>
                <c:pt idx="6698">
                  <c:v>2041.2088959408356</c:v>
                </c:pt>
                <c:pt idx="6699">
                  <c:v>2041.2088959408356</c:v>
                </c:pt>
                <c:pt idx="6700">
                  <c:v>2041.1777329055149</c:v>
                </c:pt>
                <c:pt idx="6701">
                  <c:v>2041.1777329055149</c:v>
                </c:pt>
                <c:pt idx="6702">
                  <c:v>2041.0117905069535</c:v>
                </c:pt>
                <c:pt idx="6703">
                  <c:v>2041.0117905069535</c:v>
                </c:pt>
                <c:pt idx="6704">
                  <c:v>2040.9594216939029</c:v>
                </c:pt>
                <c:pt idx="6705">
                  <c:v>2040.9594216939029</c:v>
                </c:pt>
                <c:pt idx="6706">
                  <c:v>2040.8531272766772</c:v>
                </c:pt>
                <c:pt idx="6707">
                  <c:v>2040.8531272766772</c:v>
                </c:pt>
                <c:pt idx="6708">
                  <c:v>2040.7918002977726</c:v>
                </c:pt>
                <c:pt idx="6709">
                  <c:v>2040.7918002977726</c:v>
                </c:pt>
                <c:pt idx="6710">
                  <c:v>2040.300115228662</c:v>
                </c:pt>
                <c:pt idx="6711">
                  <c:v>2040.300115228662</c:v>
                </c:pt>
                <c:pt idx="6712">
                  <c:v>2040.1629216590534</c:v>
                </c:pt>
                <c:pt idx="6713">
                  <c:v>2040.1629216590534</c:v>
                </c:pt>
                <c:pt idx="6714">
                  <c:v>2040.1461924300447</c:v>
                </c:pt>
                <c:pt idx="6715">
                  <c:v>2040.1461924300447</c:v>
                </c:pt>
                <c:pt idx="6716">
                  <c:v>2039.7882496255602</c:v>
                </c:pt>
                <c:pt idx="6717">
                  <c:v>2039.7882496255602</c:v>
                </c:pt>
                <c:pt idx="6718">
                  <c:v>2039.7204972926661</c:v>
                </c:pt>
                <c:pt idx="6719">
                  <c:v>2039.7204972926661</c:v>
                </c:pt>
                <c:pt idx="6720">
                  <c:v>2039.5722703353442</c:v>
                </c:pt>
                <c:pt idx="6721">
                  <c:v>2039.5722703353442</c:v>
                </c:pt>
                <c:pt idx="6722">
                  <c:v>2039.5472954136442</c:v>
                </c:pt>
                <c:pt idx="6723">
                  <c:v>2039.5472954136442</c:v>
                </c:pt>
                <c:pt idx="6724">
                  <c:v>2039.3962317653479</c:v>
                </c:pt>
                <c:pt idx="6725">
                  <c:v>2039.3962317653479</c:v>
                </c:pt>
                <c:pt idx="6726">
                  <c:v>2039.1011064973454</c:v>
                </c:pt>
                <c:pt idx="6727">
                  <c:v>2039.1011064973454</c:v>
                </c:pt>
                <c:pt idx="6728">
                  <c:v>2039.0421912790644</c:v>
                </c:pt>
                <c:pt idx="6729">
                  <c:v>2039.0421912790644</c:v>
                </c:pt>
                <c:pt idx="6730">
                  <c:v>2038.9563695117527</c:v>
                </c:pt>
                <c:pt idx="6731">
                  <c:v>2038.9563695117527</c:v>
                </c:pt>
                <c:pt idx="6732">
                  <c:v>2038.8497663298365</c:v>
                </c:pt>
                <c:pt idx="6733">
                  <c:v>2038.8497663298365</c:v>
                </c:pt>
                <c:pt idx="6734">
                  <c:v>2038.7891091700217</c:v>
                </c:pt>
                <c:pt idx="6735">
                  <c:v>2038.7891091700217</c:v>
                </c:pt>
                <c:pt idx="6736">
                  <c:v>2038.0459092915053</c:v>
                </c:pt>
                <c:pt idx="6737">
                  <c:v>2038.0459092915053</c:v>
                </c:pt>
                <c:pt idx="6738">
                  <c:v>2037.8533021383619</c:v>
                </c:pt>
                <c:pt idx="6739">
                  <c:v>2037.8533021383619</c:v>
                </c:pt>
                <c:pt idx="6740">
                  <c:v>2037.7659364419242</c:v>
                </c:pt>
                <c:pt idx="6741">
                  <c:v>2037.7659364419242</c:v>
                </c:pt>
                <c:pt idx="6742">
                  <c:v>2037.6910781768911</c:v>
                </c:pt>
                <c:pt idx="6743">
                  <c:v>2037.6910781768911</c:v>
                </c:pt>
                <c:pt idx="6744">
                  <c:v>2037.5989836083297</c:v>
                </c:pt>
                <c:pt idx="6745">
                  <c:v>2037.5989836083297</c:v>
                </c:pt>
                <c:pt idx="6746">
                  <c:v>2037.5958853620743</c:v>
                </c:pt>
                <c:pt idx="6747">
                  <c:v>2037.5958853620743</c:v>
                </c:pt>
                <c:pt idx="6748">
                  <c:v>2037.4470366361281</c:v>
                </c:pt>
                <c:pt idx="6749">
                  <c:v>2037.4470366361281</c:v>
                </c:pt>
                <c:pt idx="6750">
                  <c:v>2037.3324587719255</c:v>
                </c:pt>
                <c:pt idx="6751">
                  <c:v>2037.3324587719255</c:v>
                </c:pt>
                <c:pt idx="6752">
                  <c:v>2037.2602835453322</c:v>
                </c:pt>
                <c:pt idx="6753">
                  <c:v>2037.2602835453322</c:v>
                </c:pt>
                <c:pt idx="6754">
                  <c:v>2036.8256528892468</c:v>
                </c:pt>
                <c:pt idx="6755">
                  <c:v>2036.8256528892468</c:v>
                </c:pt>
                <c:pt idx="6756">
                  <c:v>2036.8246931478104</c:v>
                </c:pt>
                <c:pt idx="6757">
                  <c:v>2036.8246931478104</c:v>
                </c:pt>
                <c:pt idx="6758">
                  <c:v>2036.0385756083706</c:v>
                </c:pt>
                <c:pt idx="6759">
                  <c:v>2036.0385756083706</c:v>
                </c:pt>
                <c:pt idx="6760">
                  <c:v>2035.856596265503</c:v>
                </c:pt>
                <c:pt idx="6761">
                  <c:v>2035.856596265503</c:v>
                </c:pt>
                <c:pt idx="6762">
                  <c:v>2035.4335525224642</c:v>
                </c:pt>
                <c:pt idx="6763">
                  <c:v>2035.4335525224642</c:v>
                </c:pt>
                <c:pt idx="6764">
                  <c:v>2035.4246431420249</c:v>
                </c:pt>
                <c:pt idx="6765">
                  <c:v>2035.4246431420249</c:v>
                </c:pt>
                <c:pt idx="6766">
                  <c:v>2035.3929457167519</c:v>
                </c:pt>
                <c:pt idx="6767">
                  <c:v>2035.3929457167519</c:v>
                </c:pt>
                <c:pt idx="6768">
                  <c:v>2035.2670543875563</c:v>
                </c:pt>
                <c:pt idx="6769">
                  <c:v>2035.2670543875563</c:v>
                </c:pt>
                <c:pt idx="6770">
                  <c:v>2035.1124495940107</c:v>
                </c:pt>
                <c:pt idx="6771">
                  <c:v>2035.1124495940107</c:v>
                </c:pt>
                <c:pt idx="6772">
                  <c:v>2034.9015479208849</c:v>
                </c:pt>
                <c:pt idx="6773">
                  <c:v>2034.9015479208849</c:v>
                </c:pt>
                <c:pt idx="6774">
                  <c:v>2034.7660601718362</c:v>
                </c:pt>
                <c:pt idx="6775">
                  <c:v>2034.7660601718362</c:v>
                </c:pt>
                <c:pt idx="6776">
                  <c:v>2034.5632108467496</c:v>
                </c:pt>
                <c:pt idx="6777">
                  <c:v>2034.5632108467496</c:v>
                </c:pt>
                <c:pt idx="6778">
                  <c:v>2034.1620038981837</c:v>
                </c:pt>
                <c:pt idx="6779">
                  <c:v>2034.1620038981837</c:v>
                </c:pt>
                <c:pt idx="6780">
                  <c:v>2034.1553444662495</c:v>
                </c:pt>
                <c:pt idx="6781">
                  <c:v>2034.1553444662495</c:v>
                </c:pt>
                <c:pt idx="6782">
                  <c:v>2033.6513120641225</c:v>
                </c:pt>
                <c:pt idx="6783">
                  <c:v>2033.6513120641225</c:v>
                </c:pt>
                <c:pt idx="6784">
                  <c:v>2033.6208591717336</c:v>
                </c:pt>
                <c:pt idx="6785">
                  <c:v>2033.6208591717336</c:v>
                </c:pt>
                <c:pt idx="6786">
                  <c:v>2033.5062830739548</c:v>
                </c:pt>
                <c:pt idx="6787">
                  <c:v>2033.5062830739548</c:v>
                </c:pt>
                <c:pt idx="6788">
                  <c:v>2033.3137681631135</c:v>
                </c:pt>
                <c:pt idx="6789">
                  <c:v>2033.3137681631135</c:v>
                </c:pt>
                <c:pt idx="6790">
                  <c:v>2033.2184565236284</c:v>
                </c:pt>
                <c:pt idx="6791">
                  <c:v>2033.2184565236284</c:v>
                </c:pt>
                <c:pt idx="6792">
                  <c:v>2032.9640765869899</c:v>
                </c:pt>
                <c:pt idx="6793">
                  <c:v>2032.9640765869899</c:v>
                </c:pt>
                <c:pt idx="6794">
                  <c:v>2032.8301965340263</c:v>
                </c:pt>
                <c:pt idx="6795">
                  <c:v>2032.8301965340263</c:v>
                </c:pt>
                <c:pt idx="6796">
                  <c:v>2032.4373586365602</c:v>
                </c:pt>
                <c:pt idx="6797">
                  <c:v>2032.4373586365602</c:v>
                </c:pt>
                <c:pt idx="6798">
                  <c:v>2032.0698568373743</c:v>
                </c:pt>
                <c:pt idx="6799">
                  <c:v>2032.0698568373743</c:v>
                </c:pt>
                <c:pt idx="6800">
                  <c:v>2031.745975686003</c:v>
                </c:pt>
                <c:pt idx="6801">
                  <c:v>2031.745975686003</c:v>
                </c:pt>
                <c:pt idx="6802">
                  <c:v>2031.6150150987892</c:v>
                </c:pt>
                <c:pt idx="6803">
                  <c:v>2031.6150150987892</c:v>
                </c:pt>
                <c:pt idx="6804">
                  <c:v>2031.5203953914342</c:v>
                </c:pt>
                <c:pt idx="6805">
                  <c:v>2031.5203953914342</c:v>
                </c:pt>
                <c:pt idx="6806">
                  <c:v>2031.3808424139104</c:v>
                </c:pt>
                <c:pt idx="6807">
                  <c:v>2031.3808424139104</c:v>
                </c:pt>
                <c:pt idx="6808">
                  <c:v>2031.3367308630957</c:v>
                </c:pt>
                <c:pt idx="6809">
                  <c:v>2031.3367308630957</c:v>
                </c:pt>
                <c:pt idx="6810">
                  <c:v>2031.2880239895128</c:v>
                </c:pt>
                <c:pt idx="6811">
                  <c:v>2031.2880239895128</c:v>
                </c:pt>
                <c:pt idx="6812">
                  <c:v>2031.0287310700123</c:v>
                </c:pt>
                <c:pt idx="6813">
                  <c:v>2031.0287310700123</c:v>
                </c:pt>
                <c:pt idx="6814">
                  <c:v>2030.6451033513126</c:v>
                </c:pt>
                <c:pt idx="6815">
                  <c:v>2030.6451033513126</c:v>
                </c:pt>
                <c:pt idx="6816">
                  <c:v>2030.6397938913517</c:v>
                </c:pt>
                <c:pt idx="6817">
                  <c:v>2030.6397938913517</c:v>
                </c:pt>
                <c:pt idx="6818">
                  <c:v>2030.5520987271484</c:v>
                </c:pt>
                <c:pt idx="6819">
                  <c:v>2030.5520987271484</c:v>
                </c:pt>
                <c:pt idx="6820">
                  <c:v>2030.4167048231557</c:v>
                </c:pt>
                <c:pt idx="6821">
                  <c:v>2030.4167048231557</c:v>
                </c:pt>
                <c:pt idx="6822">
                  <c:v>2030.2880817397408</c:v>
                </c:pt>
                <c:pt idx="6823">
                  <c:v>2030.2880817397408</c:v>
                </c:pt>
                <c:pt idx="6824">
                  <c:v>2029.6583320679006</c:v>
                </c:pt>
                <c:pt idx="6825">
                  <c:v>2029.6583320679006</c:v>
                </c:pt>
                <c:pt idx="6826">
                  <c:v>2029.5036488154187</c:v>
                </c:pt>
                <c:pt idx="6827">
                  <c:v>2029.5036488154187</c:v>
                </c:pt>
                <c:pt idx="6828">
                  <c:v>2029.4979514556521</c:v>
                </c:pt>
                <c:pt idx="6829">
                  <c:v>2029.4979514556521</c:v>
                </c:pt>
                <c:pt idx="6830">
                  <c:v>2029.4414289279173</c:v>
                </c:pt>
                <c:pt idx="6831">
                  <c:v>2029.4414289279173</c:v>
                </c:pt>
                <c:pt idx="6832">
                  <c:v>2029.0498707699453</c:v>
                </c:pt>
                <c:pt idx="6833">
                  <c:v>2029.0498707699453</c:v>
                </c:pt>
                <c:pt idx="6834">
                  <c:v>2028.9431179792953</c:v>
                </c:pt>
                <c:pt idx="6835">
                  <c:v>2028.9431179792953</c:v>
                </c:pt>
                <c:pt idx="6836">
                  <c:v>2028.8377566288766</c:v>
                </c:pt>
                <c:pt idx="6837">
                  <c:v>2028.8377566288766</c:v>
                </c:pt>
                <c:pt idx="6838">
                  <c:v>2028.7952033200977</c:v>
                </c:pt>
                <c:pt idx="6839">
                  <c:v>2028.7952033200977</c:v>
                </c:pt>
                <c:pt idx="6840">
                  <c:v>2028.587271012294</c:v>
                </c:pt>
                <c:pt idx="6841">
                  <c:v>2028.587271012294</c:v>
                </c:pt>
                <c:pt idx="6842">
                  <c:v>2028.5582524533202</c:v>
                </c:pt>
                <c:pt idx="6843">
                  <c:v>2028.5582524533202</c:v>
                </c:pt>
                <c:pt idx="6844">
                  <c:v>2028.516032511332</c:v>
                </c:pt>
                <c:pt idx="6845">
                  <c:v>2028.516032511332</c:v>
                </c:pt>
                <c:pt idx="6846">
                  <c:v>2028.5134731290018</c:v>
                </c:pt>
                <c:pt idx="6847">
                  <c:v>2028.5134731290018</c:v>
                </c:pt>
                <c:pt idx="6848">
                  <c:v>2028.4038580768497</c:v>
                </c:pt>
                <c:pt idx="6849">
                  <c:v>2028.4038580768497</c:v>
                </c:pt>
                <c:pt idx="6850">
                  <c:v>2028.172227624987</c:v>
                </c:pt>
                <c:pt idx="6851">
                  <c:v>2028.172227624987</c:v>
                </c:pt>
                <c:pt idx="6852">
                  <c:v>2028.064642468833</c:v>
                </c:pt>
                <c:pt idx="6853">
                  <c:v>2028.064642468833</c:v>
                </c:pt>
                <c:pt idx="6854">
                  <c:v>2028.0121819425747</c:v>
                </c:pt>
                <c:pt idx="6855">
                  <c:v>2028.0121819425747</c:v>
                </c:pt>
                <c:pt idx="6856">
                  <c:v>2027.9755114424815</c:v>
                </c:pt>
                <c:pt idx="6857">
                  <c:v>2027.9755114424815</c:v>
                </c:pt>
                <c:pt idx="6858">
                  <c:v>2027.6962123193666</c:v>
                </c:pt>
                <c:pt idx="6859">
                  <c:v>2027.6962123193666</c:v>
                </c:pt>
                <c:pt idx="6860">
                  <c:v>2027.6664113878003</c:v>
                </c:pt>
                <c:pt idx="6861">
                  <c:v>2027.6664113878003</c:v>
                </c:pt>
                <c:pt idx="6862">
                  <c:v>2027.2805715326699</c:v>
                </c:pt>
                <c:pt idx="6863">
                  <c:v>2027.2805715326699</c:v>
                </c:pt>
                <c:pt idx="6864">
                  <c:v>2026.8846433656793</c:v>
                </c:pt>
                <c:pt idx="6865">
                  <c:v>2026.8846433656793</c:v>
                </c:pt>
                <c:pt idx="6866">
                  <c:v>2026.855485522904</c:v>
                </c:pt>
                <c:pt idx="6867">
                  <c:v>2026.855485522904</c:v>
                </c:pt>
                <c:pt idx="6868">
                  <c:v>2026.7680285421584</c:v>
                </c:pt>
                <c:pt idx="6869">
                  <c:v>2026.7680285421584</c:v>
                </c:pt>
                <c:pt idx="6870">
                  <c:v>2026.7618002894233</c:v>
                </c:pt>
                <c:pt idx="6871">
                  <c:v>2026.7618002894233</c:v>
                </c:pt>
                <c:pt idx="6872">
                  <c:v>2026.5343431311487</c:v>
                </c:pt>
                <c:pt idx="6873">
                  <c:v>2026.5343431311487</c:v>
                </c:pt>
                <c:pt idx="6874">
                  <c:v>2026.1077540973538</c:v>
                </c:pt>
                <c:pt idx="6875">
                  <c:v>2026.1077540973538</c:v>
                </c:pt>
                <c:pt idx="6876">
                  <c:v>2026.0593058458624</c:v>
                </c:pt>
                <c:pt idx="6877">
                  <c:v>2026.0593058458624</c:v>
                </c:pt>
                <c:pt idx="6878">
                  <c:v>2025.9769051174326</c:v>
                </c:pt>
                <c:pt idx="6879">
                  <c:v>2025.9769051174326</c:v>
                </c:pt>
                <c:pt idx="6880">
                  <c:v>2025.8817709787052</c:v>
                </c:pt>
                <c:pt idx="6881">
                  <c:v>2025.8817709787052</c:v>
                </c:pt>
                <c:pt idx="6882">
                  <c:v>2025.326836671974</c:v>
                </c:pt>
                <c:pt idx="6883">
                  <c:v>2025.326836671974</c:v>
                </c:pt>
                <c:pt idx="6884">
                  <c:v>2025.2155806503151</c:v>
                </c:pt>
                <c:pt idx="6885">
                  <c:v>2025.2155806503151</c:v>
                </c:pt>
                <c:pt idx="6886">
                  <c:v>2025.1096022288523</c:v>
                </c:pt>
                <c:pt idx="6887">
                  <c:v>2025.1096022288523</c:v>
                </c:pt>
                <c:pt idx="6888">
                  <c:v>2024.7219752993014</c:v>
                </c:pt>
                <c:pt idx="6889">
                  <c:v>2024.7219752993014</c:v>
                </c:pt>
                <c:pt idx="6890">
                  <c:v>2024.1112275237303</c:v>
                </c:pt>
                <c:pt idx="6891">
                  <c:v>2024.1112275237303</c:v>
                </c:pt>
                <c:pt idx="6892">
                  <c:v>2024.0144957630514</c:v>
                </c:pt>
                <c:pt idx="6893">
                  <c:v>2024.0144957630514</c:v>
                </c:pt>
                <c:pt idx="6894">
                  <c:v>2023.9276878888377</c:v>
                </c:pt>
                <c:pt idx="6895">
                  <c:v>2023.9276878888377</c:v>
                </c:pt>
                <c:pt idx="6896">
                  <c:v>2023.609413733421</c:v>
                </c:pt>
                <c:pt idx="6897">
                  <c:v>2023.609413733421</c:v>
                </c:pt>
                <c:pt idx="6898">
                  <c:v>2023.4215315822878</c:v>
                </c:pt>
                <c:pt idx="6899">
                  <c:v>2023.4215315822878</c:v>
                </c:pt>
                <c:pt idx="6900">
                  <c:v>2023.3983924397148</c:v>
                </c:pt>
                <c:pt idx="6901">
                  <c:v>2023.3983924397148</c:v>
                </c:pt>
                <c:pt idx="6902">
                  <c:v>2023.3850191540948</c:v>
                </c:pt>
                <c:pt idx="6903">
                  <c:v>2023.3850191540948</c:v>
                </c:pt>
                <c:pt idx="6904">
                  <c:v>2023.3823078914538</c:v>
                </c:pt>
                <c:pt idx="6905">
                  <c:v>2023.3823078914538</c:v>
                </c:pt>
                <c:pt idx="6906">
                  <c:v>2023.336340830552</c:v>
                </c:pt>
                <c:pt idx="6907">
                  <c:v>2023.336340830552</c:v>
                </c:pt>
                <c:pt idx="6908">
                  <c:v>2023.3078989656485</c:v>
                </c:pt>
                <c:pt idx="6909">
                  <c:v>2023.3078989656485</c:v>
                </c:pt>
                <c:pt idx="6910">
                  <c:v>2023.1641852335667</c:v>
                </c:pt>
                <c:pt idx="6911">
                  <c:v>2023.1641852335667</c:v>
                </c:pt>
                <c:pt idx="6912">
                  <c:v>2023.0603730456967</c:v>
                </c:pt>
                <c:pt idx="6913">
                  <c:v>2023.0603730456967</c:v>
                </c:pt>
                <c:pt idx="6914">
                  <c:v>2022.9602511082896</c:v>
                </c:pt>
                <c:pt idx="6915">
                  <c:v>2022.9602511082896</c:v>
                </c:pt>
                <c:pt idx="6916">
                  <c:v>2022.7141409993715</c:v>
                </c:pt>
                <c:pt idx="6917">
                  <c:v>2022.7141409993715</c:v>
                </c:pt>
                <c:pt idx="6918">
                  <c:v>2022.6223006584273</c:v>
                </c:pt>
                <c:pt idx="6919">
                  <c:v>2022.6223006584273</c:v>
                </c:pt>
                <c:pt idx="6920">
                  <c:v>2022.4056618194402</c:v>
                </c:pt>
                <c:pt idx="6921">
                  <c:v>2022.4056618194402</c:v>
                </c:pt>
                <c:pt idx="6922">
                  <c:v>2022.23710522493</c:v>
                </c:pt>
                <c:pt idx="6923">
                  <c:v>2022.23710522493</c:v>
                </c:pt>
                <c:pt idx="6924">
                  <c:v>2022.1884916511722</c:v>
                </c:pt>
                <c:pt idx="6925">
                  <c:v>2022.1884916511722</c:v>
                </c:pt>
                <c:pt idx="6926">
                  <c:v>2022.1854937468145</c:v>
                </c:pt>
                <c:pt idx="6927">
                  <c:v>2022.1854937468145</c:v>
                </c:pt>
                <c:pt idx="6928">
                  <c:v>2021.9187778048599</c:v>
                </c:pt>
                <c:pt idx="6929">
                  <c:v>2021.9187778048599</c:v>
                </c:pt>
                <c:pt idx="6930">
                  <c:v>2021.7335082568015</c:v>
                </c:pt>
                <c:pt idx="6931">
                  <c:v>2021.7335082568015</c:v>
                </c:pt>
                <c:pt idx="6932">
                  <c:v>2021.4340315854404</c:v>
                </c:pt>
                <c:pt idx="6933">
                  <c:v>2021.4340315854404</c:v>
                </c:pt>
                <c:pt idx="6934">
                  <c:v>2020.7165203724132</c:v>
                </c:pt>
                <c:pt idx="6935">
                  <c:v>2020.7165203724132</c:v>
                </c:pt>
                <c:pt idx="6936">
                  <c:v>2020.5659238725125</c:v>
                </c:pt>
                <c:pt idx="6937">
                  <c:v>2020.5659238725125</c:v>
                </c:pt>
                <c:pt idx="6938">
                  <c:v>2020.3517555889284</c:v>
                </c:pt>
                <c:pt idx="6939">
                  <c:v>2020.3517555889284</c:v>
                </c:pt>
                <c:pt idx="6940">
                  <c:v>2019.7685508752536</c:v>
                </c:pt>
                <c:pt idx="6941">
                  <c:v>2019.7685508752536</c:v>
                </c:pt>
                <c:pt idx="6942">
                  <c:v>2019.5823609824097</c:v>
                </c:pt>
                <c:pt idx="6943">
                  <c:v>2019.5823609824097</c:v>
                </c:pt>
                <c:pt idx="6944">
                  <c:v>2019.5647495942405</c:v>
                </c:pt>
                <c:pt idx="6945">
                  <c:v>2019.5647495942405</c:v>
                </c:pt>
                <c:pt idx="6946">
                  <c:v>2019.3141810785166</c:v>
                </c:pt>
                <c:pt idx="6947">
                  <c:v>2019.3141810785166</c:v>
                </c:pt>
                <c:pt idx="6948">
                  <c:v>2019.2738498580759</c:v>
                </c:pt>
                <c:pt idx="6949">
                  <c:v>2019.2738498580759</c:v>
                </c:pt>
                <c:pt idx="6950">
                  <c:v>2019.1797725458473</c:v>
                </c:pt>
                <c:pt idx="6951">
                  <c:v>2019.1797725458473</c:v>
                </c:pt>
                <c:pt idx="6952">
                  <c:v>2019.1763915982642</c:v>
                </c:pt>
                <c:pt idx="6953">
                  <c:v>2019.1763915982642</c:v>
                </c:pt>
                <c:pt idx="6954">
                  <c:v>2019.0453103894624</c:v>
                </c:pt>
                <c:pt idx="6955">
                  <c:v>2019.0453103894624</c:v>
                </c:pt>
                <c:pt idx="6956">
                  <c:v>2018.8908948859932</c:v>
                </c:pt>
                <c:pt idx="6957">
                  <c:v>2018.8908948859932</c:v>
                </c:pt>
                <c:pt idx="6958">
                  <c:v>2018.6847937094738</c:v>
                </c:pt>
                <c:pt idx="6959">
                  <c:v>2018.6847937094738</c:v>
                </c:pt>
                <c:pt idx="6960">
                  <c:v>2018.6221811914941</c:v>
                </c:pt>
                <c:pt idx="6961">
                  <c:v>2018.6221811914941</c:v>
                </c:pt>
                <c:pt idx="6962">
                  <c:v>2018.5581095188334</c:v>
                </c:pt>
                <c:pt idx="6963">
                  <c:v>2018.5581095188334</c:v>
                </c:pt>
                <c:pt idx="6964">
                  <c:v>2018.5476192152607</c:v>
                </c:pt>
                <c:pt idx="6965">
                  <c:v>2018.5476192152607</c:v>
                </c:pt>
                <c:pt idx="6966">
                  <c:v>2018.4992082267586</c:v>
                </c:pt>
                <c:pt idx="6967">
                  <c:v>2018.4992082267586</c:v>
                </c:pt>
                <c:pt idx="6968">
                  <c:v>2018.249673806788</c:v>
                </c:pt>
                <c:pt idx="6969">
                  <c:v>2018.249673806788</c:v>
                </c:pt>
                <c:pt idx="6970">
                  <c:v>2017.9917662938647</c:v>
                </c:pt>
                <c:pt idx="6971">
                  <c:v>2017.9917662938647</c:v>
                </c:pt>
                <c:pt idx="6972">
                  <c:v>2017.63503172323</c:v>
                </c:pt>
                <c:pt idx="6973">
                  <c:v>2017.63503172323</c:v>
                </c:pt>
                <c:pt idx="6974">
                  <c:v>2017.5967274712127</c:v>
                </c:pt>
                <c:pt idx="6975">
                  <c:v>2017.5967274712127</c:v>
                </c:pt>
                <c:pt idx="6976">
                  <c:v>2017.4855232182347</c:v>
                </c:pt>
                <c:pt idx="6977">
                  <c:v>2017.4855232182347</c:v>
                </c:pt>
                <c:pt idx="6978">
                  <c:v>2017.1306809538708</c:v>
                </c:pt>
                <c:pt idx="6979">
                  <c:v>2017.1306809538708</c:v>
                </c:pt>
                <c:pt idx="6980">
                  <c:v>2017.078958936813</c:v>
                </c:pt>
                <c:pt idx="6981">
                  <c:v>2017.078958936813</c:v>
                </c:pt>
                <c:pt idx="6982">
                  <c:v>2016.8474357952834</c:v>
                </c:pt>
                <c:pt idx="6983">
                  <c:v>2016.8474357952834</c:v>
                </c:pt>
                <c:pt idx="6984">
                  <c:v>2016.5237815187231</c:v>
                </c:pt>
                <c:pt idx="6985">
                  <c:v>2016.5237815187231</c:v>
                </c:pt>
                <c:pt idx="6986">
                  <c:v>2016.41860537191</c:v>
                </c:pt>
                <c:pt idx="6987">
                  <c:v>2016.41860537191</c:v>
                </c:pt>
                <c:pt idx="6988">
                  <c:v>2016.3032531008521</c:v>
                </c:pt>
                <c:pt idx="6989">
                  <c:v>2016.3032531008521</c:v>
                </c:pt>
                <c:pt idx="6990">
                  <c:v>2016.2407054016173</c:v>
                </c:pt>
                <c:pt idx="6991">
                  <c:v>2016.2407054016173</c:v>
                </c:pt>
                <c:pt idx="6992">
                  <c:v>2015.7991810402743</c:v>
                </c:pt>
                <c:pt idx="6993">
                  <c:v>2015.7991810402743</c:v>
                </c:pt>
                <c:pt idx="6994">
                  <c:v>2015.6548498248997</c:v>
                </c:pt>
                <c:pt idx="6995">
                  <c:v>2015.6548498248997</c:v>
                </c:pt>
                <c:pt idx="6996">
                  <c:v>2015.4633370902779</c:v>
                </c:pt>
                <c:pt idx="6997">
                  <c:v>2015.4633370902779</c:v>
                </c:pt>
                <c:pt idx="6998">
                  <c:v>2015.4357967332171</c:v>
                </c:pt>
                <c:pt idx="6999">
                  <c:v>2015.4357967332171</c:v>
                </c:pt>
                <c:pt idx="7000">
                  <c:v>2015.3143507352329</c:v>
                </c:pt>
                <c:pt idx="7001">
                  <c:v>2015.3143507352329</c:v>
                </c:pt>
                <c:pt idx="7002">
                  <c:v>2014.9253792706709</c:v>
                </c:pt>
                <c:pt idx="7003">
                  <c:v>2014.9253792706709</c:v>
                </c:pt>
                <c:pt idx="7004">
                  <c:v>2014.7340607283052</c:v>
                </c:pt>
                <c:pt idx="7005">
                  <c:v>2014.7340607283052</c:v>
                </c:pt>
                <c:pt idx="7006">
                  <c:v>2014.5733299110996</c:v>
                </c:pt>
                <c:pt idx="7007">
                  <c:v>2014.5733299110996</c:v>
                </c:pt>
                <c:pt idx="7008">
                  <c:v>2014.5633878567596</c:v>
                </c:pt>
                <c:pt idx="7009">
                  <c:v>2014.5633878567596</c:v>
                </c:pt>
                <c:pt idx="7010">
                  <c:v>2014.4155886786129</c:v>
                </c:pt>
                <c:pt idx="7011">
                  <c:v>2014.4155886786129</c:v>
                </c:pt>
                <c:pt idx="7012">
                  <c:v>2014.2800949873542</c:v>
                </c:pt>
                <c:pt idx="7013">
                  <c:v>2014.2800949873542</c:v>
                </c:pt>
                <c:pt idx="7014">
                  <c:v>2013.8072180091717</c:v>
                </c:pt>
                <c:pt idx="7015">
                  <c:v>2013.8072180091717</c:v>
                </c:pt>
                <c:pt idx="7016">
                  <c:v>2013.5700465423499</c:v>
                </c:pt>
                <c:pt idx="7017">
                  <c:v>2013.5700465423499</c:v>
                </c:pt>
                <c:pt idx="7018">
                  <c:v>2013.5593022714131</c:v>
                </c:pt>
                <c:pt idx="7019">
                  <c:v>2013.5593022714131</c:v>
                </c:pt>
                <c:pt idx="7020">
                  <c:v>2013.5040507027427</c:v>
                </c:pt>
                <c:pt idx="7021">
                  <c:v>2013.5040507027427</c:v>
                </c:pt>
                <c:pt idx="7022">
                  <c:v>2013.4438476871292</c:v>
                </c:pt>
                <c:pt idx="7023">
                  <c:v>2013.4438476871292</c:v>
                </c:pt>
                <c:pt idx="7024">
                  <c:v>2013.380547527855</c:v>
                </c:pt>
                <c:pt idx="7025">
                  <c:v>2013.380547527855</c:v>
                </c:pt>
                <c:pt idx="7026">
                  <c:v>2013.1419391341954</c:v>
                </c:pt>
                <c:pt idx="7027">
                  <c:v>2013.1419391341954</c:v>
                </c:pt>
                <c:pt idx="7028">
                  <c:v>2012.6879276915965</c:v>
                </c:pt>
                <c:pt idx="7029">
                  <c:v>2012.6879276915965</c:v>
                </c:pt>
                <c:pt idx="7030">
                  <c:v>2012.3105662750934</c:v>
                </c:pt>
                <c:pt idx="7031">
                  <c:v>2012.3105662750934</c:v>
                </c:pt>
                <c:pt idx="7032">
                  <c:v>2012.2128885378102</c:v>
                </c:pt>
                <c:pt idx="7033">
                  <c:v>2012.2128885378102</c:v>
                </c:pt>
                <c:pt idx="7034">
                  <c:v>2011.9585977533736</c:v>
                </c:pt>
                <c:pt idx="7035">
                  <c:v>2011.9585977533736</c:v>
                </c:pt>
                <c:pt idx="7036">
                  <c:v>2011.9432457845662</c:v>
                </c:pt>
                <c:pt idx="7037">
                  <c:v>2011.9432457845662</c:v>
                </c:pt>
                <c:pt idx="7038">
                  <c:v>2011.9226004827603</c:v>
                </c:pt>
                <c:pt idx="7039">
                  <c:v>2011.9226004827603</c:v>
                </c:pt>
                <c:pt idx="7040">
                  <c:v>2011.7790671583464</c:v>
                </c:pt>
                <c:pt idx="7041">
                  <c:v>2011.7790671583464</c:v>
                </c:pt>
                <c:pt idx="7042">
                  <c:v>2011.7751187583617</c:v>
                </c:pt>
                <c:pt idx="7043">
                  <c:v>2011.7751187583617</c:v>
                </c:pt>
                <c:pt idx="7044">
                  <c:v>2011.4102313941601</c:v>
                </c:pt>
                <c:pt idx="7045">
                  <c:v>2011.4102313941601</c:v>
                </c:pt>
                <c:pt idx="7046">
                  <c:v>2011.1800771672981</c:v>
                </c:pt>
                <c:pt idx="7047">
                  <c:v>2011.1800771672981</c:v>
                </c:pt>
                <c:pt idx="7048">
                  <c:v>2011.0941873232164</c:v>
                </c:pt>
                <c:pt idx="7049">
                  <c:v>2011.0941873232164</c:v>
                </c:pt>
                <c:pt idx="7050">
                  <c:v>2011.0762159085878</c:v>
                </c:pt>
                <c:pt idx="7051">
                  <c:v>2011.0762159085878</c:v>
                </c:pt>
                <c:pt idx="7052">
                  <c:v>2011.0204867241121</c:v>
                </c:pt>
                <c:pt idx="7053">
                  <c:v>2011.0204867241121</c:v>
                </c:pt>
                <c:pt idx="7054">
                  <c:v>2010.9715875686595</c:v>
                </c:pt>
                <c:pt idx="7055">
                  <c:v>2010.9715875686595</c:v>
                </c:pt>
                <c:pt idx="7056">
                  <c:v>2010.9523736949764</c:v>
                </c:pt>
                <c:pt idx="7057">
                  <c:v>2010.9523736949764</c:v>
                </c:pt>
                <c:pt idx="7058">
                  <c:v>2010.8400982010089</c:v>
                </c:pt>
                <c:pt idx="7059">
                  <c:v>2010.8400982010089</c:v>
                </c:pt>
                <c:pt idx="7060">
                  <c:v>2010.8369582924931</c:v>
                </c:pt>
                <c:pt idx="7061">
                  <c:v>2010.8369582924931</c:v>
                </c:pt>
                <c:pt idx="7062">
                  <c:v>2010.6473102886653</c:v>
                </c:pt>
                <c:pt idx="7063">
                  <c:v>2010.6473102886653</c:v>
                </c:pt>
                <c:pt idx="7064">
                  <c:v>2010.6247535488262</c:v>
                </c:pt>
                <c:pt idx="7065">
                  <c:v>2010.6247535488262</c:v>
                </c:pt>
                <c:pt idx="7066">
                  <c:v>2010.188570515917</c:v>
                </c:pt>
                <c:pt idx="7067">
                  <c:v>2010.188570515917</c:v>
                </c:pt>
                <c:pt idx="7068">
                  <c:v>2010.0985737489475</c:v>
                </c:pt>
                <c:pt idx="7069">
                  <c:v>2010.0985737489475</c:v>
                </c:pt>
                <c:pt idx="7070">
                  <c:v>2010.0668096367872</c:v>
                </c:pt>
                <c:pt idx="7071">
                  <c:v>2010.0668096367872</c:v>
                </c:pt>
                <c:pt idx="7072">
                  <c:v>2009.8914189214627</c:v>
                </c:pt>
                <c:pt idx="7073">
                  <c:v>2009.8914189214627</c:v>
                </c:pt>
                <c:pt idx="7074">
                  <c:v>2009.7695022724959</c:v>
                </c:pt>
                <c:pt idx="7075">
                  <c:v>2009.7695022724959</c:v>
                </c:pt>
                <c:pt idx="7076">
                  <c:v>2009.735138383882</c:v>
                </c:pt>
                <c:pt idx="7077">
                  <c:v>2009.735138383882</c:v>
                </c:pt>
                <c:pt idx="7078">
                  <c:v>2009.4384001020273</c:v>
                </c:pt>
                <c:pt idx="7079">
                  <c:v>2009.4384001020273</c:v>
                </c:pt>
                <c:pt idx="7080">
                  <c:v>2009.4238566758775</c:v>
                </c:pt>
                <c:pt idx="7081">
                  <c:v>2009.4238566758775</c:v>
                </c:pt>
                <c:pt idx="7082">
                  <c:v>2009.2944936025031</c:v>
                </c:pt>
                <c:pt idx="7083">
                  <c:v>2009.2944936025031</c:v>
                </c:pt>
                <c:pt idx="7084">
                  <c:v>2008.3618019164819</c:v>
                </c:pt>
                <c:pt idx="7085">
                  <c:v>2008.3618019164819</c:v>
                </c:pt>
                <c:pt idx="7086">
                  <c:v>2008.3189716910485</c:v>
                </c:pt>
                <c:pt idx="7087">
                  <c:v>2008.3189716910485</c:v>
                </c:pt>
                <c:pt idx="7088">
                  <c:v>2008.2227256031717</c:v>
                </c:pt>
                <c:pt idx="7089">
                  <c:v>2008.2227256031717</c:v>
                </c:pt>
                <c:pt idx="7090">
                  <c:v>2008.1651963879822</c:v>
                </c:pt>
                <c:pt idx="7091">
                  <c:v>2008.1651963879822</c:v>
                </c:pt>
                <c:pt idx="7092">
                  <c:v>2008.125283254526</c:v>
                </c:pt>
                <c:pt idx="7093">
                  <c:v>2008.125283254526</c:v>
                </c:pt>
                <c:pt idx="7094">
                  <c:v>2007.9925594234171</c:v>
                </c:pt>
                <c:pt idx="7095">
                  <c:v>2007.9925594234171</c:v>
                </c:pt>
                <c:pt idx="7096">
                  <c:v>2007.7560106432234</c:v>
                </c:pt>
                <c:pt idx="7097">
                  <c:v>2007.7560106432234</c:v>
                </c:pt>
                <c:pt idx="7098">
                  <c:v>2007.7384387839527</c:v>
                </c:pt>
                <c:pt idx="7099">
                  <c:v>2007.7384387839527</c:v>
                </c:pt>
                <c:pt idx="7100">
                  <c:v>2007.5218380503973</c:v>
                </c:pt>
                <c:pt idx="7101">
                  <c:v>2007.5218380503973</c:v>
                </c:pt>
                <c:pt idx="7102">
                  <c:v>2007.2807907955</c:v>
                </c:pt>
                <c:pt idx="7103">
                  <c:v>2007.2807907955</c:v>
                </c:pt>
                <c:pt idx="7104">
                  <c:v>2007.2367100516713</c:v>
                </c:pt>
                <c:pt idx="7105">
                  <c:v>2007.2367100516713</c:v>
                </c:pt>
                <c:pt idx="7106">
                  <c:v>2007.1153801394246</c:v>
                </c:pt>
                <c:pt idx="7107">
                  <c:v>2007.1153801394246</c:v>
                </c:pt>
                <c:pt idx="7108">
                  <c:v>2007.003868186488</c:v>
                </c:pt>
                <c:pt idx="7109">
                  <c:v>2007.003868186488</c:v>
                </c:pt>
                <c:pt idx="7110">
                  <c:v>2006.8889699343722</c:v>
                </c:pt>
                <c:pt idx="7111">
                  <c:v>2006.8889699343722</c:v>
                </c:pt>
                <c:pt idx="7112">
                  <c:v>2006.832689748376</c:v>
                </c:pt>
                <c:pt idx="7113">
                  <c:v>2006.832689748376</c:v>
                </c:pt>
                <c:pt idx="7114">
                  <c:v>2006.501492205995</c:v>
                </c:pt>
                <c:pt idx="7115">
                  <c:v>2006.501492205995</c:v>
                </c:pt>
                <c:pt idx="7116">
                  <c:v>2006.4866334947717</c:v>
                </c:pt>
                <c:pt idx="7117">
                  <c:v>2006.4866334947717</c:v>
                </c:pt>
                <c:pt idx="7118">
                  <c:v>2006.1316133335617</c:v>
                </c:pt>
                <c:pt idx="7119">
                  <c:v>2006.1316133335617</c:v>
                </c:pt>
                <c:pt idx="7120">
                  <c:v>2006.0884573682984</c:v>
                </c:pt>
                <c:pt idx="7121">
                  <c:v>2006.0884573682984</c:v>
                </c:pt>
                <c:pt idx="7122">
                  <c:v>2005.6868098407351</c:v>
                </c:pt>
                <c:pt idx="7123">
                  <c:v>2005.6868098407351</c:v>
                </c:pt>
                <c:pt idx="7124">
                  <c:v>2005.3923300629579</c:v>
                </c:pt>
                <c:pt idx="7125">
                  <c:v>2005.3923300629579</c:v>
                </c:pt>
                <c:pt idx="7126">
                  <c:v>2005.3852433712059</c:v>
                </c:pt>
                <c:pt idx="7127">
                  <c:v>2005.3852433712059</c:v>
                </c:pt>
                <c:pt idx="7128">
                  <c:v>2005.2015088545795</c:v>
                </c:pt>
                <c:pt idx="7129">
                  <c:v>2005.2015088545795</c:v>
                </c:pt>
                <c:pt idx="7130">
                  <c:v>2005.1753305540647</c:v>
                </c:pt>
                <c:pt idx="7131">
                  <c:v>2005.1753305540647</c:v>
                </c:pt>
                <c:pt idx="7132">
                  <c:v>2005.0935492018898</c:v>
                </c:pt>
                <c:pt idx="7133">
                  <c:v>2005.0935492018898</c:v>
                </c:pt>
                <c:pt idx="7134">
                  <c:v>2005.0910858957864</c:v>
                </c:pt>
                <c:pt idx="7135">
                  <c:v>2005.0910858957864</c:v>
                </c:pt>
                <c:pt idx="7136">
                  <c:v>2005.0859583504157</c:v>
                </c:pt>
                <c:pt idx="7137">
                  <c:v>2005.0859583504157</c:v>
                </c:pt>
                <c:pt idx="7138">
                  <c:v>2004.9263113463589</c:v>
                </c:pt>
                <c:pt idx="7139">
                  <c:v>2004.9263113463589</c:v>
                </c:pt>
                <c:pt idx="7140">
                  <c:v>2004.79204912053</c:v>
                </c:pt>
                <c:pt idx="7141">
                  <c:v>2004.79204912053</c:v>
                </c:pt>
                <c:pt idx="7142">
                  <c:v>2004.6364301568181</c:v>
                </c:pt>
                <c:pt idx="7143">
                  <c:v>2004.6364301568181</c:v>
                </c:pt>
                <c:pt idx="7144">
                  <c:v>2004.6105548156586</c:v>
                </c:pt>
                <c:pt idx="7145">
                  <c:v>2004.6105548156586</c:v>
                </c:pt>
                <c:pt idx="7146">
                  <c:v>2004.489630066452</c:v>
                </c:pt>
                <c:pt idx="7147">
                  <c:v>2004.489630066452</c:v>
                </c:pt>
                <c:pt idx="7148">
                  <c:v>2004.3915433225159</c:v>
                </c:pt>
                <c:pt idx="7149">
                  <c:v>2004.3915433225159</c:v>
                </c:pt>
                <c:pt idx="7150">
                  <c:v>2004.1784126163732</c:v>
                </c:pt>
                <c:pt idx="7151">
                  <c:v>2004.1784126163732</c:v>
                </c:pt>
                <c:pt idx="7152">
                  <c:v>2004.1538808821065</c:v>
                </c:pt>
                <c:pt idx="7153">
                  <c:v>2004.1538808821065</c:v>
                </c:pt>
                <c:pt idx="7154">
                  <c:v>2004.1030936284474</c:v>
                </c:pt>
                <c:pt idx="7155">
                  <c:v>2004.1030936284474</c:v>
                </c:pt>
                <c:pt idx="7156">
                  <c:v>2003.775580124031</c:v>
                </c:pt>
                <c:pt idx="7157">
                  <c:v>2003.775580124031</c:v>
                </c:pt>
                <c:pt idx="7158">
                  <c:v>2003.5524921509657</c:v>
                </c:pt>
                <c:pt idx="7159">
                  <c:v>2003.5524921509657</c:v>
                </c:pt>
                <c:pt idx="7160">
                  <c:v>2003.4847902539941</c:v>
                </c:pt>
                <c:pt idx="7161">
                  <c:v>2003.4847902539941</c:v>
                </c:pt>
                <c:pt idx="7162">
                  <c:v>2003.2999352031864</c:v>
                </c:pt>
                <c:pt idx="7163">
                  <c:v>2003.2999352031864</c:v>
                </c:pt>
                <c:pt idx="7164">
                  <c:v>2003.1947309455634</c:v>
                </c:pt>
                <c:pt idx="7165">
                  <c:v>2003.1947309455634</c:v>
                </c:pt>
                <c:pt idx="7166">
                  <c:v>2002.8155925680978</c:v>
                </c:pt>
                <c:pt idx="7167">
                  <c:v>2002.8155925680978</c:v>
                </c:pt>
                <c:pt idx="7168">
                  <c:v>2002.8071727394733</c:v>
                </c:pt>
                <c:pt idx="7169">
                  <c:v>2002.8071727394733</c:v>
                </c:pt>
                <c:pt idx="7170">
                  <c:v>2002.6989097615869</c:v>
                </c:pt>
                <c:pt idx="7171">
                  <c:v>2002.6989097615869</c:v>
                </c:pt>
                <c:pt idx="7172">
                  <c:v>2002.6202362042909</c:v>
                </c:pt>
                <c:pt idx="7173">
                  <c:v>2002.6202362042909</c:v>
                </c:pt>
                <c:pt idx="7174">
                  <c:v>2002.4801488307589</c:v>
                </c:pt>
                <c:pt idx="7175">
                  <c:v>2002.4801488307589</c:v>
                </c:pt>
                <c:pt idx="7176">
                  <c:v>2002.4233631542868</c:v>
                </c:pt>
                <c:pt idx="7177">
                  <c:v>2002.4233631542868</c:v>
                </c:pt>
                <c:pt idx="7178">
                  <c:v>2001.8857684602497</c:v>
                </c:pt>
                <c:pt idx="7179">
                  <c:v>2001.8857684602497</c:v>
                </c:pt>
                <c:pt idx="7180">
                  <c:v>2001.4553429183873</c:v>
                </c:pt>
                <c:pt idx="7181">
                  <c:v>2001.4553429183873</c:v>
                </c:pt>
                <c:pt idx="7182">
                  <c:v>2001.4505179335897</c:v>
                </c:pt>
                <c:pt idx="7183">
                  <c:v>2001.4505179335897</c:v>
                </c:pt>
                <c:pt idx="7184">
                  <c:v>2001.1159667804789</c:v>
                </c:pt>
                <c:pt idx="7185">
                  <c:v>2001.1159667804789</c:v>
                </c:pt>
                <c:pt idx="7186">
                  <c:v>2000.9959271115436</c:v>
                </c:pt>
                <c:pt idx="7187">
                  <c:v>2000.9959271115436</c:v>
                </c:pt>
                <c:pt idx="7188">
                  <c:v>2000.9940738427147</c:v>
                </c:pt>
                <c:pt idx="7189">
                  <c:v>2000.9940738427147</c:v>
                </c:pt>
                <c:pt idx="7190">
                  <c:v>2000.9197225694613</c:v>
                </c:pt>
                <c:pt idx="7191">
                  <c:v>2000.9197225694613</c:v>
                </c:pt>
                <c:pt idx="7192">
                  <c:v>2000.8691099935065</c:v>
                </c:pt>
                <c:pt idx="7193">
                  <c:v>2000.8691099935065</c:v>
                </c:pt>
                <c:pt idx="7194">
                  <c:v>2000.7670919622765</c:v>
                </c:pt>
                <c:pt idx="7195">
                  <c:v>2000.7670919622765</c:v>
                </c:pt>
                <c:pt idx="7196">
                  <c:v>2000.5262894554996</c:v>
                </c:pt>
                <c:pt idx="7197">
                  <c:v>2000.5262894554996</c:v>
                </c:pt>
                <c:pt idx="7198">
                  <c:v>2000.2550446486177</c:v>
                </c:pt>
                <c:pt idx="7199">
                  <c:v>2000.2550446486177</c:v>
                </c:pt>
                <c:pt idx="7200">
                  <c:v>2000.2007781095831</c:v>
                </c:pt>
                <c:pt idx="7201">
                  <c:v>2000.2007781095831</c:v>
                </c:pt>
                <c:pt idx="7202">
                  <c:v>2000.1874572799991</c:v>
                </c:pt>
                <c:pt idx="7203">
                  <c:v>2000.1874572799991</c:v>
                </c:pt>
                <c:pt idx="7204">
                  <c:v>2000.1829186858279</c:v>
                </c:pt>
                <c:pt idx="7205">
                  <c:v>2000.1829186858279</c:v>
                </c:pt>
                <c:pt idx="7206">
                  <c:v>2000.1628773917118</c:v>
                </c:pt>
                <c:pt idx="7207">
                  <c:v>2000.1628773917118</c:v>
                </c:pt>
                <c:pt idx="7208">
                  <c:v>1999.869149668885</c:v>
                </c:pt>
                <c:pt idx="7209">
                  <c:v>1999.869149668885</c:v>
                </c:pt>
                <c:pt idx="7210">
                  <c:v>1999.5164307381303</c:v>
                </c:pt>
                <c:pt idx="7211">
                  <c:v>1999.5164307381303</c:v>
                </c:pt>
                <c:pt idx="7212">
                  <c:v>1999.4669714875624</c:v>
                </c:pt>
                <c:pt idx="7213">
                  <c:v>1999.4669714875624</c:v>
                </c:pt>
                <c:pt idx="7214">
                  <c:v>1999.3812290855551</c:v>
                </c:pt>
                <c:pt idx="7215">
                  <c:v>1999.3812290855551</c:v>
                </c:pt>
                <c:pt idx="7216">
                  <c:v>1999.2189957646931</c:v>
                </c:pt>
                <c:pt idx="7217">
                  <c:v>1999.2189957646931</c:v>
                </c:pt>
                <c:pt idx="7218">
                  <c:v>1999.0256418311851</c:v>
                </c:pt>
                <c:pt idx="7219">
                  <c:v>1999.0256418311851</c:v>
                </c:pt>
                <c:pt idx="7220">
                  <c:v>1998.8733855693372</c:v>
                </c:pt>
                <c:pt idx="7221">
                  <c:v>1998.8733855693372</c:v>
                </c:pt>
                <c:pt idx="7222">
                  <c:v>1998.6664731663743</c:v>
                </c:pt>
                <c:pt idx="7223">
                  <c:v>1998.6664731663743</c:v>
                </c:pt>
                <c:pt idx="7224">
                  <c:v>1998.6403433994062</c:v>
                </c:pt>
                <c:pt idx="7225">
                  <c:v>1998.6403433994062</c:v>
                </c:pt>
                <c:pt idx="7226">
                  <c:v>1998.6039152829687</c:v>
                </c:pt>
                <c:pt idx="7227">
                  <c:v>1998.6039152829687</c:v>
                </c:pt>
                <c:pt idx="7228">
                  <c:v>1998.4659211523581</c:v>
                </c:pt>
                <c:pt idx="7229">
                  <c:v>1998.4659211523581</c:v>
                </c:pt>
                <c:pt idx="7230">
                  <c:v>1998.0764845647495</c:v>
                </c:pt>
                <c:pt idx="7231">
                  <c:v>1998.0764845647495</c:v>
                </c:pt>
                <c:pt idx="7232">
                  <c:v>1997.6685369154306</c:v>
                </c:pt>
                <c:pt idx="7233">
                  <c:v>1997.6685369154306</c:v>
                </c:pt>
                <c:pt idx="7234">
                  <c:v>1997.4843920970902</c:v>
                </c:pt>
                <c:pt idx="7235">
                  <c:v>1997.4843920970902</c:v>
                </c:pt>
                <c:pt idx="7236">
                  <c:v>1997.3929240938439</c:v>
                </c:pt>
                <c:pt idx="7237">
                  <c:v>1997.3929240938439</c:v>
                </c:pt>
                <c:pt idx="7238">
                  <c:v>1997.1184604352993</c:v>
                </c:pt>
                <c:pt idx="7239">
                  <c:v>1997.1184604352993</c:v>
                </c:pt>
                <c:pt idx="7240">
                  <c:v>1996.8000635922067</c:v>
                </c:pt>
                <c:pt idx="7241">
                  <c:v>1996.8000635922067</c:v>
                </c:pt>
                <c:pt idx="7242">
                  <c:v>1996.6482843522704</c:v>
                </c:pt>
                <c:pt idx="7243">
                  <c:v>1996.6482843522704</c:v>
                </c:pt>
                <c:pt idx="7244">
                  <c:v>1996.5685243069347</c:v>
                </c:pt>
                <c:pt idx="7245">
                  <c:v>1996.5685243069347</c:v>
                </c:pt>
                <c:pt idx="7246">
                  <c:v>1996.506143362788</c:v>
                </c:pt>
                <c:pt idx="7247">
                  <c:v>1996.506143362788</c:v>
                </c:pt>
                <c:pt idx="7248">
                  <c:v>1996.4867250114803</c:v>
                </c:pt>
                <c:pt idx="7249">
                  <c:v>1996.4867250114803</c:v>
                </c:pt>
                <c:pt idx="7250">
                  <c:v>1996.4281173318552</c:v>
                </c:pt>
                <c:pt idx="7251">
                  <c:v>1996.4281173318552</c:v>
                </c:pt>
                <c:pt idx="7252">
                  <c:v>1996.4240045386921</c:v>
                </c:pt>
                <c:pt idx="7253">
                  <c:v>1996.4240045386921</c:v>
                </c:pt>
                <c:pt idx="7254">
                  <c:v>1996.033648192481</c:v>
                </c:pt>
                <c:pt idx="7255">
                  <c:v>1996.033648192481</c:v>
                </c:pt>
                <c:pt idx="7256">
                  <c:v>1995.8554221160939</c:v>
                </c:pt>
                <c:pt idx="7257">
                  <c:v>1995.8554221160939</c:v>
                </c:pt>
                <c:pt idx="7258">
                  <c:v>1995.7389336108049</c:v>
                </c:pt>
                <c:pt idx="7259">
                  <c:v>1995.7389336108049</c:v>
                </c:pt>
                <c:pt idx="7260">
                  <c:v>1995.564962853118</c:v>
                </c:pt>
                <c:pt idx="7261">
                  <c:v>1995.564962853118</c:v>
                </c:pt>
                <c:pt idx="7262">
                  <c:v>1995.4888229088529</c:v>
                </c:pt>
                <c:pt idx="7263">
                  <c:v>1995.4888229088529</c:v>
                </c:pt>
                <c:pt idx="7264">
                  <c:v>1995.0526122702202</c:v>
                </c:pt>
                <c:pt idx="7265">
                  <c:v>1995.0526122702202</c:v>
                </c:pt>
                <c:pt idx="7266">
                  <c:v>1995.0504792350062</c:v>
                </c:pt>
                <c:pt idx="7267">
                  <c:v>1995.0504792350062</c:v>
                </c:pt>
                <c:pt idx="7268">
                  <c:v>1994.9234706620621</c:v>
                </c:pt>
                <c:pt idx="7269">
                  <c:v>1994.9234706620621</c:v>
                </c:pt>
                <c:pt idx="7270">
                  <c:v>1994.8822365925425</c:v>
                </c:pt>
                <c:pt idx="7271">
                  <c:v>1994.8822365925425</c:v>
                </c:pt>
                <c:pt idx="7272">
                  <c:v>1994.6854816672437</c:v>
                </c:pt>
                <c:pt idx="7273">
                  <c:v>1994.6854816672437</c:v>
                </c:pt>
                <c:pt idx="7274">
                  <c:v>1994.5424984284025</c:v>
                </c:pt>
                <c:pt idx="7275">
                  <c:v>1994.5424984284025</c:v>
                </c:pt>
                <c:pt idx="7276">
                  <c:v>1994.4986274547043</c:v>
                </c:pt>
                <c:pt idx="7277">
                  <c:v>1994.4986274547043</c:v>
                </c:pt>
                <c:pt idx="7278">
                  <c:v>1994.4682039976788</c:v>
                </c:pt>
                <c:pt idx="7279">
                  <c:v>1994.4682039976788</c:v>
                </c:pt>
                <c:pt idx="7280">
                  <c:v>1994.3353914580862</c:v>
                </c:pt>
                <c:pt idx="7281">
                  <c:v>1994.3353914580862</c:v>
                </c:pt>
                <c:pt idx="7282">
                  <c:v>1994.2017430373326</c:v>
                </c:pt>
                <c:pt idx="7283">
                  <c:v>1994.2017430373326</c:v>
                </c:pt>
                <c:pt idx="7284">
                  <c:v>1994.0631456172587</c:v>
                </c:pt>
                <c:pt idx="7285">
                  <c:v>1994.0631456172587</c:v>
                </c:pt>
                <c:pt idx="7286">
                  <c:v>1993.8437885988219</c:v>
                </c:pt>
                <c:pt idx="7287">
                  <c:v>1993.8437885988219</c:v>
                </c:pt>
                <c:pt idx="7288">
                  <c:v>1993.607804514487</c:v>
                </c:pt>
                <c:pt idx="7289">
                  <c:v>1993.607804514487</c:v>
                </c:pt>
                <c:pt idx="7290">
                  <c:v>1993.5872410948084</c:v>
                </c:pt>
                <c:pt idx="7291">
                  <c:v>1993.5872410948084</c:v>
                </c:pt>
                <c:pt idx="7292">
                  <c:v>1993.4594614334519</c:v>
                </c:pt>
                <c:pt idx="7293">
                  <c:v>1993.4594614334519</c:v>
                </c:pt>
                <c:pt idx="7294">
                  <c:v>1993.3272744104877</c:v>
                </c:pt>
                <c:pt idx="7295">
                  <c:v>1993.3272744104877</c:v>
                </c:pt>
                <c:pt idx="7296">
                  <c:v>1993.2736644281481</c:v>
                </c:pt>
                <c:pt idx="7297">
                  <c:v>1993.2736644281481</c:v>
                </c:pt>
                <c:pt idx="7298">
                  <c:v>1993.1244148776186</c:v>
                </c:pt>
                <c:pt idx="7299">
                  <c:v>1993.1244148776186</c:v>
                </c:pt>
                <c:pt idx="7300">
                  <c:v>1993.113570207089</c:v>
                </c:pt>
                <c:pt idx="7301">
                  <c:v>1993.113570207089</c:v>
                </c:pt>
                <c:pt idx="7302">
                  <c:v>1992.9377397866735</c:v>
                </c:pt>
                <c:pt idx="7303">
                  <c:v>1992.9377397866735</c:v>
                </c:pt>
                <c:pt idx="7304">
                  <c:v>1992.8693253246608</c:v>
                </c:pt>
                <c:pt idx="7305">
                  <c:v>1992.8693253246608</c:v>
                </c:pt>
                <c:pt idx="7306">
                  <c:v>1992.7167021268046</c:v>
                </c:pt>
                <c:pt idx="7307">
                  <c:v>1992.7167021268046</c:v>
                </c:pt>
                <c:pt idx="7308">
                  <c:v>1992.6608207387462</c:v>
                </c:pt>
                <c:pt idx="7309">
                  <c:v>1992.6608207387462</c:v>
                </c:pt>
                <c:pt idx="7310">
                  <c:v>1992.0741448856802</c:v>
                </c:pt>
                <c:pt idx="7311">
                  <c:v>1992.0741448856802</c:v>
                </c:pt>
                <c:pt idx="7312">
                  <c:v>1992.0725363282186</c:v>
                </c:pt>
                <c:pt idx="7313">
                  <c:v>1992.0725363282186</c:v>
                </c:pt>
                <c:pt idx="7314">
                  <c:v>1991.965319740455</c:v>
                </c:pt>
                <c:pt idx="7315">
                  <c:v>1991.965319740455</c:v>
                </c:pt>
                <c:pt idx="7316">
                  <c:v>1991.8858288351792</c:v>
                </c:pt>
                <c:pt idx="7317">
                  <c:v>1991.8858288351792</c:v>
                </c:pt>
                <c:pt idx="7318">
                  <c:v>1991.8246452218198</c:v>
                </c:pt>
                <c:pt idx="7319">
                  <c:v>1991.8246452218198</c:v>
                </c:pt>
                <c:pt idx="7320">
                  <c:v>1991.7978075408287</c:v>
                </c:pt>
                <c:pt idx="7321">
                  <c:v>1991.7978075408287</c:v>
                </c:pt>
                <c:pt idx="7322">
                  <c:v>1991.7512732484661</c:v>
                </c:pt>
                <c:pt idx="7323">
                  <c:v>1991.7512732484661</c:v>
                </c:pt>
                <c:pt idx="7324">
                  <c:v>1991.7353237125917</c:v>
                </c:pt>
                <c:pt idx="7325">
                  <c:v>1991.7353237125917</c:v>
                </c:pt>
                <c:pt idx="7326">
                  <c:v>1991.715937435029</c:v>
                </c:pt>
                <c:pt idx="7327">
                  <c:v>1991.715937435029</c:v>
                </c:pt>
                <c:pt idx="7328">
                  <c:v>1991.6646090080105</c:v>
                </c:pt>
                <c:pt idx="7329">
                  <c:v>1991.6646090080105</c:v>
                </c:pt>
                <c:pt idx="7330">
                  <c:v>1990.9947862059487</c:v>
                </c:pt>
                <c:pt idx="7331">
                  <c:v>1990.9947862059487</c:v>
                </c:pt>
                <c:pt idx="7332">
                  <c:v>1990.7816082081847</c:v>
                </c:pt>
                <c:pt idx="7333">
                  <c:v>1990.7816082081847</c:v>
                </c:pt>
                <c:pt idx="7334">
                  <c:v>1990.7421429783285</c:v>
                </c:pt>
                <c:pt idx="7335">
                  <c:v>1990.7421429783285</c:v>
                </c:pt>
                <c:pt idx="7336">
                  <c:v>1990.4698823812219</c:v>
                </c:pt>
                <c:pt idx="7337">
                  <c:v>1990.4698823812219</c:v>
                </c:pt>
                <c:pt idx="7338">
                  <c:v>1990.3366055134018</c:v>
                </c:pt>
                <c:pt idx="7339">
                  <c:v>1990.3366055134018</c:v>
                </c:pt>
                <c:pt idx="7340">
                  <c:v>1990.2068627895508</c:v>
                </c:pt>
                <c:pt idx="7341">
                  <c:v>1990.2068627895508</c:v>
                </c:pt>
                <c:pt idx="7342">
                  <c:v>1990.1241143270217</c:v>
                </c:pt>
                <c:pt idx="7343">
                  <c:v>1990.1241143270217</c:v>
                </c:pt>
                <c:pt idx="7344">
                  <c:v>1989.9343400993646</c:v>
                </c:pt>
                <c:pt idx="7345">
                  <c:v>1989.9343400993646</c:v>
                </c:pt>
                <c:pt idx="7346">
                  <c:v>1989.587431445548</c:v>
                </c:pt>
                <c:pt idx="7347">
                  <c:v>1989.587431445548</c:v>
                </c:pt>
                <c:pt idx="7348">
                  <c:v>1989.2528896033818</c:v>
                </c:pt>
                <c:pt idx="7349">
                  <c:v>1989.2528896033818</c:v>
                </c:pt>
                <c:pt idx="7350">
                  <c:v>1989.2323306525616</c:v>
                </c:pt>
                <c:pt idx="7351">
                  <c:v>1989.2323306525616</c:v>
                </c:pt>
                <c:pt idx="7352">
                  <c:v>1988.9804028594174</c:v>
                </c:pt>
                <c:pt idx="7353">
                  <c:v>1988.9804028594174</c:v>
                </c:pt>
                <c:pt idx="7354">
                  <c:v>1988.941432907372</c:v>
                </c:pt>
                <c:pt idx="7355">
                  <c:v>1988.941432907372</c:v>
                </c:pt>
                <c:pt idx="7356">
                  <c:v>1988.9214707965086</c:v>
                </c:pt>
                <c:pt idx="7357">
                  <c:v>1988.9214707965086</c:v>
                </c:pt>
                <c:pt idx="7358">
                  <c:v>1988.8490952352379</c:v>
                </c:pt>
                <c:pt idx="7359">
                  <c:v>1988.8490952352379</c:v>
                </c:pt>
                <c:pt idx="7360">
                  <c:v>1988.6709947505738</c:v>
                </c:pt>
                <c:pt idx="7361">
                  <c:v>1988.6709947505738</c:v>
                </c:pt>
                <c:pt idx="7362">
                  <c:v>1988.630448157588</c:v>
                </c:pt>
                <c:pt idx="7363">
                  <c:v>1988.630448157588</c:v>
                </c:pt>
                <c:pt idx="7364">
                  <c:v>1988.6216371863704</c:v>
                </c:pt>
                <c:pt idx="7365">
                  <c:v>1988.6216371863704</c:v>
                </c:pt>
                <c:pt idx="7366">
                  <c:v>1988.4678149784022</c:v>
                </c:pt>
                <c:pt idx="7367">
                  <c:v>1988.4678149784022</c:v>
                </c:pt>
                <c:pt idx="7368">
                  <c:v>1988.0904218546984</c:v>
                </c:pt>
                <c:pt idx="7369">
                  <c:v>1988.0904218546984</c:v>
                </c:pt>
                <c:pt idx="7370">
                  <c:v>1987.7104354935273</c:v>
                </c:pt>
                <c:pt idx="7371">
                  <c:v>1987.7104354935273</c:v>
                </c:pt>
                <c:pt idx="7372">
                  <c:v>1987.190268621544</c:v>
                </c:pt>
                <c:pt idx="7373">
                  <c:v>1987.190268621544</c:v>
                </c:pt>
                <c:pt idx="7374">
                  <c:v>1987.1619259174106</c:v>
                </c:pt>
                <c:pt idx="7375">
                  <c:v>1987.1619259174106</c:v>
                </c:pt>
                <c:pt idx="7376">
                  <c:v>1987.1242338530742</c:v>
                </c:pt>
                <c:pt idx="7377">
                  <c:v>1987.1242338530742</c:v>
                </c:pt>
                <c:pt idx="7378">
                  <c:v>1987.0395344904637</c:v>
                </c:pt>
                <c:pt idx="7379">
                  <c:v>1987.0395344904637</c:v>
                </c:pt>
                <c:pt idx="7380">
                  <c:v>1987.0324824526883</c:v>
                </c:pt>
                <c:pt idx="7381">
                  <c:v>1987.0324824526883</c:v>
                </c:pt>
                <c:pt idx="7382">
                  <c:v>1987.0064116480962</c:v>
                </c:pt>
                <c:pt idx="7383">
                  <c:v>1987.0064116480962</c:v>
                </c:pt>
                <c:pt idx="7384">
                  <c:v>1986.6653556159126</c:v>
                </c:pt>
                <c:pt idx="7385">
                  <c:v>1986.6653556159126</c:v>
                </c:pt>
                <c:pt idx="7386">
                  <c:v>1986.6121949521118</c:v>
                </c:pt>
                <c:pt idx="7387">
                  <c:v>1986.6121949521118</c:v>
                </c:pt>
                <c:pt idx="7388">
                  <c:v>1986.5825686233977</c:v>
                </c:pt>
                <c:pt idx="7389">
                  <c:v>1986.5825686233977</c:v>
                </c:pt>
                <c:pt idx="7390">
                  <c:v>1986.2248372054723</c:v>
                </c:pt>
                <c:pt idx="7391">
                  <c:v>1986.2248372054723</c:v>
                </c:pt>
                <c:pt idx="7392">
                  <c:v>1986.0789312753247</c:v>
                </c:pt>
                <c:pt idx="7393">
                  <c:v>1986.0789312753247</c:v>
                </c:pt>
                <c:pt idx="7394">
                  <c:v>1986.0073710314959</c:v>
                </c:pt>
                <c:pt idx="7395">
                  <c:v>1986.0073710314959</c:v>
                </c:pt>
                <c:pt idx="7396">
                  <c:v>1985.7818398615987</c:v>
                </c:pt>
                <c:pt idx="7397">
                  <c:v>1985.7818398615987</c:v>
                </c:pt>
                <c:pt idx="7398">
                  <c:v>1985.5093560691164</c:v>
                </c:pt>
                <c:pt idx="7399">
                  <c:v>1985.5093560691164</c:v>
                </c:pt>
                <c:pt idx="7400">
                  <c:v>1985.4741755564253</c:v>
                </c:pt>
                <c:pt idx="7401">
                  <c:v>1985.4741755564253</c:v>
                </c:pt>
                <c:pt idx="7402">
                  <c:v>1985.3905690470722</c:v>
                </c:pt>
                <c:pt idx="7403">
                  <c:v>1985.3905690470722</c:v>
                </c:pt>
                <c:pt idx="7404">
                  <c:v>1985.3230604550615</c:v>
                </c:pt>
                <c:pt idx="7405">
                  <c:v>1985.3230604550615</c:v>
                </c:pt>
                <c:pt idx="7406">
                  <c:v>1985.2622118052177</c:v>
                </c:pt>
                <c:pt idx="7407">
                  <c:v>1985.2622118052177</c:v>
                </c:pt>
                <c:pt idx="7408">
                  <c:v>1985.1889944442485</c:v>
                </c:pt>
                <c:pt idx="7409">
                  <c:v>1985.1889944442485</c:v>
                </c:pt>
                <c:pt idx="7410">
                  <c:v>1985.1659144147454</c:v>
                </c:pt>
                <c:pt idx="7411">
                  <c:v>1985.1659144147454</c:v>
                </c:pt>
                <c:pt idx="7412">
                  <c:v>1985.0556754740403</c:v>
                </c:pt>
                <c:pt idx="7413">
                  <c:v>1985.0556754740403</c:v>
                </c:pt>
                <c:pt idx="7414">
                  <c:v>1984.878901155502</c:v>
                </c:pt>
                <c:pt idx="7415">
                  <c:v>1984.878901155502</c:v>
                </c:pt>
                <c:pt idx="7416">
                  <c:v>1984.6916693864141</c:v>
                </c:pt>
                <c:pt idx="7417">
                  <c:v>1984.6916693864141</c:v>
                </c:pt>
                <c:pt idx="7418">
                  <c:v>1984.5677013664424</c:v>
                </c:pt>
                <c:pt idx="7419">
                  <c:v>1984.5677013664424</c:v>
                </c:pt>
                <c:pt idx="7420">
                  <c:v>1984.4411046475652</c:v>
                </c:pt>
                <c:pt idx="7421">
                  <c:v>1984.4411046475652</c:v>
                </c:pt>
                <c:pt idx="7422">
                  <c:v>1984.4062073234538</c:v>
                </c:pt>
                <c:pt idx="7423">
                  <c:v>1984.4062073234538</c:v>
                </c:pt>
                <c:pt idx="7424">
                  <c:v>1984.361948907645</c:v>
                </c:pt>
                <c:pt idx="7425">
                  <c:v>1984.361948907645</c:v>
                </c:pt>
                <c:pt idx="7426">
                  <c:v>1984.1088840406192</c:v>
                </c:pt>
                <c:pt idx="7427">
                  <c:v>1984.1088840406192</c:v>
                </c:pt>
                <c:pt idx="7428">
                  <c:v>1983.9385359048192</c:v>
                </c:pt>
                <c:pt idx="7429">
                  <c:v>1983.9385359048192</c:v>
                </c:pt>
                <c:pt idx="7430">
                  <c:v>1983.6731163490699</c:v>
                </c:pt>
                <c:pt idx="7431">
                  <c:v>1983.6731163490699</c:v>
                </c:pt>
                <c:pt idx="7432">
                  <c:v>1983.5719426686637</c:v>
                </c:pt>
                <c:pt idx="7433">
                  <c:v>1983.5719426686637</c:v>
                </c:pt>
                <c:pt idx="7434">
                  <c:v>1983.3135590658717</c:v>
                </c:pt>
                <c:pt idx="7435">
                  <c:v>1983.3135590658717</c:v>
                </c:pt>
                <c:pt idx="7436">
                  <c:v>1983.1290119557718</c:v>
                </c:pt>
                <c:pt idx="7437">
                  <c:v>1983.1290119557718</c:v>
                </c:pt>
                <c:pt idx="7438">
                  <c:v>1983.0858948550879</c:v>
                </c:pt>
                <c:pt idx="7439">
                  <c:v>1983.0858948550879</c:v>
                </c:pt>
                <c:pt idx="7440">
                  <c:v>1982.9291042176003</c:v>
                </c:pt>
                <c:pt idx="7441">
                  <c:v>1982.9291042176003</c:v>
                </c:pt>
                <c:pt idx="7442">
                  <c:v>1982.8843052827531</c:v>
                </c:pt>
                <c:pt idx="7443">
                  <c:v>1982.8843052827531</c:v>
                </c:pt>
                <c:pt idx="7444">
                  <c:v>1982.8052645634014</c:v>
                </c:pt>
                <c:pt idx="7445">
                  <c:v>1982.8052645634014</c:v>
                </c:pt>
                <c:pt idx="7446">
                  <c:v>1982.6596416486982</c:v>
                </c:pt>
                <c:pt idx="7447">
                  <c:v>1982.6596416486982</c:v>
                </c:pt>
                <c:pt idx="7448">
                  <c:v>1982.6478814924926</c:v>
                </c:pt>
                <c:pt idx="7449">
                  <c:v>1982.6478814924926</c:v>
                </c:pt>
                <c:pt idx="7450">
                  <c:v>1982.6310532580198</c:v>
                </c:pt>
                <c:pt idx="7451">
                  <c:v>1982.6310532580198</c:v>
                </c:pt>
                <c:pt idx="7452">
                  <c:v>1982.5396624442644</c:v>
                </c:pt>
                <c:pt idx="7453">
                  <c:v>1982.5396624442644</c:v>
                </c:pt>
                <c:pt idx="7454">
                  <c:v>1982.2486123793699</c:v>
                </c:pt>
                <c:pt idx="7455">
                  <c:v>1982.2486123793699</c:v>
                </c:pt>
                <c:pt idx="7456">
                  <c:v>1982.0914317252527</c:v>
                </c:pt>
                <c:pt idx="7457">
                  <c:v>1982.0914317252527</c:v>
                </c:pt>
                <c:pt idx="7458">
                  <c:v>1982.0072012350836</c:v>
                </c:pt>
                <c:pt idx="7459">
                  <c:v>1982.0072012350836</c:v>
                </c:pt>
                <c:pt idx="7460">
                  <c:v>1981.9646786399005</c:v>
                </c:pt>
                <c:pt idx="7461">
                  <c:v>1981.9646786399005</c:v>
                </c:pt>
                <c:pt idx="7462">
                  <c:v>1981.8769272332984</c:v>
                </c:pt>
                <c:pt idx="7463">
                  <c:v>1981.8769272332984</c:v>
                </c:pt>
                <c:pt idx="7464">
                  <c:v>1981.7066161855539</c:v>
                </c:pt>
                <c:pt idx="7465">
                  <c:v>1981.7066161855539</c:v>
                </c:pt>
                <c:pt idx="7466">
                  <c:v>1981.6361164060922</c:v>
                </c:pt>
                <c:pt idx="7467">
                  <c:v>1981.6361164060922</c:v>
                </c:pt>
                <c:pt idx="7468">
                  <c:v>1981.3326342715936</c:v>
                </c:pt>
                <c:pt idx="7469">
                  <c:v>1981.3326342715936</c:v>
                </c:pt>
                <c:pt idx="7470">
                  <c:v>1981.0402790303763</c:v>
                </c:pt>
                <c:pt idx="7471">
                  <c:v>1981.0402790303763</c:v>
                </c:pt>
                <c:pt idx="7472">
                  <c:v>1980.8111592012408</c:v>
                </c:pt>
                <c:pt idx="7473">
                  <c:v>1980.8111592012408</c:v>
                </c:pt>
                <c:pt idx="7474">
                  <c:v>1980.600263729508</c:v>
                </c:pt>
                <c:pt idx="7475">
                  <c:v>1980.600263729508</c:v>
                </c:pt>
                <c:pt idx="7476">
                  <c:v>1980.5402682401343</c:v>
                </c:pt>
                <c:pt idx="7477">
                  <c:v>1980.5402682401343</c:v>
                </c:pt>
                <c:pt idx="7478">
                  <c:v>1980.4315927564223</c:v>
                </c:pt>
                <c:pt idx="7479">
                  <c:v>1980.4315927564223</c:v>
                </c:pt>
                <c:pt idx="7480">
                  <c:v>1980.1157549048776</c:v>
                </c:pt>
                <c:pt idx="7481">
                  <c:v>1980.1157549048776</c:v>
                </c:pt>
                <c:pt idx="7482">
                  <c:v>1980.0882640673558</c:v>
                </c:pt>
                <c:pt idx="7483">
                  <c:v>1980.0882640673558</c:v>
                </c:pt>
                <c:pt idx="7484">
                  <c:v>1979.915058136356</c:v>
                </c:pt>
                <c:pt idx="7485">
                  <c:v>1979.915058136356</c:v>
                </c:pt>
                <c:pt idx="7486">
                  <c:v>1979.9136342245188</c:v>
                </c:pt>
                <c:pt idx="7487">
                  <c:v>1979.9136342245188</c:v>
                </c:pt>
                <c:pt idx="7488">
                  <c:v>1979.7867641916889</c:v>
                </c:pt>
                <c:pt idx="7489">
                  <c:v>1979.7867641916889</c:v>
                </c:pt>
                <c:pt idx="7490">
                  <c:v>1979.7333442593808</c:v>
                </c:pt>
                <c:pt idx="7491">
                  <c:v>1979.7333442593808</c:v>
                </c:pt>
                <c:pt idx="7492">
                  <c:v>1979.5429042928286</c:v>
                </c:pt>
                <c:pt idx="7493">
                  <c:v>1979.5429042928286</c:v>
                </c:pt>
                <c:pt idx="7494">
                  <c:v>1979.5164376317075</c:v>
                </c:pt>
                <c:pt idx="7495">
                  <c:v>1979.5164376317075</c:v>
                </c:pt>
                <c:pt idx="7496">
                  <c:v>1979.3973868970661</c:v>
                </c:pt>
                <c:pt idx="7497">
                  <c:v>1979.3973868970661</c:v>
                </c:pt>
                <c:pt idx="7498">
                  <c:v>1979.3801887000034</c:v>
                </c:pt>
                <c:pt idx="7499">
                  <c:v>1979.3801887000034</c:v>
                </c:pt>
                <c:pt idx="7500">
                  <c:v>1979.2695545161748</c:v>
                </c:pt>
                <c:pt idx="7501">
                  <c:v>1979.2695545161748</c:v>
                </c:pt>
                <c:pt idx="7502">
                  <c:v>1979.2609639602217</c:v>
                </c:pt>
                <c:pt idx="7503">
                  <c:v>1979.2609639602217</c:v>
                </c:pt>
                <c:pt idx="7504">
                  <c:v>1978.5984066155731</c:v>
                </c:pt>
                <c:pt idx="7505">
                  <c:v>1978.5984066155731</c:v>
                </c:pt>
                <c:pt idx="7506">
                  <c:v>1978.5772180427032</c:v>
                </c:pt>
                <c:pt idx="7507">
                  <c:v>1978.5772180427032</c:v>
                </c:pt>
                <c:pt idx="7508">
                  <c:v>1978.5531659197168</c:v>
                </c:pt>
                <c:pt idx="7509">
                  <c:v>1978.5531659197168</c:v>
                </c:pt>
                <c:pt idx="7510">
                  <c:v>1978.5377178669737</c:v>
                </c:pt>
                <c:pt idx="7511">
                  <c:v>1978.5377178669737</c:v>
                </c:pt>
                <c:pt idx="7512">
                  <c:v>1978.5312581511541</c:v>
                </c:pt>
                <c:pt idx="7513">
                  <c:v>1978.5312581511541</c:v>
                </c:pt>
                <c:pt idx="7514">
                  <c:v>1978.3603713459822</c:v>
                </c:pt>
                <c:pt idx="7515">
                  <c:v>1978.3603713459822</c:v>
                </c:pt>
                <c:pt idx="7516">
                  <c:v>1978.3390336734619</c:v>
                </c:pt>
                <c:pt idx="7517">
                  <c:v>1978.3390336734619</c:v>
                </c:pt>
                <c:pt idx="7518">
                  <c:v>1978.3275173539475</c:v>
                </c:pt>
                <c:pt idx="7519">
                  <c:v>1978.3275173539475</c:v>
                </c:pt>
                <c:pt idx="7520">
                  <c:v>1977.2748627365993</c:v>
                </c:pt>
                <c:pt idx="7521">
                  <c:v>1977.2748627365993</c:v>
                </c:pt>
                <c:pt idx="7522">
                  <c:v>1977.2400635400722</c:v>
                </c:pt>
                <c:pt idx="7523">
                  <c:v>1977.2400635400722</c:v>
                </c:pt>
                <c:pt idx="7524">
                  <c:v>1977.1956109029913</c:v>
                </c:pt>
                <c:pt idx="7525">
                  <c:v>1977.1956109029913</c:v>
                </c:pt>
                <c:pt idx="7526">
                  <c:v>1977.1691651794313</c:v>
                </c:pt>
                <c:pt idx="7527">
                  <c:v>1977.1691651794313</c:v>
                </c:pt>
                <c:pt idx="7528">
                  <c:v>1976.9717472200628</c:v>
                </c:pt>
                <c:pt idx="7529">
                  <c:v>1976.9717472200628</c:v>
                </c:pt>
                <c:pt idx="7530">
                  <c:v>1976.7055080508746</c:v>
                </c:pt>
                <c:pt idx="7531">
                  <c:v>1976.7055080508746</c:v>
                </c:pt>
                <c:pt idx="7532">
                  <c:v>1976.6816867063405</c:v>
                </c:pt>
                <c:pt idx="7533">
                  <c:v>1976.6816867063405</c:v>
                </c:pt>
                <c:pt idx="7534">
                  <c:v>1976.3562393556372</c:v>
                </c:pt>
                <c:pt idx="7535">
                  <c:v>1976.3562393556372</c:v>
                </c:pt>
                <c:pt idx="7536">
                  <c:v>1976.3419085973903</c:v>
                </c:pt>
                <c:pt idx="7537">
                  <c:v>1976.3419085973903</c:v>
                </c:pt>
                <c:pt idx="7538">
                  <c:v>1976.196441044332</c:v>
                </c:pt>
                <c:pt idx="7539">
                  <c:v>1976.196441044332</c:v>
                </c:pt>
                <c:pt idx="7540">
                  <c:v>1975.8066306992032</c:v>
                </c:pt>
                <c:pt idx="7541">
                  <c:v>1975.8066306992032</c:v>
                </c:pt>
                <c:pt idx="7542">
                  <c:v>1975.7640846584547</c:v>
                </c:pt>
                <c:pt idx="7543">
                  <c:v>1975.7640846584547</c:v>
                </c:pt>
                <c:pt idx="7544">
                  <c:v>1975.6873833638965</c:v>
                </c:pt>
                <c:pt idx="7545">
                  <c:v>1975.6873833638965</c:v>
                </c:pt>
                <c:pt idx="7546">
                  <c:v>1975.6585082564304</c:v>
                </c:pt>
                <c:pt idx="7547">
                  <c:v>1975.6585082564304</c:v>
                </c:pt>
                <c:pt idx="7548">
                  <c:v>1975.6509400732461</c:v>
                </c:pt>
                <c:pt idx="7549">
                  <c:v>1975.6509400732461</c:v>
                </c:pt>
                <c:pt idx="7550">
                  <c:v>1975.6047793227406</c:v>
                </c:pt>
                <c:pt idx="7551">
                  <c:v>1975.6047793227406</c:v>
                </c:pt>
                <c:pt idx="7552">
                  <c:v>1975.5319402514813</c:v>
                </c:pt>
                <c:pt idx="7553">
                  <c:v>1975.5319402514813</c:v>
                </c:pt>
                <c:pt idx="7554">
                  <c:v>1975.5271664319496</c:v>
                </c:pt>
                <c:pt idx="7555">
                  <c:v>1975.5271664319496</c:v>
                </c:pt>
                <c:pt idx="7556">
                  <c:v>1975.46762246758</c:v>
                </c:pt>
                <c:pt idx="7557">
                  <c:v>1975.46762246758</c:v>
                </c:pt>
                <c:pt idx="7558">
                  <c:v>1975.4219812177967</c:v>
                </c:pt>
                <c:pt idx="7559">
                  <c:v>1975.4219812177967</c:v>
                </c:pt>
                <c:pt idx="7560">
                  <c:v>1975.1183096276334</c:v>
                </c:pt>
                <c:pt idx="7561">
                  <c:v>1975.1183096276334</c:v>
                </c:pt>
                <c:pt idx="7562">
                  <c:v>1974.9597194347207</c:v>
                </c:pt>
                <c:pt idx="7563">
                  <c:v>1974.9597194347207</c:v>
                </c:pt>
                <c:pt idx="7564">
                  <c:v>1974.9057303391669</c:v>
                </c:pt>
                <c:pt idx="7565">
                  <c:v>1974.9057303391669</c:v>
                </c:pt>
                <c:pt idx="7566">
                  <c:v>1974.7930727163516</c:v>
                </c:pt>
                <c:pt idx="7567">
                  <c:v>1974.7930727163516</c:v>
                </c:pt>
                <c:pt idx="7568">
                  <c:v>1974.6798041523102</c:v>
                </c:pt>
                <c:pt idx="7569">
                  <c:v>1974.6798041523102</c:v>
                </c:pt>
                <c:pt idx="7570">
                  <c:v>1974.5437992765774</c:v>
                </c:pt>
                <c:pt idx="7571">
                  <c:v>1974.5437992765774</c:v>
                </c:pt>
                <c:pt idx="7572">
                  <c:v>1974.5059136836333</c:v>
                </c:pt>
                <c:pt idx="7573">
                  <c:v>1974.5059136836333</c:v>
                </c:pt>
                <c:pt idx="7574">
                  <c:v>1974.4987951860533</c:v>
                </c:pt>
                <c:pt idx="7575">
                  <c:v>1974.4987951860533</c:v>
                </c:pt>
                <c:pt idx="7576">
                  <c:v>1974.2439594633142</c:v>
                </c:pt>
                <c:pt idx="7577">
                  <c:v>1974.2439594633142</c:v>
                </c:pt>
                <c:pt idx="7578">
                  <c:v>1973.9000771189874</c:v>
                </c:pt>
                <c:pt idx="7579">
                  <c:v>1973.9000771189874</c:v>
                </c:pt>
                <c:pt idx="7580">
                  <c:v>1973.7881465949065</c:v>
                </c:pt>
                <c:pt idx="7581">
                  <c:v>1973.7881465949065</c:v>
                </c:pt>
                <c:pt idx="7582">
                  <c:v>1973.7781434552962</c:v>
                </c:pt>
                <c:pt idx="7583">
                  <c:v>1973.7781434552962</c:v>
                </c:pt>
                <c:pt idx="7584">
                  <c:v>1973.4726024933113</c:v>
                </c:pt>
                <c:pt idx="7585">
                  <c:v>1973.4726024933113</c:v>
                </c:pt>
                <c:pt idx="7586">
                  <c:v>1973.4523939343239</c:v>
                </c:pt>
                <c:pt idx="7587">
                  <c:v>1973.4523939343239</c:v>
                </c:pt>
                <c:pt idx="7588">
                  <c:v>1973.439755995819</c:v>
                </c:pt>
                <c:pt idx="7589">
                  <c:v>1973.439755995819</c:v>
                </c:pt>
                <c:pt idx="7590">
                  <c:v>1973.4320167097608</c:v>
                </c:pt>
                <c:pt idx="7591">
                  <c:v>1973.4320167097608</c:v>
                </c:pt>
                <c:pt idx="7592">
                  <c:v>1973.1841587494428</c:v>
                </c:pt>
                <c:pt idx="7593">
                  <c:v>1973.1841587494428</c:v>
                </c:pt>
                <c:pt idx="7594">
                  <c:v>1973.1093423676823</c:v>
                </c:pt>
                <c:pt idx="7595">
                  <c:v>1973.1093423676823</c:v>
                </c:pt>
                <c:pt idx="7596">
                  <c:v>1972.9123143195543</c:v>
                </c:pt>
                <c:pt idx="7597">
                  <c:v>1972.9123143195543</c:v>
                </c:pt>
                <c:pt idx="7598">
                  <c:v>1972.8801873591435</c:v>
                </c:pt>
                <c:pt idx="7599">
                  <c:v>1972.8801873591435</c:v>
                </c:pt>
                <c:pt idx="7600">
                  <c:v>1972.8524513514246</c:v>
                </c:pt>
                <c:pt idx="7601">
                  <c:v>1972.8524513514246</c:v>
                </c:pt>
                <c:pt idx="7602">
                  <c:v>1972.7088418869612</c:v>
                </c:pt>
                <c:pt idx="7603">
                  <c:v>1972.7088418869612</c:v>
                </c:pt>
                <c:pt idx="7604">
                  <c:v>1972.5939603464342</c:v>
                </c:pt>
                <c:pt idx="7605">
                  <c:v>1972.5939603464342</c:v>
                </c:pt>
                <c:pt idx="7606">
                  <c:v>1972.0170575938264</c:v>
                </c:pt>
                <c:pt idx="7607">
                  <c:v>1972.0170575938264</c:v>
                </c:pt>
                <c:pt idx="7608">
                  <c:v>1972.0000203296977</c:v>
                </c:pt>
                <c:pt idx="7609">
                  <c:v>1972.0000203296977</c:v>
                </c:pt>
                <c:pt idx="7610">
                  <c:v>1971.865562968886</c:v>
                </c:pt>
                <c:pt idx="7611">
                  <c:v>1971.865562968886</c:v>
                </c:pt>
                <c:pt idx="7612">
                  <c:v>1971.7938190105303</c:v>
                </c:pt>
                <c:pt idx="7613">
                  <c:v>1971.7938190105303</c:v>
                </c:pt>
                <c:pt idx="7614">
                  <c:v>1971.6573675672312</c:v>
                </c:pt>
                <c:pt idx="7615">
                  <c:v>1971.6573675672312</c:v>
                </c:pt>
                <c:pt idx="7616">
                  <c:v>1971.6467437318181</c:v>
                </c:pt>
                <c:pt idx="7617">
                  <c:v>1971.6467437318181</c:v>
                </c:pt>
                <c:pt idx="7618">
                  <c:v>1971.6419248306252</c:v>
                </c:pt>
                <c:pt idx="7619">
                  <c:v>1971.6419248306252</c:v>
                </c:pt>
                <c:pt idx="7620">
                  <c:v>1971.6056999750074</c:v>
                </c:pt>
                <c:pt idx="7621">
                  <c:v>1971.6056999750074</c:v>
                </c:pt>
                <c:pt idx="7622">
                  <c:v>1971.596666599135</c:v>
                </c:pt>
                <c:pt idx="7623">
                  <c:v>1971.596666599135</c:v>
                </c:pt>
                <c:pt idx="7624">
                  <c:v>1971.3490595504134</c:v>
                </c:pt>
                <c:pt idx="7625">
                  <c:v>1971.3490595504134</c:v>
                </c:pt>
                <c:pt idx="7626">
                  <c:v>1971.3392967225293</c:v>
                </c:pt>
                <c:pt idx="7627">
                  <c:v>1971.3392967225293</c:v>
                </c:pt>
                <c:pt idx="7628">
                  <c:v>1971.2699113303011</c:v>
                </c:pt>
                <c:pt idx="7629">
                  <c:v>1971.2699113303011</c:v>
                </c:pt>
                <c:pt idx="7630">
                  <c:v>1971.1674539031594</c:v>
                </c:pt>
                <c:pt idx="7631">
                  <c:v>1971.1674539031594</c:v>
                </c:pt>
                <c:pt idx="7632">
                  <c:v>1970.9860720733191</c:v>
                </c:pt>
                <c:pt idx="7633">
                  <c:v>1970.9860720733191</c:v>
                </c:pt>
                <c:pt idx="7634">
                  <c:v>1970.8291856392693</c:v>
                </c:pt>
                <c:pt idx="7635">
                  <c:v>1970.8291856392693</c:v>
                </c:pt>
                <c:pt idx="7636">
                  <c:v>1970.665769567353</c:v>
                </c:pt>
                <c:pt idx="7637">
                  <c:v>1970.665769567353</c:v>
                </c:pt>
                <c:pt idx="7638">
                  <c:v>1970.6344307404097</c:v>
                </c:pt>
                <c:pt idx="7639">
                  <c:v>1970.6344307404097</c:v>
                </c:pt>
                <c:pt idx="7640">
                  <c:v>1970.3747220556861</c:v>
                </c:pt>
                <c:pt idx="7641">
                  <c:v>1970.3747220556861</c:v>
                </c:pt>
                <c:pt idx="7642">
                  <c:v>1970.172434594391</c:v>
                </c:pt>
                <c:pt idx="7643">
                  <c:v>1970.172434594391</c:v>
                </c:pt>
                <c:pt idx="7644">
                  <c:v>1970.0103912687969</c:v>
                </c:pt>
                <c:pt idx="7645">
                  <c:v>1970.0103912687969</c:v>
                </c:pt>
                <c:pt idx="7646">
                  <c:v>1969.9959367198485</c:v>
                </c:pt>
                <c:pt idx="7647">
                  <c:v>1969.9959367198485</c:v>
                </c:pt>
                <c:pt idx="7648">
                  <c:v>1969.968790510683</c:v>
                </c:pt>
                <c:pt idx="7649">
                  <c:v>1969.968790510683</c:v>
                </c:pt>
                <c:pt idx="7650">
                  <c:v>1969.9184714359949</c:v>
                </c:pt>
                <c:pt idx="7651">
                  <c:v>1969.9184714359949</c:v>
                </c:pt>
                <c:pt idx="7652">
                  <c:v>1969.8573055164773</c:v>
                </c:pt>
                <c:pt idx="7653">
                  <c:v>1969.8573055164773</c:v>
                </c:pt>
                <c:pt idx="7654">
                  <c:v>1969.7285122024437</c:v>
                </c:pt>
                <c:pt idx="7655">
                  <c:v>1969.7285122024437</c:v>
                </c:pt>
                <c:pt idx="7656">
                  <c:v>1969.3986118205455</c:v>
                </c:pt>
                <c:pt idx="7657">
                  <c:v>1969.3986118205455</c:v>
                </c:pt>
                <c:pt idx="7658">
                  <c:v>1969.2477575864914</c:v>
                </c:pt>
                <c:pt idx="7659">
                  <c:v>1969.2477575864914</c:v>
                </c:pt>
                <c:pt idx="7660">
                  <c:v>1969.2465094937231</c:v>
                </c:pt>
                <c:pt idx="7661">
                  <c:v>1969.2465094937231</c:v>
                </c:pt>
                <c:pt idx="7662">
                  <c:v>1969.1597196207806</c:v>
                </c:pt>
                <c:pt idx="7663">
                  <c:v>1969.1597196207806</c:v>
                </c:pt>
                <c:pt idx="7664">
                  <c:v>1968.5553643138655</c:v>
                </c:pt>
                <c:pt idx="7665">
                  <c:v>1968.5553643138655</c:v>
                </c:pt>
                <c:pt idx="7666">
                  <c:v>1968.5266792510195</c:v>
                </c:pt>
                <c:pt idx="7667">
                  <c:v>1968.5266792510195</c:v>
                </c:pt>
                <c:pt idx="7668">
                  <c:v>1968.4975833196586</c:v>
                </c:pt>
                <c:pt idx="7669">
                  <c:v>1968.4975833196586</c:v>
                </c:pt>
                <c:pt idx="7670">
                  <c:v>1968.4928121849975</c:v>
                </c:pt>
                <c:pt idx="7671">
                  <c:v>1968.4928121849975</c:v>
                </c:pt>
                <c:pt idx="7672">
                  <c:v>1968.372246550256</c:v>
                </c:pt>
                <c:pt idx="7673">
                  <c:v>1968.372246550256</c:v>
                </c:pt>
                <c:pt idx="7674">
                  <c:v>1968.2885392103419</c:v>
                </c:pt>
                <c:pt idx="7675">
                  <c:v>1968.2885392103419</c:v>
                </c:pt>
                <c:pt idx="7676">
                  <c:v>1968.1672281570839</c:v>
                </c:pt>
                <c:pt idx="7677">
                  <c:v>1968.1672281570839</c:v>
                </c:pt>
                <c:pt idx="7678">
                  <c:v>1968.0942453361756</c:v>
                </c:pt>
                <c:pt idx="7679">
                  <c:v>1968.0942453361756</c:v>
                </c:pt>
                <c:pt idx="7680">
                  <c:v>1967.7361179568707</c:v>
                </c:pt>
                <c:pt idx="7681">
                  <c:v>1967.7361179568707</c:v>
                </c:pt>
                <c:pt idx="7682">
                  <c:v>1967.6410829345584</c:v>
                </c:pt>
                <c:pt idx="7683">
                  <c:v>1967.6410829345584</c:v>
                </c:pt>
                <c:pt idx="7684">
                  <c:v>1967.4024052139366</c:v>
                </c:pt>
                <c:pt idx="7685">
                  <c:v>1967.4024052139366</c:v>
                </c:pt>
                <c:pt idx="7686">
                  <c:v>1967.37073374068</c:v>
                </c:pt>
                <c:pt idx="7687">
                  <c:v>1967.37073374068</c:v>
                </c:pt>
                <c:pt idx="7688">
                  <c:v>1967.2144113994775</c:v>
                </c:pt>
                <c:pt idx="7689">
                  <c:v>1967.2144113994775</c:v>
                </c:pt>
                <c:pt idx="7690">
                  <c:v>1967.1773377363843</c:v>
                </c:pt>
                <c:pt idx="7691">
                  <c:v>1967.1773377363843</c:v>
                </c:pt>
                <c:pt idx="7692">
                  <c:v>1966.7741818797497</c:v>
                </c:pt>
                <c:pt idx="7693">
                  <c:v>1966.7741818797497</c:v>
                </c:pt>
                <c:pt idx="7694">
                  <c:v>1966.6020599594924</c:v>
                </c:pt>
                <c:pt idx="7695">
                  <c:v>1966.6020599594924</c:v>
                </c:pt>
                <c:pt idx="7696">
                  <c:v>1966.565270672879</c:v>
                </c:pt>
                <c:pt idx="7697">
                  <c:v>1966.565270672879</c:v>
                </c:pt>
                <c:pt idx="7698">
                  <c:v>1966.4308826295785</c:v>
                </c:pt>
                <c:pt idx="7699">
                  <c:v>1966.4308826295785</c:v>
                </c:pt>
                <c:pt idx="7700">
                  <c:v>1966.3548219042914</c:v>
                </c:pt>
                <c:pt idx="7701">
                  <c:v>1966.3548219042914</c:v>
                </c:pt>
                <c:pt idx="7702">
                  <c:v>1965.9218283446135</c:v>
                </c:pt>
                <c:pt idx="7703">
                  <c:v>1965.9218283446135</c:v>
                </c:pt>
                <c:pt idx="7704">
                  <c:v>1965.8397722934187</c:v>
                </c:pt>
                <c:pt idx="7705">
                  <c:v>1965.8397722934187</c:v>
                </c:pt>
                <c:pt idx="7706">
                  <c:v>1965.6828160579078</c:v>
                </c:pt>
                <c:pt idx="7707">
                  <c:v>1965.6828160579078</c:v>
                </c:pt>
                <c:pt idx="7708">
                  <c:v>1965.5904498832117</c:v>
                </c:pt>
                <c:pt idx="7709">
                  <c:v>1965.5904498832117</c:v>
                </c:pt>
                <c:pt idx="7710">
                  <c:v>1965.5575998176864</c:v>
                </c:pt>
                <c:pt idx="7711">
                  <c:v>1965.5575998176864</c:v>
                </c:pt>
                <c:pt idx="7712">
                  <c:v>1965.3749141944331</c:v>
                </c:pt>
                <c:pt idx="7713">
                  <c:v>1965.3749141944331</c:v>
                </c:pt>
                <c:pt idx="7714">
                  <c:v>1965.3572387573454</c:v>
                </c:pt>
                <c:pt idx="7715">
                  <c:v>1965.3572387573454</c:v>
                </c:pt>
                <c:pt idx="7716">
                  <c:v>1965.2544486813965</c:v>
                </c:pt>
                <c:pt idx="7717">
                  <c:v>1965.2544486813965</c:v>
                </c:pt>
                <c:pt idx="7718">
                  <c:v>1964.9054192455628</c:v>
                </c:pt>
                <c:pt idx="7719">
                  <c:v>1964.9054192455628</c:v>
                </c:pt>
                <c:pt idx="7720">
                  <c:v>1964.7436894904856</c:v>
                </c:pt>
                <c:pt idx="7721">
                  <c:v>1964.7436894904856</c:v>
                </c:pt>
                <c:pt idx="7722">
                  <c:v>1964.7196398574713</c:v>
                </c:pt>
                <c:pt idx="7723">
                  <c:v>1964.7196398574713</c:v>
                </c:pt>
                <c:pt idx="7724">
                  <c:v>1964.6623777613725</c:v>
                </c:pt>
                <c:pt idx="7725">
                  <c:v>1964.6623777613725</c:v>
                </c:pt>
                <c:pt idx="7726">
                  <c:v>1964.6539339980911</c:v>
                </c:pt>
                <c:pt idx="7727">
                  <c:v>1964.6539339980911</c:v>
                </c:pt>
                <c:pt idx="7728">
                  <c:v>1964.6182960385875</c:v>
                </c:pt>
                <c:pt idx="7729">
                  <c:v>1964.6182960385875</c:v>
                </c:pt>
                <c:pt idx="7730">
                  <c:v>1964.6170173249263</c:v>
                </c:pt>
                <c:pt idx="7731">
                  <c:v>1964.6170173249263</c:v>
                </c:pt>
                <c:pt idx="7732">
                  <c:v>1964.5523903979515</c:v>
                </c:pt>
                <c:pt idx="7733">
                  <c:v>1964.5523903979515</c:v>
                </c:pt>
                <c:pt idx="7734">
                  <c:v>1964.532503840479</c:v>
                </c:pt>
                <c:pt idx="7735">
                  <c:v>1964.532503840479</c:v>
                </c:pt>
                <c:pt idx="7736">
                  <c:v>1964.3498085384911</c:v>
                </c:pt>
                <c:pt idx="7737">
                  <c:v>1964.3498085384911</c:v>
                </c:pt>
                <c:pt idx="7738">
                  <c:v>1964.3352999403044</c:v>
                </c:pt>
                <c:pt idx="7739">
                  <c:v>1964.3352999403044</c:v>
                </c:pt>
                <c:pt idx="7740">
                  <c:v>1964.2932854602375</c:v>
                </c:pt>
                <c:pt idx="7741">
                  <c:v>1964.2932854602375</c:v>
                </c:pt>
                <c:pt idx="7742">
                  <c:v>1964.1483819571679</c:v>
                </c:pt>
                <c:pt idx="7743">
                  <c:v>1964.1483819571679</c:v>
                </c:pt>
                <c:pt idx="7744">
                  <c:v>1964.1317513299384</c:v>
                </c:pt>
                <c:pt idx="7745">
                  <c:v>1964.1317513299384</c:v>
                </c:pt>
                <c:pt idx="7746">
                  <c:v>1964.0965678190787</c:v>
                </c:pt>
                <c:pt idx="7747">
                  <c:v>1964.0965678190787</c:v>
                </c:pt>
                <c:pt idx="7748">
                  <c:v>1963.9348896075282</c:v>
                </c:pt>
                <c:pt idx="7749">
                  <c:v>1963.9348896075282</c:v>
                </c:pt>
                <c:pt idx="7750">
                  <c:v>1963.8234885093275</c:v>
                </c:pt>
                <c:pt idx="7751">
                  <c:v>1963.8234885093275</c:v>
                </c:pt>
                <c:pt idx="7752">
                  <c:v>1963.7298041985593</c:v>
                </c:pt>
                <c:pt idx="7753">
                  <c:v>1963.7298041985593</c:v>
                </c:pt>
                <c:pt idx="7754">
                  <c:v>1963.7149046667469</c:v>
                </c:pt>
                <c:pt idx="7755">
                  <c:v>1963.7149046667469</c:v>
                </c:pt>
                <c:pt idx="7756">
                  <c:v>1963.4424285268999</c:v>
                </c:pt>
                <c:pt idx="7757">
                  <c:v>1963.4424285268999</c:v>
                </c:pt>
                <c:pt idx="7758">
                  <c:v>1963.2457389753977</c:v>
                </c:pt>
                <c:pt idx="7759">
                  <c:v>1963.2457389753977</c:v>
                </c:pt>
                <c:pt idx="7760">
                  <c:v>1962.917300266231</c:v>
                </c:pt>
                <c:pt idx="7761">
                  <c:v>1962.917300266231</c:v>
                </c:pt>
                <c:pt idx="7762">
                  <c:v>1962.9045973622435</c:v>
                </c:pt>
                <c:pt idx="7763">
                  <c:v>1962.9045973622435</c:v>
                </c:pt>
                <c:pt idx="7764">
                  <c:v>1962.7108536253779</c:v>
                </c:pt>
                <c:pt idx="7765">
                  <c:v>1962.7108536253779</c:v>
                </c:pt>
                <c:pt idx="7766">
                  <c:v>1962.5029901699304</c:v>
                </c:pt>
                <c:pt idx="7767">
                  <c:v>1962.5029901699304</c:v>
                </c:pt>
                <c:pt idx="7768">
                  <c:v>1962.5001979654087</c:v>
                </c:pt>
                <c:pt idx="7769">
                  <c:v>1962.5001979654087</c:v>
                </c:pt>
                <c:pt idx="7770">
                  <c:v>1962.2860754778512</c:v>
                </c:pt>
                <c:pt idx="7771">
                  <c:v>1962.2860754778512</c:v>
                </c:pt>
                <c:pt idx="7772">
                  <c:v>1961.9517703617669</c:v>
                </c:pt>
                <c:pt idx="7773">
                  <c:v>1961.9517703617669</c:v>
                </c:pt>
                <c:pt idx="7774">
                  <c:v>1961.7073865866541</c:v>
                </c:pt>
                <c:pt idx="7775">
                  <c:v>1961.7073865866541</c:v>
                </c:pt>
                <c:pt idx="7776">
                  <c:v>1961.5601585458751</c:v>
                </c:pt>
                <c:pt idx="7777">
                  <c:v>1961.5601585458751</c:v>
                </c:pt>
                <c:pt idx="7778">
                  <c:v>1961.5120912490584</c:v>
                </c:pt>
                <c:pt idx="7779">
                  <c:v>1961.5120912490584</c:v>
                </c:pt>
                <c:pt idx="7780">
                  <c:v>1961.478955602101</c:v>
                </c:pt>
                <c:pt idx="7781">
                  <c:v>1961.478955602101</c:v>
                </c:pt>
                <c:pt idx="7782">
                  <c:v>1961.1752066713368</c:v>
                </c:pt>
                <c:pt idx="7783">
                  <c:v>1961.1752066713368</c:v>
                </c:pt>
                <c:pt idx="7784">
                  <c:v>1960.9234046258907</c:v>
                </c:pt>
                <c:pt idx="7785">
                  <c:v>1960.9234046258907</c:v>
                </c:pt>
                <c:pt idx="7786">
                  <c:v>1960.916927944382</c:v>
                </c:pt>
                <c:pt idx="7787">
                  <c:v>1960.916927944382</c:v>
                </c:pt>
                <c:pt idx="7788">
                  <c:v>1960.5871655599572</c:v>
                </c:pt>
                <c:pt idx="7789">
                  <c:v>1960.5871655599572</c:v>
                </c:pt>
                <c:pt idx="7790">
                  <c:v>1960.0074447636516</c:v>
                </c:pt>
                <c:pt idx="7791">
                  <c:v>1960.0074447636516</c:v>
                </c:pt>
                <c:pt idx="7792">
                  <c:v>1959.8441643407421</c:v>
                </c:pt>
                <c:pt idx="7793">
                  <c:v>1959.8441643407421</c:v>
                </c:pt>
                <c:pt idx="7794">
                  <c:v>1959.6878531291782</c:v>
                </c:pt>
                <c:pt idx="7795">
                  <c:v>1959.6878531291782</c:v>
                </c:pt>
                <c:pt idx="7796">
                  <c:v>1959.6158615209799</c:v>
                </c:pt>
                <c:pt idx="7797">
                  <c:v>1959.6158615209799</c:v>
                </c:pt>
                <c:pt idx="7798">
                  <c:v>1959.5547725548508</c:v>
                </c:pt>
                <c:pt idx="7799">
                  <c:v>1959.5547725548508</c:v>
                </c:pt>
                <c:pt idx="7800">
                  <c:v>1959.5388086374576</c:v>
                </c:pt>
                <c:pt idx="7801">
                  <c:v>1959.5388086374576</c:v>
                </c:pt>
                <c:pt idx="7802">
                  <c:v>1959.5351664438497</c:v>
                </c:pt>
                <c:pt idx="7803">
                  <c:v>1959.5351664438497</c:v>
                </c:pt>
                <c:pt idx="7804">
                  <c:v>1959.5001455090921</c:v>
                </c:pt>
                <c:pt idx="7805">
                  <c:v>1959.5001455090921</c:v>
                </c:pt>
                <c:pt idx="7806">
                  <c:v>1959.3737998379447</c:v>
                </c:pt>
                <c:pt idx="7807">
                  <c:v>1959.3737998379447</c:v>
                </c:pt>
                <c:pt idx="7808">
                  <c:v>1959.3255558615272</c:v>
                </c:pt>
                <c:pt idx="7809">
                  <c:v>1959.3255558615272</c:v>
                </c:pt>
                <c:pt idx="7810">
                  <c:v>1959.2838056513276</c:v>
                </c:pt>
                <c:pt idx="7811">
                  <c:v>1959.2838056513276</c:v>
                </c:pt>
                <c:pt idx="7812">
                  <c:v>1958.938148510525</c:v>
                </c:pt>
                <c:pt idx="7813">
                  <c:v>1958.938148510525</c:v>
                </c:pt>
                <c:pt idx="7814">
                  <c:v>1958.2336911679593</c:v>
                </c:pt>
                <c:pt idx="7815">
                  <c:v>1958.2336911679593</c:v>
                </c:pt>
                <c:pt idx="7816">
                  <c:v>1958.2172850200413</c:v>
                </c:pt>
                <c:pt idx="7817">
                  <c:v>1958.2172850200413</c:v>
                </c:pt>
                <c:pt idx="7818">
                  <c:v>1958.1481194629644</c:v>
                </c:pt>
                <c:pt idx="7819">
                  <c:v>1958.1481194629644</c:v>
                </c:pt>
                <c:pt idx="7820">
                  <c:v>1958.0705659828175</c:v>
                </c:pt>
                <c:pt idx="7821">
                  <c:v>1958.0705659828175</c:v>
                </c:pt>
                <c:pt idx="7822">
                  <c:v>1957.879976993217</c:v>
                </c:pt>
                <c:pt idx="7823">
                  <c:v>1957.879976993217</c:v>
                </c:pt>
                <c:pt idx="7824">
                  <c:v>1957.6089516841816</c:v>
                </c:pt>
                <c:pt idx="7825">
                  <c:v>1957.6089516841816</c:v>
                </c:pt>
                <c:pt idx="7826">
                  <c:v>1957.5100227998626</c:v>
                </c:pt>
                <c:pt idx="7827">
                  <c:v>1957.5100227998626</c:v>
                </c:pt>
                <c:pt idx="7828">
                  <c:v>1957.3112846306212</c:v>
                </c:pt>
                <c:pt idx="7829">
                  <c:v>1957.3112846306212</c:v>
                </c:pt>
                <c:pt idx="7830">
                  <c:v>1957.2959055559093</c:v>
                </c:pt>
                <c:pt idx="7831">
                  <c:v>1957.2959055559093</c:v>
                </c:pt>
                <c:pt idx="7832">
                  <c:v>1957.2588674405029</c:v>
                </c:pt>
                <c:pt idx="7833">
                  <c:v>1957.2588674405029</c:v>
                </c:pt>
                <c:pt idx="7834">
                  <c:v>1956.9837523676229</c:v>
                </c:pt>
                <c:pt idx="7835">
                  <c:v>1956.9837523676229</c:v>
                </c:pt>
                <c:pt idx="7836">
                  <c:v>1956.6655036038717</c:v>
                </c:pt>
                <c:pt idx="7837">
                  <c:v>1956.6655036038717</c:v>
                </c:pt>
                <c:pt idx="7838">
                  <c:v>1956.465812673933</c:v>
                </c:pt>
                <c:pt idx="7839">
                  <c:v>1956.465812673933</c:v>
                </c:pt>
                <c:pt idx="7840">
                  <c:v>1956.4379210876609</c:v>
                </c:pt>
                <c:pt idx="7841">
                  <c:v>1956.4379210876609</c:v>
                </c:pt>
                <c:pt idx="7842">
                  <c:v>1956.2840864482491</c:v>
                </c:pt>
                <c:pt idx="7843">
                  <c:v>1956.2840864482491</c:v>
                </c:pt>
                <c:pt idx="7844">
                  <c:v>1956.1597256993805</c:v>
                </c:pt>
                <c:pt idx="7845">
                  <c:v>1956.1597256993805</c:v>
                </c:pt>
                <c:pt idx="7846">
                  <c:v>1955.9143452157052</c:v>
                </c:pt>
                <c:pt idx="7847">
                  <c:v>1955.9143452157052</c:v>
                </c:pt>
                <c:pt idx="7848">
                  <c:v>1955.8847647269929</c:v>
                </c:pt>
                <c:pt idx="7849">
                  <c:v>1955.8847647269929</c:v>
                </c:pt>
                <c:pt idx="7850">
                  <c:v>1955.8405289390421</c:v>
                </c:pt>
                <c:pt idx="7851">
                  <c:v>1955.8405289390421</c:v>
                </c:pt>
                <c:pt idx="7852">
                  <c:v>1955.8089884149529</c:v>
                </c:pt>
                <c:pt idx="7853">
                  <c:v>1955.8089884149529</c:v>
                </c:pt>
                <c:pt idx="7854">
                  <c:v>1955.7743412304249</c:v>
                </c:pt>
                <c:pt idx="7855">
                  <c:v>1955.7743412304249</c:v>
                </c:pt>
                <c:pt idx="7856">
                  <c:v>1955.6866305292688</c:v>
                </c:pt>
                <c:pt idx="7857">
                  <c:v>1955.6866305292688</c:v>
                </c:pt>
                <c:pt idx="7858">
                  <c:v>1955.666584507559</c:v>
                </c:pt>
                <c:pt idx="7859">
                  <c:v>1955.666584507559</c:v>
                </c:pt>
                <c:pt idx="7860">
                  <c:v>1955.5089829918165</c:v>
                </c:pt>
                <c:pt idx="7861">
                  <c:v>1955.5089829918165</c:v>
                </c:pt>
                <c:pt idx="7862">
                  <c:v>1955.3471814339935</c:v>
                </c:pt>
                <c:pt idx="7863">
                  <c:v>1955.3471814339935</c:v>
                </c:pt>
                <c:pt idx="7864">
                  <c:v>1955.2803451512937</c:v>
                </c:pt>
                <c:pt idx="7865">
                  <c:v>1955.2803451512937</c:v>
                </c:pt>
                <c:pt idx="7866">
                  <c:v>1955.2483730601834</c:v>
                </c:pt>
                <c:pt idx="7867">
                  <c:v>1955.2483730601834</c:v>
                </c:pt>
                <c:pt idx="7868">
                  <c:v>1955.0493278036906</c:v>
                </c:pt>
                <c:pt idx="7869">
                  <c:v>1955.0493278036906</c:v>
                </c:pt>
                <c:pt idx="7870">
                  <c:v>1954.887052305156</c:v>
                </c:pt>
                <c:pt idx="7871">
                  <c:v>1954.887052305156</c:v>
                </c:pt>
                <c:pt idx="7872">
                  <c:v>1954.8156355674134</c:v>
                </c:pt>
                <c:pt idx="7873">
                  <c:v>1954.8156355674134</c:v>
                </c:pt>
                <c:pt idx="7874">
                  <c:v>1954.7869163076675</c:v>
                </c:pt>
                <c:pt idx="7875">
                  <c:v>1954.7869163076675</c:v>
                </c:pt>
                <c:pt idx="7876">
                  <c:v>1954.505101289081</c:v>
                </c:pt>
                <c:pt idx="7877">
                  <c:v>1954.505101289081</c:v>
                </c:pt>
                <c:pt idx="7878">
                  <c:v>1954.5033463298448</c:v>
                </c:pt>
                <c:pt idx="7879">
                  <c:v>1954.5033463298448</c:v>
                </c:pt>
                <c:pt idx="7880">
                  <c:v>1954.4819765838768</c:v>
                </c:pt>
                <c:pt idx="7881">
                  <c:v>1954.4819765838768</c:v>
                </c:pt>
                <c:pt idx="7882">
                  <c:v>1954.4602708681355</c:v>
                </c:pt>
                <c:pt idx="7883">
                  <c:v>1954.4602708681355</c:v>
                </c:pt>
                <c:pt idx="7884">
                  <c:v>1954.3128538776452</c:v>
                </c:pt>
                <c:pt idx="7885">
                  <c:v>1954.3128538776452</c:v>
                </c:pt>
                <c:pt idx="7886">
                  <c:v>1954.226925187603</c:v>
                </c:pt>
                <c:pt idx="7887">
                  <c:v>1954.226925187603</c:v>
                </c:pt>
                <c:pt idx="7888">
                  <c:v>1954.0024697781407</c:v>
                </c:pt>
                <c:pt idx="7889">
                  <c:v>1954.0024697781407</c:v>
                </c:pt>
                <c:pt idx="7890">
                  <c:v>1953.9024134495476</c:v>
                </c:pt>
                <c:pt idx="7891">
                  <c:v>1953.9024134495476</c:v>
                </c:pt>
                <c:pt idx="7892">
                  <c:v>1953.692986418883</c:v>
                </c:pt>
                <c:pt idx="7893">
                  <c:v>1953.692986418883</c:v>
                </c:pt>
                <c:pt idx="7894">
                  <c:v>1953.5064942563522</c:v>
                </c:pt>
                <c:pt idx="7895">
                  <c:v>1953.5064942563522</c:v>
                </c:pt>
                <c:pt idx="7896">
                  <c:v>1953.3529161817626</c:v>
                </c:pt>
                <c:pt idx="7897">
                  <c:v>1953.3529161817626</c:v>
                </c:pt>
                <c:pt idx="7898">
                  <c:v>1953.2781847596993</c:v>
                </c:pt>
                <c:pt idx="7899">
                  <c:v>1953.2781847596993</c:v>
                </c:pt>
                <c:pt idx="7900">
                  <c:v>1953.2315860947999</c:v>
                </c:pt>
                <c:pt idx="7901">
                  <c:v>1953.2315860947999</c:v>
                </c:pt>
                <c:pt idx="7902">
                  <c:v>1953.2232462969016</c:v>
                </c:pt>
                <c:pt idx="7903">
                  <c:v>1953.2232462969016</c:v>
                </c:pt>
                <c:pt idx="7904">
                  <c:v>1953.1872809427816</c:v>
                </c:pt>
                <c:pt idx="7905">
                  <c:v>1953.1872809427816</c:v>
                </c:pt>
                <c:pt idx="7906">
                  <c:v>1953.1519703625295</c:v>
                </c:pt>
                <c:pt idx="7907">
                  <c:v>1953.1519703625295</c:v>
                </c:pt>
                <c:pt idx="7908">
                  <c:v>1952.9248851223008</c:v>
                </c:pt>
                <c:pt idx="7909">
                  <c:v>1952.9248851223008</c:v>
                </c:pt>
                <c:pt idx="7910">
                  <c:v>1952.9175379266621</c:v>
                </c:pt>
                <c:pt idx="7911">
                  <c:v>1952.9175379266621</c:v>
                </c:pt>
                <c:pt idx="7912">
                  <c:v>1952.9109915354222</c:v>
                </c:pt>
                <c:pt idx="7913">
                  <c:v>1952.9109915354222</c:v>
                </c:pt>
                <c:pt idx="7914">
                  <c:v>1952.9024150238145</c:v>
                </c:pt>
                <c:pt idx="7915">
                  <c:v>1952.9024150238145</c:v>
                </c:pt>
                <c:pt idx="7916">
                  <c:v>1952.8701116035959</c:v>
                </c:pt>
                <c:pt idx="7917">
                  <c:v>1952.8701116035959</c:v>
                </c:pt>
                <c:pt idx="7918">
                  <c:v>1952.8453134067331</c:v>
                </c:pt>
                <c:pt idx="7919">
                  <c:v>1952.8453134067331</c:v>
                </c:pt>
                <c:pt idx="7920">
                  <c:v>1952.8312907093371</c:v>
                </c:pt>
                <c:pt idx="7921">
                  <c:v>1952.8312907093371</c:v>
                </c:pt>
                <c:pt idx="7922">
                  <c:v>1952.7618673068021</c:v>
                </c:pt>
                <c:pt idx="7923">
                  <c:v>1952.7618673068021</c:v>
                </c:pt>
                <c:pt idx="7924">
                  <c:v>1952.5122874310432</c:v>
                </c:pt>
                <c:pt idx="7925">
                  <c:v>1952.5122874310432</c:v>
                </c:pt>
                <c:pt idx="7926">
                  <c:v>1952.4408353458387</c:v>
                </c:pt>
                <c:pt idx="7927">
                  <c:v>1952.4408353458387</c:v>
                </c:pt>
                <c:pt idx="7928">
                  <c:v>1952.1062762448478</c:v>
                </c:pt>
                <c:pt idx="7929">
                  <c:v>1952.1062762448478</c:v>
                </c:pt>
                <c:pt idx="7930">
                  <c:v>1952.0182520493672</c:v>
                </c:pt>
                <c:pt idx="7931">
                  <c:v>1952.0182520493672</c:v>
                </c:pt>
                <c:pt idx="7932">
                  <c:v>1951.9112640953915</c:v>
                </c:pt>
                <c:pt idx="7933">
                  <c:v>1951.9112640953915</c:v>
                </c:pt>
                <c:pt idx="7934">
                  <c:v>1951.8574737976298</c:v>
                </c:pt>
                <c:pt idx="7935">
                  <c:v>1951.8574737976298</c:v>
                </c:pt>
                <c:pt idx="7936">
                  <c:v>1951.5543160368077</c:v>
                </c:pt>
                <c:pt idx="7937">
                  <c:v>1951.5543160368077</c:v>
                </c:pt>
                <c:pt idx="7938">
                  <c:v>1951.5169215424341</c:v>
                </c:pt>
                <c:pt idx="7939">
                  <c:v>1951.5169215424341</c:v>
                </c:pt>
                <c:pt idx="7940">
                  <c:v>1951.4045449931534</c:v>
                </c:pt>
                <c:pt idx="7941">
                  <c:v>1951.4045449931534</c:v>
                </c:pt>
                <c:pt idx="7942">
                  <c:v>1951.30700809574</c:v>
                </c:pt>
                <c:pt idx="7943">
                  <c:v>1951.30700809574</c:v>
                </c:pt>
                <c:pt idx="7944">
                  <c:v>1951.1381874412461</c:v>
                </c:pt>
                <c:pt idx="7945">
                  <c:v>1951.1381874412461</c:v>
                </c:pt>
                <c:pt idx="7946">
                  <c:v>1951.1113528032372</c:v>
                </c:pt>
                <c:pt idx="7947">
                  <c:v>1951.1113528032372</c:v>
                </c:pt>
                <c:pt idx="7948">
                  <c:v>1950.9966153323605</c:v>
                </c:pt>
                <c:pt idx="7949">
                  <c:v>1950.9966153323605</c:v>
                </c:pt>
                <c:pt idx="7950">
                  <c:v>1950.9443242468467</c:v>
                </c:pt>
                <c:pt idx="7951">
                  <c:v>1950.9443242468467</c:v>
                </c:pt>
                <c:pt idx="7952">
                  <c:v>1950.8704064488386</c:v>
                </c:pt>
                <c:pt idx="7953">
                  <c:v>1950.8704064488386</c:v>
                </c:pt>
                <c:pt idx="7954">
                  <c:v>1950.5771103813904</c:v>
                </c:pt>
                <c:pt idx="7955">
                  <c:v>1950.5771103813904</c:v>
                </c:pt>
                <c:pt idx="7956">
                  <c:v>1950.3630165033537</c:v>
                </c:pt>
                <c:pt idx="7957">
                  <c:v>1950.3630165033537</c:v>
                </c:pt>
                <c:pt idx="7958">
                  <c:v>1950.3364817017871</c:v>
                </c:pt>
                <c:pt idx="7959">
                  <c:v>1950.3364817017871</c:v>
                </c:pt>
                <c:pt idx="7960">
                  <c:v>1949.9999505625738</c:v>
                </c:pt>
                <c:pt idx="7961">
                  <c:v>1949.9999505625738</c:v>
                </c:pt>
                <c:pt idx="7962">
                  <c:v>1949.8698069651375</c:v>
                </c:pt>
                <c:pt idx="7963">
                  <c:v>1949.8698069651375</c:v>
                </c:pt>
                <c:pt idx="7964">
                  <c:v>1949.8138666383757</c:v>
                </c:pt>
                <c:pt idx="7965">
                  <c:v>1949.8138666383757</c:v>
                </c:pt>
                <c:pt idx="7966">
                  <c:v>1949.7057857235407</c:v>
                </c:pt>
                <c:pt idx="7967">
                  <c:v>1949.7057857235407</c:v>
                </c:pt>
                <c:pt idx="7968">
                  <c:v>1949.4327808687187</c:v>
                </c:pt>
                <c:pt idx="7969">
                  <c:v>1949.4327808687187</c:v>
                </c:pt>
                <c:pt idx="7970">
                  <c:v>1949.217111756866</c:v>
                </c:pt>
                <c:pt idx="7971">
                  <c:v>1949.217111756866</c:v>
                </c:pt>
                <c:pt idx="7972">
                  <c:v>1949.1393393641133</c:v>
                </c:pt>
                <c:pt idx="7973">
                  <c:v>1949.1393393641133</c:v>
                </c:pt>
                <c:pt idx="7974">
                  <c:v>1949.1350379811036</c:v>
                </c:pt>
                <c:pt idx="7975">
                  <c:v>1949.1350379811036</c:v>
                </c:pt>
                <c:pt idx="7976">
                  <c:v>1948.8255300909527</c:v>
                </c:pt>
                <c:pt idx="7977">
                  <c:v>1948.8255300909527</c:v>
                </c:pt>
                <c:pt idx="7978">
                  <c:v>1948.7221625065108</c:v>
                </c:pt>
                <c:pt idx="7979">
                  <c:v>1948.7221625065108</c:v>
                </c:pt>
                <c:pt idx="7980">
                  <c:v>1948.6892460732929</c:v>
                </c:pt>
                <c:pt idx="7981">
                  <c:v>1948.6892460732929</c:v>
                </c:pt>
                <c:pt idx="7982">
                  <c:v>1948.4231358872375</c:v>
                </c:pt>
                <c:pt idx="7983">
                  <c:v>1948.4231358872375</c:v>
                </c:pt>
                <c:pt idx="7984">
                  <c:v>1948.4012102401291</c:v>
                </c:pt>
                <c:pt idx="7985">
                  <c:v>1948.4012102401291</c:v>
                </c:pt>
                <c:pt idx="7986">
                  <c:v>1948.3677536029866</c:v>
                </c:pt>
                <c:pt idx="7987">
                  <c:v>1948.3677536029866</c:v>
                </c:pt>
                <c:pt idx="7988">
                  <c:v>1948.2768006999956</c:v>
                </c:pt>
                <c:pt idx="7989">
                  <c:v>1948.2768006999956</c:v>
                </c:pt>
                <c:pt idx="7990">
                  <c:v>1948.1095467846376</c:v>
                </c:pt>
                <c:pt idx="7991">
                  <c:v>1948.1095467846376</c:v>
                </c:pt>
                <c:pt idx="7992">
                  <c:v>1948.1012649395234</c:v>
                </c:pt>
                <c:pt idx="7993">
                  <c:v>1948.1012649395234</c:v>
                </c:pt>
                <c:pt idx="7994">
                  <c:v>1948.0856461447888</c:v>
                </c:pt>
                <c:pt idx="7995">
                  <c:v>1948.0856461447888</c:v>
                </c:pt>
                <c:pt idx="7996">
                  <c:v>1947.9825385966835</c:v>
                </c:pt>
                <c:pt idx="7997">
                  <c:v>1947.9825385966835</c:v>
                </c:pt>
                <c:pt idx="7998">
                  <c:v>1947.9592510843538</c:v>
                </c:pt>
                <c:pt idx="7999">
                  <c:v>1947.9592510843538</c:v>
                </c:pt>
                <c:pt idx="8000">
                  <c:v>1947.7485548791262</c:v>
                </c:pt>
                <c:pt idx="8001">
                  <c:v>1947.7485548791262</c:v>
                </c:pt>
                <c:pt idx="8002">
                  <c:v>1947.6245222766379</c:v>
                </c:pt>
                <c:pt idx="8003">
                  <c:v>1947.6245222766379</c:v>
                </c:pt>
                <c:pt idx="8004">
                  <c:v>1947.5635000151924</c:v>
                </c:pt>
                <c:pt idx="8005">
                  <c:v>1947.5635000151924</c:v>
                </c:pt>
                <c:pt idx="8006">
                  <c:v>1947.5512723445647</c:v>
                </c:pt>
                <c:pt idx="8007">
                  <c:v>1947.5512723445647</c:v>
                </c:pt>
                <c:pt idx="8008">
                  <c:v>1947.4423527650379</c:v>
                </c:pt>
                <c:pt idx="8009">
                  <c:v>1947.4423527650379</c:v>
                </c:pt>
                <c:pt idx="8010">
                  <c:v>1947.3989949237171</c:v>
                </c:pt>
                <c:pt idx="8011">
                  <c:v>1947.3989949237171</c:v>
                </c:pt>
                <c:pt idx="8012">
                  <c:v>1947.3382619737831</c:v>
                </c:pt>
                <c:pt idx="8013">
                  <c:v>1947.3382619737831</c:v>
                </c:pt>
                <c:pt idx="8014">
                  <c:v>1947.2039426105307</c:v>
                </c:pt>
                <c:pt idx="8015">
                  <c:v>1947.2039426105307</c:v>
                </c:pt>
                <c:pt idx="8016">
                  <c:v>1947.1686858837272</c:v>
                </c:pt>
                <c:pt idx="8017">
                  <c:v>1947.1686858837272</c:v>
                </c:pt>
                <c:pt idx="8018">
                  <c:v>1947.086198604055</c:v>
                </c:pt>
                <c:pt idx="8019">
                  <c:v>1947.086198604055</c:v>
                </c:pt>
                <c:pt idx="8020">
                  <c:v>1946.9676746647488</c:v>
                </c:pt>
                <c:pt idx="8021">
                  <c:v>1946.9676746647488</c:v>
                </c:pt>
                <c:pt idx="8022">
                  <c:v>1946.8784177694761</c:v>
                </c:pt>
                <c:pt idx="8023">
                  <c:v>1946.8784177694761</c:v>
                </c:pt>
                <c:pt idx="8024">
                  <c:v>1946.688373500911</c:v>
                </c:pt>
                <c:pt idx="8025">
                  <c:v>1946.688373500911</c:v>
                </c:pt>
                <c:pt idx="8026">
                  <c:v>1946.6840901637929</c:v>
                </c:pt>
                <c:pt idx="8027">
                  <c:v>1946.6840901637929</c:v>
                </c:pt>
                <c:pt idx="8028">
                  <c:v>1946.6556138439389</c:v>
                </c:pt>
                <c:pt idx="8029">
                  <c:v>1946.6556138439389</c:v>
                </c:pt>
                <c:pt idx="8030">
                  <c:v>1946.6498465732911</c:v>
                </c:pt>
                <c:pt idx="8031">
                  <c:v>1946.6498465732911</c:v>
                </c:pt>
                <c:pt idx="8032">
                  <c:v>1946.5604689771233</c:v>
                </c:pt>
                <c:pt idx="8033">
                  <c:v>1946.5604689771233</c:v>
                </c:pt>
                <c:pt idx="8034">
                  <c:v>1946.4306148671305</c:v>
                </c:pt>
                <c:pt idx="8035">
                  <c:v>1946.4306148671305</c:v>
                </c:pt>
                <c:pt idx="8036">
                  <c:v>1946.3378991298628</c:v>
                </c:pt>
                <c:pt idx="8037">
                  <c:v>1946.3378991298628</c:v>
                </c:pt>
                <c:pt idx="8038">
                  <c:v>1946.1234096875296</c:v>
                </c:pt>
                <c:pt idx="8039">
                  <c:v>1946.1234096875296</c:v>
                </c:pt>
                <c:pt idx="8040">
                  <c:v>1945.9792351578722</c:v>
                </c:pt>
                <c:pt idx="8041">
                  <c:v>1945.9792351578722</c:v>
                </c:pt>
                <c:pt idx="8042">
                  <c:v>1945.7910456245359</c:v>
                </c:pt>
                <c:pt idx="8043">
                  <c:v>1945.7910456245359</c:v>
                </c:pt>
                <c:pt idx="8044">
                  <c:v>1945.5582161990726</c:v>
                </c:pt>
                <c:pt idx="8045">
                  <c:v>1945.5582161990726</c:v>
                </c:pt>
                <c:pt idx="8046">
                  <c:v>1945.4749579215124</c:v>
                </c:pt>
                <c:pt idx="8047">
                  <c:v>1945.4749579215124</c:v>
                </c:pt>
                <c:pt idx="8048">
                  <c:v>1945.4701095613914</c:v>
                </c:pt>
                <c:pt idx="8049">
                  <c:v>1945.4701095613914</c:v>
                </c:pt>
                <c:pt idx="8050">
                  <c:v>1945.2161724255197</c:v>
                </c:pt>
                <c:pt idx="8051">
                  <c:v>1945.2161724255197</c:v>
                </c:pt>
                <c:pt idx="8052">
                  <c:v>1945.0073649556041</c:v>
                </c:pt>
                <c:pt idx="8053">
                  <c:v>1945.0073649556041</c:v>
                </c:pt>
                <c:pt idx="8054">
                  <c:v>1944.9877938184093</c:v>
                </c:pt>
                <c:pt idx="8055">
                  <c:v>1944.9877938184093</c:v>
                </c:pt>
                <c:pt idx="8056">
                  <c:v>1944.7884805577576</c:v>
                </c:pt>
                <c:pt idx="8057">
                  <c:v>1944.7884805577576</c:v>
                </c:pt>
                <c:pt idx="8058">
                  <c:v>1944.7759470006006</c:v>
                </c:pt>
                <c:pt idx="8059">
                  <c:v>1944.7759470006006</c:v>
                </c:pt>
                <c:pt idx="8060">
                  <c:v>1944.4000882451448</c:v>
                </c:pt>
                <c:pt idx="8061">
                  <c:v>1944.4000882451448</c:v>
                </c:pt>
                <c:pt idx="8062">
                  <c:v>1944.3415204332805</c:v>
                </c:pt>
                <c:pt idx="8063">
                  <c:v>1944.3415204332805</c:v>
                </c:pt>
                <c:pt idx="8064">
                  <c:v>1944.0986377916174</c:v>
                </c:pt>
                <c:pt idx="8065">
                  <c:v>1944.0986377916174</c:v>
                </c:pt>
                <c:pt idx="8066">
                  <c:v>1944.0974111898372</c:v>
                </c:pt>
                <c:pt idx="8067">
                  <c:v>1944.0974111898372</c:v>
                </c:pt>
                <c:pt idx="8068">
                  <c:v>1943.9290180569251</c:v>
                </c:pt>
                <c:pt idx="8069">
                  <c:v>1943.9290180569251</c:v>
                </c:pt>
                <c:pt idx="8070">
                  <c:v>1943.8981578349787</c:v>
                </c:pt>
                <c:pt idx="8071">
                  <c:v>1943.8981578349787</c:v>
                </c:pt>
                <c:pt idx="8072">
                  <c:v>1943.8740280209649</c:v>
                </c:pt>
                <c:pt idx="8073">
                  <c:v>1943.8740280209649</c:v>
                </c:pt>
                <c:pt idx="8074">
                  <c:v>1943.7579480148877</c:v>
                </c:pt>
                <c:pt idx="8075">
                  <c:v>1943.7579480148877</c:v>
                </c:pt>
                <c:pt idx="8076">
                  <c:v>1943.4653758792874</c:v>
                </c:pt>
                <c:pt idx="8077">
                  <c:v>1943.4653758792874</c:v>
                </c:pt>
                <c:pt idx="8078">
                  <c:v>1943.2482191710383</c:v>
                </c:pt>
                <c:pt idx="8079">
                  <c:v>1943.2482191710383</c:v>
                </c:pt>
                <c:pt idx="8080">
                  <c:v>1942.9089362821442</c:v>
                </c:pt>
                <c:pt idx="8081">
                  <c:v>1942.9089362821442</c:v>
                </c:pt>
                <c:pt idx="8082">
                  <c:v>1942.8628333331947</c:v>
                </c:pt>
                <c:pt idx="8083">
                  <c:v>1942.8628333331947</c:v>
                </c:pt>
                <c:pt idx="8084">
                  <c:v>1942.6705137058589</c:v>
                </c:pt>
                <c:pt idx="8085">
                  <c:v>1942.6705137058589</c:v>
                </c:pt>
                <c:pt idx="8086">
                  <c:v>1942.5069791222907</c:v>
                </c:pt>
                <c:pt idx="8087">
                  <c:v>1942.5069791222907</c:v>
                </c:pt>
                <c:pt idx="8088">
                  <c:v>1942.1749997221914</c:v>
                </c:pt>
                <c:pt idx="8089">
                  <c:v>1942.1749997221914</c:v>
                </c:pt>
                <c:pt idx="8090">
                  <c:v>1942.1603271598865</c:v>
                </c:pt>
                <c:pt idx="8091">
                  <c:v>1942.1603271598865</c:v>
                </c:pt>
                <c:pt idx="8092">
                  <c:v>1941.9888869377048</c:v>
                </c:pt>
                <c:pt idx="8093">
                  <c:v>1941.9888869377048</c:v>
                </c:pt>
                <c:pt idx="8094">
                  <c:v>1941.9814446922671</c:v>
                </c:pt>
                <c:pt idx="8095">
                  <c:v>1941.9814446922671</c:v>
                </c:pt>
                <c:pt idx="8096">
                  <c:v>1941.827377119009</c:v>
                </c:pt>
                <c:pt idx="8097">
                  <c:v>1941.827377119009</c:v>
                </c:pt>
                <c:pt idx="8098">
                  <c:v>1941.7860209666205</c:v>
                </c:pt>
                <c:pt idx="8099">
                  <c:v>1941.7860209666205</c:v>
                </c:pt>
                <c:pt idx="8100">
                  <c:v>1941.7009918199997</c:v>
                </c:pt>
                <c:pt idx="8101">
                  <c:v>1941.7009918199997</c:v>
                </c:pt>
                <c:pt idx="8102">
                  <c:v>1941.6255304444101</c:v>
                </c:pt>
                <c:pt idx="8103">
                  <c:v>1941.6255304444101</c:v>
                </c:pt>
                <c:pt idx="8104">
                  <c:v>1941.4590476664198</c:v>
                </c:pt>
                <c:pt idx="8105">
                  <c:v>1941.4590476664198</c:v>
                </c:pt>
                <c:pt idx="8106">
                  <c:v>1941.455215722965</c:v>
                </c:pt>
                <c:pt idx="8107">
                  <c:v>1941.455215722965</c:v>
                </c:pt>
                <c:pt idx="8108">
                  <c:v>1941.3820428486788</c:v>
                </c:pt>
                <c:pt idx="8109">
                  <c:v>1941.3820428486788</c:v>
                </c:pt>
                <c:pt idx="8110">
                  <c:v>1941.3476941823965</c:v>
                </c:pt>
                <c:pt idx="8111">
                  <c:v>1941.3476941823965</c:v>
                </c:pt>
                <c:pt idx="8112">
                  <c:v>1941.3101684767034</c:v>
                </c:pt>
                <c:pt idx="8113">
                  <c:v>1941.3101684767034</c:v>
                </c:pt>
                <c:pt idx="8114">
                  <c:v>1941.2728728047546</c:v>
                </c:pt>
                <c:pt idx="8115">
                  <c:v>1941.2728728047546</c:v>
                </c:pt>
                <c:pt idx="8116">
                  <c:v>1941.1735774920544</c:v>
                </c:pt>
                <c:pt idx="8117">
                  <c:v>1941.1735774920544</c:v>
                </c:pt>
                <c:pt idx="8118">
                  <c:v>1941.1723651688083</c:v>
                </c:pt>
                <c:pt idx="8119">
                  <c:v>1941.1723651688083</c:v>
                </c:pt>
                <c:pt idx="8120">
                  <c:v>1940.9167536388768</c:v>
                </c:pt>
                <c:pt idx="8121">
                  <c:v>1940.9167536388768</c:v>
                </c:pt>
                <c:pt idx="8122">
                  <c:v>1940.9002828764847</c:v>
                </c:pt>
                <c:pt idx="8123">
                  <c:v>1940.9002828764847</c:v>
                </c:pt>
                <c:pt idx="8124">
                  <c:v>1940.6248026353435</c:v>
                </c:pt>
                <c:pt idx="8125">
                  <c:v>1940.6248026353435</c:v>
                </c:pt>
                <c:pt idx="8126">
                  <c:v>1940.596603882753</c:v>
                </c:pt>
                <c:pt idx="8127">
                  <c:v>1940.596603882753</c:v>
                </c:pt>
                <c:pt idx="8128">
                  <c:v>1940.5850856343332</c:v>
                </c:pt>
                <c:pt idx="8129">
                  <c:v>1940.5850856343332</c:v>
                </c:pt>
                <c:pt idx="8130">
                  <c:v>1940.5052756547273</c:v>
                </c:pt>
                <c:pt idx="8131">
                  <c:v>1940.5052756547273</c:v>
                </c:pt>
                <c:pt idx="8132">
                  <c:v>1940.4669295970295</c:v>
                </c:pt>
                <c:pt idx="8133">
                  <c:v>1940.4669295970295</c:v>
                </c:pt>
                <c:pt idx="8134">
                  <c:v>1940.3485665718008</c:v>
                </c:pt>
                <c:pt idx="8135">
                  <c:v>1940.3485665718008</c:v>
                </c:pt>
                <c:pt idx="8136">
                  <c:v>1940.1732561289912</c:v>
                </c:pt>
                <c:pt idx="8137">
                  <c:v>1940.1732561289912</c:v>
                </c:pt>
                <c:pt idx="8138">
                  <c:v>1940.0730561296464</c:v>
                </c:pt>
                <c:pt idx="8139">
                  <c:v>1940.0730561296464</c:v>
                </c:pt>
                <c:pt idx="8140">
                  <c:v>1939.6065827390653</c:v>
                </c:pt>
                <c:pt idx="8141">
                  <c:v>1939.6065827390653</c:v>
                </c:pt>
                <c:pt idx="8142">
                  <c:v>1939.5799957142503</c:v>
                </c:pt>
                <c:pt idx="8143">
                  <c:v>1939.5799957142503</c:v>
                </c:pt>
                <c:pt idx="8144">
                  <c:v>1939.4592116896856</c:v>
                </c:pt>
                <c:pt idx="8145">
                  <c:v>1939.4592116896856</c:v>
                </c:pt>
                <c:pt idx="8146">
                  <c:v>1939.4198005961096</c:v>
                </c:pt>
                <c:pt idx="8147">
                  <c:v>1939.4198005961096</c:v>
                </c:pt>
                <c:pt idx="8148">
                  <c:v>1939.1382978825588</c:v>
                </c:pt>
                <c:pt idx="8149">
                  <c:v>1939.1382978825588</c:v>
                </c:pt>
                <c:pt idx="8150">
                  <c:v>1939.0359794627432</c:v>
                </c:pt>
                <c:pt idx="8151">
                  <c:v>1939.0359794627432</c:v>
                </c:pt>
                <c:pt idx="8152">
                  <c:v>1939.0268500526431</c:v>
                </c:pt>
                <c:pt idx="8153">
                  <c:v>1939.0268500526431</c:v>
                </c:pt>
                <c:pt idx="8154">
                  <c:v>1938.3967074880318</c:v>
                </c:pt>
                <c:pt idx="8155">
                  <c:v>1938.3967074880318</c:v>
                </c:pt>
                <c:pt idx="8156">
                  <c:v>1938.0811289033329</c:v>
                </c:pt>
                <c:pt idx="8157">
                  <c:v>1938.0811289033329</c:v>
                </c:pt>
                <c:pt idx="8158">
                  <c:v>1937.9979358429869</c:v>
                </c:pt>
                <c:pt idx="8159">
                  <c:v>1937.9979358429869</c:v>
                </c:pt>
                <c:pt idx="8160">
                  <c:v>1937.9374751531548</c:v>
                </c:pt>
                <c:pt idx="8161">
                  <c:v>1937.9374751531548</c:v>
                </c:pt>
                <c:pt idx="8162">
                  <c:v>1937.8705529354495</c:v>
                </c:pt>
                <c:pt idx="8163">
                  <c:v>1937.8705529354495</c:v>
                </c:pt>
                <c:pt idx="8164">
                  <c:v>1937.8137865273832</c:v>
                </c:pt>
                <c:pt idx="8165">
                  <c:v>1937.8137865273832</c:v>
                </c:pt>
                <c:pt idx="8166">
                  <c:v>1937.8114805848106</c:v>
                </c:pt>
                <c:pt idx="8167">
                  <c:v>1937.8114805848106</c:v>
                </c:pt>
                <c:pt idx="8168">
                  <c:v>1937.7579173463175</c:v>
                </c:pt>
                <c:pt idx="8169">
                  <c:v>1937.7579173463175</c:v>
                </c:pt>
                <c:pt idx="8170">
                  <c:v>1937.4848286789745</c:v>
                </c:pt>
                <c:pt idx="8171">
                  <c:v>1937.4848286789745</c:v>
                </c:pt>
                <c:pt idx="8172">
                  <c:v>1937.3530284821716</c:v>
                </c:pt>
                <c:pt idx="8173">
                  <c:v>1937.3530284821716</c:v>
                </c:pt>
                <c:pt idx="8174">
                  <c:v>1937.2240660723241</c:v>
                </c:pt>
                <c:pt idx="8175">
                  <c:v>1937.2240660723241</c:v>
                </c:pt>
                <c:pt idx="8176">
                  <c:v>1937.2157555653287</c:v>
                </c:pt>
                <c:pt idx="8177">
                  <c:v>1937.2157555653287</c:v>
                </c:pt>
                <c:pt idx="8178">
                  <c:v>1937.1288712379217</c:v>
                </c:pt>
                <c:pt idx="8179">
                  <c:v>1937.1288712379217</c:v>
                </c:pt>
                <c:pt idx="8180">
                  <c:v>1937.107551496319</c:v>
                </c:pt>
                <c:pt idx="8181">
                  <c:v>1937.107551496319</c:v>
                </c:pt>
                <c:pt idx="8182">
                  <c:v>1937.0219267251491</c:v>
                </c:pt>
                <c:pt idx="8183">
                  <c:v>1937.0219267251491</c:v>
                </c:pt>
                <c:pt idx="8184">
                  <c:v>1937.020443316972</c:v>
                </c:pt>
                <c:pt idx="8185">
                  <c:v>1937.020443316972</c:v>
                </c:pt>
                <c:pt idx="8186">
                  <c:v>1936.9404033648379</c:v>
                </c:pt>
                <c:pt idx="8187">
                  <c:v>1936.9404033648379</c:v>
                </c:pt>
                <c:pt idx="8188">
                  <c:v>1936.8263171740628</c:v>
                </c:pt>
                <c:pt idx="8189">
                  <c:v>1936.8263171740628</c:v>
                </c:pt>
                <c:pt idx="8190">
                  <c:v>1936.7981699967449</c:v>
                </c:pt>
                <c:pt idx="8191">
                  <c:v>1936.7981699967449</c:v>
                </c:pt>
                <c:pt idx="8192">
                  <c:v>1936.489751615183</c:v>
                </c:pt>
                <c:pt idx="8193">
                  <c:v>1936.489751615183</c:v>
                </c:pt>
                <c:pt idx="8194">
                  <c:v>1936.2150490535173</c:v>
                </c:pt>
                <c:pt idx="8195">
                  <c:v>1936.2150490535173</c:v>
                </c:pt>
                <c:pt idx="8196">
                  <c:v>1936.0613154849859</c:v>
                </c:pt>
                <c:pt idx="8197">
                  <c:v>1936.0613154849859</c:v>
                </c:pt>
                <c:pt idx="8198">
                  <c:v>1936.0185001966624</c:v>
                </c:pt>
                <c:pt idx="8199">
                  <c:v>1936.0185001966624</c:v>
                </c:pt>
                <c:pt idx="8200">
                  <c:v>1935.6716981857908</c:v>
                </c:pt>
                <c:pt idx="8201">
                  <c:v>1935.6716981857908</c:v>
                </c:pt>
                <c:pt idx="8202">
                  <c:v>1935.6082815724469</c:v>
                </c:pt>
                <c:pt idx="8203">
                  <c:v>1935.6082815724469</c:v>
                </c:pt>
                <c:pt idx="8204">
                  <c:v>1935.4721454880166</c:v>
                </c:pt>
                <c:pt idx="8205">
                  <c:v>1935.4721454880166</c:v>
                </c:pt>
                <c:pt idx="8206">
                  <c:v>1935.462161419787</c:v>
                </c:pt>
                <c:pt idx="8207">
                  <c:v>1935.462161419787</c:v>
                </c:pt>
                <c:pt idx="8208">
                  <c:v>1935.4079567892163</c:v>
                </c:pt>
                <c:pt idx="8209">
                  <c:v>1935.4079567892163</c:v>
                </c:pt>
                <c:pt idx="8210">
                  <c:v>1935.2767456591737</c:v>
                </c:pt>
                <c:pt idx="8211">
                  <c:v>1935.2767456591737</c:v>
                </c:pt>
                <c:pt idx="8212">
                  <c:v>1935.2661189708899</c:v>
                </c:pt>
                <c:pt idx="8213">
                  <c:v>1935.2661189708899</c:v>
                </c:pt>
                <c:pt idx="8214">
                  <c:v>1935.1674313613482</c:v>
                </c:pt>
                <c:pt idx="8215">
                  <c:v>1935.1674313613482</c:v>
                </c:pt>
                <c:pt idx="8216">
                  <c:v>1935.0435565259493</c:v>
                </c:pt>
                <c:pt idx="8217">
                  <c:v>1935.0435565259493</c:v>
                </c:pt>
                <c:pt idx="8218">
                  <c:v>1935.0303285205321</c:v>
                </c:pt>
                <c:pt idx="8219">
                  <c:v>1935.0303285205321</c:v>
                </c:pt>
                <c:pt idx="8220">
                  <c:v>1934.6084495813452</c:v>
                </c:pt>
                <c:pt idx="8221">
                  <c:v>1934.6084495813452</c:v>
                </c:pt>
                <c:pt idx="8222">
                  <c:v>1934.566046729859</c:v>
                </c:pt>
                <c:pt idx="8223">
                  <c:v>1934.566046729859</c:v>
                </c:pt>
                <c:pt idx="8224">
                  <c:v>1934.5331774915644</c:v>
                </c:pt>
                <c:pt idx="8225">
                  <c:v>1934.5331774915644</c:v>
                </c:pt>
                <c:pt idx="8226">
                  <c:v>1934.4946458807194</c:v>
                </c:pt>
                <c:pt idx="8227">
                  <c:v>1934.4946458807194</c:v>
                </c:pt>
                <c:pt idx="8228">
                  <c:v>1934.4595741944099</c:v>
                </c:pt>
                <c:pt idx="8229">
                  <c:v>1934.4595741944099</c:v>
                </c:pt>
                <c:pt idx="8230">
                  <c:v>1934.3537518860203</c:v>
                </c:pt>
                <c:pt idx="8231">
                  <c:v>1934.3537518860203</c:v>
                </c:pt>
                <c:pt idx="8232">
                  <c:v>1934.2417920209764</c:v>
                </c:pt>
                <c:pt idx="8233">
                  <c:v>1934.2417920209764</c:v>
                </c:pt>
                <c:pt idx="8234">
                  <c:v>1934.1358386435138</c:v>
                </c:pt>
                <c:pt idx="8235">
                  <c:v>1934.1358386435138</c:v>
                </c:pt>
                <c:pt idx="8236">
                  <c:v>1933.9687325541088</c:v>
                </c:pt>
                <c:pt idx="8237">
                  <c:v>1933.9687325541088</c:v>
                </c:pt>
                <c:pt idx="8238">
                  <c:v>1933.9518065872837</c:v>
                </c:pt>
                <c:pt idx="8239">
                  <c:v>1933.9518065872837</c:v>
                </c:pt>
                <c:pt idx="8240">
                  <c:v>1933.9337171523862</c:v>
                </c:pt>
                <c:pt idx="8241">
                  <c:v>1933.9337171523862</c:v>
                </c:pt>
                <c:pt idx="8242">
                  <c:v>1933.8412177795312</c:v>
                </c:pt>
                <c:pt idx="8243">
                  <c:v>1933.8412177795312</c:v>
                </c:pt>
                <c:pt idx="8244">
                  <c:v>1933.5141124116751</c:v>
                </c:pt>
                <c:pt idx="8245">
                  <c:v>1933.5141124116751</c:v>
                </c:pt>
                <c:pt idx="8246">
                  <c:v>1933.507841609098</c:v>
                </c:pt>
                <c:pt idx="8247">
                  <c:v>1933.507841609098</c:v>
                </c:pt>
                <c:pt idx="8248">
                  <c:v>1933.2667388874188</c:v>
                </c:pt>
                <c:pt idx="8249">
                  <c:v>1933.2667388874188</c:v>
                </c:pt>
                <c:pt idx="8250">
                  <c:v>1933.263123344766</c:v>
                </c:pt>
                <c:pt idx="8251">
                  <c:v>1933.263123344766</c:v>
                </c:pt>
                <c:pt idx="8252">
                  <c:v>1933.2217825396312</c:v>
                </c:pt>
                <c:pt idx="8253">
                  <c:v>1933.2217825396312</c:v>
                </c:pt>
                <c:pt idx="8254">
                  <c:v>1933.1702967101251</c:v>
                </c:pt>
                <c:pt idx="8255">
                  <c:v>1933.1702967101251</c:v>
                </c:pt>
                <c:pt idx="8256">
                  <c:v>1933.1667162377075</c:v>
                </c:pt>
                <c:pt idx="8257">
                  <c:v>1933.1667162377075</c:v>
                </c:pt>
                <c:pt idx="8258">
                  <c:v>1932.7614701243588</c:v>
                </c:pt>
                <c:pt idx="8259">
                  <c:v>1932.7614701243588</c:v>
                </c:pt>
                <c:pt idx="8260">
                  <c:v>1932.51293995012</c:v>
                </c:pt>
                <c:pt idx="8261">
                  <c:v>1932.51293995012</c:v>
                </c:pt>
                <c:pt idx="8262">
                  <c:v>1932.4433677795009</c:v>
                </c:pt>
                <c:pt idx="8263">
                  <c:v>1932.4433677795009</c:v>
                </c:pt>
                <c:pt idx="8264">
                  <c:v>1932.2056731337598</c:v>
                </c:pt>
                <c:pt idx="8265">
                  <c:v>1932.2056731337598</c:v>
                </c:pt>
                <c:pt idx="8266">
                  <c:v>1932.1731541437516</c:v>
                </c:pt>
                <c:pt idx="8267">
                  <c:v>1932.1731541437516</c:v>
                </c:pt>
                <c:pt idx="8268">
                  <c:v>1932.1242819111685</c:v>
                </c:pt>
                <c:pt idx="8269">
                  <c:v>1932.1242819111685</c:v>
                </c:pt>
                <c:pt idx="8270">
                  <c:v>1932.0792602616038</c:v>
                </c:pt>
                <c:pt idx="8271">
                  <c:v>1932.0792602616038</c:v>
                </c:pt>
                <c:pt idx="8272">
                  <c:v>1932.0395285574748</c:v>
                </c:pt>
                <c:pt idx="8273">
                  <c:v>1932.0395285574748</c:v>
                </c:pt>
                <c:pt idx="8274">
                  <c:v>1931.9537443031463</c:v>
                </c:pt>
                <c:pt idx="8275">
                  <c:v>1931.9537443031463</c:v>
                </c:pt>
                <c:pt idx="8276">
                  <c:v>1931.9230592216545</c:v>
                </c:pt>
                <c:pt idx="8277">
                  <c:v>1931.9230592216545</c:v>
                </c:pt>
                <c:pt idx="8278">
                  <c:v>1931.8977753401682</c:v>
                </c:pt>
                <c:pt idx="8279">
                  <c:v>1931.8977753401682</c:v>
                </c:pt>
                <c:pt idx="8280">
                  <c:v>1931.8653722792449</c:v>
                </c:pt>
                <c:pt idx="8281">
                  <c:v>1931.8653722792449</c:v>
                </c:pt>
                <c:pt idx="8282">
                  <c:v>1931.4598196949341</c:v>
                </c:pt>
                <c:pt idx="8283">
                  <c:v>1931.4598196949341</c:v>
                </c:pt>
                <c:pt idx="8284">
                  <c:v>1931.3498284025748</c:v>
                </c:pt>
                <c:pt idx="8285">
                  <c:v>1931.3498284025748</c:v>
                </c:pt>
                <c:pt idx="8286">
                  <c:v>1931.281550704364</c:v>
                </c:pt>
                <c:pt idx="8287">
                  <c:v>1931.281550704364</c:v>
                </c:pt>
                <c:pt idx="8288">
                  <c:v>1931.1695280832612</c:v>
                </c:pt>
                <c:pt idx="8289">
                  <c:v>1931.1695280832612</c:v>
                </c:pt>
                <c:pt idx="8290">
                  <c:v>1931.1186615303054</c:v>
                </c:pt>
                <c:pt idx="8291">
                  <c:v>1931.1186615303054</c:v>
                </c:pt>
                <c:pt idx="8292">
                  <c:v>1931.0231138566674</c:v>
                </c:pt>
                <c:pt idx="8293">
                  <c:v>1931.0231138566674</c:v>
                </c:pt>
                <c:pt idx="8294">
                  <c:v>1930.8422078119061</c:v>
                </c:pt>
                <c:pt idx="8295">
                  <c:v>1930.8422078119061</c:v>
                </c:pt>
                <c:pt idx="8296">
                  <c:v>1930.7934222623999</c:v>
                </c:pt>
                <c:pt idx="8297">
                  <c:v>1930.7934222623999</c:v>
                </c:pt>
                <c:pt idx="8298">
                  <c:v>1930.7675596434028</c:v>
                </c:pt>
                <c:pt idx="8299">
                  <c:v>1930.7675596434028</c:v>
                </c:pt>
                <c:pt idx="8300">
                  <c:v>1930.6930825766935</c:v>
                </c:pt>
                <c:pt idx="8301">
                  <c:v>1930.6930825766935</c:v>
                </c:pt>
                <c:pt idx="8302">
                  <c:v>1930.5171172478811</c:v>
                </c:pt>
                <c:pt idx="8303">
                  <c:v>1930.5171172478811</c:v>
                </c:pt>
                <c:pt idx="8304">
                  <c:v>1930.3184652205043</c:v>
                </c:pt>
                <c:pt idx="8305">
                  <c:v>1930.3184652205043</c:v>
                </c:pt>
                <c:pt idx="8306">
                  <c:v>1930.1613779262677</c:v>
                </c:pt>
                <c:pt idx="8307">
                  <c:v>1930.1613779262677</c:v>
                </c:pt>
                <c:pt idx="8308">
                  <c:v>1930.0210529058493</c:v>
                </c:pt>
                <c:pt idx="8309">
                  <c:v>1930.0210529058493</c:v>
                </c:pt>
                <c:pt idx="8310">
                  <c:v>1929.9850701942755</c:v>
                </c:pt>
                <c:pt idx="8311">
                  <c:v>1929.9850701942755</c:v>
                </c:pt>
                <c:pt idx="8312">
                  <c:v>1929.9365759939055</c:v>
                </c:pt>
                <c:pt idx="8313">
                  <c:v>1929.9365759939055</c:v>
                </c:pt>
                <c:pt idx="8314">
                  <c:v>1929.8540976729969</c:v>
                </c:pt>
                <c:pt idx="8315">
                  <c:v>1929.8540976729969</c:v>
                </c:pt>
                <c:pt idx="8316">
                  <c:v>1929.7536515067798</c:v>
                </c:pt>
                <c:pt idx="8317">
                  <c:v>1929.7536515067798</c:v>
                </c:pt>
                <c:pt idx="8318">
                  <c:v>1929.7150135503844</c:v>
                </c:pt>
                <c:pt idx="8319">
                  <c:v>1929.7150135503844</c:v>
                </c:pt>
                <c:pt idx="8320">
                  <c:v>1929.6295435419302</c:v>
                </c:pt>
                <c:pt idx="8321">
                  <c:v>1929.6295435419302</c:v>
                </c:pt>
                <c:pt idx="8322">
                  <c:v>1929.4661499146982</c:v>
                </c:pt>
                <c:pt idx="8323">
                  <c:v>1929.4661499146982</c:v>
                </c:pt>
                <c:pt idx="8324">
                  <c:v>1929.4304461464596</c:v>
                </c:pt>
                <c:pt idx="8325">
                  <c:v>1929.4304461464596</c:v>
                </c:pt>
                <c:pt idx="8326">
                  <c:v>1929.330403695159</c:v>
                </c:pt>
                <c:pt idx="8327">
                  <c:v>1929.330403695159</c:v>
                </c:pt>
                <c:pt idx="8328">
                  <c:v>1929.0810861182706</c:v>
                </c:pt>
                <c:pt idx="8329">
                  <c:v>1929.0810861182706</c:v>
                </c:pt>
                <c:pt idx="8330">
                  <c:v>1928.9355912659571</c:v>
                </c:pt>
                <c:pt idx="8331">
                  <c:v>1928.9355912659571</c:v>
                </c:pt>
                <c:pt idx="8332">
                  <c:v>1928.7374153187666</c:v>
                </c:pt>
                <c:pt idx="8333">
                  <c:v>1928.7374153187666</c:v>
                </c:pt>
                <c:pt idx="8334">
                  <c:v>1928.631872697887</c:v>
                </c:pt>
                <c:pt idx="8335">
                  <c:v>1928.631872697887</c:v>
                </c:pt>
                <c:pt idx="8336">
                  <c:v>1928.6119898233346</c:v>
                </c:pt>
                <c:pt idx="8337">
                  <c:v>1928.6119898233346</c:v>
                </c:pt>
                <c:pt idx="8338">
                  <c:v>1928.3831636772752</c:v>
                </c:pt>
                <c:pt idx="8339">
                  <c:v>1928.3831636772752</c:v>
                </c:pt>
                <c:pt idx="8340">
                  <c:v>1928.1356249557184</c:v>
                </c:pt>
                <c:pt idx="8341">
                  <c:v>1928.1356249557184</c:v>
                </c:pt>
                <c:pt idx="8342">
                  <c:v>1928.0220324718009</c:v>
                </c:pt>
                <c:pt idx="8343">
                  <c:v>1928.0220324718009</c:v>
                </c:pt>
                <c:pt idx="8344">
                  <c:v>1928.0056483714006</c:v>
                </c:pt>
                <c:pt idx="8345">
                  <c:v>1928.0056483714006</c:v>
                </c:pt>
                <c:pt idx="8346">
                  <c:v>1927.9676371654004</c:v>
                </c:pt>
                <c:pt idx="8347">
                  <c:v>1927.9676371654004</c:v>
                </c:pt>
                <c:pt idx="8348">
                  <c:v>1927.7523894619683</c:v>
                </c:pt>
                <c:pt idx="8349">
                  <c:v>1927.7523894619683</c:v>
                </c:pt>
                <c:pt idx="8350">
                  <c:v>1927.4698156590127</c:v>
                </c:pt>
                <c:pt idx="8351">
                  <c:v>1927.4698156590127</c:v>
                </c:pt>
                <c:pt idx="8352">
                  <c:v>1927.4382327456683</c:v>
                </c:pt>
                <c:pt idx="8353">
                  <c:v>1927.4382327456683</c:v>
                </c:pt>
                <c:pt idx="8354">
                  <c:v>1927.4248678635215</c:v>
                </c:pt>
                <c:pt idx="8355">
                  <c:v>1927.4248678635215</c:v>
                </c:pt>
                <c:pt idx="8356">
                  <c:v>1927.3783992323463</c:v>
                </c:pt>
                <c:pt idx="8357">
                  <c:v>1927.3783992323463</c:v>
                </c:pt>
                <c:pt idx="8358">
                  <c:v>1927.3514876612351</c:v>
                </c:pt>
                <c:pt idx="8359">
                  <c:v>1927.3514876612351</c:v>
                </c:pt>
                <c:pt idx="8360">
                  <c:v>1927.2346701923905</c:v>
                </c:pt>
                <c:pt idx="8361">
                  <c:v>1927.2346701923905</c:v>
                </c:pt>
                <c:pt idx="8362">
                  <c:v>1927.0430840362117</c:v>
                </c:pt>
                <c:pt idx="8363">
                  <c:v>1927.0430840362117</c:v>
                </c:pt>
                <c:pt idx="8364">
                  <c:v>1927.0075175412246</c:v>
                </c:pt>
                <c:pt idx="8365">
                  <c:v>1927.0075175412246</c:v>
                </c:pt>
                <c:pt idx="8366">
                  <c:v>1926.6542542289787</c:v>
                </c:pt>
                <c:pt idx="8367">
                  <c:v>1926.6542542289787</c:v>
                </c:pt>
                <c:pt idx="8368">
                  <c:v>1926.4772072079213</c:v>
                </c:pt>
                <c:pt idx="8369">
                  <c:v>1926.4772072079213</c:v>
                </c:pt>
                <c:pt idx="8370">
                  <c:v>1926.4374104898245</c:v>
                </c:pt>
                <c:pt idx="8371">
                  <c:v>1926.4374104898245</c:v>
                </c:pt>
                <c:pt idx="8372">
                  <c:v>1926.4346433323929</c:v>
                </c:pt>
                <c:pt idx="8373">
                  <c:v>1926.4346433323929</c:v>
                </c:pt>
                <c:pt idx="8374">
                  <c:v>1926.202414105368</c:v>
                </c:pt>
                <c:pt idx="8375">
                  <c:v>1926.202414105368</c:v>
                </c:pt>
                <c:pt idx="8376">
                  <c:v>1926.140628292984</c:v>
                </c:pt>
                <c:pt idx="8377">
                  <c:v>1926.140628292984</c:v>
                </c:pt>
                <c:pt idx="8378">
                  <c:v>1925.767167567936</c:v>
                </c:pt>
                <c:pt idx="8379">
                  <c:v>1925.767167567936</c:v>
                </c:pt>
                <c:pt idx="8380">
                  <c:v>1925.7051118951676</c:v>
                </c:pt>
                <c:pt idx="8381">
                  <c:v>1925.7051118951676</c:v>
                </c:pt>
                <c:pt idx="8382">
                  <c:v>1925.6894490836175</c:v>
                </c:pt>
                <c:pt idx="8383">
                  <c:v>1925.6894490836175</c:v>
                </c:pt>
                <c:pt idx="8384">
                  <c:v>1925.1716825930739</c:v>
                </c:pt>
                <c:pt idx="8385">
                  <c:v>1925.1716825930739</c:v>
                </c:pt>
                <c:pt idx="8386">
                  <c:v>1925.1524068395609</c:v>
                </c:pt>
                <c:pt idx="8387">
                  <c:v>1925.1524068395609</c:v>
                </c:pt>
                <c:pt idx="8388">
                  <c:v>1924.9706873768168</c:v>
                </c:pt>
                <c:pt idx="8389">
                  <c:v>1924.9706873768168</c:v>
                </c:pt>
                <c:pt idx="8390">
                  <c:v>1924.7367044507644</c:v>
                </c:pt>
                <c:pt idx="8391">
                  <c:v>1924.7367044507644</c:v>
                </c:pt>
                <c:pt idx="8392">
                  <c:v>1924.5350021654504</c:v>
                </c:pt>
                <c:pt idx="8393">
                  <c:v>1924.5350021654504</c:v>
                </c:pt>
                <c:pt idx="8394">
                  <c:v>1924.4791895856047</c:v>
                </c:pt>
                <c:pt idx="8395">
                  <c:v>1924.4791895856047</c:v>
                </c:pt>
                <c:pt idx="8396">
                  <c:v>1924.4708519424032</c:v>
                </c:pt>
                <c:pt idx="8397">
                  <c:v>1924.4708519424032</c:v>
                </c:pt>
                <c:pt idx="8398">
                  <c:v>1924.4557502411888</c:v>
                </c:pt>
                <c:pt idx="8399">
                  <c:v>1924.4557502411888</c:v>
                </c:pt>
                <c:pt idx="8400">
                  <c:v>1924.1687912566113</c:v>
                </c:pt>
                <c:pt idx="8401">
                  <c:v>1924.1687912566113</c:v>
                </c:pt>
                <c:pt idx="8402">
                  <c:v>1924.1637181686933</c:v>
                </c:pt>
                <c:pt idx="8403">
                  <c:v>1924.1637181686933</c:v>
                </c:pt>
                <c:pt idx="8404">
                  <c:v>1924.1418550070136</c:v>
                </c:pt>
                <c:pt idx="8405">
                  <c:v>1924.1418550070136</c:v>
                </c:pt>
                <c:pt idx="8406">
                  <c:v>1924.0966741641432</c:v>
                </c:pt>
                <c:pt idx="8407">
                  <c:v>1924.0966741641432</c:v>
                </c:pt>
                <c:pt idx="8408">
                  <c:v>1924.0341739298958</c:v>
                </c:pt>
                <c:pt idx="8409">
                  <c:v>1924.0341739298958</c:v>
                </c:pt>
                <c:pt idx="8410">
                  <c:v>1923.892582262288</c:v>
                </c:pt>
                <c:pt idx="8411">
                  <c:v>1923.892582262288</c:v>
                </c:pt>
                <c:pt idx="8412">
                  <c:v>1923.6703605743487</c:v>
                </c:pt>
                <c:pt idx="8413">
                  <c:v>1923.6703605743487</c:v>
                </c:pt>
                <c:pt idx="8414">
                  <c:v>1923.5504715400427</c:v>
                </c:pt>
                <c:pt idx="8415">
                  <c:v>1923.5504715400427</c:v>
                </c:pt>
                <c:pt idx="8416">
                  <c:v>1923.5329995393952</c:v>
                </c:pt>
                <c:pt idx="8417">
                  <c:v>1923.5329995393952</c:v>
                </c:pt>
                <c:pt idx="8418">
                  <c:v>1923.3053640551686</c:v>
                </c:pt>
                <c:pt idx="8419">
                  <c:v>1923.3053640551686</c:v>
                </c:pt>
                <c:pt idx="8420">
                  <c:v>1923.11640377766</c:v>
                </c:pt>
                <c:pt idx="8421">
                  <c:v>1923.11640377766</c:v>
                </c:pt>
                <c:pt idx="8422">
                  <c:v>1923.0089028545501</c:v>
                </c:pt>
                <c:pt idx="8423">
                  <c:v>1923.0089028545501</c:v>
                </c:pt>
                <c:pt idx="8424">
                  <c:v>1922.9222186500406</c:v>
                </c:pt>
                <c:pt idx="8425">
                  <c:v>1922.9222186500406</c:v>
                </c:pt>
                <c:pt idx="8426">
                  <c:v>1922.8850143238051</c:v>
                </c:pt>
                <c:pt idx="8427">
                  <c:v>1922.8850143238051</c:v>
                </c:pt>
                <c:pt idx="8428">
                  <c:v>1922.7407764189225</c:v>
                </c:pt>
                <c:pt idx="8429">
                  <c:v>1922.7407764189225</c:v>
                </c:pt>
                <c:pt idx="8430">
                  <c:v>1922.5477019361922</c:v>
                </c:pt>
                <c:pt idx="8431">
                  <c:v>1922.5477019361922</c:v>
                </c:pt>
                <c:pt idx="8432">
                  <c:v>1922.3675275131543</c:v>
                </c:pt>
                <c:pt idx="8433">
                  <c:v>1922.3675275131543</c:v>
                </c:pt>
                <c:pt idx="8434">
                  <c:v>1922.2927936091949</c:v>
                </c:pt>
                <c:pt idx="8435">
                  <c:v>1922.2927936091949</c:v>
                </c:pt>
                <c:pt idx="8436">
                  <c:v>1922.2120735377227</c:v>
                </c:pt>
                <c:pt idx="8437">
                  <c:v>1922.2120735377227</c:v>
                </c:pt>
                <c:pt idx="8438">
                  <c:v>1922.1832828628933</c:v>
                </c:pt>
                <c:pt idx="8439">
                  <c:v>1922.1832828628933</c:v>
                </c:pt>
                <c:pt idx="8440">
                  <c:v>1922.1441662433353</c:v>
                </c:pt>
                <c:pt idx="8441">
                  <c:v>1922.1441662433353</c:v>
                </c:pt>
                <c:pt idx="8442">
                  <c:v>1921.9475380663091</c:v>
                </c:pt>
                <c:pt idx="8443">
                  <c:v>1921.9475380663091</c:v>
                </c:pt>
                <c:pt idx="8444">
                  <c:v>1921.8419760727277</c:v>
                </c:pt>
                <c:pt idx="8445">
                  <c:v>1921.8419760727277</c:v>
                </c:pt>
                <c:pt idx="8446">
                  <c:v>1921.819350859352</c:v>
                </c:pt>
                <c:pt idx="8447">
                  <c:v>1921.819350859352</c:v>
                </c:pt>
                <c:pt idx="8448">
                  <c:v>1921.7954819938852</c:v>
                </c:pt>
                <c:pt idx="8449">
                  <c:v>1921.7954819938852</c:v>
                </c:pt>
                <c:pt idx="8450">
                  <c:v>1921.7813335591204</c:v>
                </c:pt>
                <c:pt idx="8451">
                  <c:v>1921.7813335591204</c:v>
                </c:pt>
                <c:pt idx="8452">
                  <c:v>1921.2980720762184</c:v>
                </c:pt>
                <c:pt idx="8453">
                  <c:v>1921.2980720762184</c:v>
                </c:pt>
                <c:pt idx="8454">
                  <c:v>1921.2334170217641</c:v>
                </c:pt>
                <c:pt idx="8455">
                  <c:v>1921.2334170217641</c:v>
                </c:pt>
                <c:pt idx="8456">
                  <c:v>1921.1966616464629</c:v>
                </c:pt>
                <c:pt idx="8457">
                  <c:v>1921.1966616464629</c:v>
                </c:pt>
                <c:pt idx="8458">
                  <c:v>1921.1786664028818</c:v>
                </c:pt>
                <c:pt idx="8459">
                  <c:v>1921.1786664028818</c:v>
                </c:pt>
                <c:pt idx="8460">
                  <c:v>1920.9871389404891</c:v>
                </c:pt>
                <c:pt idx="8461">
                  <c:v>1920.9871389404891</c:v>
                </c:pt>
                <c:pt idx="8462">
                  <c:v>1920.9694985355852</c:v>
                </c:pt>
                <c:pt idx="8463">
                  <c:v>1920.9694985355852</c:v>
                </c:pt>
                <c:pt idx="8464">
                  <c:v>1920.9607745806854</c:v>
                </c:pt>
                <c:pt idx="8465">
                  <c:v>1920.9607745806854</c:v>
                </c:pt>
                <c:pt idx="8466">
                  <c:v>1920.8757236194213</c:v>
                </c:pt>
                <c:pt idx="8467">
                  <c:v>1920.8757236194213</c:v>
                </c:pt>
                <c:pt idx="8468">
                  <c:v>1920.8722919200004</c:v>
                </c:pt>
                <c:pt idx="8469">
                  <c:v>1920.8722919200004</c:v>
                </c:pt>
                <c:pt idx="8470">
                  <c:v>1920.7271391197453</c:v>
                </c:pt>
                <c:pt idx="8471">
                  <c:v>1920.7271391197453</c:v>
                </c:pt>
                <c:pt idx="8472">
                  <c:v>1920.6631842413744</c:v>
                </c:pt>
                <c:pt idx="8473">
                  <c:v>1920.6631842413744</c:v>
                </c:pt>
                <c:pt idx="8474">
                  <c:v>1920.5322950329123</c:v>
                </c:pt>
                <c:pt idx="8475">
                  <c:v>1920.5322950329123</c:v>
                </c:pt>
                <c:pt idx="8476">
                  <c:v>1920.3902850069171</c:v>
                </c:pt>
                <c:pt idx="8477">
                  <c:v>1920.3902850069171</c:v>
                </c:pt>
                <c:pt idx="8478">
                  <c:v>1920.3384667288742</c:v>
                </c:pt>
                <c:pt idx="8479">
                  <c:v>1920.3384667288742</c:v>
                </c:pt>
                <c:pt idx="8480">
                  <c:v>1920.2796765544099</c:v>
                </c:pt>
                <c:pt idx="8481">
                  <c:v>1920.2796765544099</c:v>
                </c:pt>
                <c:pt idx="8482">
                  <c:v>1920.252537840121</c:v>
                </c:pt>
                <c:pt idx="8483">
                  <c:v>1920.252537840121</c:v>
                </c:pt>
                <c:pt idx="8484">
                  <c:v>1920.208753167894</c:v>
                </c:pt>
                <c:pt idx="8485">
                  <c:v>1920.208753167894</c:v>
                </c:pt>
                <c:pt idx="8486">
                  <c:v>1920.0933640255832</c:v>
                </c:pt>
                <c:pt idx="8487">
                  <c:v>1920.0933640255832</c:v>
                </c:pt>
                <c:pt idx="8488">
                  <c:v>1919.6288551302216</c:v>
                </c:pt>
                <c:pt idx="8489">
                  <c:v>1919.6288551302216</c:v>
                </c:pt>
                <c:pt idx="8490">
                  <c:v>1919.5549584046603</c:v>
                </c:pt>
                <c:pt idx="8491">
                  <c:v>1919.5549584046603</c:v>
                </c:pt>
                <c:pt idx="8492">
                  <c:v>1919.5360312481298</c:v>
                </c:pt>
                <c:pt idx="8493">
                  <c:v>1919.5360312481298</c:v>
                </c:pt>
                <c:pt idx="8494">
                  <c:v>1919.5094730021949</c:v>
                </c:pt>
                <c:pt idx="8495">
                  <c:v>1919.5094730021949</c:v>
                </c:pt>
                <c:pt idx="8496">
                  <c:v>1919.194985294748</c:v>
                </c:pt>
                <c:pt idx="8497">
                  <c:v>1919.194985294748</c:v>
                </c:pt>
                <c:pt idx="8498">
                  <c:v>1919.1797307417639</c:v>
                </c:pt>
                <c:pt idx="8499">
                  <c:v>1919.1797307417639</c:v>
                </c:pt>
                <c:pt idx="8500">
                  <c:v>1919.0617955269915</c:v>
                </c:pt>
                <c:pt idx="8501">
                  <c:v>1919.0617955269915</c:v>
                </c:pt>
                <c:pt idx="8502">
                  <c:v>1918.9033397643004</c:v>
                </c:pt>
                <c:pt idx="8503">
                  <c:v>1918.9033397643004</c:v>
                </c:pt>
                <c:pt idx="8504">
                  <c:v>1918.6339363463412</c:v>
                </c:pt>
                <c:pt idx="8505">
                  <c:v>1918.6339363463412</c:v>
                </c:pt>
                <c:pt idx="8506">
                  <c:v>1918.535418004368</c:v>
                </c:pt>
                <c:pt idx="8507">
                  <c:v>1918.535418004368</c:v>
                </c:pt>
                <c:pt idx="8508">
                  <c:v>1918.3384005129942</c:v>
                </c:pt>
                <c:pt idx="8509">
                  <c:v>1918.3384005129942</c:v>
                </c:pt>
                <c:pt idx="8510">
                  <c:v>1918.2747535628139</c:v>
                </c:pt>
                <c:pt idx="8511">
                  <c:v>1918.2747535628139</c:v>
                </c:pt>
                <c:pt idx="8512">
                  <c:v>1918.0566969623701</c:v>
                </c:pt>
                <c:pt idx="8513">
                  <c:v>1918.0566969623701</c:v>
                </c:pt>
                <c:pt idx="8514">
                  <c:v>1917.6199476782024</c:v>
                </c:pt>
                <c:pt idx="8515">
                  <c:v>1917.6199476782024</c:v>
                </c:pt>
                <c:pt idx="8516">
                  <c:v>1917.5672441544718</c:v>
                </c:pt>
                <c:pt idx="8517">
                  <c:v>1917.5672441544718</c:v>
                </c:pt>
                <c:pt idx="8518">
                  <c:v>1917.4658616382692</c:v>
                </c:pt>
                <c:pt idx="8519">
                  <c:v>1917.4658616382692</c:v>
                </c:pt>
                <c:pt idx="8520">
                  <c:v>1917.4640060057718</c:v>
                </c:pt>
                <c:pt idx="8521">
                  <c:v>1917.4640060057718</c:v>
                </c:pt>
                <c:pt idx="8522">
                  <c:v>1917.4225533872307</c:v>
                </c:pt>
                <c:pt idx="8523">
                  <c:v>1917.4225533872307</c:v>
                </c:pt>
                <c:pt idx="8524">
                  <c:v>1917.3690741986773</c:v>
                </c:pt>
                <c:pt idx="8525">
                  <c:v>1917.3690741986773</c:v>
                </c:pt>
                <c:pt idx="8526">
                  <c:v>1917.3477760186563</c:v>
                </c:pt>
                <c:pt idx="8527">
                  <c:v>1917.3477760186563</c:v>
                </c:pt>
                <c:pt idx="8528">
                  <c:v>1917.3218910170183</c:v>
                </c:pt>
                <c:pt idx="8529">
                  <c:v>1917.3218910170183</c:v>
                </c:pt>
                <c:pt idx="8530">
                  <c:v>1917.2414533340609</c:v>
                </c:pt>
                <c:pt idx="8531">
                  <c:v>1917.2414533340609</c:v>
                </c:pt>
                <c:pt idx="8532">
                  <c:v>1917.2384450164052</c:v>
                </c:pt>
                <c:pt idx="8533">
                  <c:v>1917.2384450164052</c:v>
                </c:pt>
                <c:pt idx="8534">
                  <c:v>1917.2357798626394</c:v>
                </c:pt>
                <c:pt idx="8535">
                  <c:v>1917.2357798626394</c:v>
                </c:pt>
                <c:pt idx="8536">
                  <c:v>1917.1734524972817</c:v>
                </c:pt>
                <c:pt idx="8537">
                  <c:v>1917.1734524972817</c:v>
                </c:pt>
                <c:pt idx="8538">
                  <c:v>1917.1716637253021</c:v>
                </c:pt>
                <c:pt idx="8539">
                  <c:v>1917.1716637253021</c:v>
                </c:pt>
                <c:pt idx="8540">
                  <c:v>1917.1261422801413</c:v>
                </c:pt>
                <c:pt idx="8541">
                  <c:v>1917.1261422801413</c:v>
                </c:pt>
                <c:pt idx="8542">
                  <c:v>1917.0536813642998</c:v>
                </c:pt>
                <c:pt idx="8543">
                  <c:v>1917.0536813642998</c:v>
                </c:pt>
                <c:pt idx="8544">
                  <c:v>1916.7213358642198</c:v>
                </c:pt>
                <c:pt idx="8545">
                  <c:v>1916.7213358642198</c:v>
                </c:pt>
                <c:pt idx="8546">
                  <c:v>1916.6161743746175</c:v>
                </c:pt>
                <c:pt idx="8547">
                  <c:v>1916.6161743746175</c:v>
                </c:pt>
                <c:pt idx="8548">
                  <c:v>1916.2800802924214</c:v>
                </c:pt>
                <c:pt idx="8549">
                  <c:v>1916.2800802924214</c:v>
                </c:pt>
                <c:pt idx="8550">
                  <c:v>1916.2081885025686</c:v>
                </c:pt>
                <c:pt idx="8551">
                  <c:v>1916.2081885025686</c:v>
                </c:pt>
                <c:pt idx="8552">
                  <c:v>1916.1998007406701</c:v>
                </c:pt>
                <c:pt idx="8553">
                  <c:v>1916.1998007406701</c:v>
                </c:pt>
                <c:pt idx="8554">
                  <c:v>1916.1783802063412</c:v>
                </c:pt>
                <c:pt idx="8555">
                  <c:v>1916.1783802063412</c:v>
                </c:pt>
                <c:pt idx="8556">
                  <c:v>1916.0708145741723</c:v>
                </c:pt>
                <c:pt idx="8557">
                  <c:v>1916.0708145741723</c:v>
                </c:pt>
                <c:pt idx="8558">
                  <c:v>1916.0001862611437</c:v>
                </c:pt>
                <c:pt idx="8559">
                  <c:v>1916.0001862611437</c:v>
                </c:pt>
                <c:pt idx="8560">
                  <c:v>1915.9390043607675</c:v>
                </c:pt>
                <c:pt idx="8561">
                  <c:v>1915.9390043607675</c:v>
                </c:pt>
                <c:pt idx="8562">
                  <c:v>1915.7644012956716</c:v>
                </c:pt>
                <c:pt idx="8563">
                  <c:v>1915.7644012956716</c:v>
                </c:pt>
                <c:pt idx="8564">
                  <c:v>1915.6465722348478</c:v>
                </c:pt>
                <c:pt idx="8565">
                  <c:v>1915.6465722348478</c:v>
                </c:pt>
                <c:pt idx="8566">
                  <c:v>1915.4883701301287</c:v>
                </c:pt>
                <c:pt idx="8567">
                  <c:v>1915.4883701301287</c:v>
                </c:pt>
                <c:pt idx="8568">
                  <c:v>1915.304607887809</c:v>
                </c:pt>
                <c:pt idx="8569">
                  <c:v>1915.304607887809</c:v>
                </c:pt>
                <c:pt idx="8570">
                  <c:v>1915.2775382732175</c:v>
                </c:pt>
                <c:pt idx="8571">
                  <c:v>1915.2775382732175</c:v>
                </c:pt>
                <c:pt idx="8572">
                  <c:v>1915.1991875330268</c:v>
                </c:pt>
                <c:pt idx="8573">
                  <c:v>1915.1991875330268</c:v>
                </c:pt>
                <c:pt idx="8574">
                  <c:v>1914.9812358477091</c:v>
                </c:pt>
                <c:pt idx="8575">
                  <c:v>1914.9812358477091</c:v>
                </c:pt>
                <c:pt idx="8576">
                  <c:v>1914.9443258336844</c:v>
                </c:pt>
                <c:pt idx="8577">
                  <c:v>1914.9443258336844</c:v>
                </c:pt>
                <c:pt idx="8578">
                  <c:v>1914.8070502234812</c:v>
                </c:pt>
                <c:pt idx="8579">
                  <c:v>1914.8070502234812</c:v>
                </c:pt>
                <c:pt idx="8580">
                  <c:v>1914.783436350878</c:v>
                </c:pt>
                <c:pt idx="8581">
                  <c:v>1914.783436350878</c:v>
                </c:pt>
                <c:pt idx="8582">
                  <c:v>1914.6891437709935</c:v>
                </c:pt>
                <c:pt idx="8583">
                  <c:v>1914.6891437709935</c:v>
                </c:pt>
                <c:pt idx="8584">
                  <c:v>1914.5521000747219</c:v>
                </c:pt>
                <c:pt idx="8585">
                  <c:v>1914.5521000747219</c:v>
                </c:pt>
                <c:pt idx="8586">
                  <c:v>1914.308442830511</c:v>
                </c:pt>
                <c:pt idx="8587">
                  <c:v>1914.308442830511</c:v>
                </c:pt>
                <c:pt idx="8588">
                  <c:v>1914.232148867887</c:v>
                </c:pt>
                <c:pt idx="8589">
                  <c:v>1914.232148867887</c:v>
                </c:pt>
                <c:pt idx="8590">
                  <c:v>1914.2144422556707</c:v>
                </c:pt>
                <c:pt idx="8591">
                  <c:v>1914.2144422556707</c:v>
                </c:pt>
                <c:pt idx="8592">
                  <c:v>1914.1439304109413</c:v>
                </c:pt>
                <c:pt idx="8593">
                  <c:v>1914.1439304109413</c:v>
                </c:pt>
                <c:pt idx="8594">
                  <c:v>1914.0105769687136</c:v>
                </c:pt>
                <c:pt idx="8595">
                  <c:v>1914.0105769687136</c:v>
                </c:pt>
                <c:pt idx="8596">
                  <c:v>1913.9016309458275</c:v>
                </c:pt>
                <c:pt idx="8597">
                  <c:v>1913.9016309458275</c:v>
                </c:pt>
                <c:pt idx="8598">
                  <c:v>1913.8546465927493</c:v>
                </c:pt>
                <c:pt idx="8599">
                  <c:v>1913.8546465927493</c:v>
                </c:pt>
                <c:pt idx="8600">
                  <c:v>1913.7518944192652</c:v>
                </c:pt>
                <c:pt idx="8601">
                  <c:v>1913.7518944192652</c:v>
                </c:pt>
                <c:pt idx="8602">
                  <c:v>1913.7140696917158</c:v>
                </c:pt>
                <c:pt idx="8603">
                  <c:v>1913.7140696917158</c:v>
                </c:pt>
                <c:pt idx="8604">
                  <c:v>1913.6557717682706</c:v>
                </c:pt>
                <c:pt idx="8605">
                  <c:v>1913.6557717682706</c:v>
                </c:pt>
                <c:pt idx="8606">
                  <c:v>1913.5706722892428</c:v>
                </c:pt>
                <c:pt idx="8607">
                  <c:v>1913.5706722892428</c:v>
                </c:pt>
                <c:pt idx="8608">
                  <c:v>1913.5650798057527</c:v>
                </c:pt>
                <c:pt idx="8609">
                  <c:v>1913.5650798057527</c:v>
                </c:pt>
                <c:pt idx="8610">
                  <c:v>1913.4464922305031</c:v>
                </c:pt>
                <c:pt idx="8611">
                  <c:v>1913.4464922305031</c:v>
                </c:pt>
                <c:pt idx="8612">
                  <c:v>1913.3447152423244</c:v>
                </c:pt>
                <c:pt idx="8613">
                  <c:v>1913.3447152423244</c:v>
                </c:pt>
                <c:pt idx="8614">
                  <c:v>1913.1473659455673</c:v>
                </c:pt>
                <c:pt idx="8615">
                  <c:v>1913.1473659455673</c:v>
                </c:pt>
                <c:pt idx="8616">
                  <c:v>1913.0883279216873</c:v>
                </c:pt>
                <c:pt idx="8617">
                  <c:v>1913.0883279216873</c:v>
                </c:pt>
                <c:pt idx="8618">
                  <c:v>1913.0438559211846</c:v>
                </c:pt>
                <c:pt idx="8619">
                  <c:v>1913.0438559211846</c:v>
                </c:pt>
                <c:pt idx="8620">
                  <c:v>1912.6149623928757</c:v>
                </c:pt>
                <c:pt idx="8621">
                  <c:v>1912.6149623928757</c:v>
                </c:pt>
                <c:pt idx="8622">
                  <c:v>1912.5204107341908</c:v>
                </c:pt>
                <c:pt idx="8623">
                  <c:v>1912.5204107341908</c:v>
                </c:pt>
                <c:pt idx="8624">
                  <c:v>1912.3240892175941</c:v>
                </c:pt>
                <c:pt idx="8625">
                  <c:v>1912.3240892175941</c:v>
                </c:pt>
                <c:pt idx="8626">
                  <c:v>1912.2877236560482</c:v>
                </c:pt>
                <c:pt idx="8627">
                  <c:v>1912.2877236560482</c:v>
                </c:pt>
                <c:pt idx="8628">
                  <c:v>1912.0843017546217</c:v>
                </c:pt>
                <c:pt idx="8629">
                  <c:v>1912.0843017546217</c:v>
                </c:pt>
                <c:pt idx="8630">
                  <c:v>1912.0359213227166</c:v>
                </c:pt>
                <c:pt idx="8631">
                  <c:v>1912.0359213227166</c:v>
                </c:pt>
                <c:pt idx="8632">
                  <c:v>1911.9495622967952</c:v>
                </c:pt>
                <c:pt idx="8633">
                  <c:v>1911.9495622967952</c:v>
                </c:pt>
                <c:pt idx="8634">
                  <c:v>1911.8766437500665</c:v>
                </c:pt>
                <c:pt idx="8635">
                  <c:v>1911.8766437500665</c:v>
                </c:pt>
                <c:pt idx="8636">
                  <c:v>1911.831800063926</c:v>
                </c:pt>
                <c:pt idx="8637">
                  <c:v>1911.831800063926</c:v>
                </c:pt>
                <c:pt idx="8638">
                  <c:v>1911.7273249815742</c:v>
                </c:pt>
                <c:pt idx="8639">
                  <c:v>1911.7273249815742</c:v>
                </c:pt>
                <c:pt idx="8640">
                  <c:v>1911.7212951690458</c:v>
                </c:pt>
                <c:pt idx="8641">
                  <c:v>1911.7212951690458</c:v>
                </c:pt>
                <c:pt idx="8642">
                  <c:v>1911.7124388511029</c:v>
                </c:pt>
                <c:pt idx="8643">
                  <c:v>1911.7124388511029</c:v>
                </c:pt>
                <c:pt idx="8644">
                  <c:v>1911.697021660475</c:v>
                </c:pt>
                <c:pt idx="8645">
                  <c:v>1911.697021660475</c:v>
                </c:pt>
                <c:pt idx="8646">
                  <c:v>1911.6669341317968</c:v>
                </c:pt>
                <c:pt idx="8647">
                  <c:v>1911.6669341317968</c:v>
                </c:pt>
                <c:pt idx="8648">
                  <c:v>1911.6285764093086</c:v>
                </c:pt>
                <c:pt idx="8649">
                  <c:v>1911.6285764093086</c:v>
                </c:pt>
                <c:pt idx="8650">
                  <c:v>1911.5031999505445</c:v>
                </c:pt>
                <c:pt idx="8651">
                  <c:v>1911.5031999505445</c:v>
                </c:pt>
                <c:pt idx="8652">
                  <c:v>1911.317214295595</c:v>
                </c:pt>
                <c:pt idx="8653">
                  <c:v>1911.317214295595</c:v>
                </c:pt>
                <c:pt idx="8654">
                  <c:v>1910.9712197463843</c:v>
                </c:pt>
                <c:pt idx="8655">
                  <c:v>1910.9712197463843</c:v>
                </c:pt>
                <c:pt idx="8656">
                  <c:v>1910.9293059989432</c:v>
                </c:pt>
                <c:pt idx="8657">
                  <c:v>1910.9293059989432</c:v>
                </c:pt>
                <c:pt idx="8658">
                  <c:v>1910.7796632214479</c:v>
                </c:pt>
                <c:pt idx="8659">
                  <c:v>1910.7796632214479</c:v>
                </c:pt>
                <c:pt idx="8660">
                  <c:v>1910.7368218202378</c:v>
                </c:pt>
                <c:pt idx="8661">
                  <c:v>1910.7368218202378</c:v>
                </c:pt>
                <c:pt idx="8662">
                  <c:v>1910.7268850439139</c:v>
                </c:pt>
                <c:pt idx="8663">
                  <c:v>1910.7268850439139</c:v>
                </c:pt>
                <c:pt idx="8664">
                  <c:v>1910.5300391853877</c:v>
                </c:pt>
                <c:pt idx="8665">
                  <c:v>1910.5300391853877</c:v>
                </c:pt>
                <c:pt idx="8666">
                  <c:v>1910.3632450050775</c:v>
                </c:pt>
                <c:pt idx="8667">
                  <c:v>1910.3632450050775</c:v>
                </c:pt>
                <c:pt idx="8668">
                  <c:v>1910.1581824905966</c:v>
                </c:pt>
                <c:pt idx="8669">
                  <c:v>1910.1581824905966</c:v>
                </c:pt>
                <c:pt idx="8670">
                  <c:v>1910.1069471833173</c:v>
                </c:pt>
                <c:pt idx="8671">
                  <c:v>1910.1069471833173</c:v>
                </c:pt>
                <c:pt idx="8672">
                  <c:v>1909.9570391319858</c:v>
                </c:pt>
                <c:pt idx="8673">
                  <c:v>1909.9570391319858</c:v>
                </c:pt>
                <c:pt idx="8674">
                  <c:v>1909.8476606122572</c:v>
                </c:pt>
                <c:pt idx="8675">
                  <c:v>1909.8476606122572</c:v>
                </c:pt>
                <c:pt idx="8676">
                  <c:v>1909.4991711395662</c:v>
                </c:pt>
                <c:pt idx="8677">
                  <c:v>1909.4991711395662</c:v>
                </c:pt>
                <c:pt idx="8678">
                  <c:v>1909.3468307178694</c:v>
                </c:pt>
                <c:pt idx="8679">
                  <c:v>1909.3468307178694</c:v>
                </c:pt>
                <c:pt idx="8680">
                  <c:v>1909.3148490697622</c:v>
                </c:pt>
                <c:pt idx="8681">
                  <c:v>1909.3148490697622</c:v>
                </c:pt>
                <c:pt idx="8682">
                  <c:v>1909.2918658155884</c:v>
                </c:pt>
                <c:pt idx="8683">
                  <c:v>1909.2918658155884</c:v>
                </c:pt>
                <c:pt idx="8684">
                  <c:v>1909.0285832225743</c:v>
                </c:pt>
                <c:pt idx="8685">
                  <c:v>1909.0285832225743</c:v>
                </c:pt>
                <c:pt idx="8686">
                  <c:v>1908.9308378257876</c:v>
                </c:pt>
                <c:pt idx="8687">
                  <c:v>1908.9308378257876</c:v>
                </c:pt>
                <c:pt idx="8688">
                  <c:v>1908.9215278470901</c:v>
                </c:pt>
                <c:pt idx="8689">
                  <c:v>1908.9215278470901</c:v>
                </c:pt>
                <c:pt idx="8690">
                  <c:v>1908.8736435434826</c:v>
                </c:pt>
                <c:pt idx="8691">
                  <c:v>1908.8736435434826</c:v>
                </c:pt>
                <c:pt idx="8692">
                  <c:v>1908.6890819731095</c:v>
                </c:pt>
                <c:pt idx="8693">
                  <c:v>1908.6890819731095</c:v>
                </c:pt>
                <c:pt idx="8694">
                  <c:v>1908.6066479119365</c:v>
                </c:pt>
                <c:pt idx="8695">
                  <c:v>1908.6066479119365</c:v>
                </c:pt>
                <c:pt idx="8696">
                  <c:v>1908.5676898027691</c:v>
                </c:pt>
                <c:pt idx="8697">
                  <c:v>1908.5676898027691</c:v>
                </c:pt>
                <c:pt idx="8698">
                  <c:v>1908.5528492069852</c:v>
                </c:pt>
                <c:pt idx="8699">
                  <c:v>1908.5528492069852</c:v>
                </c:pt>
                <c:pt idx="8700">
                  <c:v>1908.451779427397</c:v>
                </c:pt>
                <c:pt idx="8701">
                  <c:v>1908.451779427397</c:v>
                </c:pt>
                <c:pt idx="8702">
                  <c:v>1908.3735745896136</c:v>
                </c:pt>
                <c:pt idx="8703">
                  <c:v>1908.3735745896136</c:v>
                </c:pt>
                <c:pt idx="8704">
                  <c:v>1908.3444389856897</c:v>
                </c:pt>
                <c:pt idx="8705">
                  <c:v>1908.3444389856897</c:v>
                </c:pt>
                <c:pt idx="8706">
                  <c:v>1908.2877311323414</c:v>
                </c:pt>
                <c:pt idx="8707">
                  <c:v>1908.2877311323414</c:v>
                </c:pt>
                <c:pt idx="8708">
                  <c:v>1908.2212282546659</c:v>
                </c:pt>
                <c:pt idx="8709">
                  <c:v>1908.2212282546659</c:v>
                </c:pt>
                <c:pt idx="8710">
                  <c:v>1908.1639628286657</c:v>
                </c:pt>
                <c:pt idx="8711">
                  <c:v>1908.1639628286657</c:v>
                </c:pt>
                <c:pt idx="8712">
                  <c:v>1908.0376249267242</c:v>
                </c:pt>
                <c:pt idx="8713">
                  <c:v>1908.0376249267242</c:v>
                </c:pt>
                <c:pt idx="8714">
                  <c:v>1907.9260220511178</c:v>
                </c:pt>
                <c:pt idx="8715">
                  <c:v>1907.9260220511178</c:v>
                </c:pt>
                <c:pt idx="8716">
                  <c:v>1907.8427378969452</c:v>
                </c:pt>
                <c:pt idx="8717">
                  <c:v>1907.8427378969452</c:v>
                </c:pt>
                <c:pt idx="8718">
                  <c:v>1907.7638469257456</c:v>
                </c:pt>
                <c:pt idx="8719">
                  <c:v>1907.7638469257456</c:v>
                </c:pt>
                <c:pt idx="8720">
                  <c:v>1907.6212080335697</c:v>
                </c:pt>
                <c:pt idx="8721">
                  <c:v>1907.6212080335697</c:v>
                </c:pt>
                <c:pt idx="8722">
                  <c:v>1907.531554477564</c:v>
                </c:pt>
                <c:pt idx="8723">
                  <c:v>1907.531554477564</c:v>
                </c:pt>
                <c:pt idx="8724">
                  <c:v>1907.4175329422453</c:v>
                </c:pt>
                <c:pt idx="8725">
                  <c:v>1907.4175329422453</c:v>
                </c:pt>
                <c:pt idx="8726">
                  <c:v>1907.3159021439108</c:v>
                </c:pt>
                <c:pt idx="8727">
                  <c:v>1907.3159021439108</c:v>
                </c:pt>
                <c:pt idx="8728">
                  <c:v>1907.3043874311413</c:v>
                </c:pt>
                <c:pt idx="8729">
                  <c:v>1907.3043874311413</c:v>
                </c:pt>
                <c:pt idx="8730">
                  <c:v>1907.0455924778621</c:v>
                </c:pt>
                <c:pt idx="8731">
                  <c:v>1907.0455924778621</c:v>
                </c:pt>
                <c:pt idx="8732">
                  <c:v>1907.0285016473013</c:v>
                </c:pt>
                <c:pt idx="8733">
                  <c:v>1907.0285016473013</c:v>
                </c:pt>
                <c:pt idx="8734">
                  <c:v>1906.907348726425</c:v>
                </c:pt>
                <c:pt idx="8735">
                  <c:v>1906.907348726425</c:v>
                </c:pt>
                <c:pt idx="8736">
                  <c:v>1906.8260793431414</c:v>
                </c:pt>
                <c:pt idx="8737">
                  <c:v>1906.8260793431414</c:v>
                </c:pt>
                <c:pt idx="8738">
                  <c:v>1906.8179154349341</c:v>
                </c:pt>
                <c:pt idx="8739">
                  <c:v>1906.8179154349341</c:v>
                </c:pt>
                <c:pt idx="8740">
                  <c:v>1906.8056906593883</c:v>
                </c:pt>
                <c:pt idx="8741">
                  <c:v>1906.8056906593883</c:v>
                </c:pt>
                <c:pt idx="8742">
                  <c:v>1906.7453888177747</c:v>
                </c:pt>
                <c:pt idx="8743">
                  <c:v>1906.7453888177747</c:v>
                </c:pt>
                <c:pt idx="8744">
                  <c:v>1906.6407040622623</c:v>
                </c:pt>
                <c:pt idx="8745">
                  <c:v>1906.6407040622623</c:v>
                </c:pt>
                <c:pt idx="8746">
                  <c:v>1906.4486800109864</c:v>
                </c:pt>
                <c:pt idx="8747">
                  <c:v>1906.4486800109864</c:v>
                </c:pt>
                <c:pt idx="8748">
                  <c:v>1906.3246653827262</c:v>
                </c:pt>
                <c:pt idx="8749">
                  <c:v>1906.3246653827262</c:v>
                </c:pt>
                <c:pt idx="8750">
                  <c:v>1906.2648540067064</c:v>
                </c:pt>
                <c:pt idx="8751">
                  <c:v>1906.2648540067064</c:v>
                </c:pt>
                <c:pt idx="8752">
                  <c:v>1906.0893604281771</c:v>
                </c:pt>
                <c:pt idx="8753">
                  <c:v>1906.0893604281771</c:v>
                </c:pt>
                <c:pt idx="8754">
                  <c:v>1906.0286134183468</c:v>
                </c:pt>
                <c:pt idx="8755">
                  <c:v>1906.0286134183468</c:v>
                </c:pt>
                <c:pt idx="8756">
                  <c:v>1905.984799820425</c:v>
                </c:pt>
                <c:pt idx="8757">
                  <c:v>1905.984799820425</c:v>
                </c:pt>
                <c:pt idx="8758">
                  <c:v>1905.646394509861</c:v>
                </c:pt>
                <c:pt idx="8759">
                  <c:v>1905.646394509861</c:v>
                </c:pt>
                <c:pt idx="8760">
                  <c:v>1905.6037348156947</c:v>
                </c:pt>
                <c:pt idx="8761">
                  <c:v>1905.6037348156947</c:v>
                </c:pt>
                <c:pt idx="8762">
                  <c:v>1905.4170870877647</c:v>
                </c:pt>
                <c:pt idx="8763">
                  <c:v>1905.4170870877647</c:v>
                </c:pt>
                <c:pt idx="8764">
                  <c:v>1905.3819292727071</c:v>
                </c:pt>
                <c:pt idx="8765">
                  <c:v>1905.3819292727071</c:v>
                </c:pt>
                <c:pt idx="8766">
                  <c:v>1905.2771480245474</c:v>
                </c:pt>
                <c:pt idx="8767">
                  <c:v>1905.2771480245474</c:v>
                </c:pt>
                <c:pt idx="8768">
                  <c:v>1905.1663165565353</c:v>
                </c:pt>
                <c:pt idx="8769">
                  <c:v>1905.1663165565353</c:v>
                </c:pt>
                <c:pt idx="8770">
                  <c:v>1905.0744486703904</c:v>
                </c:pt>
                <c:pt idx="8771">
                  <c:v>1905.0744486703904</c:v>
                </c:pt>
                <c:pt idx="8772">
                  <c:v>1904.8420681814575</c:v>
                </c:pt>
                <c:pt idx="8773">
                  <c:v>1904.8420681814575</c:v>
                </c:pt>
                <c:pt idx="8774">
                  <c:v>1904.7256901126063</c:v>
                </c:pt>
                <c:pt idx="8775">
                  <c:v>1904.7256901126063</c:v>
                </c:pt>
                <c:pt idx="8776">
                  <c:v>1904.5970350597836</c:v>
                </c:pt>
                <c:pt idx="8777">
                  <c:v>1904.5970350597836</c:v>
                </c:pt>
                <c:pt idx="8778">
                  <c:v>1904.5445487276693</c:v>
                </c:pt>
                <c:pt idx="8779">
                  <c:v>1904.5445487276693</c:v>
                </c:pt>
                <c:pt idx="8780">
                  <c:v>1904.0137190882936</c:v>
                </c:pt>
                <c:pt idx="8781">
                  <c:v>1904.0137190882936</c:v>
                </c:pt>
                <c:pt idx="8782">
                  <c:v>1903.9917139331226</c:v>
                </c:pt>
                <c:pt idx="8783">
                  <c:v>1903.9917139331226</c:v>
                </c:pt>
                <c:pt idx="8784">
                  <c:v>1903.9850562128292</c:v>
                </c:pt>
                <c:pt idx="8785">
                  <c:v>1903.9850562128292</c:v>
                </c:pt>
                <c:pt idx="8786">
                  <c:v>1903.9713830471851</c:v>
                </c:pt>
                <c:pt idx="8787">
                  <c:v>1903.9713830471851</c:v>
                </c:pt>
                <c:pt idx="8788">
                  <c:v>1903.9018917185231</c:v>
                </c:pt>
                <c:pt idx="8789">
                  <c:v>1903.9018917185231</c:v>
                </c:pt>
                <c:pt idx="8790">
                  <c:v>1903.8944630488122</c:v>
                </c:pt>
                <c:pt idx="8791">
                  <c:v>1903.8944630488122</c:v>
                </c:pt>
                <c:pt idx="8792">
                  <c:v>1903.8584264140291</c:v>
                </c:pt>
                <c:pt idx="8793">
                  <c:v>1903.8584264140291</c:v>
                </c:pt>
                <c:pt idx="8794">
                  <c:v>1903.7870764402826</c:v>
                </c:pt>
                <c:pt idx="8795">
                  <c:v>1903.7870764402826</c:v>
                </c:pt>
                <c:pt idx="8796">
                  <c:v>1903.3641392138138</c:v>
                </c:pt>
                <c:pt idx="8797">
                  <c:v>1903.3641392138138</c:v>
                </c:pt>
                <c:pt idx="8798">
                  <c:v>1903.2823357531524</c:v>
                </c:pt>
                <c:pt idx="8799">
                  <c:v>1903.2823357531524</c:v>
                </c:pt>
                <c:pt idx="8800">
                  <c:v>1903.2485814019683</c:v>
                </c:pt>
                <c:pt idx="8801">
                  <c:v>1903.2485814019683</c:v>
                </c:pt>
                <c:pt idx="8802">
                  <c:v>1903.0736716904348</c:v>
                </c:pt>
                <c:pt idx="8803">
                  <c:v>1903.0736716904348</c:v>
                </c:pt>
                <c:pt idx="8804">
                  <c:v>1903.0651007476654</c:v>
                </c:pt>
                <c:pt idx="8805">
                  <c:v>1903.0651007476654</c:v>
                </c:pt>
                <c:pt idx="8806">
                  <c:v>1902.9411474232431</c:v>
                </c:pt>
                <c:pt idx="8807">
                  <c:v>1902.9411474232431</c:v>
                </c:pt>
                <c:pt idx="8808">
                  <c:v>1902.9099332510345</c:v>
                </c:pt>
                <c:pt idx="8809">
                  <c:v>1902.9099332510345</c:v>
                </c:pt>
                <c:pt idx="8810">
                  <c:v>1902.9023125886333</c:v>
                </c:pt>
                <c:pt idx="8811">
                  <c:v>1902.9023125886333</c:v>
                </c:pt>
                <c:pt idx="8812">
                  <c:v>1902.9000419659787</c:v>
                </c:pt>
                <c:pt idx="8813">
                  <c:v>1902.9000419659787</c:v>
                </c:pt>
                <c:pt idx="8814">
                  <c:v>1902.6765669660565</c:v>
                </c:pt>
                <c:pt idx="8815">
                  <c:v>1902.6765669660565</c:v>
                </c:pt>
                <c:pt idx="8816">
                  <c:v>1902.6128047201894</c:v>
                </c:pt>
                <c:pt idx="8817">
                  <c:v>1902.6128047201894</c:v>
                </c:pt>
                <c:pt idx="8818">
                  <c:v>1902.2953614450671</c:v>
                </c:pt>
                <c:pt idx="8819">
                  <c:v>1902.2953614450671</c:v>
                </c:pt>
                <c:pt idx="8820">
                  <c:v>1902.2740982831485</c:v>
                </c:pt>
                <c:pt idx="8821">
                  <c:v>1902.2740982831485</c:v>
                </c:pt>
                <c:pt idx="8822">
                  <c:v>1902.1401277637785</c:v>
                </c:pt>
                <c:pt idx="8823">
                  <c:v>1902.1401277637785</c:v>
                </c:pt>
                <c:pt idx="8824">
                  <c:v>1902.0664101326231</c:v>
                </c:pt>
                <c:pt idx="8825">
                  <c:v>1902.0664101326231</c:v>
                </c:pt>
                <c:pt idx="8826">
                  <c:v>1902.0560197312009</c:v>
                </c:pt>
                <c:pt idx="8827">
                  <c:v>1902.0560197312009</c:v>
                </c:pt>
                <c:pt idx="8828">
                  <c:v>1902.0516365372134</c:v>
                </c:pt>
                <c:pt idx="8829">
                  <c:v>1902.0516365372134</c:v>
                </c:pt>
                <c:pt idx="8830">
                  <c:v>1901.9143978322916</c:v>
                </c:pt>
                <c:pt idx="8831">
                  <c:v>1901.9143978322916</c:v>
                </c:pt>
                <c:pt idx="8832">
                  <c:v>1901.6480202696903</c:v>
                </c:pt>
                <c:pt idx="8833">
                  <c:v>1901.6480202696903</c:v>
                </c:pt>
                <c:pt idx="8834">
                  <c:v>1901.5714278533364</c:v>
                </c:pt>
                <c:pt idx="8835">
                  <c:v>1901.5714278533364</c:v>
                </c:pt>
                <c:pt idx="8836">
                  <c:v>1901.565856242989</c:v>
                </c:pt>
                <c:pt idx="8837">
                  <c:v>1901.565856242989</c:v>
                </c:pt>
                <c:pt idx="8838">
                  <c:v>1901.481408562717</c:v>
                </c:pt>
                <c:pt idx="8839">
                  <c:v>1901.481408562717</c:v>
                </c:pt>
                <c:pt idx="8840">
                  <c:v>1901.3364654346092</c:v>
                </c:pt>
                <c:pt idx="8841">
                  <c:v>1901.3364654346092</c:v>
                </c:pt>
                <c:pt idx="8842">
                  <c:v>1901.2981653664838</c:v>
                </c:pt>
                <c:pt idx="8843">
                  <c:v>1901.2981653664838</c:v>
                </c:pt>
                <c:pt idx="8844">
                  <c:v>1901.2016827551845</c:v>
                </c:pt>
                <c:pt idx="8845">
                  <c:v>1901.2016827551845</c:v>
                </c:pt>
                <c:pt idx="8846">
                  <c:v>1900.9887801233892</c:v>
                </c:pt>
                <c:pt idx="8847">
                  <c:v>1900.9887801233892</c:v>
                </c:pt>
                <c:pt idx="8848">
                  <c:v>1900.8739565674261</c:v>
                </c:pt>
                <c:pt idx="8849">
                  <c:v>1900.8739565674261</c:v>
                </c:pt>
                <c:pt idx="8850">
                  <c:v>1900.659679364466</c:v>
                </c:pt>
                <c:pt idx="8851">
                  <c:v>1900.659679364466</c:v>
                </c:pt>
                <c:pt idx="8852">
                  <c:v>1900.5468082879688</c:v>
                </c:pt>
                <c:pt idx="8853">
                  <c:v>1900.5468082879688</c:v>
                </c:pt>
                <c:pt idx="8854">
                  <c:v>1900.3803375952123</c:v>
                </c:pt>
                <c:pt idx="8855">
                  <c:v>1900.3803375952123</c:v>
                </c:pt>
                <c:pt idx="8856">
                  <c:v>1900.37643011623</c:v>
                </c:pt>
                <c:pt idx="8857">
                  <c:v>1900.37643011623</c:v>
                </c:pt>
                <c:pt idx="8858">
                  <c:v>1900.0914717787807</c:v>
                </c:pt>
                <c:pt idx="8859">
                  <c:v>1900.0914717787807</c:v>
                </c:pt>
                <c:pt idx="8860">
                  <c:v>1900.0212343141204</c:v>
                </c:pt>
                <c:pt idx="8861">
                  <c:v>1900.0212343141204</c:v>
                </c:pt>
                <c:pt idx="8862">
                  <c:v>1899.933526424735</c:v>
                </c:pt>
                <c:pt idx="8863">
                  <c:v>1899.933526424735</c:v>
                </c:pt>
                <c:pt idx="8864">
                  <c:v>1899.7016076503808</c:v>
                </c:pt>
                <c:pt idx="8865">
                  <c:v>1899.7016076503808</c:v>
                </c:pt>
                <c:pt idx="8866">
                  <c:v>1899.570491391024</c:v>
                </c:pt>
                <c:pt idx="8867">
                  <c:v>1899.570491391024</c:v>
                </c:pt>
                <c:pt idx="8868">
                  <c:v>1899.4703050554019</c:v>
                </c:pt>
                <c:pt idx="8869">
                  <c:v>1899.4703050554019</c:v>
                </c:pt>
                <c:pt idx="8870">
                  <c:v>1899.4397287484321</c:v>
                </c:pt>
                <c:pt idx="8871">
                  <c:v>1899.4397287484321</c:v>
                </c:pt>
                <c:pt idx="8872">
                  <c:v>1899.2437395252193</c:v>
                </c:pt>
                <c:pt idx="8873">
                  <c:v>1899.2437395252193</c:v>
                </c:pt>
                <c:pt idx="8874">
                  <c:v>1899.2320184054388</c:v>
                </c:pt>
                <c:pt idx="8875">
                  <c:v>1899.2320184054388</c:v>
                </c:pt>
                <c:pt idx="8876">
                  <c:v>1899.0669117869381</c:v>
                </c:pt>
                <c:pt idx="8877">
                  <c:v>1899.0669117869381</c:v>
                </c:pt>
                <c:pt idx="8878">
                  <c:v>1898.7650798090233</c:v>
                </c:pt>
                <c:pt idx="8879">
                  <c:v>1898.7650798090233</c:v>
                </c:pt>
                <c:pt idx="8880">
                  <c:v>1898.6377861292931</c:v>
                </c:pt>
                <c:pt idx="8881">
                  <c:v>1898.6377861292931</c:v>
                </c:pt>
                <c:pt idx="8882">
                  <c:v>1898.4557874221234</c:v>
                </c:pt>
                <c:pt idx="8883">
                  <c:v>1898.4557874221234</c:v>
                </c:pt>
                <c:pt idx="8884">
                  <c:v>1898.2407243352102</c:v>
                </c:pt>
                <c:pt idx="8885">
                  <c:v>1898.2407243352102</c:v>
                </c:pt>
                <c:pt idx="8886">
                  <c:v>1898.1500940791125</c:v>
                </c:pt>
                <c:pt idx="8887">
                  <c:v>1898.1500940791125</c:v>
                </c:pt>
                <c:pt idx="8888">
                  <c:v>1897.9705812126613</c:v>
                </c:pt>
                <c:pt idx="8889">
                  <c:v>1897.9705812126613</c:v>
                </c:pt>
                <c:pt idx="8890">
                  <c:v>1897.913051836126</c:v>
                </c:pt>
                <c:pt idx="8891">
                  <c:v>1897.913051836126</c:v>
                </c:pt>
                <c:pt idx="8892">
                  <c:v>1897.8872792262162</c:v>
                </c:pt>
                <c:pt idx="8893">
                  <c:v>1897.8872792262162</c:v>
                </c:pt>
                <c:pt idx="8894">
                  <c:v>1897.8786803336775</c:v>
                </c:pt>
                <c:pt idx="8895">
                  <c:v>1897.8786803336775</c:v>
                </c:pt>
                <c:pt idx="8896">
                  <c:v>1897.8503605830897</c:v>
                </c:pt>
                <c:pt idx="8897">
                  <c:v>1897.8503605830897</c:v>
                </c:pt>
                <c:pt idx="8898">
                  <c:v>1897.7072097856742</c:v>
                </c:pt>
                <c:pt idx="8899">
                  <c:v>1897.7072097856742</c:v>
                </c:pt>
                <c:pt idx="8900">
                  <c:v>1897.5612983115141</c:v>
                </c:pt>
                <c:pt idx="8901">
                  <c:v>1897.5612983115141</c:v>
                </c:pt>
                <c:pt idx="8902">
                  <c:v>1897.447835337674</c:v>
                </c:pt>
                <c:pt idx="8903">
                  <c:v>1897.447835337674</c:v>
                </c:pt>
                <c:pt idx="8904">
                  <c:v>1897.3910805325409</c:v>
                </c:pt>
                <c:pt idx="8905">
                  <c:v>1897.3910805325409</c:v>
                </c:pt>
                <c:pt idx="8906">
                  <c:v>1897.3842731120887</c:v>
                </c:pt>
                <c:pt idx="8907">
                  <c:v>1897.3842731120887</c:v>
                </c:pt>
                <c:pt idx="8908">
                  <c:v>1897.2264267396395</c:v>
                </c:pt>
                <c:pt idx="8909">
                  <c:v>1897.2264267396395</c:v>
                </c:pt>
                <c:pt idx="8910">
                  <c:v>1897.045931914698</c:v>
                </c:pt>
                <c:pt idx="8911">
                  <c:v>1897.045931914698</c:v>
                </c:pt>
                <c:pt idx="8912">
                  <c:v>1897.0219432357735</c:v>
                </c:pt>
                <c:pt idx="8913">
                  <c:v>1897.0219432357735</c:v>
                </c:pt>
                <c:pt idx="8914">
                  <c:v>1896.9585124072016</c:v>
                </c:pt>
                <c:pt idx="8915">
                  <c:v>1896.9585124072016</c:v>
                </c:pt>
                <c:pt idx="8916">
                  <c:v>1896.6903673785514</c:v>
                </c:pt>
                <c:pt idx="8917">
                  <c:v>1896.6903673785514</c:v>
                </c:pt>
                <c:pt idx="8918">
                  <c:v>1896.6335874854842</c:v>
                </c:pt>
                <c:pt idx="8919">
                  <c:v>1896.6335874854842</c:v>
                </c:pt>
                <c:pt idx="8920">
                  <c:v>1896.5080255914058</c:v>
                </c:pt>
                <c:pt idx="8921">
                  <c:v>1896.5080255914058</c:v>
                </c:pt>
                <c:pt idx="8922">
                  <c:v>1896.4794706916664</c:v>
                </c:pt>
                <c:pt idx="8923">
                  <c:v>1896.4794706916664</c:v>
                </c:pt>
                <c:pt idx="8924">
                  <c:v>1896.4489612888622</c:v>
                </c:pt>
                <c:pt idx="8925">
                  <c:v>1896.4489612888622</c:v>
                </c:pt>
                <c:pt idx="8926">
                  <c:v>1896.3544082892977</c:v>
                </c:pt>
                <c:pt idx="8927">
                  <c:v>1896.3544082892977</c:v>
                </c:pt>
                <c:pt idx="8928">
                  <c:v>1896.2204955446648</c:v>
                </c:pt>
                <c:pt idx="8929">
                  <c:v>1896.2204955446648</c:v>
                </c:pt>
                <c:pt idx="8930">
                  <c:v>1896.1460110146786</c:v>
                </c:pt>
                <c:pt idx="8931">
                  <c:v>1896.1460110146786</c:v>
                </c:pt>
                <c:pt idx="8932">
                  <c:v>1896.1101894681399</c:v>
                </c:pt>
                <c:pt idx="8933">
                  <c:v>1896.1101894681399</c:v>
                </c:pt>
                <c:pt idx="8934">
                  <c:v>1896.0568462851336</c:v>
                </c:pt>
                <c:pt idx="8935">
                  <c:v>1896.0568462851336</c:v>
                </c:pt>
                <c:pt idx="8936">
                  <c:v>1895.912105900363</c:v>
                </c:pt>
                <c:pt idx="8937">
                  <c:v>1895.912105900363</c:v>
                </c:pt>
                <c:pt idx="8938">
                  <c:v>1895.8373493628258</c:v>
                </c:pt>
                <c:pt idx="8939">
                  <c:v>1895.8373493628258</c:v>
                </c:pt>
                <c:pt idx="8940">
                  <c:v>1895.8076111674322</c:v>
                </c:pt>
                <c:pt idx="8941">
                  <c:v>1895.8076111674322</c:v>
                </c:pt>
                <c:pt idx="8942">
                  <c:v>1895.752680233398</c:v>
                </c:pt>
                <c:pt idx="8943">
                  <c:v>1895.752680233398</c:v>
                </c:pt>
                <c:pt idx="8944">
                  <c:v>1895.7497647270907</c:v>
                </c:pt>
                <c:pt idx="8945">
                  <c:v>1895.7497647270907</c:v>
                </c:pt>
                <c:pt idx="8946">
                  <c:v>1895.5754252718402</c:v>
                </c:pt>
                <c:pt idx="8947">
                  <c:v>1895.5754252718402</c:v>
                </c:pt>
                <c:pt idx="8948">
                  <c:v>1895.4766040134434</c:v>
                </c:pt>
                <c:pt idx="8949">
                  <c:v>1895.4766040134434</c:v>
                </c:pt>
                <c:pt idx="8950">
                  <c:v>1895.353384630678</c:v>
                </c:pt>
                <c:pt idx="8951">
                  <c:v>1895.353384630678</c:v>
                </c:pt>
                <c:pt idx="8952">
                  <c:v>1895.3440802309985</c:v>
                </c:pt>
                <c:pt idx="8953">
                  <c:v>1895.3440802309985</c:v>
                </c:pt>
                <c:pt idx="8954">
                  <c:v>1895.0141743915817</c:v>
                </c:pt>
                <c:pt idx="8955">
                  <c:v>1895.0141743915817</c:v>
                </c:pt>
                <c:pt idx="8956">
                  <c:v>1894.6301234791019</c:v>
                </c:pt>
                <c:pt idx="8957">
                  <c:v>1894.6301234791019</c:v>
                </c:pt>
                <c:pt idx="8958">
                  <c:v>1894.6238586037637</c:v>
                </c:pt>
                <c:pt idx="8959">
                  <c:v>1894.6238586037637</c:v>
                </c:pt>
                <c:pt idx="8960">
                  <c:v>1894.6117719450974</c:v>
                </c:pt>
                <c:pt idx="8961">
                  <c:v>1894.6117719450974</c:v>
                </c:pt>
                <c:pt idx="8962">
                  <c:v>1894.5288401825239</c:v>
                </c:pt>
                <c:pt idx="8963">
                  <c:v>1894.5288401825239</c:v>
                </c:pt>
                <c:pt idx="8964">
                  <c:v>1894.377580879207</c:v>
                </c:pt>
                <c:pt idx="8965">
                  <c:v>1894.377580879207</c:v>
                </c:pt>
                <c:pt idx="8966">
                  <c:v>1894.369927408836</c:v>
                </c:pt>
                <c:pt idx="8967">
                  <c:v>1894.369927408836</c:v>
                </c:pt>
                <c:pt idx="8968">
                  <c:v>1894.3563337582068</c:v>
                </c:pt>
                <c:pt idx="8969">
                  <c:v>1894.3563337582068</c:v>
                </c:pt>
                <c:pt idx="8970">
                  <c:v>1894.3476473279759</c:v>
                </c:pt>
                <c:pt idx="8971">
                  <c:v>1894.3476473279759</c:v>
                </c:pt>
                <c:pt idx="8972">
                  <c:v>1894.3370776013369</c:v>
                </c:pt>
                <c:pt idx="8973">
                  <c:v>1894.3370776013369</c:v>
                </c:pt>
                <c:pt idx="8974">
                  <c:v>1894.3291105352141</c:v>
                </c:pt>
                <c:pt idx="8975">
                  <c:v>1894.3291105352141</c:v>
                </c:pt>
                <c:pt idx="8976">
                  <c:v>1894.2084133644987</c:v>
                </c:pt>
                <c:pt idx="8977">
                  <c:v>1894.2084133644987</c:v>
                </c:pt>
                <c:pt idx="8978">
                  <c:v>1894.1964311176366</c:v>
                </c:pt>
                <c:pt idx="8979">
                  <c:v>1894.1964311176366</c:v>
                </c:pt>
                <c:pt idx="8980">
                  <c:v>1894.1292937856233</c:v>
                </c:pt>
                <c:pt idx="8981">
                  <c:v>1894.1292937856233</c:v>
                </c:pt>
                <c:pt idx="8982">
                  <c:v>1893.8390222580397</c:v>
                </c:pt>
                <c:pt idx="8983">
                  <c:v>1893.8390222580397</c:v>
                </c:pt>
                <c:pt idx="8984">
                  <c:v>1893.761645189551</c:v>
                </c:pt>
                <c:pt idx="8985">
                  <c:v>1893.761645189551</c:v>
                </c:pt>
                <c:pt idx="8986">
                  <c:v>1893.6482641180453</c:v>
                </c:pt>
                <c:pt idx="8987">
                  <c:v>1893.6482641180453</c:v>
                </c:pt>
                <c:pt idx="8988">
                  <c:v>1893.4474375701463</c:v>
                </c:pt>
                <c:pt idx="8989">
                  <c:v>1893.4474375701463</c:v>
                </c:pt>
                <c:pt idx="8990">
                  <c:v>1893.3134433929911</c:v>
                </c:pt>
                <c:pt idx="8991">
                  <c:v>1893.3134433929911</c:v>
                </c:pt>
                <c:pt idx="8992">
                  <c:v>1893.3097597466331</c:v>
                </c:pt>
                <c:pt idx="8993">
                  <c:v>1893.3097597466331</c:v>
                </c:pt>
                <c:pt idx="8994">
                  <c:v>1893.2903598232269</c:v>
                </c:pt>
                <c:pt idx="8995">
                  <c:v>1893.2903598232269</c:v>
                </c:pt>
                <c:pt idx="8996">
                  <c:v>1893.2711226267652</c:v>
                </c:pt>
                <c:pt idx="8997">
                  <c:v>1893.2711226267652</c:v>
                </c:pt>
                <c:pt idx="8998">
                  <c:v>1893.205035809526</c:v>
                </c:pt>
                <c:pt idx="8999">
                  <c:v>1893.205035809526</c:v>
                </c:pt>
                <c:pt idx="9000">
                  <c:v>1893.0621463967823</c:v>
                </c:pt>
                <c:pt idx="9001">
                  <c:v>1893.0621463967823</c:v>
                </c:pt>
                <c:pt idx="9002">
                  <c:v>1892.8920168092677</c:v>
                </c:pt>
                <c:pt idx="9003">
                  <c:v>1892.8920168092677</c:v>
                </c:pt>
                <c:pt idx="9004">
                  <c:v>1892.8857372868238</c:v>
                </c:pt>
                <c:pt idx="9005">
                  <c:v>1892.8857372868238</c:v>
                </c:pt>
                <c:pt idx="9006">
                  <c:v>1892.8429756260402</c:v>
                </c:pt>
                <c:pt idx="9007">
                  <c:v>1892.8429756260402</c:v>
                </c:pt>
                <c:pt idx="9008">
                  <c:v>1892.7280110418615</c:v>
                </c:pt>
                <c:pt idx="9009">
                  <c:v>1892.7280110418615</c:v>
                </c:pt>
                <c:pt idx="9010">
                  <c:v>1892.7008012708563</c:v>
                </c:pt>
                <c:pt idx="9011">
                  <c:v>1892.7008012708563</c:v>
                </c:pt>
                <c:pt idx="9012">
                  <c:v>1892.3881072810395</c:v>
                </c:pt>
                <c:pt idx="9013">
                  <c:v>1892.3881072810395</c:v>
                </c:pt>
                <c:pt idx="9014">
                  <c:v>1892.320585851857</c:v>
                </c:pt>
                <c:pt idx="9015">
                  <c:v>1892.320585851857</c:v>
                </c:pt>
                <c:pt idx="9016">
                  <c:v>1892.2285511455568</c:v>
                </c:pt>
                <c:pt idx="9017">
                  <c:v>1892.2285511455568</c:v>
                </c:pt>
                <c:pt idx="9018">
                  <c:v>1892.2219417326737</c:v>
                </c:pt>
                <c:pt idx="9019">
                  <c:v>1892.2219417326737</c:v>
                </c:pt>
                <c:pt idx="9020">
                  <c:v>1892.0792050852656</c:v>
                </c:pt>
                <c:pt idx="9021">
                  <c:v>1892.0792050852656</c:v>
                </c:pt>
                <c:pt idx="9022">
                  <c:v>1892.059906277198</c:v>
                </c:pt>
                <c:pt idx="9023">
                  <c:v>1892.059906277198</c:v>
                </c:pt>
                <c:pt idx="9024">
                  <c:v>1891.9599179136117</c:v>
                </c:pt>
                <c:pt idx="9025">
                  <c:v>1891.9599179136117</c:v>
                </c:pt>
                <c:pt idx="9026">
                  <c:v>1891.9344430671506</c:v>
                </c:pt>
                <c:pt idx="9027">
                  <c:v>1891.9344430671506</c:v>
                </c:pt>
                <c:pt idx="9028">
                  <c:v>1891.9001168483803</c:v>
                </c:pt>
                <c:pt idx="9029">
                  <c:v>1891.9001168483803</c:v>
                </c:pt>
                <c:pt idx="9030">
                  <c:v>1891.7772804778951</c:v>
                </c:pt>
                <c:pt idx="9031">
                  <c:v>1891.7772804778951</c:v>
                </c:pt>
                <c:pt idx="9032">
                  <c:v>1891.573325308847</c:v>
                </c:pt>
                <c:pt idx="9033">
                  <c:v>1891.573325308847</c:v>
                </c:pt>
                <c:pt idx="9034">
                  <c:v>1891.0984403219661</c:v>
                </c:pt>
                <c:pt idx="9035">
                  <c:v>1891.0984403219661</c:v>
                </c:pt>
                <c:pt idx="9036">
                  <c:v>1891.0715124334413</c:v>
                </c:pt>
                <c:pt idx="9037">
                  <c:v>1891.0715124334413</c:v>
                </c:pt>
                <c:pt idx="9038">
                  <c:v>1891.0427028224283</c:v>
                </c:pt>
                <c:pt idx="9039">
                  <c:v>1891.0427028224283</c:v>
                </c:pt>
                <c:pt idx="9040">
                  <c:v>1890.9515475515816</c:v>
                </c:pt>
                <c:pt idx="9041">
                  <c:v>1890.9515475515816</c:v>
                </c:pt>
                <c:pt idx="9042">
                  <c:v>1890.9089331934274</c:v>
                </c:pt>
                <c:pt idx="9043">
                  <c:v>1890.9089331934274</c:v>
                </c:pt>
                <c:pt idx="9044">
                  <c:v>1890.8742191708934</c:v>
                </c:pt>
                <c:pt idx="9045">
                  <c:v>1890.8742191708934</c:v>
                </c:pt>
                <c:pt idx="9046">
                  <c:v>1890.8718847894845</c:v>
                </c:pt>
                <c:pt idx="9047">
                  <c:v>1890.8718847894845</c:v>
                </c:pt>
                <c:pt idx="9048">
                  <c:v>1890.8621000040898</c:v>
                </c:pt>
                <c:pt idx="9049">
                  <c:v>1890.8621000040898</c:v>
                </c:pt>
                <c:pt idx="9050">
                  <c:v>1890.8225470834827</c:v>
                </c:pt>
                <c:pt idx="9051">
                  <c:v>1890.8225470834827</c:v>
                </c:pt>
                <c:pt idx="9052">
                  <c:v>1890.7898681081274</c:v>
                </c:pt>
                <c:pt idx="9053">
                  <c:v>1890.7898681081274</c:v>
                </c:pt>
                <c:pt idx="9054">
                  <c:v>1890.690811269013</c:v>
                </c:pt>
                <c:pt idx="9055">
                  <c:v>1890.690811269013</c:v>
                </c:pt>
                <c:pt idx="9056">
                  <c:v>1890.6708606949692</c:v>
                </c:pt>
                <c:pt idx="9057">
                  <c:v>1890.6708606949692</c:v>
                </c:pt>
                <c:pt idx="9058">
                  <c:v>1890.6299514013738</c:v>
                </c:pt>
                <c:pt idx="9059">
                  <c:v>1890.6299514013738</c:v>
                </c:pt>
                <c:pt idx="9060">
                  <c:v>1890.5670238888783</c:v>
                </c:pt>
                <c:pt idx="9061">
                  <c:v>1890.5670238888783</c:v>
                </c:pt>
                <c:pt idx="9062">
                  <c:v>1890.4865760980504</c:v>
                </c:pt>
                <c:pt idx="9063">
                  <c:v>1890.4865760980504</c:v>
                </c:pt>
                <c:pt idx="9064">
                  <c:v>1890.3604321366909</c:v>
                </c:pt>
                <c:pt idx="9065">
                  <c:v>1890.3604321366909</c:v>
                </c:pt>
                <c:pt idx="9066">
                  <c:v>1890.162649661733</c:v>
                </c:pt>
                <c:pt idx="9067">
                  <c:v>1890.162649661733</c:v>
                </c:pt>
                <c:pt idx="9068">
                  <c:v>1890.1243535926594</c:v>
                </c:pt>
                <c:pt idx="9069">
                  <c:v>1890.1243535926594</c:v>
                </c:pt>
                <c:pt idx="9070">
                  <c:v>1890.1206602378934</c:v>
                </c:pt>
                <c:pt idx="9071">
                  <c:v>1890.1206602378934</c:v>
                </c:pt>
                <c:pt idx="9072">
                  <c:v>1890.0377441008729</c:v>
                </c:pt>
                <c:pt idx="9073">
                  <c:v>1890.0377441008729</c:v>
                </c:pt>
                <c:pt idx="9074">
                  <c:v>1889.9495449460273</c:v>
                </c:pt>
                <c:pt idx="9075">
                  <c:v>1889.9495449460273</c:v>
                </c:pt>
                <c:pt idx="9076">
                  <c:v>1889.8659401539032</c:v>
                </c:pt>
                <c:pt idx="9077">
                  <c:v>1889.8659401539032</c:v>
                </c:pt>
                <c:pt idx="9078">
                  <c:v>1889.7522646093605</c:v>
                </c:pt>
                <c:pt idx="9079">
                  <c:v>1889.7522646093605</c:v>
                </c:pt>
                <c:pt idx="9080">
                  <c:v>1889.4890301341529</c:v>
                </c:pt>
                <c:pt idx="9081">
                  <c:v>1889.4890301341529</c:v>
                </c:pt>
                <c:pt idx="9082">
                  <c:v>1889.2480142077025</c:v>
                </c:pt>
                <c:pt idx="9083">
                  <c:v>1889.2480142077025</c:v>
                </c:pt>
                <c:pt idx="9084">
                  <c:v>1889.1766948456636</c:v>
                </c:pt>
                <c:pt idx="9085">
                  <c:v>1889.1766948456636</c:v>
                </c:pt>
                <c:pt idx="9086">
                  <c:v>1889.0909826501725</c:v>
                </c:pt>
                <c:pt idx="9087">
                  <c:v>1889.0909826501725</c:v>
                </c:pt>
                <c:pt idx="9088">
                  <c:v>1889.0873479977752</c:v>
                </c:pt>
                <c:pt idx="9089">
                  <c:v>1889.0873479977752</c:v>
                </c:pt>
                <c:pt idx="9090">
                  <c:v>1888.8451609148501</c:v>
                </c:pt>
                <c:pt idx="9091">
                  <c:v>1888.8451609148501</c:v>
                </c:pt>
                <c:pt idx="9092">
                  <c:v>1888.7562381444434</c:v>
                </c:pt>
                <c:pt idx="9093">
                  <c:v>1888.7562381444434</c:v>
                </c:pt>
                <c:pt idx="9094">
                  <c:v>1888.7173126163411</c:v>
                </c:pt>
                <c:pt idx="9095">
                  <c:v>1888.7173126163411</c:v>
                </c:pt>
                <c:pt idx="9096">
                  <c:v>1888.7033524166907</c:v>
                </c:pt>
                <c:pt idx="9097">
                  <c:v>1888.7033524166907</c:v>
                </c:pt>
                <c:pt idx="9098">
                  <c:v>1888.6347143257376</c:v>
                </c:pt>
                <c:pt idx="9099">
                  <c:v>1888.6347143257376</c:v>
                </c:pt>
                <c:pt idx="9100">
                  <c:v>1888.5798214614765</c:v>
                </c:pt>
                <c:pt idx="9101">
                  <c:v>1888.5798214614765</c:v>
                </c:pt>
                <c:pt idx="9102">
                  <c:v>1888.4274573960779</c:v>
                </c:pt>
                <c:pt idx="9103">
                  <c:v>1888.4274573960779</c:v>
                </c:pt>
                <c:pt idx="9104">
                  <c:v>1888.356826659749</c:v>
                </c:pt>
                <c:pt idx="9105">
                  <c:v>1888.356826659749</c:v>
                </c:pt>
                <c:pt idx="9106">
                  <c:v>1888.2225259093113</c:v>
                </c:pt>
                <c:pt idx="9107">
                  <c:v>1888.2225259093113</c:v>
                </c:pt>
                <c:pt idx="9108">
                  <c:v>1888.2034610759565</c:v>
                </c:pt>
                <c:pt idx="9109">
                  <c:v>1888.2034610759565</c:v>
                </c:pt>
                <c:pt idx="9110">
                  <c:v>1888.0062555807453</c:v>
                </c:pt>
                <c:pt idx="9111">
                  <c:v>1888.0062555807453</c:v>
                </c:pt>
                <c:pt idx="9112">
                  <c:v>1887.9166056396482</c:v>
                </c:pt>
                <c:pt idx="9113">
                  <c:v>1887.9166056396482</c:v>
                </c:pt>
                <c:pt idx="9114">
                  <c:v>1887.9059217320196</c:v>
                </c:pt>
                <c:pt idx="9115">
                  <c:v>1887.9059217320196</c:v>
                </c:pt>
                <c:pt idx="9116">
                  <c:v>1887.8866850966381</c:v>
                </c:pt>
                <c:pt idx="9117">
                  <c:v>1887.8866850966381</c:v>
                </c:pt>
                <c:pt idx="9118">
                  <c:v>1887.8843846494051</c:v>
                </c:pt>
                <c:pt idx="9119">
                  <c:v>1887.8843846494051</c:v>
                </c:pt>
                <c:pt idx="9120">
                  <c:v>1887.5931118458998</c:v>
                </c:pt>
                <c:pt idx="9121">
                  <c:v>1887.5931118458998</c:v>
                </c:pt>
                <c:pt idx="9122">
                  <c:v>1887.4806908522989</c:v>
                </c:pt>
                <c:pt idx="9123">
                  <c:v>1887.4806908522989</c:v>
                </c:pt>
                <c:pt idx="9124">
                  <c:v>1887.4684828335844</c:v>
                </c:pt>
                <c:pt idx="9125">
                  <c:v>1887.4684828335844</c:v>
                </c:pt>
                <c:pt idx="9126">
                  <c:v>1887.3561421833297</c:v>
                </c:pt>
                <c:pt idx="9127">
                  <c:v>1887.3561421833297</c:v>
                </c:pt>
                <c:pt idx="9128">
                  <c:v>1887.3374029587899</c:v>
                </c:pt>
                <c:pt idx="9129">
                  <c:v>1887.3374029587899</c:v>
                </c:pt>
                <c:pt idx="9130">
                  <c:v>1887.303314626706</c:v>
                </c:pt>
                <c:pt idx="9131">
                  <c:v>1887.303314626706</c:v>
                </c:pt>
                <c:pt idx="9132">
                  <c:v>1887.1249825072896</c:v>
                </c:pt>
                <c:pt idx="9133">
                  <c:v>1887.1249825072896</c:v>
                </c:pt>
                <c:pt idx="9134">
                  <c:v>1886.9780311049485</c:v>
                </c:pt>
                <c:pt idx="9135">
                  <c:v>1886.9780311049485</c:v>
                </c:pt>
                <c:pt idx="9136">
                  <c:v>1886.9759742232748</c:v>
                </c:pt>
                <c:pt idx="9137">
                  <c:v>1886.9759742232748</c:v>
                </c:pt>
                <c:pt idx="9138">
                  <c:v>1886.8688820085567</c:v>
                </c:pt>
                <c:pt idx="9139">
                  <c:v>1886.8688820085567</c:v>
                </c:pt>
                <c:pt idx="9140">
                  <c:v>1886.8494914307441</c:v>
                </c:pt>
                <c:pt idx="9141">
                  <c:v>1886.8494914307441</c:v>
                </c:pt>
                <c:pt idx="9142">
                  <c:v>1886.5847879698854</c:v>
                </c:pt>
                <c:pt idx="9143">
                  <c:v>1886.5847879698854</c:v>
                </c:pt>
                <c:pt idx="9144">
                  <c:v>1886.5516116671793</c:v>
                </c:pt>
                <c:pt idx="9145">
                  <c:v>1886.5516116671793</c:v>
                </c:pt>
                <c:pt idx="9146">
                  <c:v>1886.5425113958227</c:v>
                </c:pt>
                <c:pt idx="9147">
                  <c:v>1886.5425113958227</c:v>
                </c:pt>
                <c:pt idx="9148">
                  <c:v>1886.4149983853004</c:v>
                </c:pt>
                <c:pt idx="9149">
                  <c:v>1886.4149983853004</c:v>
                </c:pt>
                <c:pt idx="9150">
                  <c:v>1886.2961031563598</c:v>
                </c:pt>
                <c:pt idx="9151">
                  <c:v>1886.2961031563598</c:v>
                </c:pt>
                <c:pt idx="9152">
                  <c:v>1886.2194961955659</c:v>
                </c:pt>
                <c:pt idx="9153">
                  <c:v>1886.2194961955659</c:v>
                </c:pt>
                <c:pt idx="9154">
                  <c:v>1886.182808734749</c:v>
                </c:pt>
                <c:pt idx="9155">
                  <c:v>1886.182808734749</c:v>
                </c:pt>
                <c:pt idx="9156">
                  <c:v>1886.1113722352225</c:v>
                </c:pt>
                <c:pt idx="9157">
                  <c:v>1886.1113722352225</c:v>
                </c:pt>
                <c:pt idx="9158">
                  <c:v>1886.068343973019</c:v>
                </c:pt>
                <c:pt idx="9159">
                  <c:v>1886.068343973019</c:v>
                </c:pt>
                <c:pt idx="9160">
                  <c:v>1886.0491461805843</c:v>
                </c:pt>
                <c:pt idx="9161">
                  <c:v>1886.0491461805843</c:v>
                </c:pt>
                <c:pt idx="9162">
                  <c:v>1885.897131648381</c:v>
                </c:pt>
                <c:pt idx="9163">
                  <c:v>1885.897131648381</c:v>
                </c:pt>
                <c:pt idx="9164">
                  <c:v>1885.7209623242375</c:v>
                </c:pt>
                <c:pt idx="9165">
                  <c:v>1885.7209623242375</c:v>
                </c:pt>
                <c:pt idx="9166">
                  <c:v>1885.6722591071818</c:v>
                </c:pt>
                <c:pt idx="9167">
                  <c:v>1885.6722591071818</c:v>
                </c:pt>
                <c:pt idx="9168">
                  <c:v>1885.5402480065477</c:v>
                </c:pt>
                <c:pt idx="9169">
                  <c:v>1885.5402480065477</c:v>
                </c:pt>
                <c:pt idx="9170">
                  <c:v>1885.5110990328155</c:v>
                </c:pt>
                <c:pt idx="9171">
                  <c:v>1885.5110990328155</c:v>
                </c:pt>
                <c:pt idx="9172">
                  <c:v>1885.4719746213536</c:v>
                </c:pt>
                <c:pt idx="9173">
                  <c:v>1885.4719746213536</c:v>
                </c:pt>
                <c:pt idx="9174">
                  <c:v>1885.4189442858965</c:v>
                </c:pt>
                <c:pt idx="9175">
                  <c:v>1885.4189442858965</c:v>
                </c:pt>
                <c:pt idx="9176">
                  <c:v>1885.3967315804282</c:v>
                </c:pt>
                <c:pt idx="9177">
                  <c:v>1885.3967315804282</c:v>
                </c:pt>
                <c:pt idx="9178">
                  <c:v>1885.3892073229397</c:v>
                </c:pt>
                <c:pt idx="9179">
                  <c:v>1885.3892073229397</c:v>
                </c:pt>
                <c:pt idx="9180">
                  <c:v>1885.1739478359736</c:v>
                </c:pt>
                <c:pt idx="9181">
                  <c:v>1885.1739478359736</c:v>
                </c:pt>
                <c:pt idx="9182">
                  <c:v>1885.0110647261963</c:v>
                </c:pt>
                <c:pt idx="9183">
                  <c:v>1885.0110647261963</c:v>
                </c:pt>
                <c:pt idx="9184">
                  <c:v>1884.9350928749484</c:v>
                </c:pt>
                <c:pt idx="9185">
                  <c:v>1884.9350928749484</c:v>
                </c:pt>
                <c:pt idx="9186">
                  <c:v>1884.5713853456684</c:v>
                </c:pt>
                <c:pt idx="9187">
                  <c:v>1884.5713853456684</c:v>
                </c:pt>
                <c:pt idx="9188">
                  <c:v>1884.541256425917</c:v>
                </c:pt>
                <c:pt idx="9189">
                  <c:v>1884.541256425917</c:v>
                </c:pt>
                <c:pt idx="9190">
                  <c:v>1884.5221657197633</c:v>
                </c:pt>
                <c:pt idx="9191">
                  <c:v>1884.5221657197633</c:v>
                </c:pt>
                <c:pt idx="9192">
                  <c:v>1884.4621483160686</c:v>
                </c:pt>
                <c:pt idx="9193">
                  <c:v>1884.4621483160686</c:v>
                </c:pt>
                <c:pt idx="9194">
                  <c:v>1884.4038520006236</c:v>
                </c:pt>
                <c:pt idx="9195">
                  <c:v>1884.4038520006236</c:v>
                </c:pt>
                <c:pt idx="9196">
                  <c:v>1884.0597591229325</c:v>
                </c:pt>
                <c:pt idx="9197">
                  <c:v>1884.0597591229325</c:v>
                </c:pt>
                <c:pt idx="9198">
                  <c:v>1883.958348637427</c:v>
                </c:pt>
                <c:pt idx="9199">
                  <c:v>1883.958348637427</c:v>
                </c:pt>
                <c:pt idx="9200">
                  <c:v>1883.9184322601782</c:v>
                </c:pt>
                <c:pt idx="9201">
                  <c:v>1883.9184322601782</c:v>
                </c:pt>
                <c:pt idx="9202">
                  <c:v>1883.7386949217159</c:v>
                </c:pt>
                <c:pt idx="9203">
                  <c:v>1883.7386949217159</c:v>
                </c:pt>
                <c:pt idx="9204">
                  <c:v>1883.6948319722928</c:v>
                </c:pt>
                <c:pt idx="9205">
                  <c:v>1883.6948319722928</c:v>
                </c:pt>
                <c:pt idx="9206">
                  <c:v>1883.6729139388797</c:v>
                </c:pt>
                <c:pt idx="9207">
                  <c:v>1883.6729139388797</c:v>
                </c:pt>
                <c:pt idx="9208">
                  <c:v>1883.6500378435499</c:v>
                </c:pt>
                <c:pt idx="9209">
                  <c:v>1883.6500378435499</c:v>
                </c:pt>
                <c:pt idx="9210">
                  <c:v>1883.5545057479585</c:v>
                </c:pt>
                <c:pt idx="9211">
                  <c:v>1883.5545057479585</c:v>
                </c:pt>
                <c:pt idx="9212">
                  <c:v>1883.5201071332776</c:v>
                </c:pt>
                <c:pt idx="9213">
                  <c:v>1883.5201071332776</c:v>
                </c:pt>
                <c:pt idx="9214">
                  <c:v>1883.5096702871667</c:v>
                </c:pt>
                <c:pt idx="9215">
                  <c:v>1883.5096702871667</c:v>
                </c:pt>
                <c:pt idx="9216">
                  <c:v>1883.4427185787329</c:v>
                </c:pt>
                <c:pt idx="9217">
                  <c:v>1883.4427185787329</c:v>
                </c:pt>
                <c:pt idx="9218">
                  <c:v>1883.3145582869574</c:v>
                </c:pt>
                <c:pt idx="9219">
                  <c:v>1883.3145582869574</c:v>
                </c:pt>
                <c:pt idx="9220">
                  <c:v>1883.2378058376355</c:v>
                </c:pt>
                <c:pt idx="9221">
                  <c:v>1883.2378058376355</c:v>
                </c:pt>
                <c:pt idx="9222">
                  <c:v>1883.2292836582765</c:v>
                </c:pt>
                <c:pt idx="9223">
                  <c:v>1883.2292836582765</c:v>
                </c:pt>
                <c:pt idx="9224">
                  <c:v>1883.1979503578241</c:v>
                </c:pt>
                <c:pt idx="9225">
                  <c:v>1883.1979503578241</c:v>
                </c:pt>
                <c:pt idx="9226">
                  <c:v>1883.1744833293963</c:v>
                </c:pt>
                <c:pt idx="9227">
                  <c:v>1883.1744833293963</c:v>
                </c:pt>
                <c:pt idx="9228">
                  <c:v>1883.1668276563412</c:v>
                </c:pt>
                <c:pt idx="9229">
                  <c:v>1883.1668276563412</c:v>
                </c:pt>
                <c:pt idx="9230">
                  <c:v>1883.1357708169951</c:v>
                </c:pt>
                <c:pt idx="9231">
                  <c:v>1883.1357708169951</c:v>
                </c:pt>
                <c:pt idx="9232">
                  <c:v>1882.6233689077897</c:v>
                </c:pt>
                <c:pt idx="9233">
                  <c:v>1882.6233689077897</c:v>
                </c:pt>
                <c:pt idx="9234">
                  <c:v>1882.5305092161359</c:v>
                </c:pt>
                <c:pt idx="9235">
                  <c:v>1882.5305092161359</c:v>
                </c:pt>
                <c:pt idx="9236">
                  <c:v>1882.5090559830792</c:v>
                </c:pt>
                <c:pt idx="9237">
                  <c:v>1882.5090559830792</c:v>
                </c:pt>
                <c:pt idx="9238">
                  <c:v>1882.3301404250028</c:v>
                </c:pt>
                <c:pt idx="9239">
                  <c:v>1882.3301404250028</c:v>
                </c:pt>
                <c:pt idx="9240">
                  <c:v>1882.1026162061503</c:v>
                </c:pt>
                <c:pt idx="9241">
                  <c:v>1882.1026162061503</c:v>
                </c:pt>
                <c:pt idx="9242">
                  <c:v>1882.0771915976525</c:v>
                </c:pt>
                <c:pt idx="9243">
                  <c:v>1882.0771915976525</c:v>
                </c:pt>
                <c:pt idx="9244">
                  <c:v>1882.0700599838224</c:v>
                </c:pt>
                <c:pt idx="9245">
                  <c:v>1882.0700599838224</c:v>
                </c:pt>
                <c:pt idx="9246">
                  <c:v>1882.0457226027111</c:v>
                </c:pt>
                <c:pt idx="9247">
                  <c:v>1882.0457226027111</c:v>
                </c:pt>
                <c:pt idx="9248">
                  <c:v>1882.0396424354567</c:v>
                </c:pt>
                <c:pt idx="9249">
                  <c:v>1882.0396424354567</c:v>
                </c:pt>
                <c:pt idx="9250">
                  <c:v>1882.0207333293727</c:v>
                </c:pt>
                <c:pt idx="9251">
                  <c:v>1882.0207333293727</c:v>
                </c:pt>
                <c:pt idx="9252">
                  <c:v>1882.0106842552041</c:v>
                </c:pt>
                <c:pt idx="9253">
                  <c:v>1882.0106842552041</c:v>
                </c:pt>
                <c:pt idx="9254">
                  <c:v>1881.8654874397155</c:v>
                </c:pt>
                <c:pt idx="9255">
                  <c:v>1881.8654874397155</c:v>
                </c:pt>
                <c:pt idx="9256">
                  <c:v>1881.8398448253474</c:v>
                </c:pt>
                <c:pt idx="9257">
                  <c:v>1881.8398448253474</c:v>
                </c:pt>
                <c:pt idx="9258">
                  <c:v>1881.8152302674325</c:v>
                </c:pt>
                <c:pt idx="9259">
                  <c:v>1881.8152302674325</c:v>
                </c:pt>
                <c:pt idx="9260">
                  <c:v>1881.6145442364125</c:v>
                </c:pt>
                <c:pt idx="9261">
                  <c:v>1881.6145442364125</c:v>
                </c:pt>
                <c:pt idx="9262">
                  <c:v>1881.4782155372138</c:v>
                </c:pt>
                <c:pt idx="9263">
                  <c:v>1881.4782155372138</c:v>
                </c:pt>
                <c:pt idx="9264">
                  <c:v>1881.4262007852499</c:v>
                </c:pt>
                <c:pt idx="9265">
                  <c:v>1881.4262007852499</c:v>
                </c:pt>
                <c:pt idx="9266">
                  <c:v>1881.398334304813</c:v>
                </c:pt>
                <c:pt idx="9267">
                  <c:v>1881.398334304813</c:v>
                </c:pt>
                <c:pt idx="9268">
                  <c:v>1881.2710064312464</c:v>
                </c:pt>
                <c:pt idx="9269">
                  <c:v>1881.2710064312464</c:v>
                </c:pt>
                <c:pt idx="9270">
                  <c:v>1881.23229493499</c:v>
                </c:pt>
                <c:pt idx="9271">
                  <c:v>1881.23229493499</c:v>
                </c:pt>
                <c:pt idx="9272">
                  <c:v>1881.0653355880042</c:v>
                </c:pt>
                <c:pt idx="9273">
                  <c:v>1881.0653355880042</c:v>
                </c:pt>
                <c:pt idx="9274">
                  <c:v>1880.7913378496205</c:v>
                </c:pt>
                <c:pt idx="9275">
                  <c:v>1880.7913378496205</c:v>
                </c:pt>
                <c:pt idx="9276">
                  <c:v>1880.6801724134416</c:v>
                </c:pt>
                <c:pt idx="9277">
                  <c:v>1880.6801724134416</c:v>
                </c:pt>
                <c:pt idx="9278">
                  <c:v>1880.6581998218442</c:v>
                </c:pt>
                <c:pt idx="9279">
                  <c:v>1880.6581998218442</c:v>
                </c:pt>
                <c:pt idx="9280">
                  <c:v>1880.4845189493221</c:v>
                </c:pt>
                <c:pt idx="9281">
                  <c:v>1880.4845189493221</c:v>
                </c:pt>
                <c:pt idx="9282">
                  <c:v>1880.3299471865109</c:v>
                </c:pt>
                <c:pt idx="9283">
                  <c:v>1880.3299471865109</c:v>
                </c:pt>
                <c:pt idx="9284">
                  <c:v>1880.2388050266102</c:v>
                </c:pt>
                <c:pt idx="9285">
                  <c:v>1880.2388050266102</c:v>
                </c:pt>
                <c:pt idx="9286">
                  <c:v>1880.2236232224548</c:v>
                </c:pt>
                <c:pt idx="9287">
                  <c:v>1880.2236232224548</c:v>
                </c:pt>
                <c:pt idx="9288">
                  <c:v>1880.1892109525709</c:v>
                </c:pt>
                <c:pt idx="9289">
                  <c:v>1880.1892109525709</c:v>
                </c:pt>
                <c:pt idx="9290">
                  <c:v>1880.1750630669558</c:v>
                </c:pt>
                <c:pt idx="9291">
                  <c:v>1880.1750630669558</c:v>
                </c:pt>
                <c:pt idx="9292">
                  <c:v>1880.052175996085</c:v>
                </c:pt>
                <c:pt idx="9293">
                  <c:v>1880.052175996085</c:v>
                </c:pt>
                <c:pt idx="9294">
                  <c:v>1880.0480982553188</c:v>
                </c:pt>
                <c:pt idx="9295">
                  <c:v>1880.0480982553188</c:v>
                </c:pt>
                <c:pt idx="9296">
                  <c:v>1880.0407876678826</c:v>
                </c:pt>
                <c:pt idx="9297">
                  <c:v>1880.0407876678826</c:v>
                </c:pt>
                <c:pt idx="9298">
                  <c:v>1880.0161053968468</c:v>
                </c:pt>
                <c:pt idx="9299">
                  <c:v>1880.0161053968468</c:v>
                </c:pt>
                <c:pt idx="9300">
                  <c:v>1880.0019953069211</c:v>
                </c:pt>
                <c:pt idx="9301">
                  <c:v>1880.0019953069211</c:v>
                </c:pt>
                <c:pt idx="9302">
                  <c:v>1879.9734092257356</c:v>
                </c:pt>
                <c:pt idx="9303">
                  <c:v>1879.9734092257356</c:v>
                </c:pt>
                <c:pt idx="9304">
                  <c:v>1879.9383033946999</c:v>
                </c:pt>
                <c:pt idx="9305">
                  <c:v>1879.9383033946999</c:v>
                </c:pt>
                <c:pt idx="9306">
                  <c:v>1879.934420628294</c:v>
                </c:pt>
                <c:pt idx="9307">
                  <c:v>1879.934420628294</c:v>
                </c:pt>
                <c:pt idx="9308">
                  <c:v>1879.7620238364079</c:v>
                </c:pt>
                <c:pt idx="9309">
                  <c:v>1879.7620238364079</c:v>
                </c:pt>
                <c:pt idx="9310">
                  <c:v>1879.6489822208782</c:v>
                </c:pt>
                <c:pt idx="9311">
                  <c:v>1879.6489822208782</c:v>
                </c:pt>
                <c:pt idx="9312">
                  <c:v>1879.6381432725891</c:v>
                </c:pt>
                <c:pt idx="9313">
                  <c:v>1879.6381432725891</c:v>
                </c:pt>
                <c:pt idx="9314">
                  <c:v>1879.5026527149553</c:v>
                </c:pt>
                <c:pt idx="9315">
                  <c:v>1879.5026527149553</c:v>
                </c:pt>
                <c:pt idx="9316">
                  <c:v>1879.4242955525599</c:v>
                </c:pt>
                <c:pt idx="9317">
                  <c:v>1879.4242955525599</c:v>
                </c:pt>
                <c:pt idx="9318">
                  <c:v>1879.2776989538465</c:v>
                </c:pt>
                <c:pt idx="9319">
                  <c:v>1879.2776989538465</c:v>
                </c:pt>
                <c:pt idx="9320">
                  <c:v>1879.0213421620397</c:v>
                </c:pt>
                <c:pt idx="9321">
                  <c:v>1879.0213421620397</c:v>
                </c:pt>
                <c:pt idx="9322">
                  <c:v>1878.975895668566</c:v>
                </c:pt>
                <c:pt idx="9323">
                  <c:v>1878.975895668566</c:v>
                </c:pt>
                <c:pt idx="9324">
                  <c:v>1878.9095503334856</c:v>
                </c:pt>
                <c:pt idx="9325">
                  <c:v>1878.9095503334856</c:v>
                </c:pt>
                <c:pt idx="9326">
                  <c:v>1878.8711046007681</c:v>
                </c:pt>
                <c:pt idx="9327">
                  <c:v>1878.8711046007681</c:v>
                </c:pt>
                <c:pt idx="9328">
                  <c:v>1878.8154181394455</c:v>
                </c:pt>
                <c:pt idx="9329">
                  <c:v>1878.8154181394455</c:v>
                </c:pt>
                <c:pt idx="9330">
                  <c:v>1878.7556165370377</c:v>
                </c:pt>
                <c:pt idx="9331">
                  <c:v>1878.7556165370377</c:v>
                </c:pt>
                <c:pt idx="9332">
                  <c:v>1878.7096360741364</c:v>
                </c:pt>
                <c:pt idx="9333">
                  <c:v>1878.7096360741364</c:v>
                </c:pt>
                <c:pt idx="9334">
                  <c:v>1878.5086103429701</c:v>
                </c:pt>
                <c:pt idx="9335">
                  <c:v>1878.5086103429701</c:v>
                </c:pt>
                <c:pt idx="9336">
                  <c:v>1878.3234404338327</c:v>
                </c:pt>
                <c:pt idx="9337">
                  <c:v>1878.3234404338327</c:v>
                </c:pt>
                <c:pt idx="9338">
                  <c:v>1878.3129703405709</c:v>
                </c:pt>
                <c:pt idx="9339">
                  <c:v>1878.3129703405709</c:v>
                </c:pt>
                <c:pt idx="9340">
                  <c:v>1878.311207698632</c:v>
                </c:pt>
                <c:pt idx="9341">
                  <c:v>1878.311207698632</c:v>
                </c:pt>
                <c:pt idx="9342">
                  <c:v>1878.1990571055833</c:v>
                </c:pt>
                <c:pt idx="9343">
                  <c:v>1878.1990571055833</c:v>
                </c:pt>
                <c:pt idx="9344">
                  <c:v>1878.1459132970174</c:v>
                </c:pt>
                <c:pt idx="9345">
                  <c:v>1878.1459132970174</c:v>
                </c:pt>
                <c:pt idx="9346">
                  <c:v>1877.9683747645897</c:v>
                </c:pt>
                <c:pt idx="9347">
                  <c:v>1877.9683747645897</c:v>
                </c:pt>
                <c:pt idx="9348">
                  <c:v>1877.8385074708817</c:v>
                </c:pt>
                <c:pt idx="9349">
                  <c:v>1877.8385074708817</c:v>
                </c:pt>
                <c:pt idx="9350">
                  <c:v>1877.7212312674587</c:v>
                </c:pt>
                <c:pt idx="9351">
                  <c:v>1877.7212312674587</c:v>
                </c:pt>
                <c:pt idx="9352">
                  <c:v>1877.5386122997127</c:v>
                </c:pt>
                <c:pt idx="9353">
                  <c:v>1877.5386122997127</c:v>
                </c:pt>
                <c:pt idx="9354">
                  <c:v>1877.2967918732761</c:v>
                </c:pt>
                <c:pt idx="9355">
                  <c:v>1877.2967918732761</c:v>
                </c:pt>
                <c:pt idx="9356">
                  <c:v>1877.2093511615612</c:v>
                </c:pt>
                <c:pt idx="9357">
                  <c:v>1877.2093511615612</c:v>
                </c:pt>
                <c:pt idx="9358">
                  <c:v>1877.1530134380807</c:v>
                </c:pt>
                <c:pt idx="9359">
                  <c:v>1877.1530134380807</c:v>
                </c:pt>
                <c:pt idx="9360">
                  <c:v>1877.147218612517</c:v>
                </c:pt>
                <c:pt idx="9361">
                  <c:v>1877.147218612517</c:v>
                </c:pt>
                <c:pt idx="9362">
                  <c:v>1877.0837759806595</c:v>
                </c:pt>
                <c:pt idx="9363">
                  <c:v>1877.0837759806595</c:v>
                </c:pt>
                <c:pt idx="9364">
                  <c:v>1877.01082147957</c:v>
                </c:pt>
                <c:pt idx="9365">
                  <c:v>1877.01082147957</c:v>
                </c:pt>
                <c:pt idx="9366">
                  <c:v>1876.9118178406616</c:v>
                </c:pt>
                <c:pt idx="9367">
                  <c:v>1876.9118178406616</c:v>
                </c:pt>
                <c:pt idx="9368">
                  <c:v>1876.8682865126996</c:v>
                </c:pt>
                <c:pt idx="9369">
                  <c:v>1876.8682865126996</c:v>
                </c:pt>
                <c:pt idx="9370">
                  <c:v>1876.7635943829096</c:v>
                </c:pt>
                <c:pt idx="9371">
                  <c:v>1876.7635943829096</c:v>
                </c:pt>
                <c:pt idx="9372">
                  <c:v>1876.7197761020145</c:v>
                </c:pt>
                <c:pt idx="9373">
                  <c:v>1876.7197761020145</c:v>
                </c:pt>
                <c:pt idx="9374">
                  <c:v>1876.70333471394</c:v>
                </c:pt>
                <c:pt idx="9375">
                  <c:v>1876.70333471394</c:v>
                </c:pt>
                <c:pt idx="9376">
                  <c:v>1876.7013342101955</c:v>
                </c:pt>
                <c:pt idx="9377">
                  <c:v>1876.7013342101955</c:v>
                </c:pt>
                <c:pt idx="9378">
                  <c:v>1876.6818245649106</c:v>
                </c:pt>
                <c:pt idx="9379">
                  <c:v>1876.6818245649106</c:v>
                </c:pt>
                <c:pt idx="9380">
                  <c:v>1876.5563304148172</c:v>
                </c:pt>
                <c:pt idx="9381">
                  <c:v>1876.5563304148172</c:v>
                </c:pt>
                <c:pt idx="9382">
                  <c:v>1876.535063342583</c:v>
                </c:pt>
                <c:pt idx="9383">
                  <c:v>1876.535063342583</c:v>
                </c:pt>
                <c:pt idx="9384">
                  <c:v>1876.4598719838043</c:v>
                </c:pt>
                <c:pt idx="9385">
                  <c:v>1876.4598719838043</c:v>
                </c:pt>
                <c:pt idx="9386">
                  <c:v>1876.4272979463121</c:v>
                </c:pt>
                <c:pt idx="9387">
                  <c:v>1876.4272979463121</c:v>
                </c:pt>
                <c:pt idx="9388">
                  <c:v>1876.4165338558651</c:v>
                </c:pt>
                <c:pt idx="9389">
                  <c:v>1876.4165338558651</c:v>
                </c:pt>
                <c:pt idx="9390">
                  <c:v>1876.2378490257854</c:v>
                </c:pt>
                <c:pt idx="9391">
                  <c:v>1876.2378490257854</c:v>
                </c:pt>
                <c:pt idx="9392">
                  <c:v>1876.0664030810765</c:v>
                </c:pt>
                <c:pt idx="9393">
                  <c:v>1876.0664030810765</c:v>
                </c:pt>
                <c:pt idx="9394">
                  <c:v>1875.9197651914708</c:v>
                </c:pt>
                <c:pt idx="9395">
                  <c:v>1875.9197651914708</c:v>
                </c:pt>
                <c:pt idx="9396">
                  <c:v>1875.8245606938297</c:v>
                </c:pt>
                <c:pt idx="9397">
                  <c:v>1875.8245606938297</c:v>
                </c:pt>
                <c:pt idx="9398">
                  <c:v>1875.6435894442054</c:v>
                </c:pt>
                <c:pt idx="9399">
                  <c:v>1875.6435894442054</c:v>
                </c:pt>
                <c:pt idx="9400">
                  <c:v>1875.5868257104271</c:v>
                </c:pt>
                <c:pt idx="9401">
                  <c:v>1875.5868257104271</c:v>
                </c:pt>
                <c:pt idx="9402">
                  <c:v>1875.3676256967562</c:v>
                </c:pt>
                <c:pt idx="9403">
                  <c:v>1875.3676256967562</c:v>
                </c:pt>
                <c:pt idx="9404">
                  <c:v>1875.2983902601532</c:v>
                </c:pt>
                <c:pt idx="9405">
                  <c:v>1875.2983902601532</c:v>
                </c:pt>
                <c:pt idx="9406">
                  <c:v>1875.2156863851023</c:v>
                </c:pt>
                <c:pt idx="9407">
                  <c:v>1875.2156863851023</c:v>
                </c:pt>
                <c:pt idx="9408">
                  <c:v>1875.1113765622651</c:v>
                </c:pt>
                <c:pt idx="9409">
                  <c:v>1875.1113765622651</c:v>
                </c:pt>
                <c:pt idx="9410">
                  <c:v>1875.1101754366266</c:v>
                </c:pt>
                <c:pt idx="9411">
                  <c:v>1875.1101754366266</c:v>
                </c:pt>
                <c:pt idx="9412">
                  <c:v>1875.0856963584249</c:v>
                </c:pt>
                <c:pt idx="9413">
                  <c:v>1875.0856963584249</c:v>
                </c:pt>
                <c:pt idx="9414">
                  <c:v>1874.981838656103</c:v>
                </c:pt>
                <c:pt idx="9415">
                  <c:v>1874.981838656103</c:v>
                </c:pt>
                <c:pt idx="9416">
                  <c:v>1874.8967534169947</c:v>
                </c:pt>
                <c:pt idx="9417">
                  <c:v>1874.8967534169947</c:v>
                </c:pt>
                <c:pt idx="9418">
                  <c:v>1874.8930402121896</c:v>
                </c:pt>
                <c:pt idx="9419">
                  <c:v>1874.8930402121896</c:v>
                </c:pt>
                <c:pt idx="9420">
                  <c:v>1874.8311801857012</c:v>
                </c:pt>
                <c:pt idx="9421">
                  <c:v>1874.8311801857012</c:v>
                </c:pt>
                <c:pt idx="9422">
                  <c:v>1874.6788964675177</c:v>
                </c:pt>
                <c:pt idx="9423">
                  <c:v>1874.6788964675177</c:v>
                </c:pt>
                <c:pt idx="9424">
                  <c:v>1874.47017017284</c:v>
                </c:pt>
                <c:pt idx="9425">
                  <c:v>1874.47017017284</c:v>
                </c:pt>
                <c:pt idx="9426">
                  <c:v>1874.141608236459</c:v>
                </c:pt>
                <c:pt idx="9427">
                  <c:v>1874.141608236459</c:v>
                </c:pt>
                <c:pt idx="9428">
                  <c:v>1874.0500662549989</c:v>
                </c:pt>
                <c:pt idx="9429">
                  <c:v>1874.0500662549989</c:v>
                </c:pt>
                <c:pt idx="9430">
                  <c:v>1873.8798270553939</c:v>
                </c:pt>
                <c:pt idx="9431">
                  <c:v>1873.8798270553939</c:v>
                </c:pt>
                <c:pt idx="9432">
                  <c:v>1873.8478851290083</c:v>
                </c:pt>
                <c:pt idx="9433">
                  <c:v>1873.8478851290083</c:v>
                </c:pt>
                <c:pt idx="9434">
                  <c:v>1873.764398327711</c:v>
                </c:pt>
                <c:pt idx="9435">
                  <c:v>1873.764398327711</c:v>
                </c:pt>
                <c:pt idx="9436">
                  <c:v>1873.6592912040198</c:v>
                </c:pt>
                <c:pt idx="9437">
                  <c:v>1873.6592912040198</c:v>
                </c:pt>
                <c:pt idx="9438">
                  <c:v>1873.4503074550407</c:v>
                </c:pt>
                <c:pt idx="9439">
                  <c:v>1873.4503074550407</c:v>
                </c:pt>
                <c:pt idx="9440">
                  <c:v>1873.3085112768765</c:v>
                </c:pt>
                <c:pt idx="9441">
                  <c:v>1873.3085112768765</c:v>
                </c:pt>
                <c:pt idx="9442">
                  <c:v>1873.3072320226884</c:v>
                </c:pt>
                <c:pt idx="9443">
                  <c:v>1873.3072320226884</c:v>
                </c:pt>
                <c:pt idx="9444">
                  <c:v>1873.211135630904</c:v>
                </c:pt>
                <c:pt idx="9445">
                  <c:v>1873.211135630904</c:v>
                </c:pt>
                <c:pt idx="9446">
                  <c:v>1873.2043025055727</c:v>
                </c:pt>
                <c:pt idx="9447">
                  <c:v>1873.2043025055727</c:v>
                </c:pt>
                <c:pt idx="9448">
                  <c:v>1873.1169785265017</c:v>
                </c:pt>
                <c:pt idx="9449">
                  <c:v>1873.1169785265017</c:v>
                </c:pt>
                <c:pt idx="9450">
                  <c:v>1873.1039482639344</c:v>
                </c:pt>
                <c:pt idx="9451">
                  <c:v>1873.1039482639344</c:v>
                </c:pt>
                <c:pt idx="9452">
                  <c:v>1872.9118191053512</c:v>
                </c:pt>
                <c:pt idx="9453">
                  <c:v>1872.9118191053512</c:v>
                </c:pt>
                <c:pt idx="9454">
                  <c:v>1872.8531237116758</c:v>
                </c:pt>
                <c:pt idx="9455">
                  <c:v>1872.8531237116758</c:v>
                </c:pt>
                <c:pt idx="9456">
                  <c:v>1872.808770047322</c:v>
                </c:pt>
                <c:pt idx="9457">
                  <c:v>1872.808770047322</c:v>
                </c:pt>
                <c:pt idx="9458">
                  <c:v>1872.7444924620677</c:v>
                </c:pt>
                <c:pt idx="9459">
                  <c:v>1872.7444924620677</c:v>
                </c:pt>
                <c:pt idx="9460">
                  <c:v>1872.5499120889074</c:v>
                </c:pt>
                <c:pt idx="9461">
                  <c:v>1872.5499120889074</c:v>
                </c:pt>
                <c:pt idx="9462">
                  <c:v>1872.541731180962</c:v>
                </c:pt>
                <c:pt idx="9463">
                  <c:v>1872.541731180962</c:v>
                </c:pt>
                <c:pt idx="9464">
                  <c:v>1872.3289145978986</c:v>
                </c:pt>
                <c:pt idx="9465">
                  <c:v>1872.3289145978986</c:v>
                </c:pt>
                <c:pt idx="9466">
                  <c:v>1872.2913583809798</c:v>
                </c:pt>
                <c:pt idx="9467">
                  <c:v>1872.2913583809798</c:v>
                </c:pt>
                <c:pt idx="9468">
                  <c:v>1871.9687265250598</c:v>
                </c:pt>
                <c:pt idx="9469">
                  <c:v>1871.9687265250598</c:v>
                </c:pt>
                <c:pt idx="9470">
                  <c:v>1871.6802753144189</c:v>
                </c:pt>
                <c:pt idx="9471">
                  <c:v>1871.6802753144189</c:v>
                </c:pt>
                <c:pt idx="9472">
                  <c:v>1871.6386600415537</c:v>
                </c:pt>
                <c:pt idx="9473">
                  <c:v>1871.6386600415537</c:v>
                </c:pt>
                <c:pt idx="9474">
                  <c:v>1871.5964242801665</c:v>
                </c:pt>
                <c:pt idx="9475">
                  <c:v>1871.5964242801665</c:v>
                </c:pt>
                <c:pt idx="9476">
                  <c:v>1871.4038607708301</c:v>
                </c:pt>
                <c:pt idx="9477">
                  <c:v>1871.4038607708301</c:v>
                </c:pt>
                <c:pt idx="9478">
                  <c:v>1871.3393017870667</c:v>
                </c:pt>
                <c:pt idx="9479">
                  <c:v>1871.3393017870667</c:v>
                </c:pt>
                <c:pt idx="9480">
                  <c:v>1871.2969917319128</c:v>
                </c:pt>
                <c:pt idx="9481">
                  <c:v>1871.2969917319128</c:v>
                </c:pt>
                <c:pt idx="9482">
                  <c:v>1871.1784162147821</c:v>
                </c:pt>
                <c:pt idx="9483">
                  <c:v>1871.1784162147821</c:v>
                </c:pt>
                <c:pt idx="9484">
                  <c:v>1871.1728071720536</c:v>
                </c:pt>
                <c:pt idx="9485">
                  <c:v>1871.1728071720536</c:v>
                </c:pt>
                <c:pt idx="9486">
                  <c:v>1871.1579893002493</c:v>
                </c:pt>
                <c:pt idx="9487">
                  <c:v>1871.1579893002493</c:v>
                </c:pt>
                <c:pt idx="9488">
                  <c:v>1871.0548626950485</c:v>
                </c:pt>
                <c:pt idx="9489">
                  <c:v>1871.0548626950485</c:v>
                </c:pt>
                <c:pt idx="9490">
                  <c:v>1870.7492012665878</c:v>
                </c:pt>
                <c:pt idx="9491">
                  <c:v>1870.7492012665878</c:v>
                </c:pt>
                <c:pt idx="9492">
                  <c:v>1870.7441191743796</c:v>
                </c:pt>
                <c:pt idx="9493">
                  <c:v>1870.7441191743796</c:v>
                </c:pt>
                <c:pt idx="9494">
                  <c:v>1870.651866753243</c:v>
                </c:pt>
                <c:pt idx="9495">
                  <c:v>1870.651866753243</c:v>
                </c:pt>
                <c:pt idx="9496">
                  <c:v>1870.6237044414634</c:v>
                </c:pt>
                <c:pt idx="9497">
                  <c:v>1870.6237044414634</c:v>
                </c:pt>
                <c:pt idx="9498">
                  <c:v>1870.2991113471478</c:v>
                </c:pt>
                <c:pt idx="9499">
                  <c:v>1870.2991113471478</c:v>
                </c:pt>
                <c:pt idx="9500">
                  <c:v>1870.2798131627446</c:v>
                </c:pt>
                <c:pt idx="9501">
                  <c:v>1870.2798131627446</c:v>
                </c:pt>
                <c:pt idx="9502">
                  <c:v>1870.2006555442854</c:v>
                </c:pt>
                <c:pt idx="9503">
                  <c:v>1870.2006555442854</c:v>
                </c:pt>
                <c:pt idx="9504">
                  <c:v>1869.9758986131644</c:v>
                </c:pt>
                <c:pt idx="9505">
                  <c:v>1869.9758986131644</c:v>
                </c:pt>
                <c:pt idx="9506">
                  <c:v>1869.8959439903924</c:v>
                </c:pt>
                <c:pt idx="9507">
                  <c:v>1869.8959439903924</c:v>
                </c:pt>
                <c:pt idx="9508">
                  <c:v>1869.7826913284146</c:v>
                </c:pt>
                <c:pt idx="9509">
                  <c:v>1869.7826913284146</c:v>
                </c:pt>
                <c:pt idx="9510">
                  <c:v>1869.7520931691147</c:v>
                </c:pt>
                <c:pt idx="9511">
                  <c:v>1869.7520931691147</c:v>
                </c:pt>
                <c:pt idx="9512">
                  <c:v>1869.6856759140921</c:v>
                </c:pt>
                <c:pt idx="9513">
                  <c:v>1869.6856759140921</c:v>
                </c:pt>
                <c:pt idx="9514">
                  <c:v>1869.6340874547423</c:v>
                </c:pt>
                <c:pt idx="9515">
                  <c:v>1869.6340874547423</c:v>
                </c:pt>
                <c:pt idx="9516">
                  <c:v>1869.6126441038077</c:v>
                </c:pt>
                <c:pt idx="9517">
                  <c:v>1869.6126441038077</c:v>
                </c:pt>
                <c:pt idx="9518">
                  <c:v>1869.5758814068397</c:v>
                </c:pt>
                <c:pt idx="9519">
                  <c:v>1869.5758814068397</c:v>
                </c:pt>
                <c:pt idx="9520">
                  <c:v>1869.5687078177148</c:v>
                </c:pt>
                <c:pt idx="9521">
                  <c:v>1869.5687078177148</c:v>
                </c:pt>
                <c:pt idx="9522">
                  <c:v>1869.5483625536785</c:v>
                </c:pt>
                <c:pt idx="9523">
                  <c:v>1869.5483625536785</c:v>
                </c:pt>
                <c:pt idx="9524">
                  <c:v>1869.5455526696633</c:v>
                </c:pt>
                <c:pt idx="9525">
                  <c:v>1869.5455526696633</c:v>
                </c:pt>
                <c:pt idx="9526">
                  <c:v>1869.4993206245599</c:v>
                </c:pt>
                <c:pt idx="9527">
                  <c:v>1869.4993206245599</c:v>
                </c:pt>
                <c:pt idx="9528">
                  <c:v>1869.4501429933748</c:v>
                </c:pt>
                <c:pt idx="9529">
                  <c:v>1869.4501429933748</c:v>
                </c:pt>
                <c:pt idx="9530">
                  <c:v>1869.3835340770988</c:v>
                </c:pt>
                <c:pt idx="9531">
                  <c:v>1869.3835340770988</c:v>
                </c:pt>
                <c:pt idx="9532">
                  <c:v>1869.2589228140953</c:v>
                </c:pt>
                <c:pt idx="9533">
                  <c:v>1869.2589228140953</c:v>
                </c:pt>
                <c:pt idx="9534">
                  <c:v>1869.2447987202886</c:v>
                </c:pt>
                <c:pt idx="9535">
                  <c:v>1869.2447987202886</c:v>
                </c:pt>
                <c:pt idx="9536">
                  <c:v>1868.9586976669118</c:v>
                </c:pt>
                <c:pt idx="9537">
                  <c:v>1868.9586976669118</c:v>
                </c:pt>
                <c:pt idx="9538">
                  <c:v>1868.9370417043522</c:v>
                </c:pt>
                <c:pt idx="9539">
                  <c:v>1868.9370417043522</c:v>
                </c:pt>
                <c:pt idx="9540">
                  <c:v>1868.9145483407208</c:v>
                </c:pt>
                <c:pt idx="9541">
                  <c:v>1868.9145483407208</c:v>
                </c:pt>
                <c:pt idx="9542">
                  <c:v>1868.8366966103695</c:v>
                </c:pt>
                <c:pt idx="9543">
                  <c:v>1868.8366966103695</c:v>
                </c:pt>
                <c:pt idx="9544">
                  <c:v>1868.6314623204319</c:v>
                </c:pt>
                <c:pt idx="9545">
                  <c:v>1868.6314623204319</c:v>
                </c:pt>
                <c:pt idx="9546">
                  <c:v>1868.5292239462347</c:v>
                </c:pt>
                <c:pt idx="9547">
                  <c:v>1868.5292239462347</c:v>
                </c:pt>
                <c:pt idx="9548">
                  <c:v>1868.5265437232197</c:v>
                </c:pt>
                <c:pt idx="9549">
                  <c:v>1868.5265437232197</c:v>
                </c:pt>
                <c:pt idx="9550">
                  <c:v>1868.4842008313026</c:v>
                </c:pt>
                <c:pt idx="9551">
                  <c:v>1868.4842008313026</c:v>
                </c:pt>
                <c:pt idx="9552">
                  <c:v>1868.4041668267582</c:v>
                </c:pt>
                <c:pt idx="9553">
                  <c:v>1868.4041668267582</c:v>
                </c:pt>
                <c:pt idx="9554">
                  <c:v>1868.1942512934461</c:v>
                </c:pt>
                <c:pt idx="9555">
                  <c:v>1868.1942512934461</c:v>
                </c:pt>
                <c:pt idx="9556">
                  <c:v>1868.1860823823199</c:v>
                </c:pt>
                <c:pt idx="9557">
                  <c:v>1868.1860823823199</c:v>
                </c:pt>
                <c:pt idx="9558">
                  <c:v>1868.0436529909041</c:v>
                </c:pt>
                <c:pt idx="9559">
                  <c:v>1868.0436529909041</c:v>
                </c:pt>
                <c:pt idx="9560">
                  <c:v>1868.0133208730051</c:v>
                </c:pt>
                <c:pt idx="9561">
                  <c:v>1868.0133208730051</c:v>
                </c:pt>
                <c:pt idx="9562">
                  <c:v>1867.9788272202886</c:v>
                </c:pt>
                <c:pt idx="9563">
                  <c:v>1867.9788272202886</c:v>
                </c:pt>
                <c:pt idx="9564">
                  <c:v>1867.7910622899287</c:v>
                </c:pt>
                <c:pt idx="9565">
                  <c:v>1867.7910622899287</c:v>
                </c:pt>
                <c:pt idx="9566">
                  <c:v>1867.6342678523888</c:v>
                </c:pt>
                <c:pt idx="9567">
                  <c:v>1867.6342678523888</c:v>
                </c:pt>
                <c:pt idx="9568">
                  <c:v>1867.6144461274691</c:v>
                </c:pt>
                <c:pt idx="9569">
                  <c:v>1867.6144461274691</c:v>
                </c:pt>
                <c:pt idx="9570">
                  <c:v>1867.3892583858653</c:v>
                </c:pt>
                <c:pt idx="9571">
                  <c:v>1867.3892583858653</c:v>
                </c:pt>
                <c:pt idx="9572">
                  <c:v>1867.2292543448061</c:v>
                </c:pt>
                <c:pt idx="9573">
                  <c:v>1867.2292543448061</c:v>
                </c:pt>
                <c:pt idx="9574">
                  <c:v>1867.1381430049914</c:v>
                </c:pt>
                <c:pt idx="9575">
                  <c:v>1867.1381430049914</c:v>
                </c:pt>
                <c:pt idx="9576">
                  <c:v>1866.9325294469907</c:v>
                </c:pt>
                <c:pt idx="9577">
                  <c:v>1866.9325294469907</c:v>
                </c:pt>
                <c:pt idx="9578">
                  <c:v>1866.835206511668</c:v>
                </c:pt>
                <c:pt idx="9579">
                  <c:v>1866.835206511668</c:v>
                </c:pt>
                <c:pt idx="9580">
                  <c:v>1866.8204344028989</c:v>
                </c:pt>
                <c:pt idx="9581">
                  <c:v>1866.8204344028989</c:v>
                </c:pt>
                <c:pt idx="9582">
                  <c:v>1866.6855573636915</c:v>
                </c:pt>
                <c:pt idx="9583">
                  <c:v>1866.6855573636915</c:v>
                </c:pt>
                <c:pt idx="9584">
                  <c:v>1866.5686468893164</c:v>
                </c:pt>
                <c:pt idx="9585">
                  <c:v>1866.5686468893164</c:v>
                </c:pt>
                <c:pt idx="9586">
                  <c:v>1866.5315246048606</c:v>
                </c:pt>
                <c:pt idx="9587">
                  <c:v>1866.5315246048606</c:v>
                </c:pt>
                <c:pt idx="9588">
                  <c:v>1866.4356800268345</c:v>
                </c:pt>
                <c:pt idx="9589">
                  <c:v>1866.4356800268345</c:v>
                </c:pt>
                <c:pt idx="9590">
                  <c:v>1866.2370166884753</c:v>
                </c:pt>
                <c:pt idx="9591">
                  <c:v>1866.2370166884753</c:v>
                </c:pt>
                <c:pt idx="9592">
                  <c:v>1866.216506805464</c:v>
                </c:pt>
                <c:pt idx="9593">
                  <c:v>1866.216506805464</c:v>
                </c:pt>
                <c:pt idx="9594">
                  <c:v>1866.1820935765795</c:v>
                </c:pt>
                <c:pt idx="9595">
                  <c:v>1866.1820935765795</c:v>
                </c:pt>
                <c:pt idx="9596">
                  <c:v>1866.0756042839087</c:v>
                </c:pt>
                <c:pt idx="9597">
                  <c:v>1866.0756042839087</c:v>
                </c:pt>
                <c:pt idx="9598">
                  <c:v>1865.9642434902464</c:v>
                </c:pt>
                <c:pt idx="9599">
                  <c:v>1865.9642434902464</c:v>
                </c:pt>
                <c:pt idx="9600">
                  <c:v>1865.9202591405674</c:v>
                </c:pt>
                <c:pt idx="9601">
                  <c:v>1865.9202591405674</c:v>
                </c:pt>
                <c:pt idx="9602">
                  <c:v>1865.8556725467674</c:v>
                </c:pt>
                <c:pt idx="9603">
                  <c:v>1865.8556725467674</c:v>
                </c:pt>
                <c:pt idx="9604">
                  <c:v>1865.7973706823559</c:v>
                </c:pt>
                <c:pt idx="9605">
                  <c:v>1865.7973706823559</c:v>
                </c:pt>
                <c:pt idx="9606">
                  <c:v>1865.6714465446903</c:v>
                </c:pt>
                <c:pt idx="9607">
                  <c:v>1865.6714465446903</c:v>
                </c:pt>
                <c:pt idx="9608">
                  <c:v>1865.4966079901119</c:v>
                </c:pt>
                <c:pt idx="9609">
                  <c:v>1865.4966079901119</c:v>
                </c:pt>
                <c:pt idx="9610">
                  <c:v>1865.4516427044011</c:v>
                </c:pt>
                <c:pt idx="9611">
                  <c:v>1865.4516427044011</c:v>
                </c:pt>
                <c:pt idx="9612">
                  <c:v>1865.4501388203398</c:v>
                </c:pt>
                <c:pt idx="9613">
                  <c:v>1865.4501388203398</c:v>
                </c:pt>
                <c:pt idx="9614">
                  <c:v>1865.4088842946467</c:v>
                </c:pt>
                <c:pt idx="9615">
                  <c:v>1865.4088842946467</c:v>
                </c:pt>
                <c:pt idx="9616">
                  <c:v>1865.2835715647093</c:v>
                </c:pt>
                <c:pt idx="9617">
                  <c:v>1865.2835715647093</c:v>
                </c:pt>
                <c:pt idx="9618">
                  <c:v>1865.0705753833524</c:v>
                </c:pt>
                <c:pt idx="9619">
                  <c:v>1865.0705753833524</c:v>
                </c:pt>
                <c:pt idx="9620">
                  <c:v>1864.9146404526571</c:v>
                </c:pt>
                <c:pt idx="9621">
                  <c:v>1864.9146404526571</c:v>
                </c:pt>
                <c:pt idx="9622">
                  <c:v>1864.7884323615842</c:v>
                </c:pt>
                <c:pt idx="9623">
                  <c:v>1864.7884323615842</c:v>
                </c:pt>
                <c:pt idx="9624">
                  <c:v>1864.5378408507854</c:v>
                </c:pt>
                <c:pt idx="9625">
                  <c:v>1864.5378408507854</c:v>
                </c:pt>
                <c:pt idx="9626">
                  <c:v>1864.5196812118295</c:v>
                </c:pt>
                <c:pt idx="9627">
                  <c:v>1864.5196812118295</c:v>
                </c:pt>
                <c:pt idx="9628">
                  <c:v>1864.4106599993972</c:v>
                </c:pt>
                <c:pt idx="9629">
                  <c:v>1864.4106599993972</c:v>
                </c:pt>
                <c:pt idx="9630">
                  <c:v>1864.369282005217</c:v>
                </c:pt>
                <c:pt idx="9631">
                  <c:v>1864.369282005217</c:v>
                </c:pt>
                <c:pt idx="9632">
                  <c:v>1864.3185794910796</c:v>
                </c:pt>
                <c:pt idx="9633">
                  <c:v>1864.3185794910796</c:v>
                </c:pt>
                <c:pt idx="9634">
                  <c:v>1864.2848758346083</c:v>
                </c:pt>
                <c:pt idx="9635">
                  <c:v>1864.2848758346083</c:v>
                </c:pt>
                <c:pt idx="9636">
                  <c:v>1864.1941650167087</c:v>
                </c:pt>
                <c:pt idx="9637">
                  <c:v>1864.1941650167087</c:v>
                </c:pt>
                <c:pt idx="9638">
                  <c:v>1864.086197980228</c:v>
                </c:pt>
                <c:pt idx="9639">
                  <c:v>1864.086197980228</c:v>
                </c:pt>
                <c:pt idx="9640">
                  <c:v>1863.9762757226713</c:v>
                </c:pt>
                <c:pt idx="9641">
                  <c:v>1863.9762757226713</c:v>
                </c:pt>
                <c:pt idx="9642">
                  <c:v>1863.955611620288</c:v>
                </c:pt>
                <c:pt idx="9643">
                  <c:v>1863.955611620288</c:v>
                </c:pt>
                <c:pt idx="9644">
                  <c:v>1863.9249659948912</c:v>
                </c:pt>
                <c:pt idx="9645">
                  <c:v>1863.9249659948912</c:v>
                </c:pt>
                <c:pt idx="9646">
                  <c:v>1863.9055311212894</c:v>
                </c:pt>
                <c:pt idx="9647">
                  <c:v>1863.9055311212894</c:v>
                </c:pt>
                <c:pt idx="9648">
                  <c:v>1863.8102874621072</c:v>
                </c:pt>
                <c:pt idx="9649">
                  <c:v>1863.8102874621072</c:v>
                </c:pt>
                <c:pt idx="9650">
                  <c:v>1863.7882624486197</c:v>
                </c:pt>
                <c:pt idx="9651">
                  <c:v>1863.7882624486197</c:v>
                </c:pt>
                <c:pt idx="9652">
                  <c:v>1863.6860034205693</c:v>
                </c:pt>
                <c:pt idx="9653">
                  <c:v>1863.6860034205693</c:v>
                </c:pt>
                <c:pt idx="9654">
                  <c:v>1863.6479968494405</c:v>
                </c:pt>
                <c:pt idx="9655">
                  <c:v>1863.6479968494405</c:v>
                </c:pt>
                <c:pt idx="9656">
                  <c:v>1863.4683029316802</c:v>
                </c:pt>
                <c:pt idx="9657">
                  <c:v>1863.4683029316802</c:v>
                </c:pt>
                <c:pt idx="9658">
                  <c:v>1863.4548169853451</c:v>
                </c:pt>
                <c:pt idx="9659">
                  <c:v>1863.4548169853451</c:v>
                </c:pt>
                <c:pt idx="9660">
                  <c:v>1863.4168514510859</c:v>
                </c:pt>
                <c:pt idx="9661">
                  <c:v>1863.4168514510859</c:v>
                </c:pt>
                <c:pt idx="9662">
                  <c:v>1863.4024397565968</c:v>
                </c:pt>
                <c:pt idx="9663">
                  <c:v>1863.4024397565968</c:v>
                </c:pt>
                <c:pt idx="9664">
                  <c:v>1863.2397481685825</c:v>
                </c:pt>
                <c:pt idx="9665">
                  <c:v>1863.2397481685825</c:v>
                </c:pt>
                <c:pt idx="9666">
                  <c:v>1863.1983451919073</c:v>
                </c:pt>
                <c:pt idx="9667">
                  <c:v>1863.1983451919073</c:v>
                </c:pt>
                <c:pt idx="9668">
                  <c:v>1863.1870566949938</c:v>
                </c:pt>
                <c:pt idx="9669">
                  <c:v>1863.1870566949938</c:v>
                </c:pt>
                <c:pt idx="9670">
                  <c:v>1863.1528481272424</c:v>
                </c:pt>
                <c:pt idx="9671">
                  <c:v>1863.1528481272424</c:v>
                </c:pt>
                <c:pt idx="9672">
                  <c:v>1863.0744738511301</c:v>
                </c:pt>
                <c:pt idx="9673">
                  <c:v>1863.0744738511301</c:v>
                </c:pt>
                <c:pt idx="9674">
                  <c:v>1862.9713271858184</c:v>
                </c:pt>
                <c:pt idx="9675">
                  <c:v>1862.9713271858184</c:v>
                </c:pt>
                <c:pt idx="9676">
                  <c:v>1862.8531873174306</c:v>
                </c:pt>
                <c:pt idx="9677">
                  <c:v>1862.8531873174306</c:v>
                </c:pt>
                <c:pt idx="9678">
                  <c:v>1862.8405075181461</c:v>
                </c:pt>
                <c:pt idx="9679">
                  <c:v>1862.8405075181461</c:v>
                </c:pt>
                <c:pt idx="9680">
                  <c:v>1862.8282028127044</c:v>
                </c:pt>
                <c:pt idx="9681">
                  <c:v>1862.8282028127044</c:v>
                </c:pt>
                <c:pt idx="9682">
                  <c:v>1862.7803501697379</c:v>
                </c:pt>
                <c:pt idx="9683">
                  <c:v>1862.7803501697379</c:v>
                </c:pt>
                <c:pt idx="9684">
                  <c:v>1862.4982692732776</c:v>
                </c:pt>
                <c:pt idx="9685">
                  <c:v>1862.4982692732776</c:v>
                </c:pt>
                <c:pt idx="9686">
                  <c:v>1862.2488897634732</c:v>
                </c:pt>
                <c:pt idx="9687">
                  <c:v>1862.2488897634732</c:v>
                </c:pt>
                <c:pt idx="9688">
                  <c:v>1862.1759566666312</c:v>
                </c:pt>
                <c:pt idx="9689">
                  <c:v>1862.1759566666312</c:v>
                </c:pt>
                <c:pt idx="9690">
                  <c:v>1862.1237456860172</c:v>
                </c:pt>
                <c:pt idx="9691">
                  <c:v>1862.1237456860172</c:v>
                </c:pt>
                <c:pt idx="9692">
                  <c:v>1862.1130716417374</c:v>
                </c:pt>
                <c:pt idx="9693">
                  <c:v>1862.1130716417374</c:v>
                </c:pt>
                <c:pt idx="9694">
                  <c:v>1862.0882428089328</c:v>
                </c:pt>
                <c:pt idx="9695">
                  <c:v>1862.0882428089328</c:v>
                </c:pt>
                <c:pt idx="9696">
                  <c:v>1862.0738629272346</c:v>
                </c:pt>
                <c:pt idx="9697">
                  <c:v>1862.0738629272346</c:v>
                </c:pt>
                <c:pt idx="9698">
                  <c:v>1862.0274032913985</c:v>
                </c:pt>
                <c:pt idx="9699">
                  <c:v>1862.0274032913985</c:v>
                </c:pt>
                <c:pt idx="9700">
                  <c:v>1861.9423386339708</c:v>
                </c:pt>
                <c:pt idx="9701">
                  <c:v>1861.9423386339708</c:v>
                </c:pt>
                <c:pt idx="9702">
                  <c:v>1861.8940392515335</c:v>
                </c:pt>
                <c:pt idx="9703">
                  <c:v>1861.8940392515335</c:v>
                </c:pt>
                <c:pt idx="9704">
                  <c:v>1861.8604700719839</c:v>
                </c:pt>
                <c:pt idx="9705">
                  <c:v>1861.8604700719839</c:v>
                </c:pt>
                <c:pt idx="9706">
                  <c:v>1861.8292305153404</c:v>
                </c:pt>
                <c:pt idx="9707">
                  <c:v>1861.8292305153404</c:v>
                </c:pt>
                <c:pt idx="9708">
                  <c:v>1861.7649730008743</c:v>
                </c:pt>
                <c:pt idx="9709">
                  <c:v>1861.7649730008743</c:v>
                </c:pt>
                <c:pt idx="9710">
                  <c:v>1861.703326525537</c:v>
                </c:pt>
                <c:pt idx="9711">
                  <c:v>1861.703326525537</c:v>
                </c:pt>
                <c:pt idx="9712">
                  <c:v>1861.6958363291426</c:v>
                </c:pt>
                <c:pt idx="9713">
                  <c:v>1861.6958363291426</c:v>
                </c:pt>
                <c:pt idx="9714">
                  <c:v>1861.684726756268</c:v>
                </c:pt>
                <c:pt idx="9715">
                  <c:v>1861.684726756268</c:v>
                </c:pt>
                <c:pt idx="9716">
                  <c:v>1861.4305218396059</c:v>
                </c:pt>
                <c:pt idx="9717">
                  <c:v>1861.4305218396059</c:v>
                </c:pt>
                <c:pt idx="9718">
                  <c:v>1861.3440833481557</c:v>
                </c:pt>
                <c:pt idx="9719">
                  <c:v>1861.3440833481557</c:v>
                </c:pt>
                <c:pt idx="9720">
                  <c:v>1861.1713142241622</c:v>
                </c:pt>
                <c:pt idx="9721">
                  <c:v>1861.1713142241622</c:v>
                </c:pt>
                <c:pt idx="9722">
                  <c:v>1861.163796705282</c:v>
                </c:pt>
                <c:pt idx="9723">
                  <c:v>1861.163796705282</c:v>
                </c:pt>
                <c:pt idx="9724">
                  <c:v>1861.1388546701762</c:v>
                </c:pt>
                <c:pt idx="9725">
                  <c:v>1861.1388546701762</c:v>
                </c:pt>
                <c:pt idx="9726">
                  <c:v>1861.0092424580762</c:v>
                </c:pt>
                <c:pt idx="9727">
                  <c:v>1861.0092424580762</c:v>
                </c:pt>
                <c:pt idx="9728">
                  <c:v>1860.8335893874425</c:v>
                </c:pt>
                <c:pt idx="9729">
                  <c:v>1860.8335893874425</c:v>
                </c:pt>
                <c:pt idx="9730">
                  <c:v>1860.5765102493908</c:v>
                </c:pt>
                <c:pt idx="9731">
                  <c:v>1860.5765102493908</c:v>
                </c:pt>
                <c:pt idx="9732">
                  <c:v>1860.4992293873158</c:v>
                </c:pt>
                <c:pt idx="9733">
                  <c:v>1860.4992293873158</c:v>
                </c:pt>
                <c:pt idx="9734">
                  <c:v>1860.4832383033254</c:v>
                </c:pt>
                <c:pt idx="9735">
                  <c:v>1860.4832383033254</c:v>
                </c:pt>
                <c:pt idx="9736">
                  <c:v>1860.4812305115011</c:v>
                </c:pt>
                <c:pt idx="9737">
                  <c:v>1860.4812305115011</c:v>
                </c:pt>
                <c:pt idx="9738">
                  <c:v>1860.3868504149445</c:v>
                </c:pt>
                <c:pt idx="9739">
                  <c:v>1860.3868504149445</c:v>
                </c:pt>
                <c:pt idx="9740">
                  <c:v>1860.3769822175266</c:v>
                </c:pt>
                <c:pt idx="9741">
                  <c:v>1860.3769822175266</c:v>
                </c:pt>
                <c:pt idx="9742">
                  <c:v>1860.3608675388439</c:v>
                </c:pt>
                <c:pt idx="9743">
                  <c:v>1860.3608675388439</c:v>
                </c:pt>
                <c:pt idx="9744">
                  <c:v>1860.3467600068998</c:v>
                </c:pt>
                <c:pt idx="9745">
                  <c:v>1860.3467600068998</c:v>
                </c:pt>
                <c:pt idx="9746">
                  <c:v>1860.2308363778102</c:v>
                </c:pt>
                <c:pt idx="9747">
                  <c:v>1860.2308363778102</c:v>
                </c:pt>
                <c:pt idx="9748">
                  <c:v>1860.1790578790237</c:v>
                </c:pt>
                <c:pt idx="9749">
                  <c:v>1860.1790578790237</c:v>
                </c:pt>
                <c:pt idx="9750">
                  <c:v>1860.0231900402534</c:v>
                </c:pt>
                <c:pt idx="9751">
                  <c:v>1860.0231900402534</c:v>
                </c:pt>
                <c:pt idx="9752">
                  <c:v>1859.7445460534211</c:v>
                </c:pt>
                <c:pt idx="9753">
                  <c:v>1859.7445460534211</c:v>
                </c:pt>
                <c:pt idx="9754">
                  <c:v>1859.7380563268873</c:v>
                </c:pt>
                <c:pt idx="9755">
                  <c:v>1859.7380563268873</c:v>
                </c:pt>
                <c:pt idx="9756">
                  <c:v>1859.4207853672228</c:v>
                </c:pt>
                <c:pt idx="9757">
                  <c:v>1859.4207853672228</c:v>
                </c:pt>
                <c:pt idx="9758">
                  <c:v>1859.2635284460096</c:v>
                </c:pt>
                <c:pt idx="9759">
                  <c:v>1859.2635284460096</c:v>
                </c:pt>
                <c:pt idx="9760">
                  <c:v>1859.2409512863815</c:v>
                </c:pt>
                <c:pt idx="9761">
                  <c:v>1859.2409512863815</c:v>
                </c:pt>
                <c:pt idx="9762">
                  <c:v>1859.1505199803539</c:v>
                </c:pt>
                <c:pt idx="9763">
                  <c:v>1859.1505199803539</c:v>
                </c:pt>
                <c:pt idx="9764">
                  <c:v>1859.1276470391206</c:v>
                </c:pt>
                <c:pt idx="9765">
                  <c:v>1859.1276470391206</c:v>
                </c:pt>
                <c:pt idx="9766">
                  <c:v>1859.0829729183552</c:v>
                </c:pt>
                <c:pt idx="9767">
                  <c:v>1859.0829729183552</c:v>
                </c:pt>
                <c:pt idx="9768">
                  <c:v>1858.9631089845652</c:v>
                </c:pt>
                <c:pt idx="9769">
                  <c:v>1858.9631089845652</c:v>
                </c:pt>
                <c:pt idx="9770">
                  <c:v>1858.87724264384</c:v>
                </c:pt>
                <c:pt idx="9771">
                  <c:v>1858.87724264384</c:v>
                </c:pt>
                <c:pt idx="9772">
                  <c:v>1858.8602388989159</c:v>
                </c:pt>
                <c:pt idx="9773">
                  <c:v>1858.8602388989159</c:v>
                </c:pt>
                <c:pt idx="9774">
                  <c:v>1858.7924519006594</c:v>
                </c:pt>
                <c:pt idx="9775">
                  <c:v>1858.7924519006594</c:v>
                </c:pt>
                <c:pt idx="9776">
                  <c:v>1858.7382107914025</c:v>
                </c:pt>
                <c:pt idx="9777">
                  <c:v>1858.7382107914025</c:v>
                </c:pt>
                <c:pt idx="9778">
                  <c:v>1858.7092088801016</c:v>
                </c:pt>
                <c:pt idx="9779">
                  <c:v>1858.7092088801016</c:v>
                </c:pt>
                <c:pt idx="9780">
                  <c:v>1858.6903308674241</c:v>
                </c:pt>
                <c:pt idx="9781">
                  <c:v>1858.6903308674241</c:v>
                </c:pt>
                <c:pt idx="9782">
                  <c:v>1858.6877464806178</c:v>
                </c:pt>
                <c:pt idx="9783">
                  <c:v>1858.6877464806178</c:v>
                </c:pt>
                <c:pt idx="9784">
                  <c:v>1858.684176525112</c:v>
                </c:pt>
                <c:pt idx="9785">
                  <c:v>1858.684176525112</c:v>
                </c:pt>
                <c:pt idx="9786">
                  <c:v>1858.6795426339647</c:v>
                </c:pt>
                <c:pt idx="9787">
                  <c:v>1858.6795426339647</c:v>
                </c:pt>
                <c:pt idx="9788">
                  <c:v>1858.6478717636703</c:v>
                </c:pt>
                <c:pt idx="9789">
                  <c:v>1858.6478717636703</c:v>
                </c:pt>
                <c:pt idx="9790">
                  <c:v>1858.6092450623194</c:v>
                </c:pt>
                <c:pt idx="9791">
                  <c:v>1858.6092450623194</c:v>
                </c:pt>
                <c:pt idx="9792">
                  <c:v>1858.5666282171205</c:v>
                </c:pt>
                <c:pt idx="9793">
                  <c:v>1858.5666282171205</c:v>
                </c:pt>
                <c:pt idx="9794">
                  <c:v>1858.3967692221627</c:v>
                </c:pt>
                <c:pt idx="9795">
                  <c:v>1858.3967692221627</c:v>
                </c:pt>
                <c:pt idx="9796">
                  <c:v>1858.3384964599488</c:v>
                </c:pt>
                <c:pt idx="9797">
                  <c:v>1858.3384964599488</c:v>
                </c:pt>
                <c:pt idx="9798">
                  <c:v>1858.2541514346165</c:v>
                </c:pt>
                <c:pt idx="9799">
                  <c:v>1858.2541514346165</c:v>
                </c:pt>
                <c:pt idx="9800">
                  <c:v>1858.2509896958641</c:v>
                </c:pt>
                <c:pt idx="9801">
                  <c:v>1858.2509896958641</c:v>
                </c:pt>
                <c:pt idx="9802">
                  <c:v>1858.1964033838656</c:v>
                </c:pt>
                <c:pt idx="9803">
                  <c:v>1858.1964033838656</c:v>
                </c:pt>
                <c:pt idx="9804">
                  <c:v>1858.1400202244415</c:v>
                </c:pt>
                <c:pt idx="9805">
                  <c:v>1858.1400202244415</c:v>
                </c:pt>
                <c:pt idx="9806">
                  <c:v>1858.0692963602503</c:v>
                </c:pt>
                <c:pt idx="9807">
                  <c:v>1858.0692963602503</c:v>
                </c:pt>
                <c:pt idx="9808">
                  <c:v>1858.0154336415023</c:v>
                </c:pt>
                <c:pt idx="9809">
                  <c:v>1858.0154336415023</c:v>
                </c:pt>
                <c:pt idx="9810">
                  <c:v>1857.6808260769203</c:v>
                </c:pt>
                <c:pt idx="9811">
                  <c:v>1857.6808260769203</c:v>
                </c:pt>
                <c:pt idx="9812">
                  <c:v>1857.6164004450982</c:v>
                </c:pt>
                <c:pt idx="9813">
                  <c:v>1857.6164004450982</c:v>
                </c:pt>
                <c:pt idx="9814">
                  <c:v>1857.5002527373501</c:v>
                </c:pt>
                <c:pt idx="9815">
                  <c:v>1857.5002527373501</c:v>
                </c:pt>
                <c:pt idx="9816">
                  <c:v>1857.4918990360143</c:v>
                </c:pt>
                <c:pt idx="9817">
                  <c:v>1857.4918990360143</c:v>
                </c:pt>
                <c:pt idx="9818">
                  <c:v>1857.1995961202224</c:v>
                </c:pt>
                <c:pt idx="9819">
                  <c:v>1857.1995961202224</c:v>
                </c:pt>
                <c:pt idx="9820">
                  <c:v>1857.1535134925739</c:v>
                </c:pt>
                <c:pt idx="9821">
                  <c:v>1857.1535134925739</c:v>
                </c:pt>
                <c:pt idx="9822">
                  <c:v>1857.0791193424648</c:v>
                </c:pt>
                <c:pt idx="9823">
                  <c:v>1857.0791193424648</c:v>
                </c:pt>
                <c:pt idx="9824">
                  <c:v>1857.0743094769691</c:v>
                </c:pt>
                <c:pt idx="9825">
                  <c:v>1857.0743094769691</c:v>
                </c:pt>
                <c:pt idx="9826">
                  <c:v>1856.9228591322374</c:v>
                </c:pt>
                <c:pt idx="9827">
                  <c:v>1856.9228591322374</c:v>
                </c:pt>
                <c:pt idx="9828">
                  <c:v>1856.625505478954</c:v>
                </c:pt>
                <c:pt idx="9829">
                  <c:v>1856.625505478954</c:v>
                </c:pt>
                <c:pt idx="9830">
                  <c:v>1856.4485744122592</c:v>
                </c:pt>
                <c:pt idx="9831">
                  <c:v>1856.4485744122592</c:v>
                </c:pt>
                <c:pt idx="9832">
                  <c:v>1856.3470626515962</c:v>
                </c:pt>
                <c:pt idx="9833">
                  <c:v>1856.3470626515962</c:v>
                </c:pt>
                <c:pt idx="9834">
                  <c:v>1856.3391082626376</c:v>
                </c:pt>
                <c:pt idx="9835">
                  <c:v>1856.3391082626376</c:v>
                </c:pt>
                <c:pt idx="9836">
                  <c:v>1856.287925017504</c:v>
                </c:pt>
                <c:pt idx="9837">
                  <c:v>1856.287925017504</c:v>
                </c:pt>
                <c:pt idx="9838">
                  <c:v>1856.2416901529748</c:v>
                </c:pt>
                <c:pt idx="9839">
                  <c:v>1856.2416901529748</c:v>
                </c:pt>
                <c:pt idx="9840">
                  <c:v>1856.1267852794206</c:v>
                </c:pt>
                <c:pt idx="9841">
                  <c:v>1856.1267852794206</c:v>
                </c:pt>
                <c:pt idx="9842">
                  <c:v>1856.1240757124715</c:v>
                </c:pt>
                <c:pt idx="9843">
                  <c:v>1856.1240757124715</c:v>
                </c:pt>
                <c:pt idx="9844">
                  <c:v>1856.0435553405666</c:v>
                </c:pt>
                <c:pt idx="9845">
                  <c:v>1856.0435553405666</c:v>
                </c:pt>
                <c:pt idx="9846">
                  <c:v>1855.898220212044</c:v>
                </c:pt>
                <c:pt idx="9847">
                  <c:v>1855.898220212044</c:v>
                </c:pt>
                <c:pt idx="9848">
                  <c:v>1855.776560331364</c:v>
                </c:pt>
                <c:pt idx="9849">
                  <c:v>1855.776560331364</c:v>
                </c:pt>
                <c:pt idx="9850">
                  <c:v>1855.6754601936116</c:v>
                </c:pt>
                <c:pt idx="9851">
                  <c:v>1855.6754601936116</c:v>
                </c:pt>
                <c:pt idx="9852">
                  <c:v>1855.6570170410766</c:v>
                </c:pt>
                <c:pt idx="9853">
                  <c:v>1855.6570170410766</c:v>
                </c:pt>
                <c:pt idx="9854">
                  <c:v>1855.5504255271785</c:v>
                </c:pt>
                <c:pt idx="9855">
                  <c:v>1855.5504255271785</c:v>
                </c:pt>
                <c:pt idx="9856">
                  <c:v>1855.4513373415723</c:v>
                </c:pt>
                <c:pt idx="9857">
                  <c:v>1855.4513373415723</c:v>
                </c:pt>
                <c:pt idx="9858">
                  <c:v>1855.3327290709433</c:v>
                </c:pt>
                <c:pt idx="9859">
                  <c:v>1855.3327290709433</c:v>
                </c:pt>
                <c:pt idx="9860">
                  <c:v>1855.2210368651447</c:v>
                </c:pt>
                <c:pt idx="9861">
                  <c:v>1855.2210368651447</c:v>
                </c:pt>
                <c:pt idx="9862">
                  <c:v>1854.9588115215709</c:v>
                </c:pt>
                <c:pt idx="9863">
                  <c:v>1854.9588115215709</c:v>
                </c:pt>
                <c:pt idx="9864">
                  <c:v>1854.9088707836206</c:v>
                </c:pt>
                <c:pt idx="9865">
                  <c:v>1854.9088707836206</c:v>
                </c:pt>
                <c:pt idx="9866">
                  <c:v>1854.8890644602511</c:v>
                </c:pt>
                <c:pt idx="9867">
                  <c:v>1854.8890644602511</c:v>
                </c:pt>
                <c:pt idx="9868">
                  <c:v>1854.8787543297867</c:v>
                </c:pt>
                <c:pt idx="9869">
                  <c:v>1854.8787543297867</c:v>
                </c:pt>
                <c:pt idx="9870">
                  <c:v>1854.7754660403311</c:v>
                </c:pt>
                <c:pt idx="9871">
                  <c:v>1854.7754660403311</c:v>
                </c:pt>
                <c:pt idx="9872">
                  <c:v>1854.7332863000545</c:v>
                </c:pt>
                <c:pt idx="9873">
                  <c:v>1854.7332863000545</c:v>
                </c:pt>
                <c:pt idx="9874">
                  <c:v>1854.5995921500364</c:v>
                </c:pt>
                <c:pt idx="9875">
                  <c:v>1854.5995921500364</c:v>
                </c:pt>
                <c:pt idx="9876">
                  <c:v>1854.3052324762812</c:v>
                </c:pt>
                <c:pt idx="9877">
                  <c:v>1854.3052324762812</c:v>
                </c:pt>
                <c:pt idx="9878">
                  <c:v>1854.2511083447623</c:v>
                </c:pt>
                <c:pt idx="9879">
                  <c:v>1854.2511083447623</c:v>
                </c:pt>
                <c:pt idx="9880">
                  <c:v>1854.164036590849</c:v>
                </c:pt>
                <c:pt idx="9881">
                  <c:v>1854.164036590849</c:v>
                </c:pt>
                <c:pt idx="9882">
                  <c:v>1854.1555621602856</c:v>
                </c:pt>
                <c:pt idx="9883">
                  <c:v>1854.1555621602856</c:v>
                </c:pt>
                <c:pt idx="9884">
                  <c:v>1853.8403590528649</c:v>
                </c:pt>
                <c:pt idx="9885">
                  <c:v>1853.8403590528649</c:v>
                </c:pt>
                <c:pt idx="9886">
                  <c:v>1853.6661471157945</c:v>
                </c:pt>
                <c:pt idx="9887">
                  <c:v>1853.6661471157945</c:v>
                </c:pt>
                <c:pt idx="9888">
                  <c:v>1853.5275584352316</c:v>
                </c:pt>
                <c:pt idx="9889">
                  <c:v>1853.5275584352316</c:v>
                </c:pt>
                <c:pt idx="9890">
                  <c:v>1853.4555756831239</c:v>
                </c:pt>
                <c:pt idx="9891">
                  <c:v>1853.4555756831239</c:v>
                </c:pt>
                <c:pt idx="9892">
                  <c:v>1853.4428887234255</c:v>
                </c:pt>
                <c:pt idx="9893">
                  <c:v>1853.4428887234255</c:v>
                </c:pt>
                <c:pt idx="9894">
                  <c:v>1853.3777155346345</c:v>
                </c:pt>
                <c:pt idx="9895">
                  <c:v>1853.3777155346345</c:v>
                </c:pt>
                <c:pt idx="9896">
                  <c:v>1853.3660408932601</c:v>
                </c:pt>
                <c:pt idx="9897">
                  <c:v>1853.3660408932601</c:v>
                </c:pt>
                <c:pt idx="9898">
                  <c:v>1853.331474195684</c:v>
                </c:pt>
                <c:pt idx="9899">
                  <c:v>1853.331474195684</c:v>
                </c:pt>
                <c:pt idx="9900">
                  <c:v>1853.2597892852468</c:v>
                </c:pt>
                <c:pt idx="9901">
                  <c:v>1853.2597892852468</c:v>
                </c:pt>
                <c:pt idx="9902">
                  <c:v>1853.0227734384848</c:v>
                </c:pt>
                <c:pt idx="9903">
                  <c:v>1853.0227734384848</c:v>
                </c:pt>
                <c:pt idx="9904">
                  <c:v>1852.9563941842307</c:v>
                </c:pt>
                <c:pt idx="9905">
                  <c:v>1852.9563941842307</c:v>
                </c:pt>
                <c:pt idx="9906">
                  <c:v>1852.8636434118398</c:v>
                </c:pt>
                <c:pt idx="9907">
                  <c:v>1852.8636434118398</c:v>
                </c:pt>
                <c:pt idx="9908">
                  <c:v>1852.8475775983707</c:v>
                </c:pt>
                <c:pt idx="9909">
                  <c:v>1852.8475775983707</c:v>
                </c:pt>
                <c:pt idx="9910">
                  <c:v>1852.8082793432397</c:v>
                </c:pt>
                <c:pt idx="9911">
                  <c:v>1852.8082793432397</c:v>
                </c:pt>
                <c:pt idx="9912">
                  <c:v>1852.7351776899905</c:v>
                </c:pt>
                <c:pt idx="9913">
                  <c:v>1852.7351776899905</c:v>
                </c:pt>
                <c:pt idx="9914">
                  <c:v>1852.7276710077401</c:v>
                </c:pt>
                <c:pt idx="9915">
                  <c:v>1852.7276710077401</c:v>
                </c:pt>
                <c:pt idx="9916">
                  <c:v>1852.6702771225755</c:v>
                </c:pt>
                <c:pt idx="9917">
                  <c:v>1852.6702771225755</c:v>
                </c:pt>
                <c:pt idx="9918">
                  <c:v>1852.6132872005496</c:v>
                </c:pt>
                <c:pt idx="9919">
                  <c:v>1852.6132872005496</c:v>
                </c:pt>
                <c:pt idx="9920">
                  <c:v>1852.5375651575148</c:v>
                </c:pt>
                <c:pt idx="9921">
                  <c:v>1852.5375651575148</c:v>
                </c:pt>
                <c:pt idx="9922">
                  <c:v>1852.4655354352981</c:v>
                </c:pt>
                <c:pt idx="9923">
                  <c:v>1852.4655354352981</c:v>
                </c:pt>
                <c:pt idx="9924">
                  <c:v>1852.4064466750206</c:v>
                </c:pt>
                <c:pt idx="9925">
                  <c:v>1852.4064466750206</c:v>
                </c:pt>
                <c:pt idx="9926">
                  <c:v>1852.2462363342784</c:v>
                </c:pt>
                <c:pt idx="9927">
                  <c:v>1852.2462363342784</c:v>
                </c:pt>
                <c:pt idx="9928">
                  <c:v>1851.9850438005828</c:v>
                </c:pt>
                <c:pt idx="9929">
                  <c:v>1851.9850438005828</c:v>
                </c:pt>
                <c:pt idx="9930">
                  <c:v>1851.5715632393506</c:v>
                </c:pt>
                <c:pt idx="9931">
                  <c:v>1851.5715632393506</c:v>
                </c:pt>
                <c:pt idx="9932">
                  <c:v>1851.5130502037794</c:v>
                </c:pt>
                <c:pt idx="9933">
                  <c:v>1851.5130502037794</c:v>
                </c:pt>
                <c:pt idx="9934">
                  <c:v>1851.4389045852147</c:v>
                </c:pt>
                <c:pt idx="9935">
                  <c:v>1851.4389045852147</c:v>
                </c:pt>
                <c:pt idx="9936">
                  <c:v>1851.435166710289</c:v>
                </c:pt>
                <c:pt idx="9937">
                  <c:v>1851.435166710289</c:v>
                </c:pt>
                <c:pt idx="9938">
                  <c:v>1851.2316260212338</c:v>
                </c:pt>
                <c:pt idx="9939">
                  <c:v>1851.2316260212338</c:v>
                </c:pt>
                <c:pt idx="9940">
                  <c:v>1851.2219615277518</c:v>
                </c:pt>
                <c:pt idx="9941">
                  <c:v>1851.2219615277518</c:v>
                </c:pt>
                <c:pt idx="9942">
                  <c:v>1851.1603748135415</c:v>
                </c:pt>
                <c:pt idx="9943">
                  <c:v>1851.1603748135415</c:v>
                </c:pt>
                <c:pt idx="9944">
                  <c:v>1851.1445158979654</c:v>
                </c:pt>
                <c:pt idx="9945">
                  <c:v>1851.1445158979654</c:v>
                </c:pt>
                <c:pt idx="9946">
                  <c:v>1850.908353906668</c:v>
                </c:pt>
                <c:pt idx="9947">
                  <c:v>1850.908353906668</c:v>
                </c:pt>
                <c:pt idx="9948">
                  <c:v>1850.9009775324121</c:v>
                </c:pt>
                <c:pt idx="9949">
                  <c:v>1850.9009775324121</c:v>
                </c:pt>
                <c:pt idx="9950">
                  <c:v>1850.8807915130783</c:v>
                </c:pt>
                <c:pt idx="9951">
                  <c:v>1850.8807915130783</c:v>
                </c:pt>
                <c:pt idx="9952">
                  <c:v>1850.6779493270524</c:v>
                </c:pt>
                <c:pt idx="9953">
                  <c:v>1850.6779493270524</c:v>
                </c:pt>
                <c:pt idx="9954">
                  <c:v>1850.5848008108328</c:v>
                </c:pt>
                <c:pt idx="9955">
                  <c:v>1850.5848008108328</c:v>
                </c:pt>
                <c:pt idx="9956">
                  <c:v>1850.5164288159722</c:v>
                </c:pt>
                <c:pt idx="9957">
                  <c:v>1850.5164288159722</c:v>
                </c:pt>
                <c:pt idx="9958">
                  <c:v>1850.5017019413538</c:v>
                </c:pt>
                <c:pt idx="9959">
                  <c:v>1850.5017019413538</c:v>
                </c:pt>
                <c:pt idx="9960">
                  <c:v>1850.414567698326</c:v>
                </c:pt>
                <c:pt idx="9961">
                  <c:v>1850.414567698326</c:v>
                </c:pt>
                <c:pt idx="9962">
                  <c:v>1850.3964692514007</c:v>
                </c:pt>
                <c:pt idx="9963">
                  <c:v>1850.3964692514007</c:v>
                </c:pt>
                <c:pt idx="9964">
                  <c:v>1850.3842641253127</c:v>
                </c:pt>
                <c:pt idx="9965">
                  <c:v>1850.3842641253127</c:v>
                </c:pt>
                <c:pt idx="9966">
                  <c:v>1850.1060220006721</c:v>
                </c:pt>
                <c:pt idx="9967">
                  <c:v>1850.1060220006721</c:v>
                </c:pt>
                <c:pt idx="9968">
                  <c:v>1850.0836493266147</c:v>
                </c:pt>
                <c:pt idx="9969">
                  <c:v>1850.0836493266147</c:v>
                </c:pt>
                <c:pt idx="9970">
                  <c:v>1850.0508565937255</c:v>
                </c:pt>
                <c:pt idx="9971">
                  <c:v>1850.0508565937255</c:v>
                </c:pt>
                <c:pt idx="9972">
                  <c:v>1850.0330727518378</c:v>
                </c:pt>
                <c:pt idx="9973">
                  <c:v>1850.0330727518378</c:v>
                </c:pt>
                <c:pt idx="9974">
                  <c:v>1849.7861796158559</c:v>
                </c:pt>
                <c:pt idx="9975">
                  <c:v>1849.7861796158559</c:v>
                </c:pt>
                <c:pt idx="9976">
                  <c:v>1849.775026749523</c:v>
                </c:pt>
                <c:pt idx="9977">
                  <c:v>1849.775026749523</c:v>
                </c:pt>
                <c:pt idx="9978">
                  <c:v>1849.7549441829401</c:v>
                </c:pt>
                <c:pt idx="9979">
                  <c:v>1849.7549441829401</c:v>
                </c:pt>
                <c:pt idx="9980">
                  <c:v>1849.5482533045217</c:v>
                </c:pt>
                <c:pt idx="9981">
                  <c:v>1849.5482533045217</c:v>
                </c:pt>
                <c:pt idx="9982">
                  <c:v>1849.3282091197559</c:v>
                </c:pt>
                <c:pt idx="9983">
                  <c:v>1849.3282091197559</c:v>
                </c:pt>
                <c:pt idx="9984">
                  <c:v>1849.1641378490854</c:v>
                </c:pt>
                <c:pt idx="9985">
                  <c:v>1849.1641378490854</c:v>
                </c:pt>
                <c:pt idx="9986">
                  <c:v>1849.1368914956861</c:v>
                </c:pt>
                <c:pt idx="9987">
                  <c:v>1849.1368914956861</c:v>
                </c:pt>
                <c:pt idx="9988">
                  <c:v>1848.9602559906264</c:v>
                </c:pt>
                <c:pt idx="9989">
                  <c:v>1848.9602559906264</c:v>
                </c:pt>
                <c:pt idx="9990">
                  <c:v>1848.8024399856499</c:v>
                </c:pt>
                <c:pt idx="9991">
                  <c:v>1848.8024399856499</c:v>
                </c:pt>
                <c:pt idx="9992">
                  <c:v>1848.7794881797174</c:v>
                </c:pt>
                <c:pt idx="9993">
                  <c:v>1848.7794881797174</c:v>
                </c:pt>
                <c:pt idx="9994">
                  <c:v>1848.7776154511314</c:v>
                </c:pt>
                <c:pt idx="9995">
                  <c:v>1848.7776154511314</c:v>
                </c:pt>
                <c:pt idx="9996">
                  <c:v>1848.6825998999532</c:v>
                </c:pt>
                <c:pt idx="9997">
                  <c:v>1848.6825998999532</c:v>
                </c:pt>
                <c:pt idx="9998">
                  <c:v>1848.6498385373231</c:v>
                </c:pt>
                <c:pt idx="9999">
                  <c:v>1848.6498385373231</c:v>
                </c:pt>
                <c:pt idx="10000">
                  <c:v>1848.5819449314038</c:v>
                </c:pt>
                <c:pt idx="10001">
                  <c:v>1848.5819449314038</c:v>
                </c:pt>
                <c:pt idx="10002">
                  <c:v>1848.4062312592407</c:v>
                </c:pt>
                <c:pt idx="10003">
                  <c:v>1848.4062312592407</c:v>
                </c:pt>
                <c:pt idx="10004">
                  <c:v>1848.3398232023821</c:v>
                </c:pt>
                <c:pt idx="10005">
                  <c:v>1848.3398232023821</c:v>
                </c:pt>
                <c:pt idx="10006">
                  <c:v>1848.3176221969666</c:v>
                </c:pt>
                <c:pt idx="10007">
                  <c:v>1848.3176221969666</c:v>
                </c:pt>
                <c:pt idx="10008">
                  <c:v>1848.3088808558591</c:v>
                </c:pt>
                <c:pt idx="10009">
                  <c:v>1848.3088808558591</c:v>
                </c:pt>
                <c:pt idx="10010">
                  <c:v>1848.2796024087513</c:v>
                </c:pt>
                <c:pt idx="10011">
                  <c:v>1848.2796024087513</c:v>
                </c:pt>
                <c:pt idx="10012">
                  <c:v>1848.2775589000969</c:v>
                </c:pt>
                <c:pt idx="10013">
                  <c:v>1848.2775589000969</c:v>
                </c:pt>
                <c:pt idx="10014">
                  <c:v>1848.2664895367702</c:v>
                </c:pt>
                <c:pt idx="10015">
                  <c:v>1848.2664895367702</c:v>
                </c:pt>
                <c:pt idx="10016">
                  <c:v>1848.2583398159395</c:v>
                </c:pt>
                <c:pt idx="10017">
                  <c:v>1848.2583398159395</c:v>
                </c:pt>
                <c:pt idx="10018">
                  <c:v>1848.2157450549253</c:v>
                </c:pt>
                <c:pt idx="10019">
                  <c:v>1848.2157450549253</c:v>
                </c:pt>
                <c:pt idx="10020">
                  <c:v>1848.1968930477778</c:v>
                </c:pt>
                <c:pt idx="10021">
                  <c:v>1848.1968930477778</c:v>
                </c:pt>
                <c:pt idx="10022">
                  <c:v>1848.1709861230324</c:v>
                </c:pt>
                <c:pt idx="10023">
                  <c:v>1848.1709861230324</c:v>
                </c:pt>
                <c:pt idx="10024">
                  <c:v>1848.1119242645457</c:v>
                </c:pt>
                <c:pt idx="10025">
                  <c:v>1848.1119242645457</c:v>
                </c:pt>
                <c:pt idx="10026">
                  <c:v>1848.1091533457857</c:v>
                </c:pt>
                <c:pt idx="10027">
                  <c:v>1848.1091533457857</c:v>
                </c:pt>
                <c:pt idx="10028">
                  <c:v>1848.092640495503</c:v>
                </c:pt>
                <c:pt idx="10029">
                  <c:v>1848.092640495503</c:v>
                </c:pt>
                <c:pt idx="10030">
                  <c:v>1848.0779197324077</c:v>
                </c:pt>
                <c:pt idx="10031">
                  <c:v>1848.0779197324077</c:v>
                </c:pt>
                <c:pt idx="10032">
                  <c:v>1847.9442297026376</c:v>
                </c:pt>
                <c:pt idx="10033">
                  <c:v>1847.9442297026376</c:v>
                </c:pt>
                <c:pt idx="10034">
                  <c:v>1847.4592258522985</c:v>
                </c:pt>
                <c:pt idx="10035">
                  <c:v>1847.4592258522985</c:v>
                </c:pt>
                <c:pt idx="10036">
                  <c:v>1847.4469402756608</c:v>
                </c:pt>
                <c:pt idx="10037">
                  <c:v>1847.4469402756608</c:v>
                </c:pt>
                <c:pt idx="10038">
                  <c:v>1847.4264482915869</c:v>
                </c:pt>
                <c:pt idx="10039">
                  <c:v>1847.4264482915869</c:v>
                </c:pt>
                <c:pt idx="10040">
                  <c:v>1847.2840821349164</c:v>
                </c:pt>
                <c:pt idx="10041">
                  <c:v>1847.2840821349164</c:v>
                </c:pt>
                <c:pt idx="10042">
                  <c:v>1847.0319635126612</c:v>
                </c:pt>
                <c:pt idx="10043">
                  <c:v>1847.0319635126612</c:v>
                </c:pt>
                <c:pt idx="10044">
                  <c:v>1846.9672047466163</c:v>
                </c:pt>
                <c:pt idx="10045">
                  <c:v>1846.9672047466163</c:v>
                </c:pt>
                <c:pt idx="10046">
                  <c:v>1846.6811709393428</c:v>
                </c:pt>
                <c:pt idx="10047">
                  <c:v>1846.6811709393428</c:v>
                </c:pt>
                <c:pt idx="10048">
                  <c:v>1846.5226204147646</c:v>
                </c:pt>
                <c:pt idx="10049">
                  <c:v>1846.5226204147646</c:v>
                </c:pt>
                <c:pt idx="10050">
                  <c:v>1846.4756943018167</c:v>
                </c:pt>
                <c:pt idx="10051">
                  <c:v>1846.4756943018167</c:v>
                </c:pt>
                <c:pt idx="10052">
                  <c:v>1846.4513622158349</c:v>
                </c:pt>
                <c:pt idx="10053">
                  <c:v>1846.4513622158349</c:v>
                </c:pt>
                <c:pt idx="10054">
                  <c:v>1846.3329710216228</c:v>
                </c:pt>
                <c:pt idx="10055">
                  <c:v>1846.3329710216228</c:v>
                </c:pt>
                <c:pt idx="10056">
                  <c:v>1846.2985949882125</c:v>
                </c:pt>
                <c:pt idx="10057">
                  <c:v>1846.2985949882125</c:v>
                </c:pt>
                <c:pt idx="10058">
                  <c:v>1846.2563775592514</c:v>
                </c:pt>
                <c:pt idx="10059">
                  <c:v>1846.2563775592514</c:v>
                </c:pt>
                <c:pt idx="10060">
                  <c:v>1846.1416323896433</c:v>
                </c:pt>
                <c:pt idx="10061">
                  <c:v>1846.1416323896433</c:v>
                </c:pt>
                <c:pt idx="10062">
                  <c:v>1846.0705313109997</c:v>
                </c:pt>
                <c:pt idx="10063">
                  <c:v>1846.0705313109997</c:v>
                </c:pt>
                <c:pt idx="10064">
                  <c:v>1846.0580220654563</c:v>
                </c:pt>
                <c:pt idx="10065">
                  <c:v>1846.0580220654563</c:v>
                </c:pt>
                <c:pt idx="10066">
                  <c:v>1846.0254455673901</c:v>
                </c:pt>
                <c:pt idx="10067">
                  <c:v>1846.0254455673901</c:v>
                </c:pt>
                <c:pt idx="10068">
                  <c:v>1845.8335566812007</c:v>
                </c:pt>
                <c:pt idx="10069">
                  <c:v>1845.8335566812007</c:v>
                </c:pt>
                <c:pt idx="10070">
                  <c:v>1845.703739265015</c:v>
                </c:pt>
                <c:pt idx="10071">
                  <c:v>1845.703739265015</c:v>
                </c:pt>
                <c:pt idx="10072">
                  <c:v>1845.3899560015179</c:v>
                </c:pt>
                <c:pt idx="10073">
                  <c:v>1845.3899560015179</c:v>
                </c:pt>
                <c:pt idx="10074">
                  <c:v>1845.3202117986648</c:v>
                </c:pt>
                <c:pt idx="10075">
                  <c:v>1845.3202117986648</c:v>
                </c:pt>
                <c:pt idx="10076">
                  <c:v>1845.2680534936287</c:v>
                </c:pt>
                <c:pt idx="10077">
                  <c:v>1845.2680534936287</c:v>
                </c:pt>
                <c:pt idx="10078">
                  <c:v>1845.1647605056542</c:v>
                </c:pt>
                <c:pt idx="10079">
                  <c:v>1845.1647605056542</c:v>
                </c:pt>
                <c:pt idx="10080">
                  <c:v>1845.1315883085797</c:v>
                </c:pt>
                <c:pt idx="10081">
                  <c:v>1845.1315883085797</c:v>
                </c:pt>
                <c:pt idx="10082">
                  <c:v>1845.0513248710436</c:v>
                </c:pt>
                <c:pt idx="10083">
                  <c:v>1845.0513248710436</c:v>
                </c:pt>
                <c:pt idx="10084">
                  <c:v>1845.036917212678</c:v>
                </c:pt>
                <c:pt idx="10085">
                  <c:v>1845.036917212678</c:v>
                </c:pt>
                <c:pt idx="10086">
                  <c:v>1844.8565890759485</c:v>
                </c:pt>
                <c:pt idx="10087">
                  <c:v>1844.8565890759485</c:v>
                </c:pt>
                <c:pt idx="10088">
                  <c:v>1844.7931876833431</c:v>
                </c:pt>
                <c:pt idx="10089">
                  <c:v>1844.7931876833431</c:v>
                </c:pt>
                <c:pt idx="10090">
                  <c:v>1844.7532646586565</c:v>
                </c:pt>
                <c:pt idx="10091">
                  <c:v>1844.7532646586565</c:v>
                </c:pt>
                <c:pt idx="10092">
                  <c:v>1844.7001218379139</c:v>
                </c:pt>
                <c:pt idx="10093">
                  <c:v>1844.7001218379139</c:v>
                </c:pt>
                <c:pt idx="10094">
                  <c:v>1844.674038763568</c:v>
                </c:pt>
                <c:pt idx="10095">
                  <c:v>1844.674038763568</c:v>
                </c:pt>
                <c:pt idx="10096">
                  <c:v>1844.643033990922</c:v>
                </c:pt>
                <c:pt idx="10097">
                  <c:v>1844.643033990922</c:v>
                </c:pt>
                <c:pt idx="10098">
                  <c:v>1844.6045142637008</c:v>
                </c:pt>
                <c:pt idx="10099">
                  <c:v>1844.6045142637008</c:v>
                </c:pt>
                <c:pt idx="10100">
                  <c:v>1844.5483602860152</c:v>
                </c:pt>
                <c:pt idx="10101">
                  <c:v>1844.5483602860152</c:v>
                </c:pt>
                <c:pt idx="10102">
                  <c:v>1844.3964366446089</c:v>
                </c:pt>
                <c:pt idx="10103">
                  <c:v>1844.3964366446089</c:v>
                </c:pt>
                <c:pt idx="10104">
                  <c:v>1844.2542979511954</c:v>
                </c:pt>
                <c:pt idx="10105">
                  <c:v>1844.2542979511954</c:v>
                </c:pt>
                <c:pt idx="10106">
                  <c:v>1844.2383512472497</c:v>
                </c:pt>
                <c:pt idx="10107">
                  <c:v>1844.2383512472497</c:v>
                </c:pt>
                <c:pt idx="10108">
                  <c:v>1843.943097401472</c:v>
                </c:pt>
                <c:pt idx="10109">
                  <c:v>1843.943097401472</c:v>
                </c:pt>
                <c:pt idx="10110">
                  <c:v>1843.8496706446438</c:v>
                </c:pt>
                <c:pt idx="10111">
                  <c:v>1843.8496706446438</c:v>
                </c:pt>
                <c:pt idx="10112">
                  <c:v>1843.8130784124949</c:v>
                </c:pt>
                <c:pt idx="10113">
                  <c:v>1843.8130784124949</c:v>
                </c:pt>
                <c:pt idx="10114">
                  <c:v>1843.7999672298326</c:v>
                </c:pt>
                <c:pt idx="10115">
                  <c:v>1843.7999672298326</c:v>
                </c:pt>
                <c:pt idx="10116">
                  <c:v>1843.7276346417207</c:v>
                </c:pt>
                <c:pt idx="10117">
                  <c:v>1843.7276346417207</c:v>
                </c:pt>
                <c:pt idx="10118">
                  <c:v>1843.7054811934131</c:v>
                </c:pt>
                <c:pt idx="10119">
                  <c:v>1843.7054811934131</c:v>
                </c:pt>
                <c:pt idx="10120">
                  <c:v>1843.6973748303747</c:v>
                </c:pt>
                <c:pt idx="10121">
                  <c:v>1843.6973748303747</c:v>
                </c:pt>
                <c:pt idx="10122">
                  <c:v>1843.6298182517148</c:v>
                </c:pt>
                <c:pt idx="10123">
                  <c:v>1843.6298182517148</c:v>
                </c:pt>
                <c:pt idx="10124">
                  <c:v>1843.5471596011539</c:v>
                </c:pt>
                <c:pt idx="10125">
                  <c:v>1843.5471596011539</c:v>
                </c:pt>
                <c:pt idx="10126">
                  <c:v>1843.5082476180955</c:v>
                </c:pt>
                <c:pt idx="10127">
                  <c:v>1843.5082476180955</c:v>
                </c:pt>
                <c:pt idx="10128">
                  <c:v>1843.2611759635743</c:v>
                </c:pt>
                <c:pt idx="10129">
                  <c:v>1843.2611759635743</c:v>
                </c:pt>
                <c:pt idx="10130">
                  <c:v>1843.248237530375</c:v>
                </c:pt>
                <c:pt idx="10131">
                  <c:v>1843.248237530375</c:v>
                </c:pt>
                <c:pt idx="10132">
                  <c:v>1843.2033482709885</c:v>
                </c:pt>
                <c:pt idx="10133">
                  <c:v>1843.2033482709885</c:v>
                </c:pt>
                <c:pt idx="10134">
                  <c:v>1843.0689786206569</c:v>
                </c:pt>
                <c:pt idx="10135">
                  <c:v>1843.0689786206569</c:v>
                </c:pt>
                <c:pt idx="10136">
                  <c:v>1842.7451622276428</c:v>
                </c:pt>
                <c:pt idx="10137">
                  <c:v>1842.7451622276428</c:v>
                </c:pt>
                <c:pt idx="10138">
                  <c:v>1842.7127738769996</c:v>
                </c:pt>
                <c:pt idx="10139">
                  <c:v>1842.7127738769996</c:v>
                </c:pt>
                <c:pt idx="10140">
                  <c:v>1842.635337084218</c:v>
                </c:pt>
                <c:pt idx="10141">
                  <c:v>1842.635337084218</c:v>
                </c:pt>
                <c:pt idx="10142">
                  <c:v>1842.5861704738475</c:v>
                </c:pt>
                <c:pt idx="10143">
                  <c:v>1842.5861704738475</c:v>
                </c:pt>
                <c:pt idx="10144">
                  <c:v>1842.5194171814819</c:v>
                </c:pt>
                <c:pt idx="10145">
                  <c:v>1842.5194171814819</c:v>
                </c:pt>
                <c:pt idx="10146">
                  <c:v>1842.4415920595934</c:v>
                </c:pt>
                <c:pt idx="10147">
                  <c:v>1842.4415920595934</c:v>
                </c:pt>
                <c:pt idx="10148">
                  <c:v>1842.3529188996015</c:v>
                </c:pt>
                <c:pt idx="10149">
                  <c:v>1842.3529188996015</c:v>
                </c:pt>
                <c:pt idx="10150">
                  <c:v>1842.3502621705545</c:v>
                </c:pt>
                <c:pt idx="10151">
                  <c:v>1842.3502621705545</c:v>
                </c:pt>
                <c:pt idx="10152">
                  <c:v>1842.3150357454833</c:v>
                </c:pt>
                <c:pt idx="10153">
                  <c:v>1842.3150357454833</c:v>
                </c:pt>
                <c:pt idx="10154">
                  <c:v>1842.2609644493502</c:v>
                </c:pt>
                <c:pt idx="10155">
                  <c:v>1842.2609644493502</c:v>
                </c:pt>
                <c:pt idx="10156">
                  <c:v>1842.2416510609507</c:v>
                </c:pt>
                <c:pt idx="10157">
                  <c:v>1842.2416510609507</c:v>
                </c:pt>
                <c:pt idx="10158">
                  <c:v>1842.192617727779</c:v>
                </c:pt>
                <c:pt idx="10159">
                  <c:v>1842.192617727779</c:v>
                </c:pt>
                <c:pt idx="10160">
                  <c:v>1841.8696552278416</c:v>
                </c:pt>
                <c:pt idx="10161">
                  <c:v>1841.8696552278416</c:v>
                </c:pt>
                <c:pt idx="10162">
                  <c:v>1841.5869021333513</c:v>
                </c:pt>
                <c:pt idx="10163">
                  <c:v>1841.5869021333513</c:v>
                </c:pt>
                <c:pt idx="10164">
                  <c:v>1841.5056209919821</c:v>
                </c:pt>
                <c:pt idx="10165">
                  <c:v>1841.5056209919821</c:v>
                </c:pt>
                <c:pt idx="10166">
                  <c:v>1841.4332673492172</c:v>
                </c:pt>
                <c:pt idx="10167">
                  <c:v>1841.4332673492172</c:v>
                </c:pt>
                <c:pt idx="10168">
                  <c:v>1841.3647316298</c:v>
                </c:pt>
                <c:pt idx="10169">
                  <c:v>1841.3647316298</c:v>
                </c:pt>
                <c:pt idx="10170">
                  <c:v>1841.2151097887884</c:v>
                </c:pt>
                <c:pt idx="10171">
                  <c:v>1841.2151097887884</c:v>
                </c:pt>
                <c:pt idx="10172">
                  <c:v>1841.171890340087</c:v>
                </c:pt>
                <c:pt idx="10173">
                  <c:v>1841.171890340087</c:v>
                </c:pt>
                <c:pt idx="10174">
                  <c:v>1841.054530179038</c:v>
                </c:pt>
                <c:pt idx="10175">
                  <c:v>1841.054530179038</c:v>
                </c:pt>
                <c:pt idx="10176">
                  <c:v>1840.9516224204322</c:v>
                </c:pt>
                <c:pt idx="10177">
                  <c:v>1840.9516224204322</c:v>
                </c:pt>
                <c:pt idx="10178">
                  <c:v>1840.9277095553446</c:v>
                </c:pt>
                <c:pt idx="10179">
                  <c:v>1840.9277095553446</c:v>
                </c:pt>
                <c:pt idx="10180">
                  <c:v>1840.8170763401201</c:v>
                </c:pt>
                <c:pt idx="10181">
                  <c:v>1840.8170763401201</c:v>
                </c:pt>
                <c:pt idx="10182">
                  <c:v>1840.8038378552947</c:v>
                </c:pt>
                <c:pt idx="10183">
                  <c:v>1840.8038378552947</c:v>
                </c:pt>
                <c:pt idx="10184">
                  <c:v>1840.7796361965902</c:v>
                </c:pt>
                <c:pt idx="10185">
                  <c:v>1840.7796361965902</c:v>
                </c:pt>
                <c:pt idx="10186">
                  <c:v>1840.7347554488426</c:v>
                </c:pt>
                <c:pt idx="10187">
                  <c:v>1840.7347554488426</c:v>
                </c:pt>
                <c:pt idx="10188">
                  <c:v>1840.5400589684029</c:v>
                </c:pt>
                <c:pt idx="10189">
                  <c:v>1840.5400589684029</c:v>
                </c:pt>
                <c:pt idx="10190">
                  <c:v>1840.5176358054275</c:v>
                </c:pt>
                <c:pt idx="10191">
                  <c:v>1840.5176358054275</c:v>
                </c:pt>
                <c:pt idx="10192">
                  <c:v>1840.2656930047742</c:v>
                </c:pt>
                <c:pt idx="10193">
                  <c:v>1840.2656930047742</c:v>
                </c:pt>
                <c:pt idx="10194">
                  <c:v>1840.224103904096</c:v>
                </c:pt>
                <c:pt idx="10195">
                  <c:v>1840.224103904096</c:v>
                </c:pt>
                <c:pt idx="10196">
                  <c:v>1839.9736765469438</c:v>
                </c:pt>
                <c:pt idx="10197">
                  <c:v>1839.9736765469438</c:v>
                </c:pt>
                <c:pt idx="10198">
                  <c:v>1839.91445306484</c:v>
                </c:pt>
                <c:pt idx="10199">
                  <c:v>1839.91445306484</c:v>
                </c:pt>
                <c:pt idx="10200">
                  <c:v>1839.8798469586095</c:v>
                </c:pt>
                <c:pt idx="10201">
                  <c:v>1839.8798469586095</c:v>
                </c:pt>
                <c:pt idx="10202">
                  <c:v>1839.8148394548973</c:v>
                </c:pt>
                <c:pt idx="10203">
                  <c:v>1839.8148394548973</c:v>
                </c:pt>
                <c:pt idx="10204">
                  <c:v>1839.5995622290336</c:v>
                </c:pt>
                <c:pt idx="10205">
                  <c:v>1839.5995622290336</c:v>
                </c:pt>
                <c:pt idx="10206">
                  <c:v>1839.5632287782157</c:v>
                </c:pt>
                <c:pt idx="10207">
                  <c:v>1839.5632287782157</c:v>
                </c:pt>
                <c:pt idx="10208">
                  <c:v>1839.4921682295969</c:v>
                </c:pt>
                <c:pt idx="10209">
                  <c:v>1839.4921682295969</c:v>
                </c:pt>
                <c:pt idx="10210">
                  <c:v>1839.4567310921066</c:v>
                </c:pt>
                <c:pt idx="10211">
                  <c:v>1839.4567310921066</c:v>
                </c:pt>
                <c:pt idx="10212">
                  <c:v>1839.3956967182721</c:v>
                </c:pt>
                <c:pt idx="10213">
                  <c:v>1839.3956967182721</c:v>
                </c:pt>
                <c:pt idx="10214">
                  <c:v>1839.2852464743974</c:v>
                </c:pt>
                <c:pt idx="10215">
                  <c:v>1839.2852464743974</c:v>
                </c:pt>
                <c:pt idx="10216">
                  <c:v>1839.2592067865444</c:v>
                </c:pt>
                <c:pt idx="10217">
                  <c:v>1839.2592067865444</c:v>
                </c:pt>
                <c:pt idx="10218">
                  <c:v>1839.2349728010897</c:v>
                </c:pt>
                <c:pt idx="10219">
                  <c:v>1839.2349728010897</c:v>
                </c:pt>
                <c:pt idx="10220">
                  <c:v>1839.1685139497342</c:v>
                </c:pt>
                <c:pt idx="10221">
                  <c:v>1839.1685139497342</c:v>
                </c:pt>
                <c:pt idx="10222">
                  <c:v>1838.8426449317585</c:v>
                </c:pt>
                <c:pt idx="10223">
                  <c:v>1838.8426449317585</c:v>
                </c:pt>
                <c:pt idx="10224">
                  <c:v>1838.7155754160519</c:v>
                </c:pt>
                <c:pt idx="10225">
                  <c:v>1838.7155754160519</c:v>
                </c:pt>
                <c:pt idx="10226">
                  <c:v>1838.6072149509625</c:v>
                </c:pt>
                <c:pt idx="10227">
                  <c:v>1838.6072149509625</c:v>
                </c:pt>
                <c:pt idx="10228">
                  <c:v>1838.6032284911955</c:v>
                </c:pt>
                <c:pt idx="10229">
                  <c:v>1838.6032284911955</c:v>
                </c:pt>
                <c:pt idx="10230">
                  <c:v>1838.5726554677096</c:v>
                </c:pt>
                <c:pt idx="10231">
                  <c:v>1838.5726554677096</c:v>
                </c:pt>
                <c:pt idx="10232">
                  <c:v>1838.5348548903678</c:v>
                </c:pt>
                <c:pt idx="10233">
                  <c:v>1838.5348548903678</c:v>
                </c:pt>
                <c:pt idx="10234">
                  <c:v>1838.494468200842</c:v>
                </c:pt>
                <c:pt idx="10235">
                  <c:v>1838.494468200842</c:v>
                </c:pt>
                <c:pt idx="10236">
                  <c:v>1838.3866050178572</c:v>
                </c:pt>
                <c:pt idx="10237">
                  <c:v>1838.3866050178572</c:v>
                </c:pt>
                <c:pt idx="10238">
                  <c:v>1838.2968062991115</c:v>
                </c:pt>
                <c:pt idx="10239">
                  <c:v>1838.2968062991115</c:v>
                </c:pt>
                <c:pt idx="10240">
                  <c:v>1838.2420886170937</c:v>
                </c:pt>
                <c:pt idx="10241">
                  <c:v>1838.2420886170937</c:v>
                </c:pt>
                <c:pt idx="10242">
                  <c:v>1838.2249745381139</c:v>
                </c:pt>
                <c:pt idx="10243">
                  <c:v>1838.2249745381139</c:v>
                </c:pt>
                <c:pt idx="10244">
                  <c:v>1838.1207657894929</c:v>
                </c:pt>
                <c:pt idx="10245">
                  <c:v>1838.1207657894929</c:v>
                </c:pt>
                <c:pt idx="10246">
                  <c:v>1838.0656773788699</c:v>
                </c:pt>
                <c:pt idx="10247">
                  <c:v>1838.0656773788699</c:v>
                </c:pt>
                <c:pt idx="10248">
                  <c:v>1838.0581768574523</c:v>
                </c:pt>
                <c:pt idx="10249">
                  <c:v>1838.0581768574523</c:v>
                </c:pt>
                <c:pt idx="10250">
                  <c:v>1838.039677317209</c:v>
                </c:pt>
                <c:pt idx="10251">
                  <c:v>1838.039677317209</c:v>
                </c:pt>
                <c:pt idx="10252">
                  <c:v>1837.9745551556341</c:v>
                </c:pt>
                <c:pt idx="10253">
                  <c:v>1837.9745551556341</c:v>
                </c:pt>
                <c:pt idx="10254">
                  <c:v>1837.7877457685161</c:v>
                </c:pt>
                <c:pt idx="10255">
                  <c:v>1837.7877457685161</c:v>
                </c:pt>
                <c:pt idx="10256">
                  <c:v>1837.7297407336268</c:v>
                </c:pt>
                <c:pt idx="10257">
                  <c:v>1837.7297407336268</c:v>
                </c:pt>
                <c:pt idx="10258">
                  <c:v>1837.6539753349205</c:v>
                </c:pt>
                <c:pt idx="10259">
                  <c:v>1837.6539753349205</c:v>
                </c:pt>
                <c:pt idx="10260">
                  <c:v>1837.6510509383761</c:v>
                </c:pt>
                <c:pt idx="10261">
                  <c:v>1837.6510509383761</c:v>
                </c:pt>
                <c:pt idx="10262">
                  <c:v>1837.6134233340943</c:v>
                </c:pt>
                <c:pt idx="10263">
                  <c:v>1837.6134233340943</c:v>
                </c:pt>
                <c:pt idx="10264">
                  <c:v>1837.4328892625997</c:v>
                </c:pt>
                <c:pt idx="10265">
                  <c:v>1837.4328892625997</c:v>
                </c:pt>
                <c:pt idx="10266">
                  <c:v>1837.2701304085253</c:v>
                </c:pt>
                <c:pt idx="10267">
                  <c:v>1837.2701304085253</c:v>
                </c:pt>
                <c:pt idx="10268">
                  <c:v>1837.2497020884691</c:v>
                </c:pt>
                <c:pt idx="10269">
                  <c:v>1837.2497020884691</c:v>
                </c:pt>
                <c:pt idx="10270">
                  <c:v>1837.2423036085399</c:v>
                </c:pt>
                <c:pt idx="10271">
                  <c:v>1837.2423036085399</c:v>
                </c:pt>
                <c:pt idx="10272">
                  <c:v>1836.6638399569842</c:v>
                </c:pt>
                <c:pt idx="10273">
                  <c:v>1836.6638399569842</c:v>
                </c:pt>
                <c:pt idx="10274">
                  <c:v>1836.6143681448741</c:v>
                </c:pt>
                <c:pt idx="10275">
                  <c:v>1836.6143681448741</c:v>
                </c:pt>
                <c:pt idx="10276">
                  <c:v>1836.5261082808131</c:v>
                </c:pt>
                <c:pt idx="10277">
                  <c:v>1836.5261082808131</c:v>
                </c:pt>
                <c:pt idx="10278">
                  <c:v>1836.4359038775044</c:v>
                </c:pt>
                <c:pt idx="10279">
                  <c:v>1836.4359038775044</c:v>
                </c:pt>
                <c:pt idx="10280">
                  <c:v>1836.3670076688034</c:v>
                </c:pt>
                <c:pt idx="10281">
                  <c:v>1836.3670076688034</c:v>
                </c:pt>
                <c:pt idx="10282">
                  <c:v>1836.3382371945991</c:v>
                </c:pt>
                <c:pt idx="10283">
                  <c:v>1836.3382371945991</c:v>
                </c:pt>
                <c:pt idx="10284">
                  <c:v>1836.2813107869827</c:v>
                </c:pt>
                <c:pt idx="10285">
                  <c:v>1836.2813107869827</c:v>
                </c:pt>
                <c:pt idx="10286">
                  <c:v>1836.2466032782831</c:v>
                </c:pt>
                <c:pt idx="10287">
                  <c:v>1836.2466032782831</c:v>
                </c:pt>
                <c:pt idx="10288">
                  <c:v>1836.1861117207304</c:v>
                </c:pt>
                <c:pt idx="10289">
                  <c:v>1836.1861117207304</c:v>
                </c:pt>
                <c:pt idx="10290">
                  <c:v>1836.0111381461277</c:v>
                </c:pt>
                <c:pt idx="10291">
                  <c:v>1836.0111381461277</c:v>
                </c:pt>
                <c:pt idx="10292">
                  <c:v>1835.9194101636742</c:v>
                </c:pt>
                <c:pt idx="10293">
                  <c:v>1835.9194101636742</c:v>
                </c:pt>
                <c:pt idx="10294">
                  <c:v>1835.8938292820962</c:v>
                </c:pt>
                <c:pt idx="10295">
                  <c:v>1835.8938292820962</c:v>
                </c:pt>
                <c:pt idx="10296">
                  <c:v>1835.8738261070635</c:v>
                </c:pt>
                <c:pt idx="10297">
                  <c:v>1835.8738261070635</c:v>
                </c:pt>
                <c:pt idx="10298">
                  <c:v>1835.8106990654885</c:v>
                </c:pt>
                <c:pt idx="10299">
                  <c:v>1835.8106990654885</c:v>
                </c:pt>
                <c:pt idx="10300">
                  <c:v>1835.6991070675726</c:v>
                </c:pt>
                <c:pt idx="10301">
                  <c:v>1835.6991070675726</c:v>
                </c:pt>
                <c:pt idx="10302">
                  <c:v>1835.5468030526526</c:v>
                </c:pt>
                <c:pt idx="10303">
                  <c:v>1835.5468030526526</c:v>
                </c:pt>
                <c:pt idx="10304">
                  <c:v>1835.520285756797</c:v>
                </c:pt>
                <c:pt idx="10305">
                  <c:v>1835.520285756797</c:v>
                </c:pt>
                <c:pt idx="10306">
                  <c:v>1835.4617824197514</c:v>
                </c:pt>
                <c:pt idx="10307">
                  <c:v>1835.4617824197514</c:v>
                </c:pt>
                <c:pt idx="10308">
                  <c:v>1835.4041906103942</c:v>
                </c:pt>
                <c:pt idx="10309">
                  <c:v>1835.4041906103942</c:v>
                </c:pt>
                <c:pt idx="10310">
                  <c:v>1835.3156654723985</c:v>
                </c:pt>
                <c:pt idx="10311">
                  <c:v>1835.3156654723985</c:v>
                </c:pt>
                <c:pt idx="10312">
                  <c:v>1835.279485706204</c:v>
                </c:pt>
                <c:pt idx="10313">
                  <c:v>1835.279485706204</c:v>
                </c:pt>
                <c:pt idx="10314">
                  <c:v>1835.1313713806246</c:v>
                </c:pt>
                <c:pt idx="10315">
                  <c:v>1835.1313713806246</c:v>
                </c:pt>
                <c:pt idx="10316">
                  <c:v>1834.8868042728623</c:v>
                </c:pt>
                <c:pt idx="10317">
                  <c:v>1834.8868042728623</c:v>
                </c:pt>
                <c:pt idx="10318">
                  <c:v>1834.5637391172975</c:v>
                </c:pt>
                <c:pt idx="10319">
                  <c:v>1834.5637391172975</c:v>
                </c:pt>
                <c:pt idx="10320">
                  <c:v>1834.555110374072</c:v>
                </c:pt>
                <c:pt idx="10321">
                  <c:v>1834.555110374072</c:v>
                </c:pt>
                <c:pt idx="10322">
                  <c:v>1834.4800141882367</c:v>
                </c:pt>
                <c:pt idx="10323">
                  <c:v>1834.4800141882367</c:v>
                </c:pt>
                <c:pt idx="10324">
                  <c:v>1834.4278715954636</c:v>
                </c:pt>
                <c:pt idx="10325">
                  <c:v>1834.4278715954636</c:v>
                </c:pt>
                <c:pt idx="10326">
                  <c:v>1834.4255864191593</c:v>
                </c:pt>
                <c:pt idx="10327">
                  <c:v>1834.4255864191593</c:v>
                </c:pt>
                <c:pt idx="10328">
                  <c:v>1834.403541992235</c:v>
                </c:pt>
                <c:pt idx="10329">
                  <c:v>1834.403541992235</c:v>
                </c:pt>
                <c:pt idx="10330">
                  <c:v>1834.3655128704891</c:v>
                </c:pt>
                <c:pt idx="10331">
                  <c:v>1834.3655128704891</c:v>
                </c:pt>
                <c:pt idx="10332">
                  <c:v>1834.2292007521537</c:v>
                </c:pt>
                <c:pt idx="10333">
                  <c:v>1834.2292007521537</c:v>
                </c:pt>
                <c:pt idx="10334">
                  <c:v>1834.1766289260902</c:v>
                </c:pt>
                <c:pt idx="10335">
                  <c:v>1834.1766289260902</c:v>
                </c:pt>
                <c:pt idx="10336">
                  <c:v>1833.8707803231575</c:v>
                </c:pt>
                <c:pt idx="10337">
                  <c:v>1833.8707803231575</c:v>
                </c:pt>
                <c:pt idx="10338">
                  <c:v>1833.864777690033</c:v>
                </c:pt>
                <c:pt idx="10339">
                  <c:v>1833.864777690033</c:v>
                </c:pt>
                <c:pt idx="10340">
                  <c:v>1833.8227294760554</c:v>
                </c:pt>
                <c:pt idx="10341">
                  <c:v>1833.8227294760554</c:v>
                </c:pt>
                <c:pt idx="10342">
                  <c:v>1833.634168275295</c:v>
                </c:pt>
                <c:pt idx="10343">
                  <c:v>1833.634168275295</c:v>
                </c:pt>
                <c:pt idx="10344">
                  <c:v>1833.3801309032374</c:v>
                </c:pt>
                <c:pt idx="10345">
                  <c:v>1833.3801309032374</c:v>
                </c:pt>
                <c:pt idx="10346">
                  <c:v>1833.3606043412215</c:v>
                </c:pt>
                <c:pt idx="10347">
                  <c:v>1833.3606043412215</c:v>
                </c:pt>
                <c:pt idx="10348">
                  <c:v>1833.2933162861291</c:v>
                </c:pt>
                <c:pt idx="10349">
                  <c:v>1833.2933162861291</c:v>
                </c:pt>
                <c:pt idx="10350">
                  <c:v>1833.1832693955566</c:v>
                </c:pt>
                <c:pt idx="10351">
                  <c:v>1833.1832693955566</c:v>
                </c:pt>
                <c:pt idx="10352">
                  <c:v>1833.0585619592327</c:v>
                </c:pt>
                <c:pt idx="10353">
                  <c:v>1833.0585619592327</c:v>
                </c:pt>
                <c:pt idx="10354">
                  <c:v>1833.0398774601897</c:v>
                </c:pt>
                <c:pt idx="10355">
                  <c:v>1833.0398774601897</c:v>
                </c:pt>
                <c:pt idx="10356">
                  <c:v>1832.9093403465833</c:v>
                </c:pt>
                <c:pt idx="10357">
                  <c:v>1832.9093403465833</c:v>
                </c:pt>
                <c:pt idx="10358">
                  <c:v>1832.8716473298343</c:v>
                </c:pt>
                <c:pt idx="10359">
                  <c:v>1832.8716473298343</c:v>
                </c:pt>
                <c:pt idx="10360">
                  <c:v>1832.845993811768</c:v>
                </c:pt>
                <c:pt idx="10361">
                  <c:v>1832.845993811768</c:v>
                </c:pt>
                <c:pt idx="10362">
                  <c:v>1832.8385811528453</c:v>
                </c:pt>
                <c:pt idx="10363">
                  <c:v>1832.8385811528453</c:v>
                </c:pt>
                <c:pt idx="10364">
                  <c:v>1832.6506430741824</c:v>
                </c:pt>
                <c:pt idx="10365">
                  <c:v>1832.6506430741824</c:v>
                </c:pt>
                <c:pt idx="10366">
                  <c:v>1832.6320656512767</c:v>
                </c:pt>
                <c:pt idx="10367">
                  <c:v>1832.6320656512767</c:v>
                </c:pt>
                <c:pt idx="10368">
                  <c:v>1832.3313234103287</c:v>
                </c:pt>
                <c:pt idx="10369">
                  <c:v>1832.3313234103287</c:v>
                </c:pt>
                <c:pt idx="10370">
                  <c:v>1832.2819359224343</c:v>
                </c:pt>
                <c:pt idx="10371">
                  <c:v>1832.2819359224343</c:v>
                </c:pt>
                <c:pt idx="10372">
                  <c:v>1832.1170659354018</c:v>
                </c:pt>
                <c:pt idx="10373">
                  <c:v>1832.1170659354018</c:v>
                </c:pt>
                <c:pt idx="10374">
                  <c:v>1832.0014931028506</c:v>
                </c:pt>
                <c:pt idx="10375">
                  <c:v>1832.0014931028506</c:v>
                </c:pt>
                <c:pt idx="10376">
                  <c:v>1831.9612473148018</c:v>
                </c:pt>
                <c:pt idx="10377">
                  <c:v>1831.9612473148018</c:v>
                </c:pt>
                <c:pt idx="10378">
                  <c:v>1831.9122511918415</c:v>
                </c:pt>
                <c:pt idx="10379">
                  <c:v>1831.9122511918415</c:v>
                </c:pt>
                <c:pt idx="10380">
                  <c:v>1831.8632859679392</c:v>
                </c:pt>
                <c:pt idx="10381">
                  <c:v>1831.8632859679392</c:v>
                </c:pt>
                <c:pt idx="10382">
                  <c:v>1831.8247488291734</c:v>
                </c:pt>
                <c:pt idx="10383">
                  <c:v>1831.8247488291734</c:v>
                </c:pt>
                <c:pt idx="10384">
                  <c:v>1831.791753708688</c:v>
                </c:pt>
                <c:pt idx="10385">
                  <c:v>1831.791753708688</c:v>
                </c:pt>
                <c:pt idx="10386">
                  <c:v>1831.7732814561734</c:v>
                </c:pt>
                <c:pt idx="10387">
                  <c:v>1831.7732814561734</c:v>
                </c:pt>
                <c:pt idx="10388">
                  <c:v>1831.7626696688133</c:v>
                </c:pt>
                <c:pt idx="10389">
                  <c:v>1831.7626696688133</c:v>
                </c:pt>
                <c:pt idx="10390">
                  <c:v>1831.7394265564312</c:v>
                </c:pt>
                <c:pt idx="10391">
                  <c:v>1831.7394265564312</c:v>
                </c:pt>
                <c:pt idx="10392">
                  <c:v>1831.7372290326327</c:v>
                </c:pt>
                <c:pt idx="10393">
                  <c:v>1831.7372290326327</c:v>
                </c:pt>
                <c:pt idx="10394">
                  <c:v>1831.598209667731</c:v>
                </c:pt>
                <c:pt idx="10395">
                  <c:v>1831.598209667731</c:v>
                </c:pt>
                <c:pt idx="10396">
                  <c:v>1831.5698216240319</c:v>
                </c:pt>
                <c:pt idx="10397">
                  <c:v>1831.5698216240319</c:v>
                </c:pt>
                <c:pt idx="10398">
                  <c:v>1831.4171452197916</c:v>
                </c:pt>
                <c:pt idx="10399">
                  <c:v>1831.4171452197916</c:v>
                </c:pt>
                <c:pt idx="10400">
                  <c:v>1831.3167206295841</c:v>
                </c:pt>
                <c:pt idx="10401">
                  <c:v>1831.3167206295841</c:v>
                </c:pt>
                <c:pt idx="10402">
                  <c:v>1831.2239858092012</c:v>
                </c:pt>
                <c:pt idx="10403">
                  <c:v>1831.2239858092012</c:v>
                </c:pt>
                <c:pt idx="10404">
                  <c:v>1831.2064703169956</c:v>
                </c:pt>
                <c:pt idx="10405">
                  <c:v>1831.2064703169956</c:v>
                </c:pt>
                <c:pt idx="10406">
                  <c:v>1831.1515318051927</c:v>
                </c:pt>
                <c:pt idx="10407">
                  <c:v>1831.1515318051927</c:v>
                </c:pt>
                <c:pt idx="10408">
                  <c:v>1831.0599833010929</c:v>
                </c:pt>
                <c:pt idx="10409">
                  <c:v>1831.0599833010929</c:v>
                </c:pt>
                <c:pt idx="10410">
                  <c:v>1831.0275960138051</c:v>
                </c:pt>
                <c:pt idx="10411">
                  <c:v>1831.0275960138051</c:v>
                </c:pt>
                <c:pt idx="10412">
                  <c:v>1830.9854335953303</c:v>
                </c:pt>
                <c:pt idx="10413">
                  <c:v>1830.9854335953303</c:v>
                </c:pt>
                <c:pt idx="10414">
                  <c:v>1830.8124608052783</c:v>
                </c:pt>
                <c:pt idx="10415">
                  <c:v>1830.8124608052783</c:v>
                </c:pt>
                <c:pt idx="10416">
                  <c:v>1830.6592295071239</c:v>
                </c:pt>
                <c:pt idx="10417">
                  <c:v>1830.6592295071239</c:v>
                </c:pt>
                <c:pt idx="10418">
                  <c:v>1830.6305106833042</c:v>
                </c:pt>
                <c:pt idx="10419">
                  <c:v>1830.6305106833042</c:v>
                </c:pt>
                <c:pt idx="10420">
                  <c:v>1830.5608174589843</c:v>
                </c:pt>
                <c:pt idx="10421">
                  <c:v>1830.5608174589843</c:v>
                </c:pt>
                <c:pt idx="10422">
                  <c:v>1830.4720284216407</c:v>
                </c:pt>
                <c:pt idx="10423">
                  <c:v>1830.4720284216407</c:v>
                </c:pt>
                <c:pt idx="10424">
                  <c:v>1830.1203064489055</c:v>
                </c:pt>
                <c:pt idx="10425">
                  <c:v>1830.1203064489055</c:v>
                </c:pt>
                <c:pt idx="10426">
                  <c:v>1829.9902106206739</c:v>
                </c:pt>
                <c:pt idx="10427">
                  <c:v>1829.9902106206739</c:v>
                </c:pt>
                <c:pt idx="10428">
                  <c:v>1829.8835878884618</c:v>
                </c:pt>
                <c:pt idx="10429">
                  <c:v>1829.8835878884618</c:v>
                </c:pt>
                <c:pt idx="10430">
                  <c:v>1829.6579685650433</c:v>
                </c:pt>
                <c:pt idx="10431">
                  <c:v>1829.6579685650433</c:v>
                </c:pt>
                <c:pt idx="10432">
                  <c:v>1829.6183064379254</c:v>
                </c:pt>
                <c:pt idx="10433">
                  <c:v>1829.6183064379254</c:v>
                </c:pt>
                <c:pt idx="10434">
                  <c:v>1829.5510775975515</c:v>
                </c:pt>
                <c:pt idx="10435">
                  <c:v>1829.5510775975515</c:v>
                </c:pt>
                <c:pt idx="10436">
                  <c:v>1829.4851582568951</c:v>
                </c:pt>
                <c:pt idx="10437">
                  <c:v>1829.4851582568951</c:v>
                </c:pt>
                <c:pt idx="10438">
                  <c:v>1829.3163074474066</c:v>
                </c:pt>
                <c:pt idx="10439">
                  <c:v>1829.3163074474066</c:v>
                </c:pt>
                <c:pt idx="10440">
                  <c:v>1829.3004950328479</c:v>
                </c:pt>
                <c:pt idx="10441">
                  <c:v>1829.3004950328479</c:v>
                </c:pt>
                <c:pt idx="10442">
                  <c:v>1829.2786760341787</c:v>
                </c:pt>
                <c:pt idx="10443">
                  <c:v>1829.2786760341787</c:v>
                </c:pt>
                <c:pt idx="10444">
                  <c:v>1828.9641078177253</c:v>
                </c:pt>
                <c:pt idx="10445">
                  <c:v>1828.9641078177253</c:v>
                </c:pt>
                <c:pt idx="10446">
                  <c:v>1828.8661438263809</c:v>
                </c:pt>
                <c:pt idx="10447">
                  <c:v>1828.8661438263809</c:v>
                </c:pt>
                <c:pt idx="10448">
                  <c:v>1828.7857529091762</c:v>
                </c:pt>
                <c:pt idx="10449">
                  <c:v>1828.7857529091762</c:v>
                </c:pt>
                <c:pt idx="10450">
                  <c:v>1828.6410926639705</c:v>
                </c:pt>
                <c:pt idx="10451">
                  <c:v>1828.6410926639705</c:v>
                </c:pt>
                <c:pt idx="10452">
                  <c:v>1828.5720267645324</c:v>
                </c:pt>
                <c:pt idx="10453">
                  <c:v>1828.5720267645324</c:v>
                </c:pt>
                <c:pt idx="10454">
                  <c:v>1828.4720906869998</c:v>
                </c:pt>
                <c:pt idx="10455">
                  <c:v>1828.4720906869998</c:v>
                </c:pt>
                <c:pt idx="10456">
                  <c:v>1828.4360698206876</c:v>
                </c:pt>
                <c:pt idx="10457">
                  <c:v>1828.4360698206876</c:v>
                </c:pt>
                <c:pt idx="10458">
                  <c:v>1828.3575304403216</c:v>
                </c:pt>
                <c:pt idx="10459">
                  <c:v>1828.3575304403216</c:v>
                </c:pt>
                <c:pt idx="10460">
                  <c:v>1828.3311556724843</c:v>
                </c:pt>
                <c:pt idx="10461">
                  <c:v>1828.3311556724843</c:v>
                </c:pt>
                <c:pt idx="10462">
                  <c:v>1828.2347024170183</c:v>
                </c:pt>
                <c:pt idx="10463">
                  <c:v>1828.2347024170183</c:v>
                </c:pt>
                <c:pt idx="10464">
                  <c:v>1828.2155320036461</c:v>
                </c:pt>
                <c:pt idx="10465">
                  <c:v>1828.2155320036461</c:v>
                </c:pt>
                <c:pt idx="10466">
                  <c:v>1828.1493206718096</c:v>
                </c:pt>
                <c:pt idx="10467">
                  <c:v>1828.1493206718096</c:v>
                </c:pt>
                <c:pt idx="10468">
                  <c:v>1828.1169315244745</c:v>
                </c:pt>
                <c:pt idx="10469">
                  <c:v>1828.1169315244745</c:v>
                </c:pt>
                <c:pt idx="10470">
                  <c:v>1828.1021072055441</c:v>
                </c:pt>
                <c:pt idx="10471">
                  <c:v>1828.1021072055441</c:v>
                </c:pt>
                <c:pt idx="10472">
                  <c:v>1828.0634511238081</c:v>
                </c:pt>
                <c:pt idx="10473">
                  <c:v>1828.0634511238081</c:v>
                </c:pt>
                <c:pt idx="10474">
                  <c:v>1828.003853994165</c:v>
                </c:pt>
                <c:pt idx="10475">
                  <c:v>1828.003853994165</c:v>
                </c:pt>
                <c:pt idx="10476">
                  <c:v>1827.9381107721638</c:v>
                </c:pt>
                <c:pt idx="10477">
                  <c:v>1827.9381107721638</c:v>
                </c:pt>
                <c:pt idx="10478">
                  <c:v>1827.792125000725</c:v>
                </c:pt>
                <c:pt idx="10479">
                  <c:v>1827.792125000725</c:v>
                </c:pt>
                <c:pt idx="10480">
                  <c:v>1827.6968627674812</c:v>
                </c:pt>
                <c:pt idx="10481">
                  <c:v>1827.6968627674812</c:v>
                </c:pt>
                <c:pt idx="10482">
                  <c:v>1827.4547284661624</c:v>
                </c:pt>
                <c:pt idx="10483">
                  <c:v>1827.4547284661624</c:v>
                </c:pt>
                <c:pt idx="10484">
                  <c:v>1827.4354773536297</c:v>
                </c:pt>
                <c:pt idx="10485">
                  <c:v>1827.4354773536297</c:v>
                </c:pt>
                <c:pt idx="10486">
                  <c:v>1827.3699362525163</c:v>
                </c:pt>
                <c:pt idx="10487">
                  <c:v>1827.3699362525163</c:v>
                </c:pt>
                <c:pt idx="10488">
                  <c:v>1827.2996605242133</c:v>
                </c:pt>
                <c:pt idx="10489">
                  <c:v>1827.2996605242133</c:v>
                </c:pt>
                <c:pt idx="10490">
                  <c:v>1827.2754948346303</c:v>
                </c:pt>
                <c:pt idx="10491">
                  <c:v>1827.2754948346303</c:v>
                </c:pt>
                <c:pt idx="10492">
                  <c:v>1827.2276448558068</c:v>
                </c:pt>
                <c:pt idx="10493">
                  <c:v>1827.2276448558068</c:v>
                </c:pt>
                <c:pt idx="10494">
                  <c:v>1827.0475547511267</c:v>
                </c:pt>
                <c:pt idx="10495">
                  <c:v>1827.0475547511267</c:v>
                </c:pt>
                <c:pt idx="10496">
                  <c:v>1826.8262235417758</c:v>
                </c:pt>
                <c:pt idx="10497">
                  <c:v>1826.8262235417758</c:v>
                </c:pt>
                <c:pt idx="10498">
                  <c:v>1826.7310674190105</c:v>
                </c:pt>
                <c:pt idx="10499">
                  <c:v>1826.7310674190105</c:v>
                </c:pt>
                <c:pt idx="10500">
                  <c:v>1826.6780273697425</c:v>
                </c:pt>
                <c:pt idx="10501">
                  <c:v>1826.6780273697425</c:v>
                </c:pt>
                <c:pt idx="10502">
                  <c:v>1826.4989303411623</c:v>
                </c:pt>
                <c:pt idx="10503">
                  <c:v>1826.4989303411623</c:v>
                </c:pt>
                <c:pt idx="10504">
                  <c:v>1826.4590637311828</c:v>
                </c:pt>
                <c:pt idx="10505">
                  <c:v>1826.4590637311828</c:v>
                </c:pt>
                <c:pt idx="10506">
                  <c:v>1826.4445652404211</c:v>
                </c:pt>
                <c:pt idx="10507">
                  <c:v>1826.4445652404211</c:v>
                </c:pt>
                <c:pt idx="10508">
                  <c:v>1826.4301003272262</c:v>
                </c:pt>
                <c:pt idx="10509">
                  <c:v>1826.4301003272262</c:v>
                </c:pt>
                <c:pt idx="10510">
                  <c:v>1826.1629911359005</c:v>
                </c:pt>
                <c:pt idx="10511">
                  <c:v>1826.1629911359005</c:v>
                </c:pt>
                <c:pt idx="10512">
                  <c:v>1826.144374535193</c:v>
                </c:pt>
                <c:pt idx="10513">
                  <c:v>1826.144374535193</c:v>
                </c:pt>
                <c:pt idx="10514">
                  <c:v>1826.1124383148863</c:v>
                </c:pt>
                <c:pt idx="10515">
                  <c:v>1826.1124383148863</c:v>
                </c:pt>
                <c:pt idx="10516">
                  <c:v>1826.0804989080227</c:v>
                </c:pt>
                <c:pt idx="10517">
                  <c:v>1826.0804989080227</c:v>
                </c:pt>
                <c:pt idx="10518">
                  <c:v>1826.0467529500997</c:v>
                </c:pt>
                <c:pt idx="10519">
                  <c:v>1826.0467529500997</c:v>
                </c:pt>
                <c:pt idx="10520">
                  <c:v>1826.0396422330027</c:v>
                </c:pt>
                <c:pt idx="10521">
                  <c:v>1826.0396422330027</c:v>
                </c:pt>
                <c:pt idx="10522">
                  <c:v>1826.0341785803435</c:v>
                </c:pt>
                <c:pt idx="10523">
                  <c:v>1826.0341785803435</c:v>
                </c:pt>
                <c:pt idx="10524">
                  <c:v>1826.0269756940561</c:v>
                </c:pt>
                <c:pt idx="10525">
                  <c:v>1826.0269756940561</c:v>
                </c:pt>
                <c:pt idx="10526">
                  <c:v>1825.9708049647761</c:v>
                </c:pt>
                <c:pt idx="10527">
                  <c:v>1825.9708049647761</c:v>
                </c:pt>
                <c:pt idx="10528">
                  <c:v>1825.9076073990093</c:v>
                </c:pt>
                <c:pt idx="10529">
                  <c:v>1825.9076073990093</c:v>
                </c:pt>
                <c:pt idx="10530">
                  <c:v>1825.8264629235023</c:v>
                </c:pt>
                <c:pt idx="10531">
                  <c:v>1825.8264629235023</c:v>
                </c:pt>
                <c:pt idx="10532">
                  <c:v>1825.7729332003407</c:v>
                </c:pt>
                <c:pt idx="10533">
                  <c:v>1825.7729332003407</c:v>
                </c:pt>
                <c:pt idx="10534">
                  <c:v>1825.7631545142312</c:v>
                </c:pt>
                <c:pt idx="10535">
                  <c:v>1825.7631545142312</c:v>
                </c:pt>
                <c:pt idx="10536">
                  <c:v>1825.7309923662617</c:v>
                </c:pt>
                <c:pt idx="10537">
                  <c:v>1825.7309923662617</c:v>
                </c:pt>
                <c:pt idx="10538">
                  <c:v>1825.6323744991312</c:v>
                </c:pt>
                <c:pt idx="10539">
                  <c:v>1825.6323744991312</c:v>
                </c:pt>
                <c:pt idx="10540">
                  <c:v>1825.5977698345453</c:v>
                </c:pt>
                <c:pt idx="10541">
                  <c:v>1825.5977698345453</c:v>
                </c:pt>
                <c:pt idx="10542">
                  <c:v>1825.5822002236823</c:v>
                </c:pt>
                <c:pt idx="10543">
                  <c:v>1825.5822002236823</c:v>
                </c:pt>
                <c:pt idx="10544">
                  <c:v>1825.5438299432758</c:v>
                </c:pt>
                <c:pt idx="10545">
                  <c:v>1825.5438299432758</c:v>
                </c:pt>
                <c:pt idx="10546">
                  <c:v>1825.3188854113312</c:v>
                </c:pt>
                <c:pt idx="10547">
                  <c:v>1825.3188854113312</c:v>
                </c:pt>
                <c:pt idx="10548">
                  <c:v>1825.2510133318087</c:v>
                </c:pt>
                <c:pt idx="10549">
                  <c:v>1825.2510133318087</c:v>
                </c:pt>
                <c:pt idx="10550">
                  <c:v>1825.1717691293079</c:v>
                </c:pt>
                <c:pt idx="10551">
                  <c:v>1825.1717691293079</c:v>
                </c:pt>
                <c:pt idx="10552">
                  <c:v>1825.0542210158578</c:v>
                </c:pt>
                <c:pt idx="10553">
                  <c:v>1825.0542210158578</c:v>
                </c:pt>
                <c:pt idx="10554">
                  <c:v>1824.9533679735132</c:v>
                </c:pt>
                <c:pt idx="10555">
                  <c:v>1824.9533679735132</c:v>
                </c:pt>
                <c:pt idx="10556">
                  <c:v>1824.9073042855164</c:v>
                </c:pt>
                <c:pt idx="10557">
                  <c:v>1824.9073042855164</c:v>
                </c:pt>
                <c:pt idx="10558">
                  <c:v>1824.8136757335124</c:v>
                </c:pt>
                <c:pt idx="10559">
                  <c:v>1824.8136757335124</c:v>
                </c:pt>
                <c:pt idx="10560">
                  <c:v>1824.7438780529874</c:v>
                </c:pt>
                <c:pt idx="10561">
                  <c:v>1824.7438780529874</c:v>
                </c:pt>
                <c:pt idx="10562">
                  <c:v>1824.6981180938603</c:v>
                </c:pt>
                <c:pt idx="10563">
                  <c:v>1824.6981180938603</c:v>
                </c:pt>
                <c:pt idx="10564">
                  <c:v>1824.6259010491717</c:v>
                </c:pt>
                <c:pt idx="10565">
                  <c:v>1824.6259010491717</c:v>
                </c:pt>
                <c:pt idx="10566">
                  <c:v>1824.5590406486861</c:v>
                </c:pt>
                <c:pt idx="10567">
                  <c:v>1824.5590406486861</c:v>
                </c:pt>
                <c:pt idx="10568">
                  <c:v>1824.5561496181274</c:v>
                </c:pt>
                <c:pt idx="10569">
                  <c:v>1824.5561496181274</c:v>
                </c:pt>
                <c:pt idx="10570">
                  <c:v>1824.4103627395389</c:v>
                </c:pt>
                <c:pt idx="10571">
                  <c:v>1824.4103627395389</c:v>
                </c:pt>
                <c:pt idx="10572">
                  <c:v>1824.3081100824199</c:v>
                </c:pt>
                <c:pt idx="10573">
                  <c:v>1824.3081100824199</c:v>
                </c:pt>
                <c:pt idx="10574">
                  <c:v>1824.2460253407007</c:v>
                </c:pt>
                <c:pt idx="10575">
                  <c:v>1824.2460253407007</c:v>
                </c:pt>
                <c:pt idx="10576">
                  <c:v>1824.2136421003133</c:v>
                </c:pt>
                <c:pt idx="10577">
                  <c:v>1824.2136421003133</c:v>
                </c:pt>
                <c:pt idx="10578">
                  <c:v>1824.0262916945037</c:v>
                </c:pt>
                <c:pt idx="10579">
                  <c:v>1824.0262916945037</c:v>
                </c:pt>
                <c:pt idx="10580">
                  <c:v>1823.9968794212748</c:v>
                </c:pt>
                <c:pt idx="10581">
                  <c:v>1823.9968794212748</c:v>
                </c:pt>
                <c:pt idx="10582">
                  <c:v>1823.9087339043601</c:v>
                </c:pt>
                <c:pt idx="10583">
                  <c:v>1823.9087339043601</c:v>
                </c:pt>
                <c:pt idx="10584">
                  <c:v>1823.8987100928364</c:v>
                </c:pt>
                <c:pt idx="10585">
                  <c:v>1823.8987100928364</c:v>
                </c:pt>
                <c:pt idx="10586">
                  <c:v>1823.8539833267725</c:v>
                </c:pt>
                <c:pt idx="10587">
                  <c:v>1823.8539833267725</c:v>
                </c:pt>
                <c:pt idx="10588">
                  <c:v>1823.8363397736434</c:v>
                </c:pt>
                <c:pt idx="10589">
                  <c:v>1823.8363397736434</c:v>
                </c:pt>
                <c:pt idx="10590">
                  <c:v>1823.7242356111369</c:v>
                </c:pt>
                <c:pt idx="10591">
                  <c:v>1823.7242356111369</c:v>
                </c:pt>
                <c:pt idx="10592">
                  <c:v>1823.6529812504727</c:v>
                </c:pt>
                <c:pt idx="10593">
                  <c:v>1823.6529812504727</c:v>
                </c:pt>
                <c:pt idx="10594">
                  <c:v>1823.6228518899622</c:v>
                </c:pt>
                <c:pt idx="10595">
                  <c:v>1823.6228518899622</c:v>
                </c:pt>
                <c:pt idx="10596">
                  <c:v>1823.6035101801422</c:v>
                </c:pt>
                <c:pt idx="10597">
                  <c:v>1823.6035101801422</c:v>
                </c:pt>
                <c:pt idx="10598">
                  <c:v>1823.5732444896039</c:v>
                </c:pt>
                <c:pt idx="10599">
                  <c:v>1823.5732444896039</c:v>
                </c:pt>
                <c:pt idx="10600">
                  <c:v>1823.5340177949877</c:v>
                </c:pt>
                <c:pt idx="10601">
                  <c:v>1823.5340177949877</c:v>
                </c:pt>
                <c:pt idx="10602">
                  <c:v>1823.4176892754328</c:v>
                </c:pt>
                <c:pt idx="10603">
                  <c:v>1823.4176892754328</c:v>
                </c:pt>
                <c:pt idx="10604">
                  <c:v>1823.4083925670411</c:v>
                </c:pt>
                <c:pt idx="10605">
                  <c:v>1823.4083925670411</c:v>
                </c:pt>
                <c:pt idx="10606">
                  <c:v>1823.3851282131266</c:v>
                </c:pt>
                <c:pt idx="10607">
                  <c:v>1823.3851282131266</c:v>
                </c:pt>
                <c:pt idx="10608">
                  <c:v>1823.308534046844</c:v>
                </c:pt>
                <c:pt idx="10609">
                  <c:v>1823.308534046844</c:v>
                </c:pt>
                <c:pt idx="10610">
                  <c:v>1823.2265839018016</c:v>
                </c:pt>
                <c:pt idx="10611">
                  <c:v>1823.2265839018016</c:v>
                </c:pt>
                <c:pt idx="10612">
                  <c:v>1823.0355125089413</c:v>
                </c:pt>
                <c:pt idx="10613">
                  <c:v>1823.0355125089413</c:v>
                </c:pt>
                <c:pt idx="10614">
                  <c:v>1822.7927829669056</c:v>
                </c:pt>
                <c:pt idx="10615">
                  <c:v>1822.7927829669056</c:v>
                </c:pt>
                <c:pt idx="10616">
                  <c:v>1822.7142854409071</c:v>
                </c:pt>
                <c:pt idx="10617">
                  <c:v>1822.7142854409071</c:v>
                </c:pt>
                <c:pt idx="10618">
                  <c:v>1822.6233475842116</c:v>
                </c:pt>
                <c:pt idx="10619">
                  <c:v>1822.6233475842116</c:v>
                </c:pt>
                <c:pt idx="10620">
                  <c:v>1822.5763592603873</c:v>
                </c:pt>
                <c:pt idx="10621">
                  <c:v>1822.5763592603873</c:v>
                </c:pt>
                <c:pt idx="10622">
                  <c:v>1822.4479134321523</c:v>
                </c:pt>
                <c:pt idx="10623">
                  <c:v>1822.4479134321523</c:v>
                </c:pt>
                <c:pt idx="10624">
                  <c:v>1822.4458748796303</c:v>
                </c:pt>
                <c:pt idx="10625">
                  <c:v>1822.4458748796303</c:v>
                </c:pt>
                <c:pt idx="10626">
                  <c:v>1822.3008005451479</c:v>
                </c:pt>
                <c:pt idx="10627">
                  <c:v>1822.3008005451479</c:v>
                </c:pt>
                <c:pt idx="10628">
                  <c:v>1821.9579455552705</c:v>
                </c:pt>
                <c:pt idx="10629">
                  <c:v>1821.9579455552705</c:v>
                </c:pt>
                <c:pt idx="10630">
                  <c:v>1821.9024623133801</c:v>
                </c:pt>
                <c:pt idx="10631">
                  <c:v>1821.9024623133801</c:v>
                </c:pt>
                <c:pt idx="10632">
                  <c:v>1821.7855292419072</c:v>
                </c:pt>
                <c:pt idx="10633">
                  <c:v>1821.7855292419072</c:v>
                </c:pt>
                <c:pt idx="10634">
                  <c:v>1821.6121903992298</c:v>
                </c:pt>
                <c:pt idx="10635">
                  <c:v>1821.6121903992298</c:v>
                </c:pt>
                <c:pt idx="10636">
                  <c:v>1821.5635310776386</c:v>
                </c:pt>
                <c:pt idx="10637">
                  <c:v>1821.5635310776386</c:v>
                </c:pt>
                <c:pt idx="10638">
                  <c:v>1821.4858386178532</c:v>
                </c:pt>
                <c:pt idx="10639">
                  <c:v>1821.4858386178532</c:v>
                </c:pt>
                <c:pt idx="10640">
                  <c:v>1821.4809505353023</c:v>
                </c:pt>
                <c:pt idx="10641">
                  <c:v>1821.4809505353023</c:v>
                </c:pt>
                <c:pt idx="10642">
                  <c:v>1821.4575017560921</c:v>
                </c:pt>
                <c:pt idx="10643">
                  <c:v>1821.4575017560921</c:v>
                </c:pt>
                <c:pt idx="10644">
                  <c:v>1821.4491668813105</c:v>
                </c:pt>
                <c:pt idx="10645">
                  <c:v>1821.4491668813105</c:v>
                </c:pt>
                <c:pt idx="10646">
                  <c:v>1821.3277065727507</c:v>
                </c:pt>
                <c:pt idx="10647">
                  <c:v>1821.3277065727507</c:v>
                </c:pt>
                <c:pt idx="10648">
                  <c:v>1821.3074304586087</c:v>
                </c:pt>
                <c:pt idx="10649">
                  <c:v>1821.3074304586087</c:v>
                </c:pt>
                <c:pt idx="10650">
                  <c:v>1821.2276548813577</c:v>
                </c:pt>
                <c:pt idx="10651">
                  <c:v>1821.2276548813577</c:v>
                </c:pt>
                <c:pt idx="10652">
                  <c:v>1821.1773540082727</c:v>
                </c:pt>
                <c:pt idx="10653">
                  <c:v>1821.1773540082727</c:v>
                </c:pt>
                <c:pt idx="10654">
                  <c:v>1820.98518835293</c:v>
                </c:pt>
                <c:pt idx="10655">
                  <c:v>1820.98518835293</c:v>
                </c:pt>
                <c:pt idx="10656">
                  <c:v>1820.9185112697135</c:v>
                </c:pt>
                <c:pt idx="10657">
                  <c:v>1820.9185112697135</c:v>
                </c:pt>
                <c:pt idx="10658">
                  <c:v>1820.7986615705693</c:v>
                </c:pt>
                <c:pt idx="10659">
                  <c:v>1820.7986615705693</c:v>
                </c:pt>
                <c:pt idx="10660">
                  <c:v>1820.6792687500601</c:v>
                </c:pt>
                <c:pt idx="10661">
                  <c:v>1820.6792687500601</c:v>
                </c:pt>
                <c:pt idx="10662">
                  <c:v>1820.5893743189506</c:v>
                </c:pt>
                <c:pt idx="10663">
                  <c:v>1820.5893743189506</c:v>
                </c:pt>
                <c:pt idx="10664">
                  <c:v>1820.5467920510321</c:v>
                </c:pt>
                <c:pt idx="10665">
                  <c:v>1820.5467920510321</c:v>
                </c:pt>
                <c:pt idx="10666">
                  <c:v>1820.4474822744562</c:v>
                </c:pt>
                <c:pt idx="10667">
                  <c:v>1820.4474822744562</c:v>
                </c:pt>
                <c:pt idx="10668">
                  <c:v>1820.3970588630648</c:v>
                </c:pt>
                <c:pt idx="10669">
                  <c:v>1820.3970588630648</c:v>
                </c:pt>
                <c:pt idx="10670">
                  <c:v>1820.3009985018939</c:v>
                </c:pt>
                <c:pt idx="10671">
                  <c:v>1820.3009985018939</c:v>
                </c:pt>
                <c:pt idx="10672">
                  <c:v>1820.280715765228</c:v>
                </c:pt>
                <c:pt idx="10673">
                  <c:v>1820.280715765228</c:v>
                </c:pt>
                <c:pt idx="10674">
                  <c:v>1820.2166630564002</c:v>
                </c:pt>
                <c:pt idx="10675">
                  <c:v>1820.2166630564002</c:v>
                </c:pt>
                <c:pt idx="10676">
                  <c:v>1820.0557128716071</c:v>
                </c:pt>
                <c:pt idx="10677">
                  <c:v>1820.0557128716071</c:v>
                </c:pt>
                <c:pt idx="10678">
                  <c:v>1819.9174259964911</c:v>
                </c:pt>
                <c:pt idx="10679">
                  <c:v>1819.9174259964911</c:v>
                </c:pt>
                <c:pt idx="10680">
                  <c:v>1819.9074319847757</c:v>
                </c:pt>
                <c:pt idx="10681">
                  <c:v>1819.9074319847757</c:v>
                </c:pt>
                <c:pt idx="10682">
                  <c:v>1819.7577697657794</c:v>
                </c:pt>
                <c:pt idx="10683">
                  <c:v>1819.7577697657794</c:v>
                </c:pt>
                <c:pt idx="10684">
                  <c:v>1819.6962732650072</c:v>
                </c:pt>
                <c:pt idx="10685">
                  <c:v>1819.6962732650072</c:v>
                </c:pt>
                <c:pt idx="10686">
                  <c:v>1819.682613388027</c:v>
                </c:pt>
                <c:pt idx="10687">
                  <c:v>1819.682613388027</c:v>
                </c:pt>
                <c:pt idx="10688">
                  <c:v>1819.5185116781413</c:v>
                </c:pt>
                <c:pt idx="10689">
                  <c:v>1819.5185116781413</c:v>
                </c:pt>
                <c:pt idx="10690">
                  <c:v>1819.5124795363056</c:v>
                </c:pt>
                <c:pt idx="10691">
                  <c:v>1819.5124795363056</c:v>
                </c:pt>
                <c:pt idx="10692">
                  <c:v>1819.3780037777549</c:v>
                </c:pt>
                <c:pt idx="10693">
                  <c:v>1819.3780037777549</c:v>
                </c:pt>
                <c:pt idx="10694">
                  <c:v>1819.35454263512</c:v>
                </c:pt>
                <c:pt idx="10695">
                  <c:v>1819.35454263512</c:v>
                </c:pt>
                <c:pt idx="10696">
                  <c:v>1819.2467396911984</c:v>
                </c:pt>
                <c:pt idx="10697">
                  <c:v>1819.2467396911984</c:v>
                </c:pt>
                <c:pt idx="10698">
                  <c:v>1819.2044139175173</c:v>
                </c:pt>
                <c:pt idx="10699">
                  <c:v>1819.2044139175173</c:v>
                </c:pt>
                <c:pt idx="10700">
                  <c:v>1819.1874922497548</c:v>
                </c:pt>
                <c:pt idx="10701">
                  <c:v>1819.1874922497548</c:v>
                </c:pt>
                <c:pt idx="10702">
                  <c:v>1819.1641474735741</c:v>
                </c:pt>
                <c:pt idx="10703">
                  <c:v>1819.1641474735741</c:v>
                </c:pt>
                <c:pt idx="10704">
                  <c:v>1818.956166665236</c:v>
                </c:pt>
                <c:pt idx="10705">
                  <c:v>1818.956166665236</c:v>
                </c:pt>
                <c:pt idx="10706">
                  <c:v>1818.9209190862819</c:v>
                </c:pt>
                <c:pt idx="10707">
                  <c:v>1818.9209190862819</c:v>
                </c:pt>
                <c:pt idx="10708">
                  <c:v>1818.8983040247545</c:v>
                </c:pt>
                <c:pt idx="10709">
                  <c:v>1818.8983040247545</c:v>
                </c:pt>
                <c:pt idx="10710">
                  <c:v>1818.8768525168812</c:v>
                </c:pt>
                <c:pt idx="10711">
                  <c:v>1818.8768525168812</c:v>
                </c:pt>
                <c:pt idx="10712">
                  <c:v>1818.7487518446992</c:v>
                </c:pt>
                <c:pt idx="10713">
                  <c:v>1818.7487518446992</c:v>
                </c:pt>
                <c:pt idx="10714">
                  <c:v>1818.7241813795385</c:v>
                </c:pt>
                <c:pt idx="10715">
                  <c:v>1818.7241813795385</c:v>
                </c:pt>
                <c:pt idx="10716">
                  <c:v>1818.5554775136129</c:v>
                </c:pt>
                <c:pt idx="10717">
                  <c:v>1818.5554775136129</c:v>
                </c:pt>
                <c:pt idx="10718">
                  <c:v>1818.5076844837129</c:v>
                </c:pt>
                <c:pt idx="10719">
                  <c:v>1818.5076844837129</c:v>
                </c:pt>
                <c:pt idx="10720">
                  <c:v>1818.3693544673738</c:v>
                </c:pt>
                <c:pt idx="10721">
                  <c:v>1818.3693544673738</c:v>
                </c:pt>
                <c:pt idx="10722">
                  <c:v>1818.1141831309558</c:v>
                </c:pt>
                <c:pt idx="10723">
                  <c:v>1818.1141831309558</c:v>
                </c:pt>
                <c:pt idx="10724">
                  <c:v>1817.8397994287268</c:v>
                </c:pt>
                <c:pt idx="10725">
                  <c:v>1817.8397994287268</c:v>
                </c:pt>
                <c:pt idx="10726">
                  <c:v>1817.8045650751367</c:v>
                </c:pt>
                <c:pt idx="10727">
                  <c:v>1817.8045650751367</c:v>
                </c:pt>
                <c:pt idx="10728">
                  <c:v>1817.7730688258655</c:v>
                </c:pt>
                <c:pt idx="10729">
                  <c:v>1817.7730688258655</c:v>
                </c:pt>
                <c:pt idx="10730">
                  <c:v>1817.5765145590881</c:v>
                </c:pt>
                <c:pt idx="10731">
                  <c:v>1817.5765145590881</c:v>
                </c:pt>
                <c:pt idx="10732">
                  <c:v>1817.504993929635</c:v>
                </c:pt>
                <c:pt idx="10733">
                  <c:v>1817.504993929635</c:v>
                </c:pt>
                <c:pt idx="10734">
                  <c:v>1817.4261167086313</c:v>
                </c:pt>
                <c:pt idx="10735">
                  <c:v>1817.4261167086313</c:v>
                </c:pt>
                <c:pt idx="10736">
                  <c:v>1817.4167662423579</c:v>
                </c:pt>
                <c:pt idx="10737">
                  <c:v>1817.4167662423579</c:v>
                </c:pt>
                <c:pt idx="10738">
                  <c:v>1817.3166022170315</c:v>
                </c:pt>
                <c:pt idx="10739">
                  <c:v>1817.3166022170315</c:v>
                </c:pt>
                <c:pt idx="10740">
                  <c:v>1817.2766840120496</c:v>
                </c:pt>
                <c:pt idx="10741">
                  <c:v>1817.2766840120496</c:v>
                </c:pt>
                <c:pt idx="10742">
                  <c:v>1817.2716075123856</c:v>
                </c:pt>
                <c:pt idx="10743">
                  <c:v>1817.2716075123856</c:v>
                </c:pt>
                <c:pt idx="10744">
                  <c:v>1817.2226122935651</c:v>
                </c:pt>
                <c:pt idx="10745">
                  <c:v>1817.2226122935651</c:v>
                </c:pt>
                <c:pt idx="10746">
                  <c:v>1817.1910506028598</c:v>
                </c:pt>
                <c:pt idx="10747">
                  <c:v>1817.1910506028598</c:v>
                </c:pt>
                <c:pt idx="10748">
                  <c:v>1817.1765081514009</c:v>
                </c:pt>
                <c:pt idx="10749">
                  <c:v>1817.1765081514009</c:v>
                </c:pt>
                <c:pt idx="10750">
                  <c:v>1817.1704627625484</c:v>
                </c:pt>
                <c:pt idx="10751">
                  <c:v>1817.1704627625484</c:v>
                </c:pt>
                <c:pt idx="10752">
                  <c:v>1816.9609191832828</c:v>
                </c:pt>
                <c:pt idx="10753">
                  <c:v>1816.9609191832828</c:v>
                </c:pt>
                <c:pt idx="10754">
                  <c:v>1816.8977484334357</c:v>
                </c:pt>
                <c:pt idx="10755">
                  <c:v>1816.8977484334357</c:v>
                </c:pt>
                <c:pt idx="10756">
                  <c:v>1816.7234985907994</c:v>
                </c:pt>
                <c:pt idx="10757">
                  <c:v>1816.7234985907994</c:v>
                </c:pt>
                <c:pt idx="10758">
                  <c:v>1816.6923002490396</c:v>
                </c:pt>
                <c:pt idx="10759">
                  <c:v>1816.6923002490396</c:v>
                </c:pt>
                <c:pt idx="10760">
                  <c:v>1816.6698438491346</c:v>
                </c:pt>
                <c:pt idx="10761">
                  <c:v>1816.6698438491346</c:v>
                </c:pt>
                <c:pt idx="10762">
                  <c:v>1816.4838495132042</c:v>
                </c:pt>
                <c:pt idx="10763">
                  <c:v>1816.4838495132042</c:v>
                </c:pt>
                <c:pt idx="10764">
                  <c:v>1816.4760298772537</c:v>
                </c:pt>
                <c:pt idx="10765">
                  <c:v>1816.4760298772537</c:v>
                </c:pt>
                <c:pt idx="10766">
                  <c:v>1816.4512953861667</c:v>
                </c:pt>
                <c:pt idx="10767">
                  <c:v>1816.4512953861667</c:v>
                </c:pt>
                <c:pt idx="10768">
                  <c:v>1816.408503531143</c:v>
                </c:pt>
                <c:pt idx="10769">
                  <c:v>1816.408503531143</c:v>
                </c:pt>
                <c:pt idx="10770">
                  <c:v>1816.3643516289715</c:v>
                </c:pt>
                <c:pt idx="10771">
                  <c:v>1816.3643516289715</c:v>
                </c:pt>
                <c:pt idx="10772">
                  <c:v>1815.9749214178476</c:v>
                </c:pt>
                <c:pt idx="10773">
                  <c:v>1815.9749214178476</c:v>
                </c:pt>
                <c:pt idx="10774">
                  <c:v>1815.8106230866963</c:v>
                </c:pt>
                <c:pt idx="10775">
                  <c:v>1815.8106230866963</c:v>
                </c:pt>
                <c:pt idx="10776">
                  <c:v>1815.784526116274</c:v>
                </c:pt>
                <c:pt idx="10777">
                  <c:v>1815.784526116274</c:v>
                </c:pt>
                <c:pt idx="10778">
                  <c:v>1815.781642909652</c:v>
                </c:pt>
                <c:pt idx="10779">
                  <c:v>1815.781642909652</c:v>
                </c:pt>
                <c:pt idx="10780">
                  <c:v>1815.7627407738958</c:v>
                </c:pt>
                <c:pt idx="10781">
                  <c:v>1815.7627407738958</c:v>
                </c:pt>
                <c:pt idx="10782">
                  <c:v>1815.7407807485536</c:v>
                </c:pt>
                <c:pt idx="10783">
                  <c:v>1815.7407807485536</c:v>
                </c:pt>
                <c:pt idx="10784">
                  <c:v>1815.7051701285029</c:v>
                </c:pt>
                <c:pt idx="10785">
                  <c:v>1815.7051701285029</c:v>
                </c:pt>
                <c:pt idx="10786">
                  <c:v>1815.5309071949962</c:v>
                </c:pt>
                <c:pt idx="10787">
                  <c:v>1815.5309071949962</c:v>
                </c:pt>
                <c:pt idx="10788">
                  <c:v>1815.2906017651237</c:v>
                </c:pt>
                <c:pt idx="10789">
                  <c:v>1815.2906017651237</c:v>
                </c:pt>
                <c:pt idx="10790">
                  <c:v>1815.2240406828673</c:v>
                </c:pt>
                <c:pt idx="10791">
                  <c:v>1815.2240406828673</c:v>
                </c:pt>
                <c:pt idx="10792">
                  <c:v>1815.1751587904957</c:v>
                </c:pt>
                <c:pt idx="10793">
                  <c:v>1815.1751587904957</c:v>
                </c:pt>
                <c:pt idx="10794">
                  <c:v>1815.1311469364821</c:v>
                </c:pt>
                <c:pt idx="10795">
                  <c:v>1815.1311469364821</c:v>
                </c:pt>
                <c:pt idx="10796">
                  <c:v>1815.1116917782922</c:v>
                </c:pt>
                <c:pt idx="10797">
                  <c:v>1815.1116917782922</c:v>
                </c:pt>
                <c:pt idx="10798">
                  <c:v>1815.1095002394345</c:v>
                </c:pt>
                <c:pt idx="10799">
                  <c:v>1815.1095002394345</c:v>
                </c:pt>
                <c:pt idx="10800">
                  <c:v>1814.888592810704</c:v>
                </c:pt>
                <c:pt idx="10801">
                  <c:v>1814.888592810704</c:v>
                </c:pt>
                <c:pt idx="10802">
                  <c:v>1814.8151362171404</c:v>
                </c:pt>
                <c:pt idx="10803">
                  <c:v>1814.8151362171404</c:v>
                </c:pt>
                <c:pt idx="10804">
                  <c:v>1814.802061462203</c:v>
                </c:pt>
                <c:pt idx="10805">
                  <c:v>1814.802061462203</c:v>
                </c:pt>
                <c:pt idx="10806">
                  <c:v>1814.7620217911212</c:v>
                </c:pt>
                <c:pt idx="10807">
                  <c:v>1814.7620217911212</c:v>
                </c:pt>
                <c:pt idx="10808">
                  <c:v>1814.7317201052329</c:v>
                </c:pt>
                <c:pt idx="10809">
                  <c:v>1814.7317201052329</c:v>
                </c:pt>
                <c:pt idx="10810">
                  <c:v>1814.718350771469</c:v>
                </c:pt>
                <c:pt idx="10811">
                  <c:v>1814.718350771469</c:v>
                </c:pt>
                <c:pt idx="10812">
                  <c:v>1814.5008364216203</c:v>
                </c:pt>
                <c:pt idx="10813">
                  <c:v>1814.5008364216203</c:v>
                </c:pt>
                <c:pt idx="10814">
                  <c:v>1814.3604410948337</c:v>
                </c:pt>
                <c:pt idx="10815">
                  <c:v>1814.3604410948337</c:v>
                </c:pt>
                <c:pt idx="10816">
                  <c:v>1814.33454399266</c:v>
                </c:pt>
                <c:pt idx="10817">
                  <c:v>1814.33454399266</c:v>
                </c:pt>
                <c:pt idx="10818">
                  <c:v>1814.3196786345329</c:v>
                </c:pt>
                <c:pt idx="10819">
                  <c:v>1814.3196786345329</c:v>
                </c:pt>
                <c:pt idx="10820">
                  <c:v>1814.2483717412179</c:v>
                </c:pt>
                <c:pt idx="10821">
                  <c:v>1814.2483717412179</c:v>
                </c:pt>
                <c:pt idx="10822">
                  <c:v>1813.9618247890917</c:v>
                </c:pt>
                <c:pt idx="10823">
                  <c:v>1813.9618247890917</c:v>
                </c:pt>
                <c:pt idx="10824">
                  <c:v>1813.7945432660995</c:v>
                </c:pt>
                <c:pt idx="10825">
                  <c:v>1813.7945432660995</c:v>
                </c:pt>
                <c:pt idx="10826">
                  <c:v>1813.6652636157512</c:v>
                </c:pt>
                <c:pt idx="10827">
                  <c:v>1813.6652636157512</c:v>
                </c:pt>
                <c:pt idx="10828">
                  <c:v>1813.6592051300959</c:v>
                </c:pt>
                <c:pt idx="10829">
                  <c:v>1813.6592051300959</c:v>
                </c:pt>
                <c:pt idx="10830">
                  <c:v>1813.6247291462819</c:v>
                </c:pt>
                <c:pt idx="10831">
                  <c:v>1813.6247291462819</c:v>
                </c:pt>
                <c:pt idx="10832">
                  <c:v>1813.336571040435</c:v>
                </c:pt>
                <c:pt idx="10833">
                  <c:v>1813.336571040435</c:v>
                </c:pt>
                <c:pt idx="10834">
                  <c:v>1813.3190323984413</c:v>
                </c:pt>
                <c:pt idx="10835">
                  <c:v>1813.3190323984413</c:v>
                </c:pt>
                <c:pt idx="10836">
                  <c:v>1813.2857445802156</c:v>
                </c:pt>
                <c:pt idx="10837">
                  <c:v>1813.2857445802156</c:v>
                </c:pt>
                <c:pt idx="10838">
                  <c:v>1813.2772301670939</c:v>
                </c:pt>
                <c:pt idx="10839">
                  <c:v>1813.2772301670939</c:v>
                </c:pt>
                <c:pt idx="10840">
                  <c:v>1813.1816221196389</c:v>
                </c:pt>
                <c:pt idx="10841">
                  <c:v>1813.1816221196389</c:v>
                </c:pt>
                <c:pt idx="10842">
                  <c:v>1813.1323103357008</c:v>
                </c:pt>
                <c:pt idx="10843">
                  <c:v>1813.1323103357008</c:v>
                </c:pt>
                <c:pt idx="10844">
                  <c:v>1813.1082476137503</c:v>
                </c:pt>
                <c:pt idx="10845">
                  <c:v>1813.1082476137503</c:v>
                </c:pt>
                <c:pt idx="10846">
                  <c:v>1812.8336842769579</c:v>
                </c:pt>
                <c:pt idx="10847">
                  <c:v>1812.8336842769579</c:v>
                </c:pt>
                <c:pt idx="10848">
                  <c:v>1812.8314038399826</c:v>
                </c:pt>
                <c:pt idx="10849">
                  <c:v>1812.8314038399826</c:v>
                </c:pt>
                <c:pt idx="10850">
                  <c:v>1812.8039230216073</c:v>
                </c:pt>
                <c:pt idx="10851">
                  <c:v>1812.8039230216073</c:v>
                </c:pt>
                <c:pt idx="10852">
                  <c:v>1812.7903820685442</c:v>
                </c:pt>
                <c:pt idx="10853">
                  <c:v>1812.7903820685442</c:v>
                </c:pt>
                <c:pt idx="10854">
                  <c:v>1812.7042194102714</c:v>
                </c:pt>
                <c:pt idx="10855">
                  <c:v>1812.7042194102714</c:v>
                </c:pt>
                <c:pt idx="10856">
                  <c:v>1812.5408986198197</c:v>
                </c:pt>
                <c:pt idx="10857">
                  <c:v>1812.5408986198197</c:v>
                </c:pt>
                <c:pt idx="10858">
                  <c:v>1812.436998017823</c:v>
                </c:pt>
                <c:pt idx="10859">
                  <c:v>1812.436998017823</c:v>
                </c:pt>
                <c:pt idx="10860">
                  <c:v>1812.3950676154666</c:v>
                </c:pt>
                <c:pt idx="10861">
                  <c:v>1812.3950676154666</c:v>
                </c:pt>
                <c:pt idx="10862">
                  <c:v>1812.3710348026905</c:v>
                </c:pt>
                <c:pt idx="10863">
                  <c:v>1812.3710348026905</c:v>
                </c:pt>
                <c:pt idx="10864">
                  <c:v>1812.3024934107709</c:v>
                </c:pt>
                <c:pt idx="10865">
                  <c:v>1812.3024934107709</c:v>
                </c:pt>
                <c:pt idx="10866">
                  <c:v>1812.2962779302645</c:v>
                </c:pt>
                <c:pt idx="10867">
                  <c:v>1812.2962779302645</c:v>
                </c:pt>
                <c:pt idx="10868">
                  <c:v>1812.2574040824384</c:v>
                </c:pt>
                <c:pt idx="10869">
                  <c:v>1812.2574040824384</c:v>
                </c:pt>
                <c:pt idx="10870">
                  <c:v>1812.2341359534732</c:v>
                </c:pt>
                <c:pt idx="10871">
                  <c:v>1812.2341359534732</c:v>
                </c:pt>
                <c:pt idx="10872">
                  <c:v>1812.1775452287227</c:v>
                </c:pt>
                <c:pt idx="10873">
                  <c:v>1812.1775452287227</c:v>
                </c:pt>
                <c:pt idx="10874">
                  <c:v>1812.1707501653484</c:v>
                </c:pt>
                <c:pt idx="10875">
                  <c:v>1812.1707501653484</c:v>
                </c:pt>
                <c:pt idx="10876">
                  <c:v>1812.0917793301626</c:v>
                </c:pt>
                <c:pt idx="10877">
                  <c:v>1812.0917793301626</c:v>
                </c:pt>
                <c:pt idx="10878">
                  <c:v>1812.0309107910705</c:v>
                </c:pt>
                <c:pt idx="10879">
                  <c:v>1812.0309107910705</c:v>
                </c:pt>
                <c:pt idx="10880">
                  <c:v>1811.8477396504452</c:v>
                </c:pt>
                <c:pt idx="10881">
                  <c:v>1811.8477396504452</c:v>
                </c:pt>
                <c:pt idx="10882">
                  <c:v>1811.6488115176996</c:v>
                </c:pt>
                <c:pt idx="10883">
                  <c:v>1811.6488115176996</c:v>
                </c:pt>
                <c:pt idx="10884">
                  <c:v>1811.5429364752185</c:v>
                </c:pt>
                <c:pt idx="10885">
                  <c:v>1811.5429364752185</c:v>
                </c:pt>
                <c:pt idx="10886">
                  <c:v>1811.4848781741309</c:v>
                </c:pt>
                <c:pt idx="10887">
                  <c:v>1811.4848781741309</c:v>
                </c:pt>
                <c:pt idx="10888">
                  <c:v>1811.1716570379572</c:v>
                </c:pt>
                <c:pt idx="10889">
                  <c:v>1811.1716570379572</c:v>
                </c:pt>
                <c:pt idx="10890">
                  <c:v>1811.1021586770848</c:v>
                </c:pt>
                <c:pt idx="10891">
                  <c:v>1811.1021586770848</c:v>
                </c:pt>
                <c:pt idx="10892">
                  <c:v>1811.0279261617522</c:v>
                </c:pt>
                <c:pt idx="10893">
                  <c:v>1811.0279261617522</c:v>
                </c:pt>
                <c:pt idx="10894">
                  <c:v>1810.9294261544412</c:v>
                </c:pt>
                <c:pt idx="10895">
                  <c:v>1810.9294261544412</c:v>
                </c:pt>
                <c:pt idx="10896">
                  <c:v>1810.8702473187586</c:v>
                </c:pt>
                <c:pt idx="10897">
                  <c:v>1810.8702473187586</c:v>
                </c:pt>
                <c:pt idx="10898">
                  <c:v>1810.7931287501615</c:v>
                </c:pt>
                <c:pt idx="10899">
                  <c:v>1810.7931287501615</c:v>
                </c:pt>
                <c:pt idx="10900">
                  <c:v>1810.6968897714573</c:v>
                </c:pt>
                <c:pt idx="10901">
                  <c:v>1810.6968897714573</c:v>
                </c:pt>
                <c:pt idx="10902">
                  <c:v>1810.6718484154956</c:v>
                </c:pt>
                <c:pt idx="10903">
                  <c:v>1810.6718484154956</c:v>
                </c:pt>
                <c:pt idx="10904">
                  <c:v>1810.5649534582271</c:v>
                </c:pt>
                <c:pt idx="10905">
                  <c:v>1810.5649534582271</c:v>
                </c:pt>
                <c:pt idx="10906">
                  <c:v>1810.4003735453821</c:v>
                </c:pt>
                <c:pt idx="10907">
                  <c:v>1810.4003735453821</c:v>
                </c:pt>
                <c:pt idx="10908">
                  <c:v>1810.36839421951</c:v>
                </c:pt>
                <c:pt idx="10909">
                  <c:v>1810.36839421951</c:v>
                </c:pt>
                <c:pt idx="10910">
                  <c:v>1810.3509485778213</c:v>
                </c:pt>
                <c:pt idx="10911">
                  <c:v>1810.3509485778213</c:v>
                </c:pt>
                <c:pt idx="10912">
                  <c:v>1810.2951239330491</c:v>
                </c:pt>
                <c:pt idx="10913">
                  <c:v>1810.2951239330491</c:v>
                </c:pt>
                <c:pt idx="10914">
                  <c:v>1810.2849732895972</c:v>
                </c:pt>
                <c:pt idx="10915">
                  <c:v>1810.2849732895972</c:v>
                </c:pt>
                <c:pt idx="10916">
                  <c:v>1810.2388345858849</c:v>
                </c:pt>
                <c:pt idx="10917">
                  <c:v>1810.2388345858849</c:v>
                </c:pt>
                <c:pt idx="10918">
                  <c:v>1810.1832163576223</c:v>
                </c:pt>
                <c:pt idx="10919">
                  <c:v>1810.1832163576223</c:v>
                </c:pt>
                <c:pt idx="10920">
                  <c:v>1810.1793905698444</c:v>
                </c:pt>
                <c:pt idx="10921">
                  <c:v>1810.1793905698444</c:v>
                </c:pt>
                <c:pt idx="10922">
                  <c:v>1810.1041270788955</c:v>
                </c:pt>
                <c:pt idx="10923">
                  <c:v>1810.1041270788955</c:v>
                </c:pt>
                <c:pt idx="10924">
                  <c:v>1810.0964452566407</c:v>
                </c:pt>
                <c:pt idx="10925">
                  <c:v>1810.0964452566407</c:v>
                </c:pt>
                <c:pt idx="10926">
                  <c:v>1810.0101033483088</c:v>
                </c:pt>
                <c:pt idx="10927">
                  <c:v>1810.0101033483088</c:v>
                </c:pt>
                <c:pt idx="10928">
                  <c:v>1809.8198725062032</c:v>
                </c:pt>
                <c:pt idx="10929">
                  <c:v>1809.8198725062032</c:v>
                </c:pt>
                <c:pt idx="10930">
                  <c:v>1809.7847426994701</c:v>
                </c:pt>
                <c:pt idx="10931">
                  <c:v>1809.7847426994701</c:v>
                </c:pt>
                <c:pt idx="10932">
                  <c:v>1809.6535829016648</c:v>
                </c:pt>
                <c:pt idx="10933">
                  <c:v>1809.6535829016648</c:v>
                </c:pt>
                <c:pt idx="10934">
                  <c:v>1809.6229780689264</c:v>
                </c:pt>
                <c:pt idx="10935">
                  <c:v>1809.6229780689264</c:v>
                </c:pt>
                <c:pt idx="10936">
                  <c:v>1809.561499330928</c:v>
                </c:pt>
                <c:pt idx="10937">
                  <c:v>1809.561499330928</c:v>
                </c:pt>
                <c:pt idx="10938">
                  <c:v>1809.5430861754867</c:v>
                </c:pt>
                <c:pt idx="10939">
                  <c:v>1809.5430861754867</c:v>
                </c:pt>
                <c:pt idx="10940">
                  <c:v>1809.5297891278353</c:v>
                </c:pt>
                <c:pt idx="10941">
                  <c:v>1809.5297891278353</c:v>
                </c:pt>
                <c:pt idx="10942">
                  <c:v>1809.4861465771928</c:v>
                </c:pt>
                <c:pt idx="10943">
                  <c:v>1809.4861465771928</c:v>
                </c:pt>
                <c:pt idx="10944">
                  <c:v>1809.4694024848197</c:v>
                </c:pt>
                <c:pt idx="10945">
                  <c:v>1809.4694024848197</c:v>
                </c:pt>
                <c:pt idx="10946">
                  <c:v>1809.4259885401516</c:v>
                </c:pt>
                <c:pt idx="10947">
                  <c:v>1809.4259885401516</c:v>
                </c:pt>
                <c:pt idx="10948">
                  <c:v>1809.3107307201958</c:v>
                </c:pt>
                <c:pt idx="10949">
                  <c:v>1809.3107307201958</c:v>
                </c:pt>
                <c:pt idx="10950">
                  <c:v>1809.2312776888941</c:v>
                </c:pt>
                <c:pt idx="10951">
                  <c:v>1809.2312776888941</c:v>
                </c:pt>
                <c:pt idx="10952">
                  <c:v>1809.1695133315204</c:v>
                </c:pt>
                <c:pt idx="10953">
                  <c:v>1809.1695133315204</c:v>
                </c:pt>
                <c:pt idx="10954">
                  <c:v>1809.0671837957404</c:v>
                </c:pt>
                <c:pt idx="10955">
                  <c:v>1809.0671837957404</c:v>
                </c:pt>
                <c:pt idx="10956">
                  <c:v>1808.9998553525793</c:v>
                </c:pt>
                <c:pt idx="10957">
                  <c:v>1808.9998553525793</c:v>
                </c:pt>
                <c:pt idx="10958">
                  <c:v>1808.872099001296</c:v>
                </c:pt>
                <c:pt idx="10959">
                  <c:v>1808.872099001296</c:v>
                </c:pt>
                <c:pt idx="10960">
                  <c:v>1808.8391897528124</c:v>
                </c:pt>
                <c:pt idx="10961">
                  <c:v>1808.8391897528124</c:v>
                </c:pt>
                <c:pt idx="10962">
                  <c:v>1808.8264415534245</c:v>
                </c:pt>
                <c:pt idx="10963">
                  <c:v>1808.8264415534245</c:v>
                </c:pt>
                <c:pt idx="10964">
                  <c:v>1808.7818339149405</c:v>
                </c:pt>
                <c:pt idx="10965">
                  <c:v>1808.7818339149405</c:v>
                </c:pt>
                <c:pt idx="10966">
                  <c:v>1808.7216479649974</c:v>
                </c:pt>
                <c:pt idx="10967">
                  <c:v>1808.7216479649974</c:v>
                </c:pt>
                <c:pt idx="10968">
                  <c:v>1808.4541286089579</c:v>
                </c:pt>
                <c:pt idx="10969">
                  <c:v>1808.4541286089579</c:v>
                </c:pt>
                <c:pt idx="10970">
                  <c:v>1808.4231953508581</c:v>
                </c:pt>
                <c:pt idx="10971">
                  <c:v>1808.4231953508581</c:v>
                </c:pt>
                <c:pt idx="10972">
                  <c:v>1808.3337341512859</c:v>
                </c:pt>
                <c:pt idx="10973">
                  <c:v>1808.3337341512859</c:v>
                </c:pt>
                <c:pt idx="10974">
                  <c:v>1808.2308661841737</c:v>
                </c:pt>
                <c:pt idx="10975">
                  <c:v>1808.2308661841737</c:v>
                </c:pt>
                <c:pt idx="10976">
                  <c:v>1807.8589208348699</c:v>
                </c:pt>
                <c:pt idx="10977">
                  <c:v>1807.8589208348699</c:v>
                </c:pt>
                <c:pt idx="10978">
                  <c:v>1807.7573966811744</c:v>
                </c:pt>
                <c:pt idx="10979">
                  <c:v>1807.7573966811744</c:v>
                </c:pt>
                <c:pt idx="10980">
                  <c:v>1807.7553621659254</c:v>
                </c:pt>
                <c:pt idx="10981">
                  <c:v>1807.7553621659254</c:v>
                </c:pt>
                <c:pt idx="10982">
                  <c:v>1807.7327438423185</c:v>
                </c:pt>
                <c:pt idx="10983">
                  <c:v>1807.7327438423185</c:v>
                </c:pt>
                <c:pt idx="10984">
                  <c:v>1807.7252395507001</c:v>
                </c:pt>
                <c:pt idx="10985">
                  <c:v>1807.7252395507001</c:v>
                </c:pt>
                <c:pt idx="10986">
                  <c:v>1807.6350079458039</c:v>
                </c:pt>
                <c:pt idx="10987">
                  <c:v>1807.6350079458039</c:v>
                </c:pt>
                <c:pt idx="10988">
                  <c:v>1807.5139196515754</c:v>
                </c:pt>
                <c:pt idx="10989">
                  <c:v>1807.5139196515754</c:v>
                </c:pt>
                <c:pt idx="10990">
                  <c:v>1807.4347741104225</c:v>
                </c:pt>
                <c:pt idx="10991">
                  <c:v>1807.4347741104225</c:v>
                </c:pt>
                <c:pt idx="10992">
                  <c:v>1807.428884990615</c:v>
                </c:pt>
                <c:pt idx="10993">
                  <c:v>1807.428884990615</c:v>
                </c:pt>
                <c:pt idx="10994">
                  <c:v>1807.2990264647146</c:v>
                </c:pt>
                <c:pt idx="10995">
                  <c:v>1807.2990264647146</c:v>
                </c:pt>
                <c:pt idx="10996">
                  <c:v>1807.2520028573176</c:v>
                </c:pt>
                <c:pt idx="10997">
                  <c:v>1807.2520028573176</c:v>
                </c:pt>
                <c:pt idx="10998">
                  <c:v>1807.1434066528552</c:v>
                </c:pt>
                <c:pt idx="10999">
                  <c:v>1807.1434066528552</c:v>
                </c:pt>
                <c:pt idx="11000">
                  <c:v>1806.9838569235962</c:v>
                </c:pt>
                <c:pt idx="11001">
                  <c:v>1806.9838569235962</c:v>
                </c:pt>
                <c:pt idx="11002">
                  <c:v>1806.7326160584614</c:v>
                </c:pt>
                <c:pt idx="11003">
                  <c:v>1806.7326160584614</c:v>
                </c:pt>
                <c:pt idx="11004">
                  <c:v>1806.7141253045613</c:v>
                </c:pt>
                <c:pt idx="11005">
                  <c:v>1806.7141253045613</c:v>
                </c:pt>
                <c:pt idx="11006">
                  <c:v>1806.6996082188941</c:v>
                </c:pt>
                <c:pt idx="11007">
                  <c:v>1806.6996082188941</c:v>
                </c:pt>
                <c:pt idx="11008">
                  <c:v>1806.5474144846787</c:v>
                </c:pt>
                <c:pt idx="11009">
                  <c:v>1806.5474144846787</c:v>
                </c:pt>
                <c:pt idx="11010">
                  <c:v>1806.4166471845779</c:v>
                </c:pt>
                <c:pt idx="11011">
                  <c:v>1806.4166471845779</c:v>
                </c:pt>
                <c:pt idx="11012">
                  <c:v>1806.3047804598887</c:v>
                </c:pt>
                <c:pt idx="11013">
                  <c:v>1806.3047804598887</c:v>
                </c:pt>
                <c:pt idx="11014">
                  <c:v>1806.2178852021077</c:v>
                </c:pt>
                <c:pt idx="11015">
                  <c:v>1806.2178852021077</c:v>
                </c:pt>
                <c:pt idx="11016">
                  <c:v>1806.1299689068796</c:v>
                </c:pt>
                <c:pt idx="11017">
                  <c:v>1806.1299689068796</c:v>
                </c:pt>
                <c:pt idx="11018">
                  <c:v>1806.0382097985857</c:v>
                </c:pt>
                <c:pt idx="11019">
                  <c:v>1806.0382097985857</c:v>
                </c:pt>
                <c:pt idx="11020">
                  <c:v>1805.9411396811111</c:v>
                </c:pt>
                <c:pt idx="11021">
                  <c:v>1805.9411396811111</c:v>
                </c:pt>
                <c:pt idx="11022">
                  <c:v>1805.8664676039502</c:v>
                </c:pt>
                <c:pt idx="11023">
                  <c:v>1805.8664676039502</c:v>
                </c:pt>
                <c:pt idx="11024">
                  <c:v>1805.8604719771981</c:v>
                </c:pt>
                <c:pt idx="11025">
                  <c:v>1805.8604719771981</c:v>
                </c:pt>
                <c:pt idx="11026">
                  <c:v>1805.6276522996707</c:v>
                </c:pt>
                <c:pt idx="11027">
                  <c:v>1805.6276522996707</c:v>
                </c:pt>
                <c:pt idx="11028">
                  <c:v>1805.5994284687565</c:v>
                </c:pt>
                <c:pt idx="11029">
                  <c:v>1805.5994284687565</c:v>
                </c:pt>
                <c:pt idx="11030">
                  <c:v>1805.5667198315898</c:v>
                </c:pt>
                <c:pt idx="11031">
                  <c:v>1805.5667198315898</c:v>
                </c:pt>
                <c:pt idx="11032">
                  <c:v>1805.5357213101249</c:v>
                </c:pt>
                <c:pt idx="11033">
                  <c:v>1805.5357213101249</c:v>
                </c:pt>
                <c:pt idx="11034">
                  <c:v>1805.4673685702924</c:v>
                </c:pt>
                <c:pt idx="11035">
                  <c:v>1805.4673685702924</c:v>
                </c:pt>
                <c:pt idx="11036">
                  <c:v>1805.2958773812429</c:v>
                </c:pt>
                <c:pt idx="11037">
                  <c:v>1805.2958773812429</c:v>
                </c:pt>
                <c:pt idx="11038">
                  <c:v>1805.275557541614</c:v>
                </c:pt>
                <c:pt idx="11039">
                  <c:v>1805.275557541614</c:v>
                </c:pt>
                <c:pt idx="11040">
                  <c:v>1805.2506034589351</c:v>
                </c:pt>
                <c:pt idx="11041">
                  <c:v>1805.2506034589351</c:v>
                </c:pt>
                <c:pt idx="11042">
                  <c:v>1805.239768124532</c:v>
                </c:pt>
                <c:pt idx="11043">
                  <c:v>1805.239768124532</c:v>
                </c:pt>
                <c:pt idx="11044">
                  <c:v>1805.1210864850284</c:v>
                </c:pt>
                <c:pt idx="11045">
                  <c:v>1805.1210864850284</c:v>
                </c:pt>
                <c:pt idx="11046">
                  <c:v>1805.0874488123625</c:v>
                </c:pt>
                <c:pt idx="11047">
                  <c:v>1805.0874488123625</c:v>
                </c:pt>
                <c:pt idx="11048">
                  <c:v>1804.9599645970761</c:v>
                </c:pt>
                <c:pt idx="11049">
                  <c:v>1804.9599645970761</c:v>
                </c:pt>
                <c:pt idx="11050">
                  <c:v>1804.8430771113781</c:v>
                </c:pt>
                <c:pt idx="11051">
                  <c:v>1804.8430771113781</c:v>
                </c:pt>
                <c:pt idx="11052">
                  <c:v>1804.6420187040151</c:v>
                </c:pt>
                <c:pt idx="11053">
                  <c:v>1804.6420187040151</c:v>
                </c:pt>
                <c:pt idx="11054">
                  <c:v>1804.5840541987011</c:v>
                </c:pt>
                <c:pt idx="11055">
                  <c:v>1804.5840541987011</c:v>
                </c:pt>
                <c:pt idx="11056">
                  <c:v>1804.4818764795766</c:v>
                </c:pt>
                <c:pt idx="11057">
                  <c:v>1804.4818764795766</c:v>
                </c:pt>
                <c:pt idx="11058">
                  <c:v>1804.3711444119945</c:v>
                </c:pt>
                <c:pt idx="11059">
                  <c:v>1804.3711444119945</c:v>
                </c:pt>
                <c:pt idx="11060">
                  <c:v>1804.1593674810372</c:v>
                </c:pt>
                <c:pt idx="11061">
                  <c:v>1804.1593674810372</c:v>
                </c:pt>
                <c:pt idx="11062">
                  <c:v>1804.0945802278279</c:v>
                </c:pt>
                <c:pt idx="11063">
                  <c:v>1804.0945802278279</c:v>
                </c:pt>
                <c:pt idx="11064">
                  <c:v>1804.0847921236827</c:v>
                </c:pt>
                <c:pt idx="11065">
                  <c:v>1804.0847921236827</c:v>
                </c:pt>
                <c:pt idx="11066">
                  <c:v>1803.9796274921334</c:v>
                </c:pt>
                <c:pt idx="11067">
                  <c:v>1803.9796274921334</c:v>
                </c:pt>
                <c:pt idx="11068">
                  <c:v>1803.9204499506486</c:v>
                </c:pt>
                <c:pt idx="11069">
                  <c:v>1803.9204499506486</c:v>
                </c:pt>
                <c:pt idx="11070">
                  <c:v>1803.8637187167103</c:v>
                </c:pt>
                <c:pt idx="11071">
                  <c:v>1803.8637187167103</c:v>
                </c:pt>
                <c:pt idx="11072">
                  <c:v>1803.7989850687368</c:v>
                </c:pt>
                <c:pt idx="11073">
                  <c:v>1803.7989850687368</c:v>
                </c:pt>
                <c:pt idx="11074">
                  <c:v>1803.7506298980202</c:v>
                </c:pt>
                <c:pt idx="11075">
                  <c:v>1803.7506298980202</c:v>
                </c:pt>
                <c:pt idx="11076">
                  <c:v>1803.7044564328774</c:v>
                </c:pt>
                <c:pt idx="11077">
                  <c:v>1803.7044564328774</c:v>
                </c:pt>
                <c:pt idx="11078">
                  <c:v>1803.5867903330768</c:v>
                </c:pt>
                <c:pt idx="11079">
                  <c:v>1803.5867903330768</c:v>
                </c:pt>
                <c:pt idx="11080">
                  <c:v>1803.5100896104836</c:v>
                </c:pt>
                <c:pt idx="11081">
                  <c:v>1803.5100896104836</c:v>
                </c:pt>
                <c:pt idx="11082">
                  <c:v>1803.3963241747922</c:v>
                </c:pt>
                <c:pt idx="11083">
                  <c:v>1803.3963241747922</c:v>
                </c:pt>
                <c:pt idx="11084">
                  <c:v>1803.2271690233074</c:v>
                </c:pt>
                <c:pt idx="11085">
                  <c:v>1803.2271690233074</c:v>
                </c:pt>
                <c:pt idx="11086">
                  <c:v>1803.2239723780986</c:v>
                </c:pt>
                <c:pt idx="11087">
                  <c:v>1803.2239723780986</c:v>
                </c:pt>
                <c:pt idx="11088">
                  <c:v>1802.9953292248263</c:v>
                </c:pt>
                <c:pt idx="11089">
                  <c:v>1802.9953292248263</c:v>
                </c:pt>
                <c:pt idx="11090">
                  <c:v>1802.9223275099969</c:v>
                </c:pt>
                <c:pt idx="11091">
                  <c:v>1802.9223275099969</c:v>
                </c:pt>
                <c:pt idx="11092">
                  <c:v>1802.8244151678766</c:v>
                </c:pt>
                <c:pt idx="11093">
                  <c:v>1802.8244151678766</c:v>
                </c:pt>
                <c:pt idx="11094">
                  <c:v>1802.7246593283264</c:v>
                </c:pt>
                <c:pt idx="11095">
                  <c:v>1802.7246593283264</c:v>
                </c:pt>
                <c:pt idx="11096">
                  <c:v>1802.5342531514841</c:v>
                </c:pt>
                <c:pt idx="11097">
                  <c:v>1802.5342531514841</c:v>
                </c:pt>
                <c:pt idx="11098">
                  <c:v>1802.4994195246725</c:v>
                </c:pt>
                <c:pt idx="11099">
                  <c:v>1802.4994195246725</c:v>
                </c:pt>
                <c:pt idx="11100">
                  <c:v>1802.4233611545392</c:v>
                </c:pt>
                <c:pt idx="11101">
                  <c:v>1802.4233611545392</c:v>
                </c:pt>
                <c:pt idx="11102">
                  <c:v>1802.3536059475607</c:v>
                </c:pt>
                <c:pt idx="11103">
                  <c:v>1802.3536059475607</c:v>
                </c:pt>
                <c:pt idx="11104">
                  <c:v>1802.349847483996</c:v>
                </c:pt>
                <c:pt idx="11105">
                  <c:v>1802.349847483996</c:v>
                </c:pt>
                <c:pt idx="11106">
                  <c:v>1802.3015068868492</c:v>
                </c:pt>
                <c:pt idx="11107">
                  <c:v>1802.3015068868492</c:v>
                </c:pt>
                <c:pt idx="11108">
                  <c:v>1802.1983734758078</c:v>
                </c:pt>
                <c:pt idx="11109">
                  <c:v>1802.1983734758078</c:v>
                </c:pt>
                <c:pt idx="11110">
                  <c:v>1802.1455512569871</c:v>
                </c:pt>
                <c:pt idx="11111">
                  <c:v>1802.1455512569871</c:v>
                </c:pt>
                <c:pt idx="11112">
                  <c:v>1802.1269661598205</c:v>
                </c:pt>
                <c:pt idx="11113">
                  <c:v>1802.1269661598205</c:v>
                </c:pt>
                <c:pt idx="11114">
                  <c:v>1801.7089019100026</c:v>
                </c:pt>
                <c:pt idx="11115">
                  <c:v>1801.7089019100026</c:v>
                </c:pt>
                <c:pt idx="11116">
                  <c:v>1801.6879257845958</c:v>
                </c:pt>
                <c:pt idx="11117">
                  <c:v>1801.6879257845958</c:v>
                </c:pt>
                <c:pt idx="11118">
                  <c:v>1801.6496054529684</c:v>
                </c:pt>
                <c:pt idx="11119">
                  <c:v>1801.6496054529684</c:v>
                </c:pt>
                <c:pt idx="11120">
                  <c:v>1801.5508777229068</c:v>
                </c:pt>
                <c:pt idx="11121">
                  <c:v>1801.5508777229068</c:v>
                </c:pt>
                <c:pt idx="11122">
                  <c:v>1801.4499800254739</c:v>
                </c:pt>
                <c:pt idx="11123">
                  <c:v>1801.4499800254739</c:v>
                </c:pt>
                <c:pt idx="11124">
                  <c:v>1801.27047763166</c:v>
                </c:pt>
                <c:pt idx="11125">
                  <c:v>1801.27047763166</c:v>
                </c:pt>
                <c:pt idx="11126">
                  <c:v>1801.235882164231</c:v>
                </c:pt>
                <c:pt idx="11127">
                  <c:v>1801.235882164231</c:v>
                </c:pt>
                <c:pt idx="11128">
                  <c:v>1801.2071527697044</c:v>
                </c:pt>
                <c:pt idx="11129">
                  <c:v>1801.2071527697044</c:v>
                </c:pt>
                <c:pt idx="11130">
                  <c:v>1801.0745206777181</c:v>
                </c:pt>
                <c:pt idx="11131">
                  <c:v>1801.0745206777181</c:v>
                </c:pt>
                <c:pt idx="11132">
                  <c:v>1801.0594252084022</c:v>
                </c:pt>
                <c:pt idx="11133">
                  <c:v>1801.0594252084022</c:v>
                </c:pt>
                <c:pt idx="11134">
                  <c:v>1801.0327272923444</c:v>
                </c:pt>
                <c:pt idx="11135">
                  <c:v>1801.0327272923444</c:v>
                </c:pt>
                <c:pt idx="11136">
                  <c:v>1800.9803091149586</c:v>
                </c:pt>
                <c:pt idx="11137">
                  <c:v>1800.9803091149586</c:v>
                </c:pt>
                <c:pt idx="11138">
                  <c:v>1800.9687844827156</c:v>
                </c:pt>
                <c:pt idx="11139">
                  <c:v>1800.9687844827156</c:v>
                </c:pt>
                <c:pt idx="11140">
                  <c:v>1800.9674020154985</c:v>
                </c:pt>
                <c:pt idx="11141">
                  <c:v>1800.9674020154985</c:v>
                </c:pt>
                <c:pt idx="11142">
                  <c:v>1800.9610944180695</c:v>
                </c:pt>
                <c:pt idx="11143">
                  <c:v>1800.9610944180695</c:v>
                </c:pt>
                <c:pt idx="11144">
                  <c:v>1800.8127673410479</c:v>
                </c:pt>
                <c:pt idx="11145">
                  <c:v>1800.8127673410479</c:v>
                </c:pt>
                <c:pt idx="11146">
                  <c:v>1800.7837156648825</c:v>
                </c:pt>
                <c:pt idx="11147">
                  <c:v>1800.7837156648825</c:v>
                </c:pt>
                <c:pt idx="11148">
                  <c:v>1800.7682917105458</c:v>
                </c:pt>
                <c:pt idx="11149">
                  <c:v>1800.7682917105458</c:v>
                </c:pt>
                <c:pt idx="11150">
                  <c:v>1800.6465019289124</c:v>
                </c:pt>
                <c:pt idx="11151">
                  <c:v>1800.6465019289124</c:v>
                </c:pt>
                <c:pt idx="11152">
                  <c:v>1800.5295991637354</c:v>
                </c:pt>
                <c:pt idx="11153">
                  <c:v>1800.5295991637354</c:v>
                </c:pt>
                <c:pt idx="11154">
                  <c:v>1800.4968424640031</c:v>
                </c:pt>
                <c:pt idx="11155">
                  <c:v>1800.4968424640031</c:v>
                </c:pt>
                <c:pt idx="11156">
                  <c:v>1800.2149535540389</c:v>
                </c:pt>
                <c:pt idx="11157">
                  <c:v>1800.2149535540389</c:v>
                </c:pt>
                <c:pt idx="11158">
                  <c:v>1800.1379503980354</c:v>
                </c:pt>
                <c:pt idx="11159">
                  <c:v>1800.1379503980354</c:v>
                </c:pt>
                <c:pt idx="11160">
                  <c:v>1800.0266786054708</c:v>
                </c:pt>
                <c:pt idx="11161">
                  <c:v>1800.0266786054708</c:v>
                </c:pt>
                <c:pt idx="11162">
                  <c:v>1799.9369428553664</c:v>
                </c:pt>
                <c:pt idx="11163">
                  <c:v>1799.9369428553664</c:v>
                </c:pt>
                <c:pt idx="11164">
                  <c:v>1799.9051339939595</c:v>
                </c:pt>
                <c:pt idx="11165">
                  <c:v>1799.9051339939595</c:v>
                </c:pt>
                <c:pt idx="11166">
                  <c:v>1799.8326302373778</c:v>
                </c:pt>
                <c:pt idx="11167">
                  <c:v>1799.8326302373778</c:v>
                </c:pt>
                <c:pt idx="11168">
                  <c:v>1799.6468860497289</c:v>
                </c:pt>
                <c:pt idx="11169">
                  <c:v>1799.6468860497289</c:v>
                </c:pt>
                <c:pt idx="11170">
                  <c:v>1799.6331698173342</c:v>
                </c:pt>
                <c:pt idx="11171">
                  <c:v>1799.6331698173342</c:v>
                </c:pt>
                <c:pt idx="11172">
                  <c:v>1799.5043975440328</c:v>
                </c:pt>
                <c:pt idx="11173">
                  <c:v>1799.5043975440328</c:v>
                </c:pt>
                <c:pt idx="11174">
                  <c:v>1799.4239792271499</c:v>
                </c:pt>
                <c:pt idx="11175">
                  <c:v>1799.4239792271499</c:v>
                </c:pt>
                <c:pt idx="11176">
                  <c:v>1799.332588163355</c:v>
                </c:pt>
                <c:pt idx="11177">
                  <c:v>1799.332588163355</c:v>
                </c:pt>
                <c:pt idx="11178">
                  <c:v>1799.3159091080072</c:v>
                </c:pt>
                <c:pt idx="11179">
                  <c:v>1799.3159091080072</c:v>
                </c:pt>
                <c:pt idx="11180">
                  <c:v>1799.251376026536</c:v>
                </c:pt>
                <c:pt idx="11181">
                  <c:v>1799.251376026536</c:v>
                </c:pt>
                <c:pt idx="11182">
                  <c:v>1799.2472459009857</c:v>
                </c:pt>
                <c:pt idx="11183">
                  <c:v>1799.2472459009857</c:v>
                </c:pt>
                <c:pt idx="11184">
                  <c:v>1799.1016045418141</c:v>
                </c:pt>
                <c:pt idx="11185">
                  <c:v>1799.1016045418141</c:v>
                </c:pt>
                <c:pt idx="11186">
                  <c:v>1798.8390446764774</c:v>
                </c:pt>
                <c:pt idx="11187">
                  <c:v>1798.8390446764774</c:v>
                </c:pt>
                <c:pt idx="11188">
                  <c:v>1798.6946219855604</c:v>
                </c:pt>
                <c:pt idx="11189">
                  <c:v>1798.6946219855604</c:v>
                </c:pt>
                <c:pt idx="11190">
                  <c:v>1798.546008658396</c:v>
                </c:pt>
                <c:pt idx="11191">
                  <c:v>1798.546008658396</c:v>
                </c:pt>
                <c:pt idx="11192">
                  <c:v>1798.5410607259237</c:v>
                </c:pt>
                <c:pt idx="11193">
                  <c:v>1798.5410607259237</c:v>
                </c:pt>
                <c:pt idx="11194">
                  <c:v>1798.517411630409</c:v>
                </c:pt>
                <c:pt idx="11195">
                  <c:v>1798.517411630409</c:v>
                </c:pt>
                <c:pt idx="11196">
                  <c:v>1798.5014541403818</c:v>
                </c:pt>
                <c:pt idx="11197">
                  <c:v>1798.5014541403818</c:v>
                </c:pt>
                <c:pt idx="11198">
                  <c:v>1798.3788317193009</c:v>
                </c:pt>
                <c:pt idx="11199">
                  <c:v>1798.3788317193009</c:v>
                </c:pt>
                <c:pt idx="11200">
                  <c:v>1798.3461855531311</c:v>
                </c:pt>
                <c:pt idx="11201">
                  <c:v>1798.3461855531311</c:v>
                </c:pt>
                <c:pt idx="11202">
                  <c:v>1798.3157790773639</c:v>
                </c:pt>
                <c:pt idx="11203">
                  <c:v>1798.3157790773639</c:v>
                </c:pt>
                <c:pt idx="11204">
                  <c:v>1798.3033601949141</c:v>
                </c:pt>
                <c:pt idx="11205">
                  <c:v>1798.3033601949141</c:v>
                </c:pt>
                <c:pt idx="11206">
                  <c:v>1798.2366965653773</c:v>
                </c:pt>
                <c:pt idx="11207">
                  <c:v>1798.2366965653773</c:v>
                </c:pt>
                <c:pt idx="11208">
                  <c:v>1798.2194610502768</c:v>
                </c:pt>
                <c:pt idx="11209">
                  <c:v>1798.2194610502768</c:v>
                </c:pt>
                <c:pt idx="11210">
                  <c:v>1798.154998621626</c:v>
                </c:pt>
                <c:pt idx="11211">
                  <c:v>1798.154998621626</c:v>
                </c:pt>
                <c:pt idx="11212">
                  <c:v>1798.1072575494736</c:v>
                </c:pt>
                <c:pt idx="11213">
                  <c:v>1798.1072575494736</c:v>
                </c:pt>
                <c:pt idx="11214">
                  <c:v>1798.0838919528394</c:v>
                </c:pt>
                <c:pt idx="11215">
                  <c:v>1798.0838919528394</c:v>
                </c:pt>
                <c:pt idx="11216">
                  <c:v>1797.9648924219796</c:v>
                </c:pt>
                <c:pt idx="11217">
                  <c:v>1797.9648924219796</c:v>
                </c:pt>
                <c:pt idx="11218">
                  <c:v>1797.9234976921277</c:v>
                </c:pt>
                <c:pt idx="11219">
                  <c:v>1797.9234976921277</c:v>
                </c:pt>
                <c:pt idx="11220">
                  <c:v>1797.7848561810574</c:v>
                </c:pt>
                <c:pt idx="11221">
                  <c:v>1797.7848561810574</c:v>
                </c:pt>
                <c:pt idx="11222">
                  <c:v>1797.742579637074</c:v>
                </c:pt>
                <c:pt idx="11223">
                  <c:v>1797.742579637074</c:v>
                </c:pt>
                <c:pt idx="11224">
                  <c:v>1797.6426888523483</c:v>
                </c:pt>
                <c:pt idx="11225">
                  <c:v>1797.6426888523483</c:v>
                </c:pt>
                <c:pt idx="11226">
                  <c:v>1797.5643363886813</c:v>
                </c:pt>
                <c:pt idx="11227">
                  <c:v>1797.5643363886813</c:v>
                </c:pt>
                <c:pt idx="11228">
                  <c:v>1797.4078288292844</c:v>
                </c:pt>
                <c:pt idx="11229">
                  <c:v>1797.4078288292844</c:v>
                </c:pt>
                <c:pt idx="11230">
                  <c:v>1797.3298846018411</c:v>
                </c:pt>
                <c:pt idx="11231">
                  <c:v>1797.3298846018411</c:v>
                </c:pt>
                <c:pt idx="11232">
                  <c:v>1797.320057467768</c:v>
                </c:pt>
                <c:pt idx="11233">
                  <c:v>1797.320057467768</c:v>
                </c:pt>
                <c:pt idx="11234">
                  <c:v>1797.0665306870812</c:v>
                </c:pt>
                <c:pt idx="11235">
                  <c:v>1797.0665306870812</c:v>
                </c:pt>
                <c:pt idx="11236">
                  <c:v>1796.9541719589588</c:v>
                </c:pt>
                <c:pt idx="11237">
                  <c:v>1796.9541719589588</c:v>
                </c:pt>
                <c:pt idx="11238">
                  <c:v>1796.6217727582368</c:v>
                </c:pt>
                <c:pt idx="11239">
                  <c:v>1796.6217727582368</c:v>
                </c:pt>
                <c:pt idx="11240">
                  <c:v>1796.565872620522</c:v>
                </c:pt>
                <c:pt idx="11241">
                  <c:v>1796.565872620522</c:v>
                </c:pt>
                <c:pt idx="11242">
                  <c:v>1796.5024017199664</c:v>
                </c:pt>
                <c:pt idx="11243">
                  <c:v>1796.5024017199664</c:v>
                </c:pt>
                <c:pt idx="11244">
                  <c:v>1796.3355140995998</c:v>
                </c:pt>
                <c:pt idx="11245">
                  <c:v>1796.3355140995998</c:v>
                </c:pt>
                <c:pt idx="11246">
                  <c:v>1796.196672155786</c:v>
                </c:pt>
                <c:pt idx="11247">
                  <c:v>1796.196672155786</c:v>
                </c:pt>
                <c:pt idx="11248">
                  <c:v>1796.1502386902011</c:v>
                </c:pt>
                <c:pt idx="11249">
                  <c:v>1796.1502386902011</c:v>
                </c:pt>
                <c:pt idx="11250">
                  <c:v>1796.1314463112749</c:v>
                </c:pt>
                <c:pt idx="11251">
                  <c:v>1796.1314463112749</c:v>
                </c:pt>
                <c:pt idx="11252">
                  <c:v>1796.0876432437722</c:v>
                </c:pt>
                <c:pt idx="11253">
                  <c:v>1796.0876432437722</c:v>
                </c:pt>
                <c:pt idx="11254">
                  <c:v>1796.0310166924571</c:v>
                </c:pt>
                <c:pt idx="11255">
                  <c:v>1796.0310166924571</c:v>
                </c:pt>
                <c:pt idx="11256">
                  <c:v>1795.9932140612143</c:v>
                </c:pt>
                <c:pt idx="11257">
                  <c:v>1795.9932140612143</c:v>
                </c:pt>
                <c:pt idx="11258">
                  <c:v>1795.885335845265</c:v>
                </c:pt>
                <c:pt idx="11259">
                  <c:v>1795.885335845265</c:v>
                </c:pt>
                <c:pt idx="11260">
                  <c:v>1795.8231440580421</c:v>
                </c:pt>
                <c:pt idx="11261">
                  <c:v>1795.8231440580421</c:v>
                </c:pt>
                <c:pt idx="11262">
                  <c:v>1795.764305400945</c:v>
                </c:pt>
                <c:pt idx="11263">
                  <c:v>1795.764305400945</c:v>
                </c:pt>
                <c:pt idx="11264">
                  <c:v>1795.6342388238068</c:v>
                </c:pt>
                <c:pt idx="11265">
                  <c:v>1795.6342388238068</c:v>
                </c:pt>
                <c:pt idx="11266">
                  <c:v>1795.5051456736571</c:v>
                </c:pt>
                <c:pt idx="11267">
                  <c:v>1795.5051456736571</c:v>
                </c:pt>
                <c:pt idx="11268">
                  <c:v>1795.4746838252865</c:v>
                </c:pt>
                <c:pt idx="11269">
                  <c:v>1795.4746838252865</c:v>
                </c:pt>
                <c:pt idx="11270">
                  <c:v>1795.3195339767217</c:v>
                </c:pt>
                <c:pt idx="11271">
                  <c:v>1795.3195339767217</c:v>
                </c:pt>
                <c:pt idx="11272">
                  <c:v>1795.0010932809396</c:v>
                </c:pt>
                <c:pt idx="11273">
                  <c:v>1795.0010932809396</c:v>
                </c:pt>
                <c:pt idx="11274">
                  <c:v>1794.9390306678852</c:v>
                </c:pt>
                <c:pt idx="11275">
                  <c:v>1794.9390306678852</c:v>
                </c:pt>
                <c:pt idx="11276">
                  <c:v>1794.8668312890838</c:v>
                </c:pt>
                <c:pt idx="11277">
                  <c:v>1794.8668312890838</c:v>
                </c:pt>
                <c:pt idx="11278">
                  <c:v>1794.7866417175014</c:v>
                </c:pt>
                <c:pt idx="11279">
                  <c:v>1794.7866417175014</c:v>
                </c:pt>
                <c:pt idx="11280">
                  <c:v>1794.7783810808899</c:v>
                </c:pt>
                <c:pt idx="11281">
                  <c:v>1794.7783810808899</c:v>
                </c:pt>
                <c:pt idx="11282">
                  <c:v>1794.6756677074452</c:v>
                </c:pt>
                <c:pt idx="11283">
                  <c:v>1794.6756677074452</c:v>
                </c:pt>
                <c:pt idx="11284">
                  <c:v>1794.6159324134508</c:v>
                </c:pt>
                <c:pt idx="11285">
                  <c:v>1794.6159324134508</c:v>
                </c:pt>
                <c:pt idx="11286">
                  <c:v>1794.5240429480477</c:v>
                </c:pt>
                <c:pt idx="11287">
                  <c:v>1794.5240429480477</c:v>
                </c:pt>
                <c:pt idx="11288">
                  <c:v>1794.4306921303053</c:v>
                </c:pt>
                <c:pt idx="11289">
                  <c:v>1794.4306921303053</c:v>
                </c:pt>
                <c:pt idx="11290">
                  <c:v>1794.4110394572749</c:v>
                </c:pt>
                <c:pt idx="11291">
                  <c:v>1794.4110394572749</c:v>
                </c:pt>
                <c:pt idx="11292">
                  <c:v>1794.3670706452183</c:v>
                </c:pt>
                <c:pt idx="11293">
                  <c:v>1794.3670706452183</c:v>
                </c:pt>
                <c:pt idx="11294">
                  <c:v>1794.0708002015153</c:v>
                </c:pt>
                <c:pt idx="11295">
                  <c:v>1794.0708002015153</c:v>
                </c:pt>
                <c:pt idx="11296">
                  <c:v>1794.0609001249047</c:v>
                </c:pt>
                <c:pt idx="11297">
                  <c:v>1794.0609001249047</c:v>
                </c:pt>
                <c:pt idx="11298">
                  <c:v>1793.9995247554734</c:v>
                </c:pt>
                <c:pt idx="11299">
                  <c:v>1793.9995247554734</c:v>
                </c:pt>
                <c:pt idx="11300">
                  <c:v>1793.9688846168758</c:v>
                </c:pt>
                <c:pt idx="11301">
                  <c:v>1793.9688846168758</c:v>
                </c:pt>
                <c:pt idx="11302">
                  <c:v>1793.9053300212545</c:v>
                </c:pt>
                <c:pt idx="11303">
                  <c:v>1793.9053300212545</c:v>
                </c:pt>
                <c:pt idx="11304">
                  <c:v>1793.8430892953691</c:v>
                </c:pt>
                <c:pt idx="11305">
                  <c:v>1793.8430892953691</c:v>
                </c:pt>
                <c:pt idx="11306">
                  <c:v>1793.7961160192226</c:v>
                </c:pt>
                <c:pt idx="11307">
                  <c:v>1793.7961160192226</c:v>
                </c:pt>
                <c:pt idx="11308">
                  <c:v>1793.7814962903885</c:v>
                </c:pt>
                <c:pt idx="11309">
                  <c:v>1793.7814962903885</c:v>
                </c:pt>
                <c:pt idx="11310">
                  <c:v>1793.7715989012645</c:v>
                </c:pt>
                <c:pt idx="11311">
                  <c:v>1793.7715989012645</c:v>
                </c:pt>
                <c:pt idx="11312">
                  <c:v>1793.4743623251125</c:v>
                </c:pt>
                <c:pt idx="11313">
                  <c:v>1793.4743623251125</c:v>
                </c:pt>
                <c:pt idx="11314">
                  <c:v>1793.4336614106926</c:v>
                </c:pt>
                <c:pt idx="11315">
                  <c:v>1793.4336614106926</c:v>
                </c:pt>
                <c:pt idx="11316">
                  <c:v>1793.3359991984439</c:v>
                </c:pt>
                <c:pt idx="11317">
                  <c:v>1793.3359991984439</c:v>
                </c:pt>
                <c:pt idx="11318">
                  <c:v>1793.298480698423</c:v>
                </c:pt>
                <c:pt idx="11319">
                  <c:v>1793.298480698423</c:v>
                </c:pt>
                <c:pt idx="11320">
                  <c:v>1793.0926146873928</c:v>
                </c:pt>
                <c:pt idx="11321">
                  <c:v>1793.0926146873928</c:v>
                </c:pt>
                <c:pt idx="11322">
                  <c:v>1793.0873860793542</c:v>
                </c:pt>
                <c:pt idx="11323">
                  <c:v>1793.0873860793542</c:v>
                </c:pt>
                <c:pt idx="11324">
                  <c:v>1793.0509615066703</c:v>
                </c:pt>
                <c:pt idx="11325">
                  <c:v>1793.0509615066703</c:v>
                </c:pt>
                <c:pt idx="11326">
                  <c:v>1793.0037381995771</c:v>
                </c:pt>
                <c:pt idx="11327">
                  <c:v>1793.0037381995771</c:v>
                </c:pt>
                <c:pt idx="11328">
                  <c:v>1792.8262348550579</c:v>
                </c:pt>
                <c:pt idx="11329">
                  <c:v>1792.8262348550579</c:v>
                </c:pt>
                <c:pt idx="11330">
                  <c:v>1792.789315682317</c:v>
                </c:pt>
                <c:pt idx="11331">
                  <c:v>1792.789315682317</c:v>
                </c:pt>
                <c:pt idx="11332">
                  <c:v>1792.7617249086729</c:v>
                </c:pt>
                <c:pt idx="11333">
                  <c:v>1792.7617249086729</c:v>
                </c:pt>
                <c:pt idx="11334">
                  <c:v>1792.6987417864498</c:v>
                </c:pt>
                <c:pt idx="11335">
                  <c:v>1792.6987417864498</c:v>
                </c:pt>
                <c:pt idx="11336">
                  <c:v>1792.6837405025678</c:v>
                </c:pt>
                <c:pt idx="11337">
                  <c:v>1792.6837405025678</c:v>
                </c:pt>
                <c:pt idx="11338">
                  <c:v>1792.5630625338063</c:v>
                </c:pt>
                <c:pt idx="11339">
                  <c:v>1792.5630625338063</c:v>
                </c:pt>
                <c:pt idx="11340">
                  <c:v>1792.458955615517</c:v>
                </c:pt>
                <c:pt idx="11341">
                  <c:v>1792.458955615517</c:v>
                </c:pt>
                <c:pt idx="11342">
                  <c:v>1792.4317630614519</c:v>
                </c:pt>
                <c:pt idx="11343">
                  <c:v>1792.4317630614519</c:v>
                </c:pt>
                <c:pt idx="11344">
                  <c:v>1792.265417569763</c:v>
                </c:pt>
                <c:pt idx="11345">
                  <c:v>1792.265417569763</c:v>
                </c:pt>
                <c:pt idx="11346">
                  <c:v>1792.1902749323012</c:v>
                </c:pt>
                <c:pt idx="11347">
                  <c:v>1792.1902749323012</c:v>
                </c:pt>
                <c:pt idx="11348">
                  <c:v>1792.1349282447454</c:v>
                </c:pt>
                <c:pt idx="11349">
                  <c:v>1792.1349282447454</c:v>
                </c:pt>
                <c:pt idx="11350">
                  <c:v>1792.0495416651695</c:v>
                </c:pt>
                <c:pt idx="11351">
                  <c:v>1792.0495416651695</c:v>
                </c:pt>
                <c:pt idx="11352">
                  <c:v>1791.8862812568223</c:v>
                </c:pt>
                <c:pt idx="11353">
                  <c:v>1791.8862812568223</c:v>
                </c:pt>
                <c:pt idx="11354">
                  <c:v>1791.8633818813955</c:v>
                </c:pt>
                <c:pt idx="11355">
                  <c:v>1791.8633818813955</c:v>
                </c:pt>
                <c:pt idx="11356">
                  <c:v>1791.8352621290308</c:v>
                </c:pt>
                <c:pt idx="11357">
                  <c:v>1791.8352621290308</c:v>
                </c:pt>
                <c:pt idx="11358">
                  <c:v>1791.8108101041712</c:v>
                </c:pt>
                <c:pt idx="11359">
                  <c:v>1791.8108101041712</c:v>
                </c:pt>
                <c:pt idx="11360">
                  <c:v>1791.6927027237941</c:v>
                </c:pt>
                <c:pt idx="11361">
                  <c:v>1791.6927027237941</c:v>
                </c:pt>
                <c:pt idx="11362">
                  <c:v>1791.5568588216447</c:v>
                </c:pt>
                <c:pt idx="11363">
                  <c:v>1791.5568588216447</c:v>
                </c:pt>
                <c:pt idx="11364">
                  <c:v>1791.4585578444178</c:v>
                </c:pt>
                <c:pt idx="11365">
                  <c:v>1791.4585578444178</c:v>
                </c:pt>
                <c:pt idx="11366">
                  <c:v>1791.3889548245197</c:v>
                </c:pt>
                <c:pt idx="11367">
                  <c:v>1791.3889548245197</c:v>
                </c:pt>
                <c:pt idx="11368">
                  <c:v>1791.328571788393</c:v>
                </c:pt>
                <c:pt idx="11369">
                  <c:v>1791.328571788393</c:v>
                </c:pt>
                <c:pt idx="11370">
                  <c:v>1791.1434814390168</c:v>
                </c:pt>
                <c:pt idx="11371">
                  <c:v>1791.1434814390168</c:v>
                </c:pt>
                <c:pt idx="11372">
                  <c:v>1791.0932185968545</c:v>
                </c:pt>
                <c:pt idx="11373">
                  <c:v>1791.0932185968545</c:v>
                </c:pt>
                <c:pt idx="11374">
                  <c:v>1791.0615589933116</c:v>
                </c:pt>
                <c:pt idx="11375">
                  <c:v>1791.0615589933116</c:v>
                </c:pt>
                <c:pt idx="11376">
                  <c:v>1791.0406412043685</c:v>
                </c:pt>
                <c:pt idx="11377">
                  <c:v>1791.0406412043685</c:v>
                </c:pt>
                <c:pt idx="11378">
                  <c:v>1790.9392497633173</c:v>
                </c:pt>
                <c:pt idx="11379">
                  <c:v>1790.9392497633173</c:v>
                </c:pt>
                <c:pt idx="11380">
                  <c:v>1790.9344884532591</c:v>
                </c:pt>
                <c:pt idx="11381">
                  <c:v>1790.9344884532591</c:v>
                </c:pt>
                <c:pt idx="11382">
                  <c:v>1790.635681259887</c:v>
                </c:pt>
                <c:pt idx="11383">
                  <c:v>1790.635681259887</c:v>
                </c:pt>
                <c:pt idx="11384">
                  <c:v>1790.5622330114616</c:v>
                </c:pt>
                <c:pt idx="11385">
                  <c:v>1790.5622330114616</c:v>
                </c:pt>
                <c:pt idx="11386">
                  <c:v>1790.4845688824287</c:v>
                </c:pt>
                <c:pt idx="11387">
                  <c:v>1790.4845688824287</c:v>
                </c:pt>
                <c:pt idx="11388">
                  <c:v>1790.4687629643847</c:v>
                </c:pt>
                <c:pt idx="11389">
                  <c:v>1790.4687629643847</c:v>
                </c:pt>
                <c:pt idx="11390">
                  <c:v>1790.4590701875784</c:v>
                </c:pt>
                <c:pt idx="11391">
                  <c:v>1790.4590701875784</c:v>
                </c:pt>
                <c:pt idx="11392">
                  <c:v>1790.3888949760262</c:v>
                </c:pt>
                <c:pt idx="11393">
                  <c:v>1790.3888949760262</c:v>
                </c:pt>
                <c:pt idx="11394">
                  <c:v>1790.2584081271643</c:v>
                </c:pt>
                <c:pt idx="11395">
                  <c:v>1790.2584081271643</c:v>
                </c:pt>
                <c:pt idx="11396">
                  <c:v>1790.2312737702939</c:v>
                </c:pt>
                <c:pt idx="11397">
                  <c:v>1790.2312737702939</c:v>
                </c:pt>
                <c:pt idx="11398">
                  <c:v>1790.1890035064143</c:v>
                </c:pt>
                <c:pt idx="11399">
                  <c:v>1790.1890035064143</c:v>
                </c:pt>
                <c:pt idx="11400">
                  <c:v>1790.1198119522278</c:v>
                </c:pt>
                <c:pt idx="11401">
                  <c:v>1790.1198119522278</c:v>
                </c:pt>
                <c:pt idx="11402">
                  <c:v>1789.9455735351989</c:v>
                </c:pt>
                <c:pt idx="11403">
                  <c:v>1789.9455735351989</c:v>
                </c:pt>
                <c:pt idx="11404">
                  <c:v>1789.9245897778708</c:v>
                </c:pt>
                <c:pt idx="11405">
                  <c:v>1789.9245897778708</c:v>
                </c:pt>
                <c:pt idx="11406">
                  <c:v>1789.8658024487934</c:v>
                </c:pt>
                <c:pt idx="11407">
                  <c:v>1789.8658024487934</c:v>
                </c:pt>
                <c:pt idx="11408">
                  <c:v>1789.8541647089085</c:v>
                </c:pt>
                <c:pt idx="11409">
                  <c:v>1789.8541647089085</c:v>
                </c:pt>
                <c:pt idx="11410">
                  <c:v>1789.7212893105691</c:v>
                </c:pt>
                <c:pt idx="11411">
                  <c:v>1789.7212893105691</c:v>
                </c:pt>
                <c:pt idx="11412">
                  <c:v>1789.6633482427919</c:v>
                </c:pt>
                <c:pt idx="11413">
                  <c:v>1789.6633482427919</c:v>
                </c:pt>
                <c:pt idx="11414">
                  <c:v>1789.6100956869006</c:v>
                </c:pt>
                <c:pt idx="11415">
                  <c:v>1789.6100956869006</c:v>
                </c:pt>
                <c:pt idx="11416">
                  <c:v>1789.4732781147331</c:v>
                </c:pt>
                <c:pt idx="11417">
                  <c:v>1789.4732781147331</c:v>
                </c:pt>
                <c:pt idx="11418">
                  <c:v>1789.4503466480755</c:v>
                </c:pt>
                <c:pt idx="11419">
                  <c:v>1789.4503466480755</c:v>
                </c:pt>
                <c:pt idx="11420">
                  <c:v>1789.2723473000419</c:v>
                </c:pt>
                <c:pt idx="11421">
                  <c:v>1789.2723473000419</c:v>
                </c:pt>
                <c:pt idx="11422">
                  <c:v>1789.2239120930942</c:v>
                </c:pt>
                <c:pt idx="11423">
                  <c:v>1789.2239120930942</c:v>
                </c:pt>
                <c:pt idx="11424">
                  <c:v>1789.2208227385515</c:v>
                </c:pt>
                <c:pt idx="11425">
                  <c:v>1789.2208227385515</c:v>
                </c:pt>
                <c:pt idx="11426">
                  <c:v>1789.2119944458252</c:v>
                </c:pt>
                <c:pt idx="11427">
                  <c:v>1789.2119944458252</c:v>
                </c:pt>
                <c:pt idx="11428">
                  <c:v>1789.2024626078319</c:v>
                </c:pt>
                <c:pt idx="11429">
                  <c:v>1789.2024626078319</c:v>
                </c:pt>
                <c:pt idx="11430">
                  <c:v>1789.1818357441921</c:v>
                </c:pt>
                <c:pt idx="11431">
                  <c:v>1789.1818357441921</c:v>
                </c:pt>
                <c:pt idx="11432">
                  <c:v>1789.1364478430971</c:v>
                </c:pt>
                <c:pt idx="11433">
                  <c:v>1789.1364478430971</c:v>
                </c:pt>
                <c:pt idx="11434">
                  <c:v>1789.1261579912102</c:v>
                </c:pt>
                <c:pt idx="11435">
                  <c:v>1789.1261579912102</c:v>
                </c:pt>
                <c:pt idx="11436">
                  <c:v>1789.1085121996709</c:v>
                </c:pt>
                <c:pt idx="11437">
                  <c:v>1789.1085121996709</c:v>
                </c:pt>
                <c:pt idx="11438">
                  <c:v>1789.0626577183727</c:v>
                </c:pt>
                <c:pt idx="11439">
                  <c:v>1789.0626577183727</c:v>
                </c:pt>
                <c:pt idx="11440">
                  <c:v>1788.9499049219814</c:v>
                </c:pt>
                <c:pt idx="11441">
                  <c:v>1788.9499049219814</c:v>
                </c:pt>
                <c:pt idx="11442">
                  <c:v>1788.8061717955441</c:v>
                </c:pt>
                <c:pt idx="11443">
                  <c:v>1788.8061717955441</c:v>
                </c:pt>
                <c:pt idx="11444">
                  <c:v>1788.798819049103</c:v>
                </c:pt>
                <c:pt idx="11445">
                  <c:v>1788.798819049103</c:v>
                </c:pt>
                <c:pt idx="11446">
                  <c:v>1788.7878401650137</c:v>
                </c:pt>
                <c:pt idx="11447">
                  <c:v>1788.7878401650137</c:v>
                </c:pt>
                <c:pt idx="11448">
                  <c:v>1788.7035323810262</c:v>
                </c:pt>
                <c:pt idx="11449">
                  <c:v>1788.7035323810262</c:v>
                </c:pt>
                <c:pt idx="11450">
                  <c:v>1788.5563427573509</c:v>
                </c:pt>
                <c:pt idx="11451">
                  <c:v>1788.5563427573509</c:v>
                </c:pt>
                <c:pt idx="11452">
                  <c:v>1788.5220259279504</c:v>
                </c:pt>
                <c:pt idx="11453">
                  <c:v>1788.5220259279504</c:v>
                </c:pt>
                <c:pt idx="11454">
                  <c:v>1788.4877765953931</c:v>
                </c:pt>
                <c:pt idx="11455">
                  <c:v>1788.4877765953931</c:v>
                </c:pt>
                <c:pt idx="11456">
                  <c:v>1788.3894724468214</c:v>
                </c:pt>
                <c:pt idx="11457">
                  <c:v>1788.3894724468214</c:v>
                </c:pt>
                <c:pt idx="11458">
                  <c:v>1788.0958452432981</c:v>
                </c:pt>
                <c:pt idx="11459">
                  <c:v>1788.0958452432981</c:v>
                </c:pt>
                <c:pt idx="11460">
                  <c:v>1788.0938257673902</c:v>
                </c:pt>
                <c:pt idx="11461">
                  <c:v>1788.0938257673902</c:v>
                </c:pt>
                <c:pt idx="11462">
                  <c:v>1788.0408162178937</c:v>
                </c:pt>
                <c:pt idx="11463">
                  <c:v>1788.0408162178937</c:v>
                </c:pt>
                <c:pt idx="11464">
                  <c:v>1788.003139220315</c:v>
                </c:pt>
                <c:pt idx="11465">
                  <c:v>1788.003139220315</c:v>
                </c:pt>
                <c:pt idx="11466">
                  <c:v>1787.9459716098734</c:v>
                </c:pt>
                <c:pt idx="11467">
                  <c:v>1787.9459716098734</c:v>
                </c:pt>
                <c:pt idx="11468">
                  <c:v>1787.3516262338555</c:v>
                </c:pt>
                <c:pt idx="11469">
                  <c:v>1787.3516262338555</c:v>
                </c:pt>
                <c:pt idx="11470">
                  <c:v>1787.0886508185868</c:v>
                </c:pt>
                <c:pt idx="11471">
                  <c:v>1787.0886508185868</c:v>
                </c:pt>
                <c:pt idx="11472">
                  <c:v>1787.0869427096238</c:v>
                </c:pt>
                <c:pt idx="11473">
                  <c:v>1787.0869427096238</c:v>
                </c:pt>
                <c:pt idx="11474">
                  <c:v>1787.0651249153818</c:v>
                </c:pt>
                <c:pt idx="11475">
                  <c:v>1787.0651249153818</c:v>
                </c:pt>
                <c:pt idx="11476">
                  <c:v>1786.938540476481</c:v>
                </c:pt>
                <c:pt idx="11477">
                  <c:v>1786.938540476481</c:v>
                </c:pt>
                <c:pt idx="11478">
                  <c:v>1786.9314651806121</c:v>
                </c:pt>
                <c:pt idx="11479">
                  <c:v>1786.9314651806121</c:v>
                </c:pt>
                <c:pt idx="11480">
                  <c:v>1786.8961834186027</c:v>
                </c:pt>
                <c:pt idx="11481">
                  <c:v>1786.8961834186027</c:v>
                </c:pt>
                <c:pt idx="11482">
                  <c:v>1786.7853963702446</c:v>
                </c:pt>
                <c:pt idx="11483">
                  <c:v>1786.7853963702446</c:v>
                </c:pt>
                <c:pt idx="11484">
                  <c:v>1786.6785202722647</c:v>
                </c:pt>
                <c:pt idx="11485">
                  <c:v>1786.6785202722647</c:v>
                </c:pt>
                <c:pt idx="11486">
                  <c:v>1786.6509617899956</c:v>
                </c:pt>
                <c:pt idx="11487">
                  <c:v>1786.6509617899956</c:v>
                </c:pt>
                <c:pt idx="11488">
                  <c:v>1786.6411007525724</c:v>
                </c:pt>
                <c:pt idx="11489">
                  <c:v>1786.6411007525724</c:v>
                </c:pt>
                <c:pt idx="11490">
                  <c:v>1786.6241093393228</c:v>
                </c:pt>
                <c:pt idx="11491">
                  <c:v>1786.6241093393228</c:v>
                </c:pt>
                <c:pt idx="11492">
                  <c:v>1786.5654814619966</c:v>
                </c:pt>
                <c:pt idx="11493">
                  <c:v>1786.5654814619966</c:v>
                </c:pt>
                <c:pt idx="11494">
                  <c:v>1786.4744378802595</c:v>
                </c:pt>
                <c:pt idx="11495">
                  <c:v>1786.4744378802595</c:v>
                </c:pt>
                <c:pt idx="11496">
                  <c:v>1786.4563096479571</c:v>
                </c:pt>
                <c:pt idx="11497">
                  <c:v>1786.4563096479571</c:v>
                </c:pt>
                <c:pt idx="11498">
                  <c:v>1786.4415442292934</c:v>
                </c:pt>
                <c:pt idx="11499">
                  <c:v>1786.4415442292934</c:v>
                </c:pt>
                <c:pt idx="11500">
                  <c:v>1786.3604886839742</c:v>
                </c:pt>
                <c:pt idx="11501">
                  <c:v>1786.3604886839742</c:v>
                </c:pt>
                <c:pt idx="11502">
                  <c:v>1786.0328808381273</c:v>
                </c:pt>
                <c:pt idx="11503">
                  <c:v>1786.0328808381273</c:v>
                </c:pt>
                <c:pt idx="11504">
                  <c:v>1786.0250051290604</c:v>
                </c:pt>
                <c:pt idx="11505">
                  <c:v>1786.0250051290604</c:v>
                </c:pt>
                <c:pt idx="11506">
                  <c:v>1785.9950137633969</c:v>
                </c:pt>
                <c:pt idx="11507">
                  <c:v>1785.9950137633969</c:v>
                </c:pt>
                <c:pt idx="11508">
                  <c:v>1785.8442829040835</c:v>
                </c:pt>
                <c:pt idx="11509">
                  <c:v>1785.8442829040835</c:v>
                </c:pt>
                <c:pt idx="11510">
                  <c:v>1785.8340843496173</c:v>
                </c:pt>
                <c:pt idx="11511">
                  <c:v>1785.8340843496173</c:v>
                </c:pt>
                <c:pt idx="11512">
                  <c:v>1785.7687633479291</c:v>
                </c:pt>
                <c:pt idx="11513">
                  <c:v>1785.7687633479291</c:v>
                </c:pt>
                <c:pt idx="11514">
                  <c:v>1785.5285621854616</c:v>
                </c:pt>
                <c:pt idx="11515">
                  <c:v>1785.5285621854616</c:v>
                </c:pt>
                <c:pt idx="11516">
                  <c:v>1785.4999238503192</c:v>
                </c:pt>
                <c:pt idx="11517">
                  <c:v>1785.4999238503192</c:v>
                </c:pt>
                <c:pt idx="11518">
                  <c:v>1785.4359083271697</c:v>
                </c:pt>
                <c:pt idx="11519">
                  <c:v>1785.4359083271697</c:v>
                </c:pt>
                <c:pt idx="11520">
                  <c:v>1785.4219181597387</c:v>
                </c:pt>
                <c:pt idx="11521">
                  <c:v>1785.4219181597387</c:v>
                </c:pt>
                <c:pt idx="11522">
                  <c:v>1785.155488420259</c:v>
                </c:pt>
                <c:pt idx="11523">
                  <c:v>1785.155488420259</c:v>
                </c:pt>
                <c:pt idx="11524">
                  <c:v>1784.7949069519536</c:v>
                </c:pt>
                <c:pt idx="11525">
                  <c:v>1784.7949069519536</c:v>
                </c:pt>
                <c:pt idx="11526">
                  <c:v>1784.7678526504292</c:v>
                </c:pt>
                <c:pt idx="11527">
                  <c:v>1784.7678526504292</c:v>
                </c:pt>
                <c:pt idx="11528">
                  <c:v>1784.723809400452</c:v>
                </c:pt>
                <c:pt idx="11529">
                  <c:v>1784.723809400452</c:v>
                </c:pt>
                <c:pt idx="11530">
                  <c:v>1784.7220062415386</c:v>
                </c:pt>
                <c:pt idx="11531">
                  <c:v>1784.7220062415386</c:v>
                </c:pt>
                <c:pt idx="11532">
                  <c:v>1784.7166112990531</c:v>
                </c:pt>
                <c:pt idx="11533">
                  <c:v>1784.7166112990531</c:v>
                </c:pt>
                <c:pt idx="11534">
                  <c:v>1784.6375218072315</c:v>
                </c:pt>
                <c:pt idx="11535">
                  <c:v>1784.6375218072315</c:v>
                </c:pt>
                <c:pt idx="11536">
                  <c:v>1784.6353759607466</c:v>
                </c:pt>
                <c:pt idx="11537">
                  <c:v>1784.6353759607466</c:v>
                </c:pt>
                <c:pt idx="11538">
                  <c:v>1784.5071067178533</c:v>
                </c:pt>
                <c:pt idx="11539">
                  <c:v>1784.5071067178533</c:v>
                </c:pt>
                <c:pt idx="11540">
                  <c:v>1784.2779543537399</c:v>
                </c:pt>
                <c:pt idx="11541">
                  <c:v>1784.2779543537399</c:v>
                </c:pt>
                <c:pt idx="11542">
                  <c:v>1784.2656521721401</c:v>
                </c:pt>
                <c:pt idx="11543">
                  <c:v>1784.2656521721401</c:v>
                </c:pt>
                <c:pt idx="11544">
                  <c:v>1783.905201028341</c:v>
                </c:pt>
                <c:pt idx="11545">
                  <c:v>1783.905201028341</c:v>
                </c:pt>
                <c:pt idx="11546">
                  <c:v>1783.9036136765371</c:v>
                </c:pt>
                <c:pt idx="11547">
                  <c:v>1783.9036136765371</c:v>
                </c:pt>
                <c:pt idx="11548">
                  <c:v>1783.8600637261682</c:v>
                </c:pt>
                <c:pt idx="11549">
                  <c:v>1783.8600637261682</c:v>
                </c:pt>
                <c:pt idx="11550">
                  <c:v>1783.8343499751581</c:v>
                </c:pt>
                <c:pt idx="11551">
                  <c:v>1783.8343499751581</c:v>
                </c:pt>
                <c:pt idx="11552">
                  <c:v>1783.6838728601886</c:v>
                </c:pt>
                <c:pt idx="11553">
                  <c:v>1783.6838728601886</c:v>
                </c:pt>
                <c:pt idx="11554">
                  <c:v>1783.5858253353674</c:v>
                </c:pt>
                <c:pt idx="11555">
                  <c:v>1783.5858253353674</c:v>
                </c:pt>
                <c:pt idx="11556">
                  <c:v>1783.5803063309156</c:v>
                </c:pt>
                <c:pt idx="11557">
                  <c:v>1783.5803063309156</c:v>
                </c:pt>
                <c:pt idx="11558">
                  <c:v>1783.4579471517113</c:v>
                </c:pt>
                <c:pt idx="11559">
                  <c:v>1783.4579471517113</c:v>
                </c:pt>
                <c:pt idx="11560">
                  <c:v>1783.3064603613282</c:v>
                </c:pt>
                <c:pt idx="11561">
                  <c:v>1783.3064603613282</c:v>
                </c:pt>
                <c:pt idx="11562">
                  <c:v>1783.2728333795833</c:v>
                </c:pt>
                <c:pt idx="11563">
                  <c:v>1783.2728333795833</c:v>
                </c:pt>
                <c:pt idx="11564">
                  <c:v>1783.1726695947962</c:v>
                </c:pt>
                <c:pt idx="11565">
                  <c:v>1783.1726695947962</c:v>
                </c:pt>
                <c:pt idx="11566">
                  <c:v>1782.9644061593185</c:v>
                </c:pt>
                <c:pt idx="11567">
                  <c:v>1782.9644061593185</c:v>
                </c:pt>
                <c:pt idx="11568">
                  <c:v>1782.9464826207166</c:v>
                </c:pt>
                <c:pt idx="11569">
                  <c:v>1782.9464826207166</c:v>
                </c:pt>
                <c:pt idx="11570">
                  <c:v>1782.9324595276391</c:v>
                </c:pt>
                <c:pt idx="11571">
                  <c:v>1782.9324595276391</c:v>
                </c:pt>
                <c:pt idx="11572">
                  <c:v>1782.924324474124</c:v>
                </c:pt>
                <c:pt idx="11573">
                  <c:v>1782.924324474124</c:v>
                </c:pt>
                <c:pt idx="11574">
                  <c:v>1782.8665835000445</c:v>
                </c:pt>
                <c:pt idx="11575">
                  <c:v>1782.8665835000445</c:v>
                </c:pt>
                <c:pt idx="11576">
                  <c:v>1782.8475016664729</c:v>
                </c:pt>
                <c:pt idx="11577">
                  <c:v>1782.8475016664729</c:v>
                </c:pt>
                <c:pt idx="11578">
                  <c:v>1782.7629945418778</c:v>
                </c:pt>
                <c:pt idx="11579">
                  <c:v>1782.7629945418778</c:v>
                </c:pt>
                <c:pt idx="11580">
                  <c:v>1782.6870436631025</c:v>
                </c:pt>
                <c:pt idx="11581">
                  <c:v>1782.6870436631025</c:v>
                </c:pt>
                <c:pt idx="11582">
                  <c:v>1782.5864623707816</c:v>
                </c:pt>
                <c:pt idx="11583">
                  <c:v>1782.5864623707816</c:v>
                </c:pt>
                <c:pt idx="11584">
                  <c:v>1782.5268524772846</c:v>
                </c:pt>
                <c:pt idx="11585">
                  <c:v>1782.5268524772846</c:v>
                </c:pt>
                <c:pt idx="11586">
                  <c:v>1782.2250589650721</c:v>
                </c:pt>
                <c:pt idx="11587">
                  <c:v>1782.2250589650721</c:v>
                </c:pt>
                <c:pt idx="11588">
                  <c:v>1782.0980756949373</c:v>
                </c:pt>
                <c:pt idx="11589">
                  <c:v>1782.0980756949373</c:v>
                </c:pt>
                <c:pt idx="11590">
                  <c:v>1782.0369012628573</c:v>
                </c:pt>
                <c:pt idx="11591">
                  <c:v>1782.0369012628573</c:v>
                </c:pt>
                <c:pt idx="11592">
                  <c:v>1781.8766983535222</c:v>
                </c:pt>
                <c:pt idx="11593">
                  <c:v>1781.8766983535222</c:v>
                </c:pt>
                <c:pt idx="11594">
                  <c:v>1781.7822293963313</c:v>
                </c:pt>
                <c:pt idx="11595">
                  <c:v>1781.7822293963313</c:v>
                </c:pt>
                <c:pt idx="11596">
                  <c:v>1781.7436128931224</c:v>
                </c:pt>
                <c:pt idx="11597">
                  <c:v>1781.7436128931224</c:v>
                </c:pt>
                <c:pt idx="11598">
                  <c:v>1781.6964825452362</c:v>
                </c:pt>
                <c:pt idx="11599">
                  <c:v>1781.6964825452362</c:v>
                </c:pt>
                <c:pt idx="11600">
                  <c:v>1781.4232587550785</c:v>
                </c:pt>
                <c:pt idx="11601">
                  <c:v>1781.4232587550785</c:v>
                </c:pt>
                <c:pt idx="11602">
                  <c:v>1781.3083874151102</c:v>
                </c:pt>
                <c:pt idx="11603">
                  <c:v>1781.3083874151102</c:v>
                </c:pt>
                <c:pt idx="11604">
                  <c:v>1781.2987573138726</c:v>
                </c:pt>
                <c:pt idx="11605">
                  <c:v>1781.2987573138726</c:v>
                </c:pt>
                <c:pt idx="11606">
                  <c:v>1781.2877642452238</c:v>
                </c:pt>
                <c:pt idx="11607">
                  <c:v>1781.2877642452238</c:v>
                </c:pt>
                <c:pt idx="11608">
                  <c:v>1781.2686379751765</c:v>
                </c:pt>
                <c:pt idx="11609">
                  <c:v>1781.2686379751765</c:v>
                </c:pt>
                <c:pt idx="11610">
                  <c:v>1781.2093227676307</c:v>
                </c:pt>
                <c:pt idx="11611">
                  <c:v>1781.2093227676307</c:v>
                </c:pt>
                <c:pt idx="11612">
                  <c:v>1781.188496297448</c:v>
                </c:pt>
                <c:pt idx="11613">
                  <c:v>1781.188496297448</c:v>
                </c:pt>
                <c:pt idx="11614">
                  <c:v>1781.1828884557874</c:v>
                </c:pt>
                <c:pt idx="11615">
                  <c:v>1781.1828884557874</c:v>
                </c:pt>
                <c:pt idx="11616">
                  <c:v>1781.0675098571237</c:v>
                </c:pt>
                <c:pt idx="11617">
                  <c:v>1781.0675098571237</c:v>
                </c:pt>
                <c:pt idx="11618">
                  <c:v>1781.0590619933623</c:v>
                </c:pt>
                <c:pt idx="11619">
                  <c:v>1781.0590619933623</c:v>
                </c:pt>
                <c:pt idx="11620">
                  <c:v>1781.0093525272655</c:v>
                </c:pt>
                <c:pt idx="11621">
                  <c:v>1781.0093525272655</c:v>
                </c:pt>
                <c:pt idx="11622">
                  <c:v>1780.9009465996344</c:v>
                </c:pt>
                <c:pt idx="11623">
                  <c:v>1780.9009465996344</c:v>
                </c:pt>
                <c:pt idx="11624">
                  <c:v>1780.8846335193141</c:v>
                </c:pt>
                <c:pt idx="11625">
                  <c:v>1780.8846335193141</c:v>
                </c:pt>
                <c:pt idx="11626">
                  <c:v>1780.8650815240646</c:v>
                </c:pt>
                <c:pt idx="11627">
                  <c:v>1780.8650815240646</c:v>
                </c:pt>
                <c:pt idx="11628">
                  <c:v>1780.8503212981495</c:v>
                </c:pt>
                <c:pt idx="11629">
                  <c:v>1780.8503212981495</c:v>
                </c:pt>
                <c:pt idx="11630">
                  <c:v>1780.7647248181868</c:v>
                </c:pt>
                <c:pt idx="11631">
                  <c:v>1780.7647248181868</c:v>
                </c:pt>
                <c:pt idx="11632">
                  <c:v>1780.7225026167825</c:v>
                </c:pt>
                <c:pt idx="11633">
                  <c:v>1780.7225026167825</c:v>
                </c:pt>
                <c:pt idx="11634">
                  <c:v>1780.6927251787163</c:v>
                </c:pt>
                <c:pt idx="11635">
                  <c:v>1780.6927251787163</c:v>
                </c:pt>
                <c:pt idx="11636">
                  <c:v>1780.4887527384547</c:v>
                </c:pt>
                <c:pt idx="11637">
                  <c:v>1780.4887527384547</c:v>
                </c:pt>
                <c:pt idx="11638">
                  <c:v>1780.3119159808784</c:v>
                </c:pt>
                <c:pt idx="11639">
                  <c:v>1780.3119159808784</c:v>
                </c:pt>
                <c:pt idx="11640">
                  <c:v>1780.2403155789855</c:v>
                </c:pt>
                <c:pt idx="11641">
                  <c:v>1780.2403155789855</c:v>
                </c:pt>
                <c:pt idx="11642">
                  <c:v>1780.1969394822077</c:v>
                </c:pt>
                <c:pt idx="11643">
                  <c:v>1780.1969394822077</c:v>
                </c:pt>
                <c:pt idx="11644">
                  <c:v>1779.948818962393</c:v>
                </c:pt>
                <c:pt idx="11645">
                  <c:v>1779.948818962393</c:v>
                </c:pt>
                <c:pt idx="11646">
                  <c:v>1779.9169012977907</c:v>
                </c:pt>
                <c:pt idx="11647">
                  <c:v>1779.9169012977907</c:v>
                </c:pt>
                <c:pt idx="11648">
                  <c:v>1779.786365285873</c:v>
                </c:pt>
                <c:pt idx="11649">
                  <c:v>1779.786365285873</c:v>
                </c:pt>
                <c:pt idx="11650">
                  <c:v>1779.6119259666186</c:v>
                </c:pt>
                <c:pt idx="11651">
                  <c:v>1779.6119259666186</c:v>
                </c:pt>
                <c:pt idx="11652">
                  <c:v>1779.4261067435848</c:v>
                </c:pt>
                <c:pt idx="11653">
                  <c:v>1779.4261067435848</c:v>
                </c:pt>
                <c:pt idx="11654">
                  <c:v>1779.3358048638288</c:v>
                </c:pt>
                <c:pt idx="11655">
                  <c:v>1779.3358048638288</c:v>
                </c:pt>
                <c:pt idx="11656">
                  <c:v>1778.9783736417103</c:v>
                </c:pt>
                <c:pt idx="11657">
                  <c:v>1778.9783736417103</c:v>
                </c:pt>
                <c:pt idx="11658">
                  <c:v>1778.9393696183001</c:v>
                </c:pt>
                <c:pt idx="11659">
                  <c:v>1778.9393696183001</c:v>
                </c:pt>
                <c:pt idx="11660">
                  <c:v>1778.6609542899159</c:v>
                </c:pt>
                <c:pt idx="11661">
                  <c:v>1778.6609542899159</c:v>
                </c:pt>
                <c:pt idx="11662">
                  <c:v>1778.6355719310993</c:v>
                </c:pt>
                <c:pt idx="11663">
                  <c:v>1778.6355719310993</c:v>
                </c:pt>
                <c:pt idx="11664">
                  <c:v>1778.4559256228008</c:v>
                </c:pt>
                <c:pt idx="11665">
                  <c:v>1778.4559256228008</c:v>
                </c:pt>
                <c:pt idx="11666">
                  <c:v>1778.3632344652995</c:v>
                </c:pt>
                <c:pt idx="11667">
                  <c:v>1778.3632344652995</c:v>
                </c:pt>
                <c:pt idx="11668">
                  <c:v>1778.1172531153516</c:v>
                </c:pt>
                <c:pt idx="11669">
                  <c:v>1778.1172531153516</c:v>
                </c:pt>
                <c:pt idx="11670">
                  <c:v>1777.9265759091361</c:v>
                </c:pt>
                <c:pt idx="11671">
                  <c:v>1777.9265759091361</c:v>
                </c:pt>
                <c:pt idx="11672">
                  <c:v>1777.917676835905</c:v>
                </c:pt>
                <c:pt idx="11673">
                  <c:v>1777.917676835905</c:v>
                </c:pt>
                <c:pt idx="11674">
                  <c:v>1777.8972663859497</c:v>
                </c:pt>
                <c:pt idx="11675">
                  <c:v>1777.8972663859497</c:v>
                </c:pt>
                <c:pt idx="11676">
                  <c:v>1777.7425954067355</c:v>
                </c:pt>
                <c:pt idx="11677">
                  <c:v>1777.7425954067355</c:v>
                </c:pt>
                <c:pt idx="11678">
                  <c:v>1777.7038152124308</c:v>
                </c:pt>
                <c:pt idx="11679">
                  <c:v>1777.7038152124308</c:v>
                </c:pt>
                <c:pt idx="11680">
                  <c:v>1777.6852907091134</c:v>
                </c:pt>
                <c:pt idx="11681">
                  <c:v>1777.6852907091134</c:v>
                </c:pt>
                <c:pt idx="11682">
                  <c:v>1777.6008919130918</c:v>
                </c:pt>
                <c:pt idx="11683">
                  <c:v>1777.6008919130918</c:v>
                </c:pt>
                <c:pt idx="11684">
                  <c:v>1777.5969403537028</c:v>
                </c:pt>
                <c:pt idx="11685">
                  <c:v>1777.5969403537028</c:v>
                </c:pt>
                <c:pt idx="11686">
                  <c:v>1777.5751664813668</c:v>
                </c:pt>
                <c:pt idx="11687">
                  <c:v>1777.5751664813668</c:v>
                </c:pt>
                <c:pt idx="11688">
                  <c:v>1777.3594653545331</c:v>
                </c:pt>
                <c:pt idx="11689">
                  <c:v>1777.3594653545331</c:v>
                </c:pt>
                <c:pt idx="11690">
                  <c:v>1777.3002519985696</c:v>
                </c:pt>
                <c:pt idx="11691">
                  <c:v>1777.3002519985696</c:v>
                </c:pt>
                <c:pt idx="11692">
                  <c:v>1777.2734277404759</c:v>
                </c:pt>
                <c:pt idx="11693">
                  <c:v>1777.2734277404759</c:v>
                </c:pt>
                <c:pt idx="11694">
                  <c:v>1777.0214917319186</c:v>
                </c:pt>
                <c:pt idx="11695">
                  <c:v>1777.0214917319186</c:v>
                </c:pt>
                <c:pt idx="11696">
                  <c:v>1776.9187504402821</c:v>
                </c:pt>
                <c:pt idx="11697">
                  <c:v>1776.9187504402821</c:v>
                </c:pt>
                <c:pt idx="11698">
                  <c:v>1776.9089526326848</c:v>
                </c:pt>
                <c:pt idx="11699">
                  <c:v>1776.9089526326848</c:v>
                </c:pt>
                <c:pt idx="11700">
                  <c:v>1776.902772749406</c:v>
                </c:pt>
                <c:pt idx="11701">
                  <c:v>1776.902772749406</c:v>
                </c:pt>
                <c:pt idx="11702">
                  <c:v>1776.7668329985779</c:v>
                </c:pt>
                <c:pt idx="11703">
                  <c:v>1776.7668329985779</c:v>
                </c:pt>
                <c:pt idx="11704">
                  <c:v>1776.7251106444742</c:v>
                </c:pt>
                <c:pt idx="11705">
                  <c:v>1776.7251106444742</c:v>
                </c:pt>
                <c:pt idx="11706">
                  <c:v>1776.7160818467942</c:v>
                </c:pt>
                <c:pt idx="11707">
                  <c:v>1776.7160818467942</c:v>
                </c:pt>
                <c:pt idx="11708">
                  <c:v>1776.6822199708836</c:v>
                </c:pt>
                <c:pt idx="11709">
                  <c:v>1776.6822199708836</c:v>
                </c:pt>
                <c:pt idx="11710">
                  <c:v>1776.0625330017888</c:v>
                </c:pt>
                <c:pt idx="11711">
                  <c:v>1776.0625330017888</c:v>
                </c:pt>
                <c:pt idx="11712">
                  <c:v>1776.0198715205859</c:v>
                </c:pt>
                <c:pt idx="11713">
                  <c:v>1776.0198715205859</c:v>
                </c:pt>
                <c:pt idx="11714">
                  <c:v>1775.968887952999</c:v>
                </c:pt>
                <c:pt idx="11715">
                  <c:v>1775.968887952999</c:v>
                </c:pt>
                <c:pt idx="11716">
                  <c:v>1775.8015345928475</c:v>
                </c:pt>
                <c:pt idx="11717">
                  <c:v>1775.8015345928475</c:v>
                </c:pt>
                <c:pt idx="11718">
                  <c:v>1775.6641345722624</c:v>
                </c:pt>
                <c:pt idx="11719">
                  <c:v>1775.6641345722624</c:v>
                </c:pt>
                <c:pt idx="11720">
                  <c:v>1775.6077894370919</c:v>
                </c:pt>
                <c:pt idx="11721">
                  <c:v>1775.6077894370919</c:v>
                </c:pt>
                <c:pt idx="11722">
                  <c:v>1775.5459268570394</c:v>
                </c:pt>
                <c:pt idx="11723">
                  <c:v>1775.5459268570394</c:v>
                </c:pt>
                <c:pt idx="11724">
                  <c:v>1775.357029141097</c:v>
                </c:pt>
                <c:pt idx="11725">
                  <c:v>1775.357029141097</c:v>
                </c:pt>
                <c:pt idx="11726">
                  <c:v>1775.3286441689615</c:v>
                </c:pt>
                <c:pt idx="11727">
                  <c:v>1775.3286441689615</c:v>
                </c:pt>
                <c:pt idx="11728">
                  <c:v>1775.2552387965552</c:v>
                </c:pt>
                <c:pt idx="11729">
                  <c:v>1775.2552387965552</c:v>
                </c:pt>
                <c:pt idx="11730">
                  <c:v>1775.0452605019063</c:v>
                </c:pt>
                <c:pt idx="11731">
                  <c:v>1775.0452605019063</c:v>
                </c:pt>
                <c:pt idx="11732">
                  <c:v>1774.8666342063657</c:v>
                </c:pt>
                <c:pt idx="11733">
                  <c:v>1774.8666342063657</c:v>
                </c:pt>
                <c:pt idx="11734">
                  <c:v>1774.8587788049117</c:v>
                </c:pt>
                <c:pt idx="11735">
                  <c:v>1774.8587788049117</c:v>
                </c:pt>
                <c:pt idx="11736">
                  <c:v>1774.8259960028668</c:v>
                </c:pt>
                <c:pt idx="11737">
                  <c:v>1774.8259960028668</c:v>
                </c:pt>
                <c:pt idx="11738">
                  <c:v>1774.78975607139</c:v>
                </c:pt>
                <c:pt idx="11739">
                  <c:v>1774.78975607139</c:v>
                </c:pt>
                <c:pt idx="11740">
                  <c:v>1774.6721777719581</c:v>
                </c:pt>
                <c:pt idx="11741">
                  <c:v>1774.6721777719581</c:v>
                </c:pt>
                <c:pt idx="11742">
                  <c:v>1774.4542844224432</c:v>
                </c:pt>
                <c:pt idx="11743">
                  <c:v>1774.4542844224432</c:v>
                </c:pt>
                <c:pt idx="11744">
                  <c:v>1774.3801077108865</c:v>
                </c:pt>
                <c:pt idx="11745">
                  <c:v>1774.3801077108865</c:v>
                </c:pt>
                <c:pt idx="11746">
                  <c:v>1774.3257240658638</c:v>
                </c:pt>
                <c:pt idx="11747">
                  <c:v>1774.3257240658638</c:v>
                </c:pt>
                <c:pt idx="11748">
                  <c:v>1774.3201922513772</c:v>
                </c:pt>
                <c:pt idx="11749">
                  <c:v>1774.3201922513772</c:v>
                </c:pt>
                <c:pt idx="11750">
                  <c:v>1773.7162801757729</c:v>
                </c:pt>
                <c:pt idx="11751">
                  <c:v>1773.7162801757729</c:v>
                </c:pt>
                <c:pt idx="11752">
                  <c:v>1773.6929614052644</c:v>
                </c:pt>
                <c:pt idx="11753">
                  <c:v>1773.6929614052644</c:v>
                </c:pt>
                <c:pt idx="11754">
                  <c:v>1773.645949486415</c:v>
                </c:pt>
                <c:pt idx="11755">
                  <c:v>1773.645949486415</c:v>
                </c:pt>
                <c:pt idx="11756">
                  <c:v>1773.59292172961</c:v>
                </c:pt>
                <c:pt idx="11757">
                  <c:v>1773.59292172961</c:v>
                </c:pt>
                <c:pt idx="11758">
                  <c:v>1773.4493888074423</c:v>
                </c:pt>
                <c:pt idx="11759">
                  <c:v>1773.4493888074423</c:v>
                </c:pt>
                <c:pt idx="11760">
                  <c:v>1773.1476932425451</c:v>
                </c:pt>
                <c:pt idx="11761">
                  <c:v>1773.1476932425451</c:v>
                </c:pt>
                <c:pt idx="11762">
                  <c:v>1773.0867960508781</c:v>
                </c:pt>
                <c:pt idx="11763">
                  <c:v>1773.0867960508781</c:v>
                </c:pt>
                <c:pt idx="11764">
                  <c:v>1772.9588300596511</c:v>
                </c:pt>
                <c:pt idx="11765">
                  <c:v>1772.9588300596511</c:v>
                </c:pt>
                <c:pt idx="11766">
                  <c:v>1772.9121569033864</c:v>
                </c:pt>
                <c:pt idx="11767">
                  <c:v>1772.9121569033864</c:v>
                </c:pt>
                <c:pt idx="11768">
                  <c:v>1772.8687230337741</c:v>
                </c:pt>
                <c:pt idx="11769">
                  <c:v>1772.8687230337741</c:v>
                </c:pt>
                <c:pt idx="11770">
                  <c:v>1772.8365248071516</c:v>
                </c:pt>
                <c:pt idx="11771">
                  <c:v>1772.8365248071516</c:v>
                </c:pt>
                <c:pt idx="11772">
                  <c:v>1772.8294706921854</c:v>
                </c:pt>
                <c:pt idx="11773">
                  <c:v>1772.8294706921854</c:v>
                </c:pt>
                <c:pt idx="11774">
                  <c:v>1772.8181866469426</c:v>
                </c:pt>
                <c:pt idx="11775">
                  <c:v>1772.8181866469426</c:v>
                </c:pt>
                <c:pt idx="11776">
                  <c:v>1772.5637617713094</c:v>
                </c:pt>
                <c:pt idx="11777">
                  <c:v>1772.5637617713094</c:v>
                </c:pt>
                <c:pt idx="11778">
                  <c:v>1772.3411654930846</c:v>
                </c:pt>
                <c:pt idx="11779">
                  <c:v>1772.3411654930846</c:v>
                </c:pt>
                <c:pt idx="11780">
                  <c:v>1772.2574525411615</c:v>
                </c:pt>
                <c:pt idx="11781">
                  <c:v>1772.2574525411615</c:v>
                </c:pt>
                <c:pt idx="11782">
                  <c:v>1772.1619897084697</c:v>
                </c:pt>
                <c:pt idx="11783">
                  <c:v>1772.1619897084697</c:v>
                </c:pt>
                <c:pt idx="11784">
                  <c:v>1772.152131788727</c:v>
                </c:pt>
                <c:pt idx="11785">
                  <c:v>1772.152131788727</c:v>
                </c:pt>
                <c:pt idx="11786">
                  <c:v>1772.0679238568046</c:v>
                </c:pt>
                <c:pt idx="11787">
                  <c:v>1772.0679238568046</c:v>
                </c:pt>
                <c:pt idx="11788">
                  <c:v>1771.7532183319677</c:v>
                </c:pt>
                <c:pt idx="11789">
                  <c:v>1771.7532183319677</c:v>
                </c:pt>
                <c:pt idx="11790">
                  <c:v>1771.7479738112588</c:v>
                </c:pt>
                <c:pt idx="11791">
                  <c:v>1771.7479738112588</c:v>
                </c:pt>
                <c:pt idx="11792">
                  <c:v>1771.586911380761</c:v>
                </c:pt>
                <c:pt idx="11793">
                  <c:v>1771.586911380761</c:v>
                </c:pt>
                <c:pt idx="11794">
                  <c:v>1771.5251747344957</c:v>
                </c:pt>
                <c:pt idx="11795">
                  <c:v>1771.5251747344957</c:v>
                </c:pt>
                <c:pt idx="11796">
                  <c:v>1771.4461790168609</c:v>
                </c:pt>
                <c:pt idx="11797">
                  <c:v>1771.4461790168609</c:v>
                </c:pt>
                <c:pt idx="11798">
                  <c:v>1771.4282475043481</c:v>
                </c:pt>
                <c:pt idx="11799">
                  <c:v>1771.4282475043481</c:v>
                </c:pt>
                <c:pt idx="11800">
                  <c:v>1771.1999376457184</c:v>
                </c:pt>
                <c:pt idx="11801">
                  <c:v>1771.1999376457184</c:v>
                </c:pt>
                <c:pt idx="11802">
                  <c:v>1771.1908689943334</c:v>
                </c:pt>
                <c:pt idx="11803">
                  <c:v>1771.1908689943334</c:v>
                </c:pt>
                <c:pt idx="11804">
                  <c:v>1771.1215116388673</c:v>
                </c:pt>
                <c:pt idx="11805">
                  <c:v>1771.1215116388673</c:v>
                </c:pt>
                <c:pt idx="11806">
                  <c:v>1770.8954861747186</c:v>
                </c:pt>
                <c:pt idx="11807">
                  <c:v>1770.8954861747186</c:v>
                </c:pt>
                <c:pt idx="11808">
                  <c:v>1770.8614357385609</c:v>
                </c:pt>
                <c:pt idx="11809">
                  <c:v>1770.8614357385609</c:v>
                </c:pt>
                <c:pt idx="11810">
                  <c:v>1770.8063931756212</c:v>
                </c:pt>
                <c:pt idx="11811">
                  <c:v>1770.8063931756212</c:v>
                </c:pt>
                <c:pt idx="11812">
                  <c:v>1770.7822287953823</c:v>
                </c:pt>
                <c:pt idx="11813">
                  <c:v>1770.7822287953823</c:v>
                </c:pt>
                <c:pt idx="11814">
                  <c:v>1770.7778830530212</c:v>
                </c:pt>
                <c:pt idx="11815">
                  <c:v>1770.7778830530212</c:v>
                </c:pt>
                <c:pt idx="11816">
                  <c:v>1770.6369768784716</c:v>
                </c:pt>
                <c:pt idx="11817">
                  <c:v>1770.6369768784716</c:v>
                </c:pt>
                <c:pt idx="11818">
                  <c:v>1770.4458466592193</c:v>
                </c:pt>
                <c:pt idx="11819">
                  <c:v>1770.4458466592193</c:v>
                </c:pt>
                <c:pt idx="11820">
                  <c:v>1770.4363525732399</c:v>
                </c:pt>
                <c:pt idx="11821">
                  <c:v>1770.4363525732399</c:v>
                </c:pt>
                <c:pt idx="11822">
                  <c:v>1770.4258001990265</c:v>
                </c:pt>
                <c:pt idx="11823">
                  <c:v>1770.4258001990265</c:v>
                </c:pt>
                <c:pt idx="11824">
                  <c:v>1770.4135525702425</c:v>
                </c:pt>
                <c:pt idx="11825">
                  <c:v>1770.4135525702425</c:v>
                </c:pt>
                <c:pt idx="11826">
                  <c:v>1770.3669788033394</c:v>
                </c:pt>
                <c:pt idx="11827">
                  <c:v>1770.3669788033394</c:v>
                </c:pt>
                <c:pt idx="11828">
                  <c:v>1770.1519414881113</c:v>
                </c:pt>
                <c:pt idx="11829">
                  <c:v>1770.1519414881113</c:v>
                </c:pt>
                <c:pt idx="11830">
                  <c:v>1770.1182274941211</c:v>
                </c:pt>
                <c:pt idx="11831">
                  <c:v>1770.1182274941211</c:v>
                </c:pt>
                <c:pt idx="11832">
                  <c:v>1770.018447745912</c:v>
                </c:pt>
                <c:pt idx="11833">
                  <c:v>1770.018447745912</c:v>
                </c:pt>
                <c:pt idx="11834">
                  <c:v>1769.9924362898462</c:v>
                </c:pt>
                <c:pt idx="11835">
                  <c:v>1769.9924362898462</c:v>
                </c:pt>
                <c:pt idx="11836">
                  <c:v>1769.9642690304017</c:v>
                </c:pt>
                <c:pt idx="11837">
                  <c:v>1769.9642690304017</c:v>
                </c:pt>
                <c:pt idx="11838">
                  <c:v>1769.9154889797189</c:v>
                </c:pt>
                <c:pt idx="11839">
                  <c:v>1769.9154889797189</c:v>
                </c:pt>
                <c:pt idx="11840">
                  <c:v>1769.8986191594822</c:v>
                </c:pt>
                <c:pt idx="11841">
                  <c:v>1769.8986191594822</c:v>
                </c:pt>
                <c:pt idx="11842">
                  <c:v>1769.8941006738407</c:v>
                </c:pt>
                <c:pt idx="11843">
                  <c:v>1769.8941006738407</c:v>
                </c:pt>
                <c:pt idx="11844">
                  <c:v>1769.6905842480057</c:v>
                </c:pt>
                <c:pt idx="11845">
                  <c:v>1769.6905842480057</c:v>
                </c:pt>
                <c:pt idx="11846">
                  <c:v>1769.428233553587</c:v>
                </c:pt>
                <c:pt idx="11847">
                  <c:v>1769.428233553587</c:v>
                </c:pt>
                <c:pt idx="11848">
                  <c:v>1769.3387930589492</c:v>
                </c:pt>
                <c:pt idx="11849">
                  <c:v>1769.3387930589492</c:v>
                </c:pt>
                <c:pt idx="11850">
                  <c:v>1769.2649963664737</c:v>
                </c:pt>
                <c:pt idx="11851">
                  <c:v>1769.2649963664737</c:v>
                </c:pt>
                <c:pt idx="11852">
                  <c:v>1769.1393469546597</c:v>
                </c:pt>
                <c:pt idx="11853">
                  <c:v>1769.1393469546597</c:v>
                </c:pt>
                <c:pt idx="11854">
                  <c:v>1769.0536367700477</c:v>
                </c:pt>
                <c:pt idx="11855">
                  <c:v>1769.0536367700477</c:v>
                </c:pt>
                <c:pt idx="11856">
                  <c:v>1768.8921686493186</c:v>
                </c:pt>
                <c:pt idx="11857">
                  <c:v>1768.8921686493186</c:v>
                </c:pt>
                <c:pt idx="11858">
                  <c:v>1768.8405994108891</c:v>
                </c:pt>
                <c:pt idx="11859">
                  <c:v>1768.8405994108891</c:v>
                </c:pt>
                <c:pt idx="11860">
                  <c:v>1768.8336842730841</c:v>
                </c:pt>
                <c:pt idx="11861">
                  <c:v>1768.8336842730841</c:v>
                </c:pt>
                <c:pt idx="11862">
                  <c:v>1768.7064971280026</c:v>
                </c:pt>
                <c:pt idx="11863">
                  <c:v>1768.7064971280026</c:v>
                </c:pt>
                <c:pt idx="11864">
                  <c:v>1768.6727516839555</c:v>
                </c:pt>
                <c:pt idx="11865">
                  <c:v>1768.6727516839555</c:v>
                </c:pt>
                <c:pt idx="11866">
                  <c:v>1768.6579183056467</c:v>
                </c:pt>
                <c:pt idx="11867">
                  <c:v>1768.6579183056467</c:v>
                </c:pt>
                <c:pt idx="11868">
                  <c:v>1768.5250028268381</c:v>
                </c:pt>
                <c:pt idx="11869">
                  <c:v>1768.5250028268381</c:v>
                </c:pt>
                <c:pt idx="11870">
                  <c:v>1768.4958131519245</c:v>
                </c:pt>
                <c:pt idx="11871">
                  <c:v>1768.4958131519245</c:v>
                </c:pt>
                <c:pt idx="11872">
                  <c:v>1768.4756769817402</c:v>
                </c:pt>
                <c:pt idx="11873">
                  <c:v>1768.4756769817402</c:v>
                </c:pt>
                <c:pt idx="11874">
                  <c:v>1768.3503424716318</c:v>
                </c:pt>
                <c:pt idx="11875">
                  <c:v>1768.3503424716318</c:v>
                </c:pt>
                <c:pt idx="11876">
                  <c:v>1768.3312741078191</c:v>
                </c:pt>
                <c:pt idx="11877">
                  <c:v>1768.3312741078191</c:v>
                </c:pt>
                <c:pt idx="11878">
                  <c:v>1768.2984893583753</c:v>
                </c:pt>
                <c:pt idx="11879">
                  <c:v>1768.2984893583753</c:v>
                </c:pt>
                <c:pt idx="11880">
                  <c:v>1768.0802931241421</c:v>
                </c:pt>
                <c:pt idx="11881">
                  <c:v>1768.0802931241421</c:v>
                </c:pt>
                <c:pt idx="11882">
                  <c:v>1767.780083186092</c:v>
                </c:pt>
                <c:pt idx="11883">
                  <c:v>1767.780083186092</c:v>
                </c:pt>
                <c:pt idx="11884">
                  <c:v>1767.7339444232057</c:v>
                </c:pt>
                <c:pt idx="11885">
                  <c:v>1767.7339444232057</c:v>
                </c:pt>
                <c:pt idx="11886">
                  <c:v>1767.6996589154041</c:v>
                </c:pt>
                <c:pt idx="11887">
                  <c:v>1767.6996589154041</c:v>
                </c:pt>
                <c:pt idx="11888">
                  <c:v>1767.6850117457757</c:v>
                </c:pt>
                <c:pt idx="11889">
                  <c:v>1767.6850117457757</c:v>
                </c:pt>
                <c:pt idx="11890">
                  <c:v>1767.5646951542717</c:v>
                </c:pt>
                <c:pt idx="11891">
                  <c:v>1767.5646951542717</c:v>
                </c:pt>
                <c:pt idx="11892">
                  <c:v>1767.5387837714809</c:v>
                </c:pt>
                <c:pt idx="11893">
                  <c:v>1767.5387837714809</c:v>
                </c:pt>
                <c:pt idx="11894">
                  <c:v>1767.4753622208455</c:v>
                </c:pt>
                <c:pt idx="11895">
                  <c:v>1767.4753622208455</c:v>
                </c:pt>
                <c:pt idx="11896">
                  <c:v>1767.4170815515868</c:v>
                </c:pt>
                <c:pt idx="11897">
                  <c:v>1767.4170815515868</c:v>
                </c:pt>
                <c:pt idx="11898">
                  <c:v>1767.4155570347591</c:v>
                </c:pt>
                <c:pt idx="11899">
                  <c:v>1767.4155570347591</c:v>
                </c:pt>
                <c:pt idx="11900">
                  <c:v>1767.3776172718885</c:v>
                </c:pt>
                <c:pt idx="11901">
                  <c:v>1767.3776172718885</c:v>
                </c:pt>
                <c:pt idx="11902">
                  <c:v>1767.3044010663314</c:v>
                </c:pt>
                <c:pt idx="11903">
                  <c:v>1767.3044010663314</c:v>
                </c:pt>
                <c:pt idx="11904">
                  <c:v>1767.1254770866078</c:v>
                </c:pt>
                <c:pt idx="11905">
                  <c:v>1767.1254770866078</c:v>
                </c:pt>
                <c:pt idx="11906">
                  <c:v>1767.0973604770061</c:v>
                </c:pt>
                <c:pt idx="11907">
                  <c:v>1767.0973604770061</c:v>
                </c:pt>
                <c:pt idx="11908">
                  <c:v>1766.9132218042573</c:v>
                </c:pt>
                <c:pt idx="11909">
                  <c:v>1766.9132218042573</c:v>
                </c:pt>
                <c:pt idx="11910">
                  <c:v>1766.8961079991202</c:v>
                </c:pt>
                <c:pt idx="11911">
                  <c:v>1766.8961079991202</c:v>
                </c:pt>
                <c:pt idx="11912">
                  <c:v>1766.894375923466</c:v>
                </c:pt>
                <c:pt idx="11913">
                  <c:v>1766.894375923466</c:v>
                </c:pt>
                <c:pt idx="11914">
                  <c:v>1766.8902918025269</c:v>
                </c:pt>
                <c:pt idx="11915">
                  <c:v>1766.8902918025269</c:v>
                </c:pt>
                <c:pt idx="11916">
                  <c:v>1766.8851738417279</c:v>
                </c:pt>
                <c:pt idx="11917">
                  <c:v>1766.8851738417279</c:v>
                </c:pt>
                <c:pt idx="11918">
                  <c:v>1766.7236611779463</c:v>
                </c:pt>
                <c:pt idx="11919">
                  <c:v>1766.7236611779463</c:v>
                </c:pt>
                <c:pt idx="11920">
                  <c:v>1766.5104207579855</c:v>
                </c:pt>
                <c:pt idx="11921">
                  <c:v>1766.5104207579855</c:v>
                </c:pt>
                <c:pt idx="11922">
                  <c:v>1766.4657633134025</c:v>
                </c:pt>
                <c:pt idx="11923">
                  <c:v>1766.4657633134025</c:v>
                </c:pt>
                <c:pt idx="11924">
                  <c:v>1766.4495970082421</c:v>
                </c:pt>
                <c:pt idx="11925">
                  <c:v>1766.4495970082421</c:v>
                </c:pt>
                <c:pt idx="11926">
                  <c:v>1766.3848297722448</c:v>
                </c:pt>
                <c:pt idx="11927">
                  <c:v>1766.3848297722448</c:v>
                </c:pt>
                <c:pt idx="11928">
                  <c:v>1766.364403457367</c:v>
                </c:pt>
                <c:pt idx="11929">
                  <c:v>1766.364403457367</c:v>
                </c:pt>
                <c:pt idx="11930">
                  <c:v>1766.3164834566458</c:v>
                </c:pt>
                <c:pt idx="11931">
                  <c:v>1766.3164834566458</c:v>
                </c:pt>
                <c:pt idx="11932">
                  <c:v>1765.9073632907653</c:v>
                </c:pt>
                <c:pt idx="11933">
                  <c:v>1765.9073632907653</c:v>
                </c:pt>
                <c:pt idx="11934">
                  <c:v>1765.7552616574653</c:v>
                </c:pt>
                <c:pt idx="11935">
                  <c:v>1765.7552616574653</c:v>
                </c:pt>
                <c:pt idx="11936">
                  <c:v>1765.7410938404512</c:v>
                </c:pt>
                <c:pt idx="11937">
                  <c:v>1765.7410938404512</c:v>
                </c:pt>
                <c:pt idx="11938">
                  <c:v>1765.5778822279804</c:v>
                </c:pt>
                <c:pt idx="11939">
                  <c:v>1765.5778822279804</c:v>
                </c:pt>
                <c:pt idx="11940">
                  <c:v>1765.519373228258</c:v>
                </c:pt>
                <c:pt idx="11941">
                  <c:v>1765.519373228258</c:v>
                </c:pt>
                <c:pt idx="11942">
                  <c:v>1765.4900018345381</c:v>
                </c:pt>
                <c:pt idx="11943">
                  <c:v>1765.4900018345381</c:v>
                </c:pt>
                <c:pt idx="11944">
                  <c:v>1765.3234260679064</c:v>
                </c:pt>
                <c:pt idx="11945">
                  <c:v>1765.3234260679064</c:v>
                </c:pt>
                <c:pt idx="11946">
                  <c:v>1765.2471959093468</c:v>
                </c:pt>
                <c:pt idx="11947">
                  <c:v>1765.2471959093468</c:v>
                </c:pt>
                <c:pt idx="11948">
                  <c:v>1765.0684924716452</c:v>
                </c:pt>
                <c:pt idx="11949">
                  <c:v>1765.0684924716452</c:v>
                </c:pt>
                <c:pt idx="11950">
                  <c:v>1764.7837415479348</c:v>
                </c:pt>
                <c:pt idx="11951">
                  <c:v>1764.7837415479348</c:v>
                </c:pt>
                <c:pt idx="11952">
                  <c:v>1764.6922582637874</c:v>
                </c:pt>
                <c:pt idx="11953">
                  <c:v>1764.6922582637874</c:v>
                </c:pt>
                <c:pt idx="11954">
                  <c:v>1764.6618249298813</c:v>
                </c:pt>
                <c:pt idx="11955">
                  <c:v>1764.6618249298813</c:v>
                </c:pt>
                <c:pt idx="11956">
                  <c:v>1764.5863040078866</c:v>
                </c:pt>
                <c:pt idx="11957">
                  <c:v>1764.5863040078866</c:v>
                </c:pt>
                <c:pt idx="11958">
                  <c:v>1764.486873877378</c:v>
                </c:pt>
                <c:pt idx="11959">
                  <c:v>1764.486873877378</c:v>
                </c:pt>
                <c:pt idx="11960">
                  <c:v>1764.4408127632719</c:v>
                </c:pt>
                <c:pt idx="11961">
                  <c:v>1764.4408127632719</c:v>
                </c:pt>
                <c:pt idx="11962">
                  <c:v>1764.3898173552247</c:v>
                </c:pt>
                <c:pt idx="11963">
                  <c:v>1764.3898173552247</c:v>
                </c:pt>
                <c:pt idx="11964">
                  <c:v>1764.1329790606021</c:v>
                </c:pt>
                <c:pt idx="11965">
                  <c:v>1764.1329790606021</c:v>
                </c:pt>
                <c:pt idx="11966">
                  <c:v>1764.0837704625849</c:v>
                </c:pt>
                <c:pt idx="11967">
                  <c:v>1764.0837704625849</c:v>
                </c:pt>
                <c:pt idx="11968">
                  <c:v>1764.0237515218948</c:v>
                </c:pt>
                <c:pt idx="11969">
                  <c:v>1764.0237515218948</c:v>
                </c:pt>
                <c:pt idx="11970">
                  <c:v>1763.964635777239</c:v>
                </c:pt>
                <c:pt idx="11971">
                  <c:v>1763.964635777239</c:v>
                </c:pt>
                <c:pt idx="11972">
                  <c:v>1763.9582719710236</c:v>
                </c:pt>
                <c:pt idx="11973">
                  <c:v>1763.9582719710236</c:v>
                </c:pt>
                <c:pt idx="11974">
                  <c:v>1763.9406627438027</c:v>
                </c:pt>
                <c:pt idx="11975">
                  <c:v>1763.9406627438027</c:v>
                </c:pt>
                <c:pt idx="11976">
                  <c:v>1763.8943583079101</c:v>
                </c:pt>
                <c:pt idx="11977">
                  <c:v>1763.8943583079101</c:v>
                </c:pt>
                <c:pt idx="11978">
                  <c:v>1763.7062935189999</c:v>
                </c:pt>
                <c:pt idx="11979">
                  <c:v>1763.7062935189999</c:v>
                </c:pt>
                <c:pt idx="11980">
                  <c:v>1763.4739673223187</c:v>
                </c:pt>
                <c:pt idx="11981">
                  <c:v>1763.4739673223187</c:v>
                </c:pt>
                <c:pt idx="11982">
                  <c:v>1763.4011193556507</c:v>
                </c:pt>
                <c:pt idx="11983">
                  <c:v>1763.4011193556507</c:v>
                </c:pt>
                <c:pt idx="11984">
                  <c:v>1763.2983142336118</c:v>
                </c:pt>
                <c:pt idx="11985">
                  <c:v>1763.2983142336118</c:v>
                </c:pt>
                <c:pt idx="11986">
                  <c:v>1763.2953677559037</c:v>
                </c:pt>
                <c:pt idx="11987">
                  <c:v>1763.2953677559037</c:v>
                </c:pt>
                <c:pt idx="11988">
                  <c:v>1763.1941169489871</c:v>
                </c:pt>
                <c:pt idx="11989">
                  <c:v>1763.1941169489871</c:v>
                </c:pt>
                <c:pt idx="11990">
                  <c:v>1763.0908942208887</c:v>
                </c:pt>
                <c:pt idx="11991">
                  <c:v>1763.0908942208887</c:v>
                </c:pt>
                <c:pt idx="11992">
                  <c:v>1763.036435531385</c:v>
                </c:pt>
                <c:pt idx="11993">
                  <c:v>1763.036435531385</c:v>
                </c:pt>
                <c:pt idx="11994">
                  <c:v>1762.9829786228843</c:v>
                </c:pt>
                <c:pt idx="11995">
                  <c:v>1762.9829786228843</c:v>
                </c:pt>
                <c:pt idx="11996">
                  <c:v>1762.9793470060426</c:v>
                </c:pt>
                <c:pt idx="11997">
                  <c:v>1762.9793470060426</c:v>
                </c:pt>
                <c:pt idx="11998">
                  <c:v>1762.8666263589944</c:v>
                </c:pt>
                <c:pt idx="11999">
                  <c:v>1762.8666263589944</c:v>
                </c:pt>
                <c:pt idx="12000">
                  <c:v>1762.8037773657002</c:v>
                </c:pt>
                <c:pt idx="12001">
                  <c:v>1762.8037773657002</c:v>
                </c:pt>
                <c:pt idx="12002">
                  <c:v>1762.6721053301114</c:v>
                </c:pt>
                <c:pt idx="12003">
                  <c:v>1762.6721053301114</c:v>
                </c:pt>
                <c:pt idx="12004">
                  <c:v>1762.5680218464995</c:v>
                </c:pt>
                <c:pt idx="12005">
                  <c:v>1762.5680218464995</c:v>
                </c:pt>
                <c:pt idx="12006">
                  <c:v>1762.5462207222938</c:v>
                </c:pt>
                <c:pt idx="12007">
                  <c:v>1762.5462207222938</c:v>
                </c:pt>
                <c:pt idx="12008">
                  <c:v>1762.5297037385735</c:v>
                </c:pt>
                <c:pt idx="12009">
                  <c:v>1762.5297037385735</c:v>
                </c:pt>
                <c:pt idx="12010">
                  <c:v>1762.4875290920622</c:v>
                </c:pt>
                <c:pt idx="12011">
                  <c:v>1762.4875290920622</c:v>
                </c:pt>
                <c:pt idx="12012">
                  <c:v>1762.4844553968346</c:v>
                </c:pt>
                <c:pt idx="12013">
                  <c:v>1762.4844553968346</c:v>
                </c:pt>
                <c:pt idx="12014">
                  <c:v>1762.482618636682</c:v>
                </c:pt>
                <c:pt idx="12015">
                  <c:v>1762.482618636682</c:v>
                </c:pt>
                <c:pt idx="12016">
                  <c:v>1762.1814303010642</c:v>
                </c:pt>
                <c:pt idx="12017">
                  <c:v>1762.1814303010642</c:v>
                </c:pt>
                <c:pt idx="12018">
                  <c:v>1762.0698824285751</c:v>
                </c:pt>
                <c:pt idx="12019">
                  <c:v>1762.0698824285751</c:v>
                </c:pt>
                <c:pt idx="12020">
                  <c:v>1762.0485356536269</c:v>
                </c:pt>
                <c:pt idx="12021">
                  <c:v>1762.0485356536269</c:v>
                </c:pt>
                <c:pt idx="12022">
                  <c:v>1761.8704120081841</c:v>
                </c:pt>
                <c:pt idx="12023">
                  <c:v>1761.8704120081841</c:v>
                </c:pt>
                <c:pt idx="12024">
                  <c:v>1761.3410900383233</c:v>
                </c:pt>
                <c:pt idx="12025">
                  <c:v>1761.3410900383233</c:v>
                </c:pt>
                <c:pt idx="12026">
                  <c:v>1761.2612011599995</c:v>
                </c:pt>
                <c:pt idx="12027">
                  <c:v>1761.2612011599995</c:v>
                </c:pt>
                <c:pt idx="12028">
                  <c:v>1761.2509719928421</c:v>
                </c:pt>
                <c:pt idx="12029">
                  <c:v>1761.2509719928421</c:v>
                </c:pt>
                <c:pt idx="12030">
                  <c:v>1761.0107786137687</c:v>
                </c:pt>
                <c:pt idx="12031">
                  <c:v>1761.0107786137687</c:v>
                </c:pt>
                <c:pt idx="12032">
                  <c:v>1760.9751360703385</c:v>
                </c:pt>
                <c:pt idx="12033">
                  <c:v>1760.9751360703385</c:v>
                </c:pt>
                <c:pt idx="12034">
                  <c:v>1760.9394420801839</c:v>
                </c:pt>
                <c:pt idx="12035">
                  <c:v>1760.9394420801839</c:v>
                </c:pt>
                <c:pt idx="12036">
                  <c:v>1760.7675426338737</c:v>
                </c:pt>
                <c:pt idx="12037">
                  <c:v>1760.7675426338737</c:v>
                </c:pt>
                <c:pt idx="12038">
                  <c:v>1760.6598790086643</c:v>
                </c:pt>
                <c:pt idx="12039">
                  <c:v>1760.6598790086643</c:v>
                </c:pt>
                <c:pt idx="12040">
                  <c:v>1760.4794886074078</c:v>
                </c:pt>
                <c:pt idx="12041">
                  <c:v>1760.4794886074078</c:v>
                </c:pt>
                <c:pt idx="12042">
                  <c:v>1760.47778094815</c:v>
                </c:pt>
                <c:pt idx="12043">
                  <c:v>1760.47778094815</c:v>
                </c:pt>
                <c:pt idx="12044">
                  <c:v>1760.4465033380363</c:v>
                </c:pt>
                <c:pt idx="12045">
                  <c:v>1760.4465033380363</c:v>
                </c:pt>
                <c:pt idx="12046">
                  <c:v>1760.403320722741</c:v>
                </c:pt>
                <c:pt idx="12047">
                  <c:v>1760.403320722741</c:v>
                </c:pt>
                <c:pt idx="12048">
                  <c:v>1760.0795279857541</c:v>
                </c:pt>
                <c:pt idx="12049">
                  <c:v>1760.0795279857541</c:v>
                </c:pt>
                <c:pt idx="12050">
                  <c:v>1759.8040703809186</c:v>
                </c:pt>
                <c:pt idx="12051">
                  <c:v>1759.8040703809186</c:v>
                </c:pt>
                <c:pt idx="12052">
                  <c:v>1759.7952268175225</c:v>
                </c:pt>
                <c:pt idx="12053">
                  <c:v>1759.7952268175225</c:v>
                </c:pt>
                <c:pt idx="12054">
                  <c:v>1759.7029580944109</c:v>
                </c:pt>
                <c:pt idx="12055">
                  <c:v>1759.7029580944109</c:v>
                </c:pt>
                <c:pt idx="12056">
                  <c:v>1759.5813911659307</c:v>
                </c:pt>
                <c:pt idx="12057">
                  <c:v>1759.5813911659307</c:v>
                </c:pt>
                <c:pt idx="12058">
                  <c:v>1759.4597428321249</c:v>
                </c:pt>
                <c:pt idx="12059">
                  <c:v>1759.4597428321249</c:v>
                </c:pt>
                <c:pt idx="12060">
                  <c:v>1759.4411121259986</c:v>
                </c:pt>
                <c:pt idx="12061">
                  <c:v>1759.4411121259986</c:v>
                </c:pt>
                <c:pt idx="12062">
                  <c:v>1759.2878560189019</c:v>
                </c:pt>
                <c:pt idx="12063">
                  <c:v>1759.2878560189019</c:v>
                </c:pt>
                <c:pt idx="12064">
                  <c:v>1759.2274532972087</c:v>
                </c:pt>
                <c:pt idx="12065">
                  <c:v>1759.2274532972087</c:v>
                </c:pt>
                <c:pt idx="12066">
                  <c:v>1759.2210455271234</c:v>
                </c:pt>
                <c:pt idx="12067">
                  <c:v>1759.2210455271234</c:v>
                </c:pt>
                <c:pt idx="12068">
                  <c:v>1759.217513469056</c:v>
                </c:pt>
                <c:pt idx="12069">
                  <c:v>1759.217513469056</c:v>
                </c:pt>
                <c:pt idx="12070">
                  <c:v>1759.0574438198316</c:v>
                </c:pt>
                <c:pt idx="12071">
                  <c:v>1759.0574438198316</c:v>
                </c:pt>
                <c:pt idx="12072">
                  <c:v>1759.0173420567633</c:v>
                </c:pt>
                <c:pt idx="12073">
                  <c:v>1759.0173420567633</c:v>
                </c:pt>
                <c:pt idx="12074">
                  <c:v>1758.9634375347164</c:v>
                </c:pt>
                <c:pt idx="12075">
                  <c:v>1758.9634375347164</c:v>
                </c:pt>
                <c:pt idx="12076">
                  <c:v>1758.9416508748823</c:v>
                </c:pt>
                <c:pt idx="12077">
                  <c:v>1758.9416508748823</c:v>
                </c:pt>
                <c:pt idx="12078">
                  <c:v>1758.9217234793293</c:v>
                </c:pt>
                <c:pt idx="12079">
                  <c:v>1758.9217234793293</c:v>
                </c:pt>
                <c:pt idx="12080">
                  <c:v>1758.9133873910343</c:v>
                </c:pt>
                <c:pt idx="12081">
                  <c:v>1758.9133873910343</c:v>
                </c:pt>
                <c:pt idx="12082">
                  <c:v>1758.9117295256769</c:v>
                </c:pt>
                <c:pt idx="12083">
                  <c:v>1758.9117295256769</c:v>
                </c:pt>
                <c:pt idx="12084">
                  <c:v>1758.9058104672658</c:v>
                </c:pt>
                <c:pt idx="12085">
                  <c:v>1758.9058104672658</c:v>
                </c:pt>
                <c:pt idx="12086">
                  <c:v>1758.6005413086093</c:v>
                </c:pt>
                <c:pt idx="12087">
                  <c:v>1758.6005413086093</c:v>
                </c:pt>
                <c:pt idx="12088">
                  <c:v>1758.5154883973239</c:v>
                </c:pt>
                <c:pt idx="12089">
                  <c:v>1758.5154883973239</c:v>
                </c:pt>
                <c:pt idx="12090">
                  <c:v>1758.4842781444063</c:v>
                </c:pt>
                <c:pt idx="12091">
                  <c:v>1758.4842781444063</c:v>
                </c:pt>
                <c:pt idx="12092">
                  <c:v>1758.4463109350781</c:v>
                </c:pt>
                <c:pt idx="12093">
                  <c:v>1758.4463109350781</c:v>
                </c:pt>
                <c:pt idx="12094">
                  <c:v>1758.3958485064352</c:v>
                </c:pt>
                <c:pt idx="12095">
                  <c:v>1758.3958485064352</c:v>
                </c:pt>
                <c:pt idx="12096">
                  <c:v>1758.3432315082939</c:v>
                </c:pt>
                <c:pt idx="12097">
                  <c:v>1758.3432315082939</c:v>
                </c:pt>
                <c:pt idx="12098">
                  <c:v>1758.2440788408576</c:v>
                </c:pt>
                <c:pt idx="12099">
                  <c:v>1758.2440788408576</c:v>
                </c:pt>
                <c:pt idx="12100">
                  <c:v>1758.2149485885616</c:v>
                </c:pt>
                <c:pt idx="12101">
                  <c:v>1758.2149485885616</c:v>
                </c:pt>
                <c:pt idx="12102">
                  <c:v>1758.0118110356686</c:v>
                </c:pt>
                <c:pt idx="12103">
                  <c:v>1758.0118110356686</c:v>
                </c:pt>
                <c:pt idx="12104">
                  <c:v>1757.97119568055</c:v>
                </c:pt>
                <c:pt idx="12105">
                  <c:v>1757.97119568055</c:v>
                </c:pt>
                <c:pt idx="12106">
                  <c:v>1757.9408467747598</c:v>
                </c:pt>
                <c:pt idx="12107">
                  <c:v>1757.9408467747598</c:v>
                </c:pt>
                <c:pt idx="12108">
                  <c:v>1757.6721785380355</c:v>
                </c:pt>
                <c:pt idx="12109">
                  <c:v>1757.6721785380355</c:v>
                </c:pt>
                <c:pt idx="12110">
                  <c:v>1757.3641364259561</c:v>
                </c:pt>
                <c:pt idx="12111">
                  <c:v>1757.3641364259561</c:v>
                </c:pt>
                <c:pt idx="12112">
                  <c:v>1757.3565359257548</c:v>
                </c:pt>
                <c:pt idx="12113">
                  <c:v>1757.3565359257548</c:v>
                </c:pt>
                <c:pt idx="12114">
                  <c:v>1757.2229392646364</c:v>
                </c:pt>
                <c:pt idx="12115">
                  <c:v>1757.2229392646364</c:v>
                </c:pt>
                <c:pt idx="12116">
                  <c:v>1757.0957322365944</c:v>
                </c:pt>
                <c:pt idx="12117">
                  <c:v>1757.0957322365944</c:v>
                </c:pt>
                <c:pt idx="12118">
                  <c:v>1756.8939952741532</c:v>
                </c:pt>
                <c:pt idx="12119">
                  <c:v>1756.8939952741532</c:v>
                </c:pt>
                <c:pt idx="12120">
                  <c:v>1756.8878022001857</c:v>
                </c:pt>
                <c:pt idx="12121">
                  <c:v>1756.8878022001857</c:v>
                </c:pt>
                <c:pt idx="12122">
                  <c:v>1756.8711445877304</c:v>
                </c:pt>
                <c:pt idx="12123">
                  <c:v>1756.8711445877304</c:v>
                </c:pt>
                <c:pt idx="12124">
                  <c:v>1756.6873877281482</c:v>
                </c:pt>
                <c:pt idx="12125">
                  <c:v>1756.6873877281482</c:v>
                </c:pt>
                <c:pt idx="12126">
                  <c:v>1756.5515453183261</c:v>
                </c:pt>
                <c:pt idx="12127">
                  <c:v>1756.5515453183261</c:v>
                </c:pt>
                <c:pt idx="12128">
                  <c:v>1756.515843931363</c:v>
                </c:pt>
                <c:pt idx="12129">
                  <c:v>1756.515843931363</c:v>
                </c:pt>
                <c:pt idx="12130">
                  <c:v>1756.4502635341391</c:v>
                </c:pt>
                <c:pt idx="12131">
                  <c:v>1756.4502635341391</c:v>
                </c:pt>
                <c:pt idx="12132">
                  <c:v>1756.2134060176215</c:v>
                </c:pt>
                <c:pt idx="12133">
                  <c:v>1756.2134060176215</c:v>
                </c:pt>
                <c:pt idx="12134">
                  <c:v>1756.0277965186965</c:v>
                </c:pt>
                <c:pt idx="12135">
                  <c:v>1756.0277965186965</c:v>
                </c:pt>
                <c:pt idx="12136">
                  <c:v>1755.9112066577973</c:v>
                </c:pt>
                <c:pt idx="12137">
                  <c:v>1755.9112066577973</c:v>
                </c:pt>
                <c:pt idx="12138">
                  <c:v>1755.8953782802764</c:v>
                </c:pt>
                <c:pt idx="12139">
                  <c:v>1755.8953782802764</c:v>
                </c:pt>
                <c:pt idx="12140">
                  <c:v>1755.8335560181015</c:v>
                </c:pt>
                <c:pt idx="12141">
                  <c:v>1755.8335560181015</c:v>
                </c:pt>
                <c:pt idx="12142">
                  <c:v>1755.5387064618851</c:v>
                </c:pt>
                <c:pt idx="12143">
                  <c:v>1755.5387064618851</c:v>
                </c:pt>
                <c:pt idx="12144">
                  <c:v>1755.4339578615761</c:v>
                </c:pt>
                <c:pt idx="12145">
                  <c:v>1755.4339578615761</c:v>
                </c:pt>
                <c:pt idx="12146">
                  <c:v>1755.4159127648174</c:v>
                </c:pt>
                <c:pt idx="12147">
                  <c:v>1755.4159127648174</c:v>
                </c:pt>
                <c:pt idx="12148">
                  <c:v>1755.2386870412586</c:v>
                </c:pt>
                <c:pt idx="12149">
                  <c:v>1755.2386870412586</c:v>
                </c:pt>
                <c:pt idx="12150">
                  <c:v>1755.2307845357534</c:v>
                </c:pt>
                <c:pt idx="12151">
                  <c:v>1755.2307845357534</c:v>
                </c:pt>
                <c:pt idx="12152">
                  <c:v>1755.0805946790047</c:v>
                </c:pt>
                <c:pt idx="12153">
                  <c:v>1755.0805946790047</c:v>
                </c:pt>
                <c:pt idx="12154">
                  <c:v>1755.0657109933693</c:v>
                </c:pt>
                <c:pt idx="12155">
                  <c:v>1755.0657109933693</c:v>
                </c:pt>
                <c:pt idx="12156">
                  <c:v>1754.9172888038156</c:v>
                </c:pt>
                <c:pt idx="12157">
                  <c:v>1754.9172888038156</c:v>
                </c:pt>
                <c:pt idx="12158">
                  <c:v>1754.8288702309578</c:v>
                </c:pt>
                <c:pt idx="12159">
                  <c:v>1754.8288702309578</c:v>
                </c:pt>
                <c:pt idx="12160">
                  <c:v>1754.5982348642785</c:v>
                </c:pt>
                <c:pt idx="12161">
                  <c:v>1754.5982348642785</c:v>
                </c:pt>
                <c:pt idx="12162">
                  <c:v>1754.5564757339341</c:v>
                </c:pt>
                <c:pt idx="12163">
                  <c:v>1754.5564757339341</c:v>
                </c:pt>
                <c:pt idx="12164">
                  <c:v>1754.3769995376765</c:v>
                </c:pt>
                <c:pt idx="12165">
                  <c:v>1754.3769995376765</c:v>
                </c:pt>
                <c:pt idx="12166">
                  <c:v>1754.3175798190396</c:v>
                </c:pt>
                <c:pt idx="12167">
                  <c:v>1754.3175798190396</c:v>
                </c:pt>
                <c:pt idx="12168">
                  <c:v>1754.2379111833488</c:v>
                </c:pt>
                <c:pt idx="12169">
                  <c:v>1754.2379111833488</c:v>
                </c:pt>
                <c:pt idx="12170">
                  <c:v>1754.1949054364509</c:v>
                </c:pt>
                <c:pt idx="12171">
                  <c:v>1754.1949054364509</c:v>
                </c:pt>
                <c:pt idx="12172">
                  <c:v>1754.1223324911675</c:v>
                </c:pt>
                <c:pt idx="12173">
                  <c:v>1754.1223324911675</c:v>
                </c:pt>
                <c:pt idx="12174">
                  <c:v>1754.07585491335</c:v>
                </c:pt>
                <c:pt idx="12175">
                  <c:v>1754.07585491335</c:v>
                </c:pt>
                <c:pt idx="12176">
                  <c:v>1753.9116875900127</c:v>
                </c:pt>
                <c:pt idx="12177">
                  <c:v>1753.9116875900127</c:v>
                </c:pt>
                <c:pt idx="12178">
                  <c:v>1753.5809083948632</c:v>
                </c:pt>
                <c:pt idx="12179">
                  <c:v>1753.5809083948632</c:v>
                </c:pt>
                <c:pt idx="12180">
                  <c:v>1753.5699702757199</c:v>
                </c:pt>
                <c:pt idx="12181">
                  <c:v>1753.5699702757199</c:v>
                </c:pt>
                <c:pt idx="12182">
                  <c:v>1753.5644199122626</c:v>
                </c:pt>
                <c:pt idx="12183">
                  <c:v>1753.5644199122626</c:v>
                </c:pt>
                <c:pt idx="12184">
                  <c:v>1753.3550919102593</c:v>
                </c:pt>
                <c:pt idx="12185">
                  <c:v>1753.3550919102593</c:v>
                </c:pt>
                <c:pt idx="12186">
                  <c:v>1753.2609753357299</c:v>
                </c:pt>
                <c:pt idx="12187">
                  <c:v>1753.2609753357299</c:v>
                </c:pt>
                <c:pt idx="12188">
                  <c:v>1753.1988916754915</c:v>
                </c:pt>
                <c:pt idx="12189">
                  <c:v>1753.1988916754915</c:v>
                </c:pt>
                <c:pt idx="12190">
                  <c:v>1753.0078371286163</c:v>
                </c:pt>
                <c:pt idx="12191">
                  <c:v>1753.0078371286163</c:v>
                </c:pt>
                <c:pt idx="12192">
                  <c:v>1752.9937260211218</c:v>
                </c:pt>
                <c:pt idx="12193">
                  <c:v>1752.9937260211218</c:v>
                </c:pt>
                <c:pt idx="12194">
                  <c:v>1752.9538612530689</c:v>
                </c:pt>
                <c:pt idx="12195">
                  <c:v>1752.9538612530689</c:v>
                </c:pt>
                <c:pt idx="12196">
                  <c:v>1752.8998453707418</c:v>
                </c:pt>
                <c:pt idx="12197">
                  <c:v>1752.8998453707418</c:v>
                </c:pt>
                <c:pt idx="12198">
                  <c:v>1752.893316913812</c:v>
                </c:pt>
                <c:pt idx="12199">
                  <c:v>1752.893316913812</c:v>
                </c:pt>
                <c:pt idx="12200">
                  <c:v>1752.8336270161465</c:v>
                </c:pt>
                <c:pt idx="12201">
                  <c:v>1752.8336270161465</c:v>
                </c:pt>
                <c:pt idx="12202">
                  <c:v>1752.8099781218291</c:v>
                </c:pt>
                <c:pt idx="12203">
                  <c:v>1752.8099781218291</c:v>
                </c:pt>
                <c:pt idx="12204">
                  <c:v>1752.7139245313922</c:v>
                </c:pt>
                <c:pt idx="12205">
                  <c:v>1752.7139245313922</c:v>
                </c:pt>
                <c:pt idx="12206">
                  <c:v>1752.6930794063794</c:v>
                </c:pt>
                <c:pt idx="12207">
                  <c:v>1752.6930794063794</c:v>
                </c:pt>
                <c:pt idx="12208">
                  <c:v>1752.622923409979</c:v>
                </c:pt>
                <c:pt idx="12209">
                  <c:v>1752.622923409979</c:v>
                </c:pt>
                <c:pt idx="12210">
                  <c:v>1752.2473161778837</c:v>
                </c:pt>
                <c:pt idx="12211">
                  <c:v>1752.2473161778837</c:v>
                </c:pt>
                <c:pt idx="12212">
                  <c:v>1752.1398850201751</c:v>
                </c:pt>
                <c:pt idx="12213">
                  <c:v>1752.1398850201751</c:v>
                </c:pt>
                <c:pt idx="12214">
                  <c:v>1752.1083175258238</c:v>
                </c:pt>
                <c:pt idx="12215">
                  <c:v>1752.1083175258238</c:v>
                </c:pt>
                <c:pt idx="12216">
                  <c:v>1751.9001561326256</c:v>
                </c:pt>
                <c:pt idx="12217">
                  <c:v>1751.9001561326256</c:v>
                </c:pt>
                <c:pt idx="12218">
                  <c:v>1751.8567723270269</c:v>
                </c:pt>
                <c:pt idx="12219">
                  <c:v>1751.8567723270269</c:v>
                </c:pt>
                <c:pt idx="12220">
                  <c:v>1751.8546690377011</c:v>
                </c:pt>
                <c:pt idx="12221">
                  <c:v>1751.8546690377011</c:v>
                </c:pt>
                <c:pt idx="12222">
                  <c:v>1751.7718712851236</c:v>
                </c:pt>
                <c:pt idx="12223">
                  <c:v>1751.7718712851236</c:v>
                </c:pt>
                <c:pt idx="12224">
                  <c:v>1751.4748571412524</c:v>
                </c:pt>
                <c:pt idx="12225">
                  <c:v>1751.4748571412524</c:v>
                </c:pt>
                <c:pt idx="12226">
                  <c:v>1751.4188301609897</c:v>
                </c:pt>
                <c:pt idx="12227">
                  <c:v>1751.4188301609897</c:v>
                </c:pt>
                <c:pt idx="12228">
                  <c:v>1751.3653850242536</c:v>
                </c:pt>
                <c:pt idx="12229">
                  <c:v>1751.3653850242536</c:v>
                </c:pt>
                <c:pt idx="12230">
                  <c:v>1751.3408752942644</c:v>
                </c:pt>
                <c:pt idx="12231">
                  <c:v>1751.3408752942644</c:v>
                </c:pt>
                <c:pt idx="12232">
                  <c:v>1751.1313795908045</c:v>
                </c:pt>
                <c:pt idx="12233">
                  <c:v>1751.1313795908045</c:v>
                </c:pt>
                <c:pt idx="12234">
                  <c:v>1751.1108444500705</c:v>
                </c:pt>
                <c:pt idx="12235">
                  <c:v>1751.1108444500705</c:v>
                </c:pt>
                <c:pt idx="12236">
                  <c:v>1751.0737185734397</c:v>
                </c:pt>
                <c:pt idx="12237">
                  <c:v>1751.0737185734397</c:v>
                </c:pt>
                <c:pt idx="12238">
                  <c:v>1750.8930281169544</c:v>
                </c:pt>
                <c:pt idx="12239">
                  <c:v>1750.8930281169544</c:v>
                </c:pt>
                <c:pt idx="12240">
                  <c:v>1750.795092489343</c:v>
                </c:pt>
                <c:pt idx="12241">
                  <c:v>1750.795092489343</c:v>
                </c:pt>
                <c:pt idx="12242">
                  <c:v>1750.6627568662345</c:v>
                </c:pt>
                <c:pt idx="12243">
                  <c:v>1750.6627568662345</c:v>
                </c:pt>
                <c:pt idx="12244">
                  <c:v>1750.6294236735425</c:v>
                </c:pt>
                <c:pt idx="12245">
                  <c:v>1750.6294236735425</c:v>
                </c:pt>
                <c:pt idx="12246">
                  <c:v>1750.2057019600045</c:v>
                </c:pt>
                <c:pt idx="12247">
                  <c:v>1750.2057019600045</c:v>
                </c:pt>
                <c:pt idx="12248">
                  <c:v>1750.0390221799848</c:v>
                </c:pt>
                <c:pt idx="12249">
                  <c:v>1750.0390221799848</c:v>
                </c:pt>
                <c:pt idx="12250">
                  <c:v>1750.0188533587441</c:v>
                </c:pt>
                <c:pt idx="12251">
                  <c:v>1750.0188533587441</c:v>
                </c:pt>
                <c:pt idx="12252">
                  <c:v>1749.8635114817805</c:v>
                </c:pt>
                <c:pt idx="12253">
                  <c:v>1749.8635114817805</c:v>
                </c:pt>
                <c:pt idx="12254">
                  <c:v>1749.7816329256307</c:v>
                </c:pt>
                <c:pt idx="12255">
                  <c:v>1749.7816329256307</c:v>
                </c:pt>
                <c:pt idx="12256">
                  <c:v>1749.690640692736</c:v>
                </c:pt>
                <c:pt idx="12257">
                  <c:v>1749.690640692736</c:v>
                </c:pt>
                <c:pt idx="12258">
                  <c:v>1749.5856067972747</c:v>
                </c:pt>
                <c:pt idx="12259">
                  <c:v>1749.5856067972747</c:v>
                </c:pt>
                <c:pt idx="12260">
                  <c:v>1749.3265584431424</c:v>
                </c:pt>
                <c:pt idx="12261">
                  <c:v>1749.3265584431424</c:v>
                </c:pt>
                <c:pt idx="12262">
                  <c:v>1749.2687195511701</c:v>
                </c:pt>
                <c:pt idx="12263">
                  <c:v>1749.2687195511701</c:v>
                </c:pt>
                <c:pt idx="12264">
                  <c:v>1749.2590548162937</c:v>
                </c:pt>
                <c:pt idx="12265">
                  <c:v>1749.2590548162937</c:v>
                </c:pt>
                <c:pt idx="12266">
                  <c:v>1749.2517895568376</c:v>
                </c:pt>
                <c:pt idx="12267">
                  <c:v>1749.2517895568376</c:v>
                </c:pt>
                <c:pt idx="12268">
                  <c:v>1749.0636022805572</c:v>
                </c:pt>
                <c:pt idx="12269">
                  <c:v>1749.0636022805572</c:v>
                </c:pt>
                <c:pt idx="12270">
                  <c:v>1749.0555402022749</c:v>
                </c:pt>
                <c:pt idx="12271">
                  <c:v>1749.0555402022749</c:v>
                </c:pt>
                <c:pt idx="12272">
                  <c:v>1749.0510115568659</c:v>
                </c:pt>
                <c:pt idx="12273">
                  <c:v>1749.0510115568659</c:v>
                </c:pt>
                <c:pt idx="12274">
                  <c:v>1748.873645096588</c:v>
                </c:pt>
                <c:pt idx="12275">
                  <c:v>1748.873645096588</c:v>
                </c:pt>
                <c:pt idx="12276">
                  <c:v>1748.841604235676</c:v>
                </c:pt>
                <c:pt idx="12277">
                  <c:v>1748.841604235676</c:v>
                </c:pt>
                <c:pt idx="12278">
                  <c:v>1748.4511611314826</c:v>
                </c:pt>
                <c:pt idx="12279">
                  <c:v>1748.4511611314826</c:v>
                </c:pt>
                <c:pt idx="12280">
                  <c:v>1748.3379226017091</c:v>
                </c:pt>
                <c:pt idx="12281">
                  <c:v>1748.3379226017091</c:v>
                </c:pt>
                <c:pt idx="12282">
                  <c:v>1748.3011198115073</c:v>
                </c:pt>
                <c:pt idx="12283">
                  <c:v>1748.3011198115073</c:v>
                </c:pt>
                <c:pt idx="12284">
                  <c:v>1748.2718247451171</c:v>
                </c:pt>
                <c:pt idx="12285">
                  <c:v>1748.2718247451171</c:v>
                </c:pt>
                <c:pt idx="12286">
                  <c:v>1748.2520403342303</c:v>
                </c:pt>
                <c:pt idx="12287">
                  <c:v>1748.2520403342303</c:v>
                </c:pt>
                <c:pt idx="12288">
                  <c:v>1748.110417249924</c:v>
                </c:pt>
                <c:pt idx="12289">
                  <c:v>1748.110417249924</c:v>
                </c:pt>
                <c:pt idx="12290">
                  <c:v>1748.0169972128738</c:v>
                </c:pt>
                <c:pt idx="12291">
                  <c:v>1748.0169972128738</c:v>
                </c:pt>
                <c:pt idx="12292">
                  <c:v>1748.006378886018</c:v>
                </c:pt>
                <c:pt idx="12293">
                  <c:v>1748.006378886018</c:v>
                </c:pt>
                <c:pt idx="12294">
                  <c:v>1747.7146109556177</c:v>
                </c:pt>
                <c:pt idx="12295">
                  <c:v>1747.7146109556177</c:v>
                </c:pt>
                <c:pt idx="12296">
                  <c:v>1747.4877439785873</c:v>
                </c:pt>
                <c:pt idx="12297">
                  <c:v>1747.4877439785873</c:v>
                </c:pt>
                <c:pt idx="12298">
                  <c:v>1747.4794644008298</c:v>
                </c:pt>
                <c:pt idx="12299">
                  <c:v>1747.4794644008298</c:v>
                </c:pt>
                <c:pt idx="12300">
                  <c:v>1747.448998288452</c:v>
                </c:pt>
                <c:pt idx="12301">
                  <c:v>1747.448998288452</c:v>
                </c:pt>
                <c:pt idx="12302">
                  <c:v>1747.3391071276735</c:v>
                </c:pt>
                <c:pt idx="12303">
                  <c:v>1747.3391071276735</c:v>
                </c:pt>
                <c:pt idx="12304">
                  <c:v>1747.2806536691546</c:v>
                </c:pt>
                <c:pt idx="12305">
                  <c:v>1747.2806536691546</c:v>
                </c:pt>
                <c:pt idx="12306">
                  <c:v>1746.8989979593634</c:v>
                </c:pt>
                <c:pt idx="12307">
                  <c:v>1746.8989979593634</c:v>
                </c:pt>
                <c:pt idx="12308">
                  <c:v>1746.6177277714248</c:v>
                </c:pt>
                <c:pt idx="12309">
                  <c:v>1746.6177277714248</c:v>
                </c:pt>
                <c:pt idx="12310">
                  <c:v>1746.4598161444246</c:v>
                </c:pt>
                <c:pt idx="12311">
                  <c:v>1746.4598161444246</c:v>
                </c:pt>
                <c:pt idx="12312">
                  <c:v>1746.4058077320647</c:v>
                </c:pt>
                <c:pt idx="12313">
                  <c:v>1746.4058077320647</c:v>
                </c:pt>
                <c:pt idx="12314">
                  <c:v>1746.2170467160563</c:v>
                </c:pt>
                <c:pt idx="12315">
                  <c:v>1746.2170467160563</c:v>
                </c:pt>
                <c:pt idx="12316">
                  <c:v>1746.1358893822735</c:v>
                </c:pt>
                <c:pt idx="12317">
                  <c:v>1746.1358893822735</c:v>
                </c:pt>
                <c:pt idx="12318">
                  <c:v>1746.0875942659388</c:v>
                </c:pt>
                <c:pt idx="12319">
                  <c:v>1746.0875942659388</c:v>
                </c:pt>
                <c:pt idx="12320">
                  <c:v>1746.0210505940308</c:v>
                </c:pt>
                <c:pt idx="12321">
                  <c:v>1746.0210505940308</c:v>
                </c:pt>
                <c:pt idx="12322">
                  <c:v>1745.8149721966802</c:v>
                </c:pt>
                <c:pt idx="12323">
                  <c:v>1745.8149721966802</c:v>
                </c:pt>
                <c:pt idx="12324">
                  <c:v>1745.7746236415328</c:v>
                </c:pt>
                <c:pt idx="12325">
                  <c:v>1745.7746236415328</c:v>
                </c:pt>
                <c:pt idx="12326">
                  <c:v>1745.7628451925566</c:v>
                </c:pt>
                <c:pt idx="12327">
                  <c:v>1745.7628451925566</c:v>
                </c:pt>
                <c:pt idx="12328">
                  <c:v>1745.4799980608786</c:v>
                </c:pt>
                <c:pt idx="12329">
                  <c:v>1745.4799980608786</c:v>
                </c:pt>
                <c:pt idx="12330">
                  <c:v>1745.4277407520312</c:v>
                </c:pt>
                <c:pt idx="12331">
                  <c:v>1745.4277407520312</c:v>
                </c:pt>
                <c:pt idx="12332">
                  <c:v>1745.2591667598238</c:v>
                </c:pt>
                <c:pt idx="12333">
                  <c:v>1745.2591667598238</c:v>
                </c:pt>
                <c:pt idx="12334">
                  <c:v>1745.1996294878934</c:v>
                </c:pt>
                <c:pt idx="12335">
                  <c:v>1745.1996294878934</c:v>
                </c:pt>
                <c:pt idx="12336">
                  <c:v>1745.0201613974882</c:v>
                </c:pt>
                <c:pt idx="12337">
                  <c:v>1745.0201613974882</c:v>
                </c:pt>
                <c:pt idx="12338">
                  <c:v>1744.9245269069372</c:v>
                </c:pt>
                <c:pt idx="12339">
                  <c:v>1744.9245269069372</c:v>
                </c:pt>
                <c:pt idx="12340">
                  <c:v>1744.7815738080558</c:v>
                </c:pt>
                <c:pt idx="12341">
                  <c:v>1744.7815738080558</c:v>
                </c:pt>
                <c:pt idx="12342">
                  <c:v>1744.7477411073405</c:v>
                </c:pt>
                <c:pt idx="12343">
                  <c:v>1744.7477411073405</c:v>
                </c:pt>
                <c:pt idx="12344">
                  <c:v>1744.5625012993867</c:v>
                </c:pt>
                <c:pt idx="12345">
                  <c:v>1744.5625012993867</c:v>
                </c:pt>
                <c:pt idx="12346">
                  <c:v>1744.5117271715335</c:v>
                </c:pt>
                <c:pt idx="12347">
                  <c:v>1744.5117271715335</c:v>
                </c:pt>
                <c:pt idx="12348">
                  <c:v>1744.4397090196971</c:v>
                </c:pt>
                <c:pt idx="12349">
                  <c:v>1744.4397090196971</c:v>
                </c:pt>
                <c:pt idx="12350">
                  <c:v>1744.3216375092597</c:v>
                </c:pt>
                <c:pt idx="12351">
                  <c:v>1744.3216375092597</c:v>
                </c:pt>
                <c:pt idx="12352">
                  <c:v>1744.2255807908505</c:v>
                </c:pt>
                <c:pt idx="12353">
                  <c:v>1744.2255807908505</c:v>
                </c:pt>
                <c:pt idx="12354">
                  <c:v>1744.1615106773604</c:v>
                </c:pt>
                <c:pt idx="12355">
                  <c:v>1744.1615106773604</c:v>
                </c:pt>
                <c:pt idx="12356">
                  <c:v>1743.7398051782807</c:v>
                </c:pt>
                <c:pt idx="12357">
                  <c:v>1743.7398051782807</c:v>
                </c:pt>
                <c:pt idx="12358">
                  <c:v>1743.679763613899</c:v>
                </c:pt>
                <c:pt idx="12359">
                  <c:v>1743.679763613899</c:v>
                </c:pt>
                <c:pt idx="12360">
                  <c:v>1743.5301077058459</c:v>
                </c:pt>
                <c:pt idx="12361">
                  <c:v>1743.5301077058459</c:v>
                </c:pt>
                <c:pt idx="12362">
                  <c:v>1743.4758818088367</c:v>
                </c:pt>
                <c:pt idx="12363">
                  <c:v>1743.4758818088367</c:v>
                </c:pt>
                <c:pt idx="12364">
                  <c:v>1743.405278388838</c:v>
                </c:pt>
                <c:pt idx="12365">
                  <c:v>1743.405278388838</c:v>
                </c:pt>
                <c:pt idx="12366">
                  <c:v>1743.3763866366046</c:v>
                </c:pt>
                <c:pt idx="12367">
                  <c:v>1743.3763866366046</c:v>
                </c:pt>
                <c:pt idx="12368">
                  <c:v>1743.3569462731077</c:v>
                </c:pt>
                <c:pt idx="12369">
                  <c:v>1743.3569462731077</c:v>
                </c:pt>
                <c:pt idx="12370">
                  <c:v>1743.2250782404874</c:v>
                </c:pt>
                <c:pt idx="12371">
                  <c:v>1743.2250782404874</c:v>
                </c:pt>
                <c:pt idx="12372">
                  <c:v>1743.1767082235756</c:v>
                </c:pt>
                <c:pt idx="12373">
                  <c:v>1743.1767082235756</c:v>
                </c:pt>
                <c:pt idx="12374">
                  <c:v>1743.1197101707889</c:v>
                </c:pt>
                <c:pt idx="12375">
                  <c:v>1743.1197101707889</c:v>
                </c:pt>
                <c:pt idx="12376">
                  <c:v>1742.8024660206167</c:v>
                </c:pt>
                <c:pt idx="12377">
                  <c:v>1742.8024660206167</c:v>
                </c:pt>
                <c:pt idx="12378">
                  <c:v>1742.7489088291993</c:v>
                </c:pt>
                <c:pt idx="12379">
                  <c:v>1742.7489088291993</c:v>
                </c:pt>
                <c:pt idx="12380">
                  <c:v>1742.6994215595262</c:v>
                </c:pt>
                <c:pt idx="12381">
                  <c:v>1742.6994215595262</c:v>
                </c:pt>
                <c:pt idx="12382">
                  <c:v>1742.4446273451488</c:v>
                </c:pt>
                <c:pt idx="12383">
                  <c:v>1742.4446273451488</c:v>
                </c:pt>
                <c:pt idx="12384">
                  <c:v>1742.3263795972925</c:v>
                </c:pt>
                <c:pt idx="12385">
                  <c:v>1742.3263795972925</c:v>
                </c:pt>
                <c:pt idx="12386">
                  <c:v>1742.2805180998862</c:v>
                </c:pt>
                <c:pt idx="12387">
                  <c:v>1742.2805180998862</c:v>
                </c:pt>
                <c:pt idx="12388">
                  <c:v>1742.1398429068272</c:v>
                </c:pt>
                <c:pt idx="12389">
                  <c:v>1742.1398429068272</c:v>
                </c:pt>
                <c:pt idx="12390">
                  <c:v>1741.8017654410257</c:v>
                </c:pt>
                <c:pt idx="12391">
                  <c:v>1741.8017654410257</c:v>
                </c:pt>
                <c:pt idx="12392">
                  <c:v>1741.7767567983501</c:v>
                </c:pt>
                <c:pt idx="12393">
                  <c:v>1741.7767567983501</c:v>
                </c:pt>
                <c:pt idx="12394">
                  <c:v>1741.7434142024365</c:v>
                </c:pt>
                <c:pt idx="12395">
                  <c:v>1741.7434142024365</c:v>
                </c:pt>
                <c:pt idx="12396">
                  <c:v>1741.6441170703174</c:v>
                </c:pt>
                <c:pt idx="12397">
                  <c:v>1741.6441170703174</c:v>
                </c:pt>
                <c:pt idx="12398">
                  <c:v>1741.5158270490899</c:v>
                </c:pt>
                <c:pt idx="12399">
                  <c:v>1741.5158270490899</c:v>
                </c:pt>
                <c:pt idx="12400">
                  <c:v>1741.3820196878821</c:v>
                </c:pt>
                <c:pt idx="12401">
                  <c:v>1741.3820196878821</c:v>
                </c:pt>
                <c:pt idx="12402">
                  <c:v>1741.3606483813699</c:v>
                </c:pt>
                <c:pt idx="12403">
                  <c:v>1741.3606483813699</c:v>
                </c:pt>
                <c:pt idx="12404">
                  <c:v>1741.3482195826602</c:v>
                </c:pt>
                <c:pt idx="12405">
                  <c:v>1741.3482195826602</c:v>
                </c:pt>
                <c:pt idx="12406">
                  <c:v>1741.3278800139585</c:v>
                </c:pt>
                <c:pt idx="12407">
                  <c:v>1741.3278800139585</c:v>
                </c:pt>
                <c:pt idx="12408">
                  <c:v>1741.0727141179291</c:v>
                </c:pt>
                <c:pt idx="12409">
                  <c:v>1741.0727141179291</c:v>
                </c:pt>
                <c:pt idx="12410">
                  <c:v>1740.9726521411069</c:v>
                </c:pt>
                <c:pt idx="12411">
                  <c:v>1740.9726521411069</c:v>
                </c:pt>
                <c:pt idx="12412">
                  <c:v>1740.6369574090486</c:v>
                </c:pt>
                <c:pt idx="12413">
                  <c:v>1740.6369574090486</c:v>
                </c:pt>
                <c:pt idx="12414">
                  <c:v>1740.6241099200749</c:v>
                </c:pt>
                <c:pt idx="12415">
                  <c:v>1740.6241099200749</c:v>
                </c:pt>
                <c:pt idx="12416">
                  <c:v>1740.5110999680214</c:v>
                </c:pt>
                <c:pt idx="12417">
                  <c:v>1740.5110999680214</c:v>
                </c:pt>
                <c:pt idx="12418">
                  <c:v>1740.492068171558</c:v>
                </c:pt>
                <c:pt idx="12419">
                  <c:v>1740.492068171558</c:v>
                </c:pt>
                <c:pt idx="12420">
                  <c:v>1740.1833344046929</c:v>
                </c:pt>
                <c:pt idx="12421">
                  <c:v>1740.1833344046929</c:v>
                </c:pt>
                <c:pt idx="12422">
                  <c:v>1740.1564777319684</c:v>
                </c:pt>
                <c:pt idx="12423">
                  <c:v>1740.1564777319684</c:v>
                </c:pt>
                <c:pt idx="12424">
                  <c:v>1740.1529210180295</c:v>
                </c:pt>
                <c:pt idx="12425">
                  <c:v>1740.1529210180295</c:v>
                </c:pt>
                <c:pt idx="12426">
                  <c:v>1739.8194691892525</c:v>
                </c:pt>
                <c:pt idx="12427">
                  <c:v>1739.8194691892525</c:v>
                </c:pt>
                <c:pt idx="12428">
                  <c:v>1739.6715723335944</c:v>
                </c:pt>
                <c:pt idx="12429">
                  <c:v>1739.6715723335944</c:v>
                </c:pt>
                <c:pt idx="12430">
                  <c:v>1739.5420605853737</c:v>
                </c:pt>
                <c:pt idx="12431">
                  <c:v>1739.5420605853737</c:v>
                </c:pt>
                <c:pt idx="12432">
                  <c:v>1739.3739986704088</c:v>
                </c:pt>
                <c:pt idx="12433">
                  <c:v>1739.3739986704088</c:v>
                </c:pt>
                <c:pt idx="12434">
                  <c:v>1739.2335219911924</c:v>
                </c:pt>
                <c:pt idx="12435">
                  <c:v>1739.2335219911924</c:v>
                </c:pt>
                <c:pt idx="12436">
                  <c:v>1738.7884437864468</c:v>
                </c:pt>
                <c:pt idx="12437">
                  <c:v>1738.7884437864468</c:v>
                </c:pt>
                <c:pt idx="12438">
                  <c:v>1738.7823185423517</c:v>
                </c:pt>
                <c:pt idx="12439">
                  <c:v>1738.7823185423517</c:v>
                </c:pt>
                <c:pt idx="12440">
                  <c:v>1738.7457732372334</c:v>
                </c:pt>
                <c:pt idx="12441">
                  <c:v>1738.7457732372334</c:v>
                </c:pt>
                <c:pt idx="12442">
                  <c:v>1738.6728426763036</c:v>
                </c:pt>
                <c:pt idx="12443">
                  <c:v>1738.6728426763036</c:v>
                </c:pt>
                <c:pt idx="12444">
                  <c:v>1738.6309544473136</c:v>
                </c:pt>
                <c:pt idx="12445">
                  <c:v>1738.6309544473136</c:v>
                </c:pt>
                <c:pt idx="12446">
                  <c:v>1738.6190264760232</c:v>
                </c:pt>
                <c:pt idx="12447">
                  <c:v>1738.6190264760232</c:v>
                </c:pt>
                <c:pt idx="12448">
                  <c:v>1738.2965163650831</c:v>
                </c:pt>
                <c:pt idx="12449">
                  <c:v>1738.2965163650831</c:v>
                </c:pt>
                <c:pt idx="12450">
                  <c:v>1738.076949820208</c:v>
                </c:pt>
                <c:pt idx="12451">
                  <c:v>1738.076949820208</c:v>
                </c:pt>
                <c:pt idx="12452">
                  <c:v>1738.0222002974062</c:v>
                </c:pt>
                <c:pt idx="12453">
                  <c:v>1738.0222002974062</c:v>
                </c:pt>
                <c:pt idx="12454">
                  <c:v>1737.9595161606344</c:v>
                </c:pt>
                <c:pt idx="12455">
                  <c:v>1737.9595161606344</c:v>
                </c:pt>
                <c:pt idx="12456">
                  <c:v>1737.7670137873959</c:v>
                </c:pt>
                <c:pt idx="12457">
                  <c:v>1737.7670137873959</c:v>
                </c:pt>
                <c:pt idx="12458">
                  <c:v>1737.5282322160826</c:v>
                </c:pt>
                <c:pt idx="12459">
                  <c:v>1737.5282322160826</c:v>
                </c:pt>
                <c:pt idx="12460">
                  <c:v>1737.2942374147362</c:v>
                </c:pt>
                <c:pt idx="12461">
                  <c:v>1737.2942374147362</c:v>
                </c:pt>
                <c:pt idx="12462">
                  <c:v>1737.0670800411358</c:v>
                </c:pt>
                <c:pt idx="12463">
                  <c:v>1737.0670800411358</c:v>
                </c:pt>
                <c:pt idx="12464">
                  <c:v>1736.9950491226853</c:v>
                </c:pt>
                <c:pt idx="12465">
                  <c:v>1736.9950491226853</c:v>
                </c:pt>
                <c:pt idx="12466">
                  <c:v>1736.9048701255595</c:v>
                </c:pt>
                <c:pt idx="12467">
                  <c:v>1736.9048701255595</c:v>
                </c:pt>
                <c:pt idx="12468">
                  <c:v>1736.8888979942155</c:v>
                </c:pt>
                <c:pt idx="12469">
                  <c:v>1736.8888979942155</c:v>
                </c:pt>
                <c:pt idx="12470">
                  <c:v>1736.8226795942139</c:v>
                </c:pt>
                <c:pt idx="12471">
                  <c:v>1736.8226795942139</c:v>
                </c:pt>
                <c:pt idx="12472">
                  <c:v>1736.7926543378398</c:v>
                </c:pt>
                <c:pt idx="12473">
                  <c:v>1736.7926543378398</c:v>
                </c:pt>
                <c:pt idx="12474">
                  <c:v>1736.7625962825996</c:v>
                </c:pt>
                <c:pt idx="12475">
                  <c:v>1736.7625962825996</c:v>
                </c:pt>
                <c:pt idx="12476">
                  <c:v>1736.5962188187566</c:v>
                </c:pt>
                <c:pt idx="12477">
                  <c:v>1736.5962188187566</c:v>
                </c:pt>
                <c:pt idx="12478">
                  <c:v>1736.5574822133603</c:v>
                </c:pt>
                <c:pt idx="12479">
                  <c:v>1736.5574822133603</c:v>
                </c:pt>
                <c:pt idx="12480">
                  <c:v>1736.5327949922973</c:v>
                </c:pt>
                <c:pt idx="12481">
                  <c:v>1736.5327949922973</c:v>
                </c:pt>
                <c:pt idx="12482">
                  <c:v>1736.3875188354016</c:v>
                </c:pt>
                <c:pt idx="12483">
                  <c:v>1736.3875188354016</c:v>
                </c:pt>
                <c:pt idx="12484">
                  <c:v>1736.2843928175212</c:v>
                </c:pt>
                <c:pt idx="12485">
                  <c:v>1736.2843928175212</c:v>
                </c:pt>
                <c:pt idx="12486">
                  <c:v>1736.1185538637478</c:v>
                </c:pt>
                <c:pt idx="12487">
                  <c:v>1736.1185538637478</c:v>
                </c:pt>
                <c:pt idx="12488">
                  <c:v>1736.0275071337205</c:v>
                </c:pt>
                <c:pt idx="12489">
                  <c:v>1736.0275071337205</c:v>
                </c:pt>
                <c:pt idx="12490">
                  <c:v>1735.8263065200692</c:v>
                </c:pt>
                <c:pt idx="12491">
                  <c:v>1735.8263065200692</c:v>
                </c:pt>
                <c:pt idx="12492">
                  <c:v>1735.8210375493363</c:v>
                </c:pt>
                <c:pt idx="12493">
                  <c:v>1735.8210375493363</c:v>
                </c:pt>
                <c:pt idx="12494">
                  <c:v>1735.6354014705505</c:v>
                </c:pt>
                <c:pt idx="12495">
                  <c:v>1735.6354014705505</c:v>
                </c:pt>
                <c:pt idx="12496">
                  <c:v>1735.6280386753831</c:v>
                </c:pt>
                <c:pt idx="12497">
                  <c:v>1735.6280386753831</c:v>
                </c:pt>
                <c:pt idx="12498">
                  <c:v>1735.4689610874068</c:v>
                </c:pt>
                <c:pt idx="12499">
                  <c:v>1735.4689610874068</c:v>
                </c:pt>
                <c:pt idx="12500">
                  <c:v>1735.4621158737355</c:v>
                </c:pt>
                <c:pt idx="12501">
                  <c:v>1735.4621158737355</c:v>
                </c:pt>
                <c:pt idx="12502">
                  <c:v>1735.3637683742679</c:v>
                </c:pt>
                <c:pt idx="12503">
                  <c:v>1735.3637683742679</c:v>
                </c:pt>
                <c:pt idx="12504">
                  <c:v>1735.2742689618171</c:v>
                </c:pt>
                <c:pt idx="12505">
                  <c:v>1735.2742689618171</c:v>
                </c:pt>
                <c:pt idx="12506">
                  <c:v>1735.0779713065788</c:v>
                </c:pt>
                <c:pt idx="12507">
                  <c:v>1735.0779713065788</c:v>
                </c:pt>
                <c:pt idx="12508">
                  <c:v>1734.7312477721873</c:v>
                </c:pt>
                <c:pt idx="12509">
                  <c:v>1734.7312477721873</c:v>
                </c:pt>
                <c:pt idx="12510">
                  <c:v>1734.6754307347569</c:v>
                </c:pt>
                <c:pt idx="12511">
                  <c:v>1734.6754307347569</c:v>
                </c:pt>
                <c:pt idx="12512">
                  <c:v>1734.6035470030915</c:v>
                </c:pt>
                <c:pt idx="12513">
                  <c:v>1734.6035470030915</c:v>
                </c:pt>
                <c:pt idx="12514">
                  <c:v>1734.5884987899879</c:v>
                </c:pt>
                <c:pt idx="12515">
                  <c:v>1734.5884987899879</c:v>
                </c:pt>
                <c:pt idx="12516">
                  <c:v>1734.468303105896</c:v>
                </c:pt>
                <c:pt idx="12517">
                  <c:v>1734.468303105896</c:v>
                </c:pt>
                <c:pt idx="12518">
                  <c:v>1734.234136952605</c:v>
                </c:pt>
                <c:pt idx="12519">
                  <c:v>1734.234136952605</c:v>
                </c:pt>
                <c:pt idx="12520">
                  <c:v>1734.1187295852428</c:v>
                </c:pt>
                <c:pt idx="12521">
                  <c:v>1734.1187295852428</c:v>
                </c:pt>
                <c:pt idx="12522">
                  <c:v>1734.0110082427759</c:v>
                </c:pt>
                <c:pt idx="12523">
                  <c:v>1734.0110082427759</c:v>
                </c:pt>
                <c:pt idx="12524">
                  <c:v>1733.9996466967132</c:v>
                </c:pt>
                <c:pt idx="12525">
                  <c:v>1733.9996466967132</c:v>
                </c:pt>
                <c:pt idx="12526">
                  <c:v>1733.8082139169055</c:v>
                </c:pt>
                <c:pt idx="12527">
                  <c:v>1733.8082139169055</c:v>
                </c:pt>
                <c:pt idx="12528">
                  <c:v>1733.7454695964823</c:v>
                </c:pt>
                <c:pt idx="12529">
                  <c:v>1733.7454695964823</c:v>
                </c:pt>
                <c:pt idx="12530">
                  <c:v>1733.682397845962</c:v>
                </c:pt>
                <c:pt idx="12531">
                  <c:v>1733.682397845962</c:v>
                </c:pt>
                <c:pt idx="12532">
                  <c:v>1733.3869820362006</c:v>
                </c:pt>
                <c:pt idx="12533">
                  <c:v>1733.3869820362006</c:v>
                </c:pt>
                <c:pt idx="12534">
                  <c:v>1732.9937877228181</c:v>
                </c:pt>
                <c:pt idx="12535">
                  <c:v>1732.9937877228181</c:v>
                </c:pt>
                <c:pt idx="12536">
                  <c:v>1732.7308468659512</c:v>
                </c:pt>
                <c:pt idx="12537">
                  <c:v>1732.7308468659512</c:v>
                </c:pt>
                <c:pt idx="12538">
                  <c:v>1732.5502581991716</c:v>
                </c:pt>
                <c:pt idx="12539">
                  <c:v>1732.5502581991716</c:v>
                </c:pt>
                <c:pt idx="12540">
                  <c:v>1732.5420449616565</c:v>
                </c:pt>
                <c:pt idx="12541">
                  <c:v>1732.5420449616565</c:v>
                </c:pt>
                <c:pt idx="12542">
                  <c:v>1732.3935387220663</c:v>
                </c:pt>
                <c:pt idx="12543">
                  <c:v>1732.3935387220663</c:v>
                </c:pt>
                <c:pt idx="12544">
                  <c:v>1732.2391740626945</c:v>
                </c:pt>
                <c:pt idx="12545">
                  <c:v>1732.2391740626945</c:v>
                </c:pt>
                <c:pt idx="12546">
                  <c:v>1732.0883254378912</c:v>
                </c:pt>
                <c:pt idx="12547">
                  <c:v>1732.0883254378912</c:v>
                </c:pt>
                <c:pt idx="12548">
                  <c:v>1731.9976461582507</c:v>
                </c:pt>
                <c:pt idx="12549">
                  <c:v>1731.9976461582507</c:v>
                </c:pt>
                <c:pt idx="12550">
                  <c:v>1731.6994302114745</c:v>
                </c:pt>
                <c:pt idx="12551">
                  <c:v>1731.6994302114745</c:v>
                </c:pt>
                <c:pt idx="12552">
                  <c:v>1731.6476488082169</c:v>
                </c:pt>
                <c:pt idx="12553">
                  <c:v>1731.6476488082169</c:v>
                </c:pt>
                <c:pt idx="12554">
                  <c:v>1731.4174529965137</c:v>
                </c:pt>
                <c:pt idx="12555">
                  <c:v>1731.4174529965137</c:v>
                </c:pt>
                <c:pt idx="12556">
                  <c:v>1731.4012226228519</c:v>
                </c:pt>
                <c:pt idx="12557">
                  <c:v>1731.4012226228519</c:v>
                </c:pt>
                <c:pt idx="12558">
                  <c:v>1731.1530325651927</c:v>
                </c:pt>
                <c:pt idx="12559">
                  <c:v>1731.1530325651927</c:v>
                </c:pt>
                <c:pt idx="12560">
                  <c:v>1730.9072484129981</c:v>
                </c:pt>
                <c:pt idx="12561">
                  <c:v>1730.9072484129981</c:v>
                </c:pt>
                <c:pt idx="12562">
                  <c:v>1730.7802102321723</c:v>
                </c:pt>
                <c:pt idx="12563">
                  <c:v>1730.7802102321723</c:v>
                </c:pt>
                <c:pt idx="12564">
                  <c:v>1730.6793845522309</c:v>
                </c:pt>
                <c:pt idx="12565">
                  <c:v>1730.6793845522309</c:v>
                </c:pt>
                <c:pt idx="12566">
                  <c:v>1729.9259106169377</c:v>
                </c:pt>
                <c:pt idx="12567">
                  <c:v>1729.9259106169377</c:v>
                </c:pt>
                <c:pt idx="12568">
                  <c:v>1729.8034862245661</c:v>
                </c:pt>
                <c:pt idx="12569">
                  <c:v>1729.8034862245661</c:v>
                </c:pt>
                <c:pt idx="12570">
                  <c:v>1729.7732112676131</c:v>
                </c:pt>
                <c:pt idx="12571">
                  <c:v>1729.7732112676131</c:v>
                </c:pt>
                <c:pt idx="12572">
                  <c:v>1729.7305308706711</c:v>
                </c:pt>
                <c:pt idx="12573">
                  <c:v>1729.7305308706711</c:v>
                </c:pt>
                <c:pt idx="12574">
                  <c:v>1729.7289497054132</c:v>
                </c:pt>
                <c:pt idx="12575">
                  <c:v>1729.7289497054132</c:v>
                </c:pt>
                <c:pt idx="12576">
                  <c:v>1729.462429845539</c:v>
                </c:pt>
                <c:pt idx="12577">
                  <c:v>1729.462429845539</c:v>
                </c:pt>
                <c:pt idx="12578">
                  <c:v>1729.2038709346907</c:v>
                </c:pt>
                <c:pt idx="12579">
                  <c:v>1729.2038709346907</c:v>
                </c:pt>
                <c:pt idx="12580">
                  <c:v>1729.17703200099</c:v>
                </c:pt>
                <c:pt idx="12581">
                  <c:v>1729.17703200099</c:v>
                </c:pt>
                <c:pt idx="12582">
                  <c:v>1729.1071794165532</c:v>
                </c:pt>
                <c:pt idx="12583">
                  <c:v>1729.1071794165532</c:v>
                </c:pt>
                <c:pt idx="12584">
                  <c:v>1729.071024744919</c:v>
                </c:pt>
                <c:pt idx="12585">
                  <c:v>1729.071024744919</c:v>
                </c:pt>
                <c:pt idx="12586">
                  <c:v>1729.0140016940011</c:v>
                </c:pt>
                <c:pt idx="12587">
                  <c:v>1729.0140016940011</c:v>
                </c:pt>
                <c:pt idx="12588">
                  <c:v>1728.9625963164076</c:v>
                </c:pt>
                <c:pt idx="12589">
                  <c:v>1728.9625963164076</c:v>
                </c:pt>
                <c:pt idx="12590">
                  <c:v>1728.7775292135229</c:v>
                </c:pt>
                <c:pt idx="12591">
                  <c:v>1728.7775292135229</c:v>
                </c:pt>
                <c:pt idx="12592">
                  <c:v>1728.6652186030233</c:v>
                </c:pt>
                <c:pt idx="12593">
                  <c:v>1728.6652186030233</c:v>
                </c:pt>
                <c:pt idx="12594">
                  <c:v>1728.5898714428624</c:v>
                </c:pt>
                <c:pt idx="12595">
                  <c:v>1728.5898714428624</c:v>
                </c:pt>
                <c:pt idx="12596">
                  <c:v>1728.216822767278</c:v>
                </c:pt>
                <c:pt idx="12597">
                  <c:v>1728.216822767278</c:v>
                </c:pt>
                <c:pt idx="12598">
                  <c:v>1728.1840931537315</c:v>
                </c:pt>
                <c:pt idx="12599">
                  <c:v>1728.1840931537315</c:v>
                </c:pt>
                <c:pt idx="12600">
                  <c:v>1727.7623788170849</c:v>
                </c:pt>
                <c:pt idx="12601">
                  <c:v>1727.7623788170849</c:v>
                </c:pt>
                <c:pt idx="12602">
                  <c:v>1727.5826819484521</c:v>
                </c:pt>
                <c:pt idx="12603">
                  <c:v>1727.5826819484521</c:v>
                </c:pt>
                <c:pt idx="12604">
                  <c:v>1727.3688076583007</c:v>
                </c:pt>
                <c:pt idx="12605">
                  <c:v>1727.3688076583007</c:v>
                </c:pt>
                <c:pt idx="12606">
                  <c:v>1727.2984437183875</c:v>
                </c:pt>
                <c:pt idx="12607">
                  <c:v>1727.2984437183875</c:v>
                </c:pt>
                <c:pt idx="12608">
                  <c:v>1727.1118202975251</c:v>
                </c:pt>
                <c:pt idx="12609">
                  <c:v>1727.1118202975251</c:v>
                </c:pt>
                <c:pt idx="12610">
                  <c:v>1726.862339318046</c:v>
                </c:pt>
                <c:pt idx="12611">
                  <c:v>1726.862339318046</c:v>
                </c:pt>
                <c:pt idx="12612">
                  <c:v>1726.7213873284334</c:v>
                </c:pt>
                <c:pt idx="12613">
                  <c:v>1726.7213873284334</c:v>
                </c:pt>
                <c:pt idx="12614">
                  <c:v>1726.5931470792186</c:v>
                </c:pt>
                <c:pt idx="12615">
                  <c:v>1726.5931470792186</c:v>
                </c:pt>
                <c:pt idx="12616">
                  <c:v>1726.5820048648322</c:v>
                </c:pt>
                <c:pt idx="12617">
                  <c:v>1726.5820048648322</c:v>
                </c:pt>
                <c:pt idx="12618">
                  <c:v>1726.508027008791</c:v>
                </c:pt>
                <c:pt idx="12619">
                  <c:v>1726.508027008791</c:v>
                </c:pt>
                <c:pt idx="12620">
                  <c:v>1726.5063671407215</c:v>
                </c:pt>
                <c:pt idx="12621">
                  <c:v>1726.5063671407215</c:v>
                </c:pt>
                <c:pt idx="12622">
                  <c:v>1726.1277559751304</c:v>
                </c:pt>
                <c:pt idx="12623">
                  <c:v>1726.1277559751304</c:v>
                </c:pt>
                <c:pt idx="12624">
                  <c:v>1726.0534158700641</c:v>
                </c:pt>
                <c:pt idx="12625">
                  <c:v>1726.0534158700641</c:v>
                </c:pt>
                <c:pt idx="12626">
                  <c:v>1726.0307955293786</c:v>
                </c:pt>
                <c:pt idx="12627">
                  <c:v>1726.0307955293786</c:v>
                </c:pt>
                <c:pt idx="12628">
                  <c:v>1725.118778889788</c:v>
                </c:pt>
                <c:pt idx="12629">
                  <c:v>1725.118778889788</c:v>
                </c:pt>
                <c:pt idx="12630">
                  <c:v>1725.0480583773231</c:v>
                </c:pt>
                <c:pt idx="12631">
                  <c:v>1725.0480583773231</c:v>
                </c:pt>
                <c:pt idx="12632">
                  <c:v>1724.9820916568685</c:v>
                </c:pt>
                <c:pt idx="12633">
                  <c:v>1724.9820916568685</c:v>
                </c:pt>
                <c:pt idx="12634">
                  <c:v>1724.9459985435601</c:v>
                </c:pt>
                <c:pt idx="12635">
                  <c:v>1724.9459985435601</c:v>
                </c:pt>
                <c:pt idx="12636">
                  <c:v>1724.662492984183</c:v>
                </c:pt>
                <c:pt idx="12637">
                  <c:v>1724.662492984183</c:v>
                </c:pt>
                <c:pt idx="12638">
                  <c:v>1724.4387940182562</c:v>
                </c:pt>
                <c:pt idx="12639">
                  <c:v>1724.4387940182562</c:v>
                </c:pt>
                <c:pt idx="12640">
                  <c:v>1724.413477726923</c:v>
                </c:pt>
                <c:pt idx="12641">
                  <c:v>1724.413477726923</c:v>
                </c:pt>
                <c:pt idx="12642">
                  <c:v>1724.2500767992772</c:v>
                </c:pt>
                <c:pt idx="12643">
                  <c:v>1724.2500767992772</c:v>
                </c:pt>
                <c:pt idx="12644">
                  <c:v>1724.2181361411867</c:v>
                </c:pt>
                <c:pt idx="12645">
                  <c:v>1724.2181361411867</c:v>
                </c:pt>
                <c:pt idx="12646">
                  <c:v>1724.1916476175084</c:v>
                </c:pt>
                <c:pt idx="12647">
                  <c:v>1724.1916476175084</c:v>
                </c:pt>
                <c:pt idx="12648">
                  <c:v>1723.8520588182294</c:v>
                </c:pt>
                <c:pt idx="12649">
                  <c:v>1723.8520588182294</c:v>
                </c:pt>
                <c:pt idx="12650">
                  <c:v>1723.7048926023372</c:v>
                </c:pt>
                <c:pt idx="12651">
                  <c:v>1723.7048926023372</c:v>
                </c:pt>
                <c:pt idx="12652">
                  <c:v>1723.2552864057645</c:v>
                </c:pt>
                <c:pt idx="12653">
                  <c:v>1723.2552864057645</c:v>
                </c:pt>
                <c:pt idx="12654">
                  <c:v>1722.6838541701643</c:v>
                </c:pt>
                <c:pt idx="12655">
                  <c:v>1722.6838541701643</c:v>
                </c:pt>
                <c:pt idx="12656">
                  <c:v>1722.4726274215493</c:v>
                </c:pt>
                <c:pt idx="12657">
                  <c:v>1722.4726274215493</c:v>
                </c:pt>
                <c:pt idx="12658">
                  <c:v>1722.4138983466037</c:v>
                </c:pt>
                <c:pt idx="12659">
                  <c:v>1722.4138983466037</c:v>
                </c:pt>
                <c:pt idx="12660">
                  <c:v>1722.1898580979048</c:v>
                </c:pt>
                <c:pt idx="12661">
                  <c:v>1722.1898580979048</c:v>
                </c:pt>
                <c:pt idx="12662">
                  <c:v>1722.0785199068193</c:v>
                </c:pt>
                <c:pt idx="12663">
                  <c:v>1722.0785199068193</c:v>
                </c:pt>
                <c:pt idx="12664">
                  <c:v>1722.0220437846151</c:v>
                </c:pt>
                <c:pt idx="12665">
                  <c:v>1722.0220437846151</c:v>
                </c:pt>
                <c:pt idx="12666">
                  <c:v>1721.9576370089039</c:v>
                </c:pt>
                <c:pt idx="12667">
                  <c:v>1721.9576370089039</c:v>
                </c:pt>
                <c:pt idx="12668">
                  <c:v>1721.7245584260195</c:v>
                </c:pt>
                <c:pt idx="12669">
                  <c:v>1721.7245584260195</c:v>
                </c:pt>
                <c:pt idx="12670">
                  <c:v>1721.6805792017128</c:v>
                </c:pt>
                <c:pt idx="12671">
                  <c:v>1721.6805792017128</c:v>
                </c:pt>
                <c:pt idx="12672">
                  <c:v>1721.5676881899947</c:v>
                </c:pt>
                <c:pt idx="12673">
                  <c:v>1721.5676881899947</c:v>
                </c:pt>
                <c:pt idx="12674">
                  <c:v>1721.3161065833438</c:v>
                </c:pt>
                <c:pt idx="12675">
                  <c:v>1721.3161065833438</c:v>
                </c:pt>
                <c:pt idx="12676">
                  <c:v>1721.2718882738966</c:v>
                </c:pt>
                <c:pt idx="12677">
                  <c:v>1721.2718882738966</c:v>
                </c:pt>
                <c:pt idx="12678">
                  <c:v>1721.2302555734498</c:v>
                </c:pt>
                <c:pt idx="12679">
                  <c:v>1721.2302555734498</c:v>
                </c:pt>
                <c:pt idx="12680">
                  <c:v>1721.1265909320584</c:v>
                </c:pt>
                <c:pt idx="12681">
                  <c:v>1721.1265909320584</c:v>
                </c:pt>
                <c:pt idx="12682">
                  <c:v>1720.903566309951</c:v>
                </c:pt>
                <c:pt idx="12683">
                  <c:v>1720.903566309951</c:v>
                </c:pt>
                <c:pt idx="12684">
                  <c:v>1720.8107956708943</c:v>
                </c:pt>
                <c:pt idx="12685">
                  <c:v>1720.8107956708943</c:v>
                </c:pt>
                <c:pt idx="12686">
                  <c:v>1720.8026456089221</c:v>
                </c:pt>
                <c:pt idx="12687">
                  <c:v>1720.8026456089221</c:v>
                </c:pt>
                <c:pt idx="12688">
                  <c:v>1720.7835817309187</c:v>
                </c:pt>
                <c:pt idx="12689">
                  <c:v>1720.7835817309187</c:v>
                </c:pt>
                <c:pt idx="12690">
                  <c:v>1720.671178799716</c:v>
                </c:pt>
                <c:pt idx="12691">
                  <c:v>1720.671178799716</c:v>
                </c:pt>
                <c:pt idx="12692">
                  <c:v>1720.416417305177</c:v>
                </c:pt>
                <c:pt idx="12693">
                  <c:v>1720.416417305177</c:v>
                </c:pt>
                <c:pt idx="12694">
                  <c:v>1719.7960276719339</c:v>
                </c:pt>
                <c:pt idx="12695">
                  <c:v>1719.7960276719339</c:v>
                </c:pt>
                <c:pt idx="12696">
                  <c:v>1719.540171078796</c:v>
                </c:pt>
                <c:pt idx="12697">
                  <c:v>1719.540171078796</c:v>
                </c:pt>
                <c:pt idx="12698">
                  <c:v>1719.3590711754835</c:v>
                </c:pt>
                <c:pt idx="12699">
                  <c:v>1719.3590711754835</c:v>
                </c:pt>
                <c:pt idx="12700">
                  <c:v>1719.2892587057102</c:v>
                </c:pt>
                <c:pt idx="12701">
                  <c:v>1719.2892587057102</c:v>
                </c:pt>
                <c:pt idx="12702">
                  <c:v>1718.5873672770076</c:v>
                </c:pt>
                <c:pt idx="12703">
                  <c:v>1718.5873672770076</c:v>
                </c:pt>
                <c:pt idx="12704">
                  <c:v>1718.4780165399877</c:v>
                </c:pt>
                <c:pt idx="12705">
                  <c:v>1718.4780165399877</c:v>
                </c:pt>
                <c:pt idx="12706">
                  <c:v>1718.0464621920567</c:v>
                </c:pt>
                <c:pt idx="12707">
                  <c:v>1718.0464621920567</c:v>
                </c:pt>
                <c:pt idx="12708">
                  <c:v>1717.8386117616844</c:v>
                </c:pt>
                <c:pt idx="12709">
                  <c:v>1717.8386117616844</c:v>
                </c:pt>
                <c:pt idx="12710">
                  <c:v>1717.6613687407071</c:v>
                </c:pt>
                <c:pt idx="12711">
                  <c:v>1717.6613687407071</c:v>
                </c:pt>
                <c:pt idx="12712">
                  <c:v>1717.3911841362774</c:v>
                </c:pt>
                <c:pt idx="12713">
                  <c:v>1717.3911841362774</c:v>
                </c:pt>
                <c:pt idx="12714">
                  <c:v>1717.1518909057706</c:v>
                </c:pt>
                <c:pt idx="12715">
                  <c:v>1717.1518909057706</c:v>
                </c:pt>
                <c:pt idx="12716">
                  <c:v>1717.0112235865238</c:v>
                </c:pt>
                <c:pt idx="12717">
                  <c:v>1717.0112235865238</c:v>
                </c:pt>
                <c:pt idx="12718">
                  <c:v>1717.0065093367296</c:v>
                </c:pt>
                <c:pt idx="12719">
                  <c:v>1717.0065093367296</c:v>
                </c:pt>
                <c:pt idx="12720">
                  <c:v>1717.0016985657423</c:v>
                </c:pt>
                <c:pt idx="12721">
                  <c:v>1717.0016985657423</c:v>
                </c:pt>
                <c:pt idx="12722">
                  <c:v>1716.8828995452811</c:v>
                </c:pt>
                <c:pt idx="12723">
                  <c:v>1716.8828995452811</c:v>
                </c:pt>
                <c:pt idx="12724">
                  <c:v>1716.5037964370383</c:v>
                </c:pt>
                <c:pt idx="12725">
                  <c:v>1716.5037964370383</c:v>
                </c:pt>
                <c:pt idx="12726">
                  <c:v>1716.4169854989436</c:v>
                </c:pt>
                <c:pt idx="12727">
                  <c:v>1716.4169854989436</c:v>
                </c:pt>
                <c:pt idx="12728">
                  <c:v>1716.0816444972477</c:v>
                </c:pt>
                <c:pt idx="12729">
                  <c:v>1716.0816444972477</c:v>
                </c:pt>
                <c:pt idx="12730">
                  <c:v>1716.0497244558246</c:v>
                </c:pt>
                <c:pt idx="12731">
                  <c:v>1716.0497244558246</c:v>
                </c:pt>
                <c:pt idx="12732">
                  <c:v>1715.9285075228806</c:v>
                </c:pt>
                <c:pt idx="12733">
                  <c:v>1715.9285075228806</c:v>
                </c:pt>
                <c:pt idx="12734">
                  <c:v>1715.9140978667558</c:v>
                </c:pt>
                <c:pt idx="12735">
                  <c:v>1715.9140978667558</c:v>
                </c:pt>
                <c:pt idx="12736">
                  <c:v>1715.7793725970712</c:v>
                </c:pt>
                <c:pt idx="12737">
                  <c:v>1715.7793725970712</c:v>
                </c:pt>
                <c:pt idx="12738">
                  <c:v>1715.6837322899908</c:v>
                </c:pt>
                <c:pt idx="12739">
                  <c:v>1715.6837322899908</c:v>
                </c:pt>
                <c:pt idx="12740">
                  <c:v>1715.4961107768459</c:v>
                </c:pt>
                <c:pt idx="12741">
                  <c:v>1715.4961107768459</c:v>
                </c:pt>
                <c:pt idx="12742">
                  <c:v>1715.4445705283113</c:v>
                </c:pt>
                <c:pt idx="12743">
                  <c:v>1715.4445705283113</c:v>
                </c:pt>
                <c:pt idx="12744">
                  <c:v>1715.4265884316828</c:v>
                </c:pt>
                <c:pt idx="12745">
                  <c:v>1715.4265884316828</c:v>
                </c:pt>
                <c:pt idx="12746">
                  <c:v>1715.3402150479824</c:v>
                </c:pt>
                <c:pt idx="12747">
                  <c:v>1715.3402150479824</c:v>
                </c:pt>
                <c:pt idx="12748">
                  <c:v>1715.0339598630983</c:v>
                </c:pt>
                <c:pt idx="12749">
                  <c:v>1715.0339598630983</c:v>
                </c:pt>
                <c:pt idx="12750">
                  <c:v>1714.8694360714201</c:v>
                </c:pt>
                <c:pt idx="12751">
                  <c:v>1714.8694360714201</c:v>
                </c:pt>
                <c:pt idx="12752">
                  <c:v>1714.8336107632801</c:v>
                </c:pt>
                <c:pt idx="12753">
                  <c:v>1714.8336107632801</c:v>
                </c:pt>
                <c:pt idx="12754">
                  <c:v>1714.7370819238383</c:v>
                </c:pt>
                <c:pt idx="12755">
                  <c:v>1714.7370819238383</c:v>
                </c:pt>
                <c:pt idx="12756">
                  <c:v>1714.6474935198746</c:v>
                </c:pt>
                <c:pt idx="12757">
                  <c:v>1714.6474935198746</c:v>
                </c:pt>
                <c:pt idx="12758">
                  <c:v>1714.5892072803879</c:v>
                </c:pt>
                <c:pt idx="12759">
                  <c:v>1714.5892072803879</c:v>
                </c:pt>
                <c:pt idx="12760">
                  <c:v>1714.5158441722806</c:v>
                </c:pt>
                <c:pt idx="12761">
                  <c:v>1714.5158441722806</c:v>
                </c:pt>
                <c:pt idx="12762">
                  <c:v>1714.4814541167048</c:v>
                </c:pt>
                <c:pt idx="12763">
                  <c:v>1714.4814541167048</c:v>
                </c:pt>
                <c:pt idx="12764">
                  <c:v>1714.2256611822593</c:v>
                </c:pt>
                <c:pt idx="12765">
                  <c:v>1714.2256611822593</c:v>
                </c:pt>
                <c:pt idx="12766">
                  <c:v>1714.0499347270616</c:v>
                </c:pt>
                <c:pt idx="12767">
                  <c:v>1714.0499347270616</c:v>
                </c:pt>
                <c:pt idx="12768">
                  <c:v>1713.9249631137727</c:v>
                </c:pt>
                <c:pt idx="12769">
                  <c:v>1713.9249631137727</c:v>
                </c:pt>
                <c:pt idx="12770">
                  <c:v>1713.5136570068278</c:v>
                </c:pt>
                <c:pt idx="12771">
                  <c:v>1713.5136570068278</c:v>
                </c:pt>
                <c:pt idx="12772">
                  <c:v>1713.3118903144548</c:v>
                </c:pt>
                <c:pt idx="12773">
                  <c:v>1713.3118903144548</c:v>
                </c:pt>
                <c:pt idx="12774">
                  <c:v>1713.2613061043942</c:v>
                </c:pt>
                <c:pt idx="12775">
                  <c:v>1713.2613061043942</c:v>
                </c:pt>
                <c:pt idx="12776">
                  <c:v>1713.0604509413165</c:v>
                </c:pt>
                <c:pt idx="12777">
                  <c:v>1713.0604509413165</c:v>
                </c:pt>
                <c:pt idx="12778">
                  <c:v>1712.8484076038949</c:v>
                </c:pt>
                <c:pt idx="12779">
                  <c:v>1712.8484076038949</c:v>
                </c:pt>
                <c:pt idx="12780">
                  <c:v>1712.2878225224526</c:v>
                </c:pt>
                <c:pt idx="12781">
                  <c:v>1712.2878225224526</c:v>
                </c:pt>
                <c:pt idx="12782">
                  <c:v>1712.0800948762953</c:v>
                </c:pt>
                <c:pt idx="12783">
                  <c:v>1712.0800948762953</c:v>
                </c:pt>
                <c:pt idx="12784">
                  <c:v>1712.0151576010651</c:v>
                </c:pt>
                <c:pt idx="12785">
                  <c:v>1712.0151576010651</c:v>
                </c:pt>
                <c:pt idx="12786">
                  <c:v>1711.9074643959564</c:v>
                </c:pt>
                <c:pt idx="12787">
                  <c:v>1711.9074643959564</c:v>
                </c:pt>
                <c:pt idx="12788">
                  <c:v>1711.8833767867789</c:v>
                </c:pt>
                <c:pt idx="12789">
                  <c:v>1711.8833767867789</c:v>
                </c:pt>
                <c:pt idx="12790">
                  <c:v>1711.6985483384669</c:v>
                </c:pt>
                <c:pt idx="12791">
                  <c:v>1711.6985483384669</c:v>
                </c:pt>
                <c:pt idx="12792">
                  <c:v>1711.319357952596</c:v>
                </c:pt>
                <c:pt idx="12793">
                  <c:v>1711.319357952596</c:v>
                </c:pt>
                <c:pt idx="12794">
                  <c:v>1710.8977388525077</c:v>
                </c:pt>
                <c:pt idx="12795">
                  <c:v>1710.8977388525077</c:v>
                </c:pt>
                <c:pt idx="12796">
                  <c:v>1710.8388069913035</c:v>
                </c:pt>
                <c:pt idx="12797">
                  <c:v>1710.8388069913035</c:v>
                </c:pt>
                <c:pt idx="12798">
                  <c:v>1710.7161000240412</c:v>
                </c:pt>
                <c:pt idx="12799">
                  <c:v>1710.7161000240412</c:v>
                </c:pt>
                <c:pt idx="12800">
                  <c:v>1710.3873036776331</c:v>
                </c:pt>
                <c:pt idx="12801">
                  <c:v>1710.3873036776331</c:v>
                </c:pt>
                <c:pt idx="12802">
                  <c:v>1710.3655698232571</c:v>
                </c:pt>
                <c:pt idx="12803">
                  <c:v>1710.3655698232571</c:v>
                </c:pt>
                <c:pt idx="12804">
                  <c:v>1710.1170650786905</c:v>
                </c:pt>
                <c:pt idx="12805">
                  <c:v>1710.1170650786905</c:v>
                </c:pt>
                <c:pt idx="12806">
                  <c:v>1710.0723338333298</c:v>
                </c:pt>
                <c:pt idx="12807">
                  <c:v>1710.0723338333298</c:v>
                </c:pt>
                <c:pt idx="12808">
                  <c:v>1709.9695856700125</c:v>
                </c:pt>
                <c:pt idx="12809">
                  <c:v>1709.9695856700125</c:v>
                </c:pt>
                <c:pt idx="12810">
                  <c:v>1709.904138429054</c:v>
                </c:pt>
                <c:pt idx="12811">
                  <c:v>1709.904138429054</c:v>
                </c:pt>
                <c:pt idx="12812">
                  <c:v>1709.8120476143552</c:v>
                </c:pt>
                <c:pt idx="12813">
                  <c:v>1709.8120476143552</c:v>
                </c:pt>
                <c:pt idx="12814">
                  <c:v>1709.4322731305033</c:v>
                </c:pt>
                <c:pt idx="12815">
                  <c:v>1709.4322731305033</c:v>
                </c:pt>
                <c:pt idx="12816">
                  <c:v>1709.2555362603543</c:v>
                </c:pt>
                <c:pt idx="12817">
                  <c:v>1709.2555362603543</c:v>
                </c:pt>
                <c:pt idx="12818">
                  <c:v>1709.0642863147525</c:v>
                </c:pt>
                <c:pt idx="12819">
                  <c:v>1709.0642863147525</c:v>
                </c:pt>
                <c:pt idx="12820">
                  <c:v>1709.0582737883919</c:v>
                </c:pt>
                <c:pt idx="12821">
                  <c:v>1709.0582737883919</c:v>
                </c:pt>
                <c:pt idx="12822">
                  <c:v>1708.9456788118018</c:v>
                </c:pt>
                <c:pt idx="12823">
                  <c:v>1708.9456788118018</c:v>
                </c:pt>
                <c:pt idx="12824">
                  <c:v>1708.5211096537926</c:v>
                </c:pt>
                <c:pt idx="12825">
                  <c:v>1708.5211096537926</c:v>
                </c:pt>
                <c:pt idx="12826">
                  <c:v>1708.3574692091677</c:v>
                </c:pt>
                <c:pt idx="12827">
                  <c:v>1708.3574692091677</c:v>
                </c:pt>
                <c:pt idx="12828">
                  <c:v>1708.3312138364727</c:v>
                </c:pt>
                <c:pt idx="12829">
                  <c:v>1708.3312138364727</c:v>
                </c:pt>
                <c:pt idx="12830">
                  <c:v>1708.0065089782834</c:v>
                </c:pt>
                <c:pt idx="12831">
                  <c:v>1708.0065089782834</c:v>
                </c:pt>
                <c:pt idx="12832">
                  <c:v>1707.7825161437297</c:v>
                </c:pt>
                <c:pt idx="12833">
                  <c:v>1707.7825161437297</c:v>
                </c:pt>
                <c:pt idx="12834">
                  <c:v>1707.7770727454792</c:v>
                </c:pt>
                <c:pt idx="12835">
                  <c:v>1707.7770727454792</c:v>
                </c:pt>
                <c:pt idx="12836">
                  <c:v>1707.2427685503542</c:v>
                </c:pt>
                <c:pt idx="12837">
                  <c:v>1707.2427685503542</c:v>
                </c:pt>
                <c:pt idx="12838">
                  <c:v>1707.1912058861672</c:v>
                </c:pt>
                <c:pt idx="12839">
                  <c:v>1707.1912058861672</c:v>
                </c:pt>
                <c:pt idx="12840">
                  <c:v>1707.1594979635292</c:v>
                </c:pt>
                <c:pt idx="12841">
                  <c:v>1707.1594979635292</c:v>
                </c:pt>
                <c:pt idx="12842">
                  <c:v>1706.8857124954366</c:v>
                </c:pt>
                <c:pt idx="12843">
                  <c:v>1706.8857124954366</c:v>
                </c:pt>
                <c:pt idx="12844">
                  <c:v>1706.6824275754273</c:v>
                </c:pt>
                <c:pt idx="12845">
                  <c:v>1706.6824275754273</c:v>
                </c:pt>
                <c:pt idx="12846">
                  <c:v>1706.614494680746</c:v>
                </c:pt>
                <c:pt idx="12847">
                  <c:v>1706.614494680746</c:v>
                </c:pt>
                <c:pt idx="12848">
                  <c:v>1706.3781828324702</c:v>
                </c:pt>
                <c:pt idx="12849">
                  <c:v>1706.3781828324702</c:v>
                </c:pt>
                <c:pt idx="12850">
                  <c:v>1706.2604132642448</c:v>
                </c:pt>
                <c:pt idx="12851">
                  <c:v>1706.2604132642448</c:v>
                </c:pt>
                <c:pt idx="12852">
                  <c:v>1706.0499312171896</c:v>
                </c:pt>
                <c:pt idx="12853">
                  <c:v>1706.0499312171896</c:v>
                </c:pt>
                <c:pt idx="12854">
                  <c:v>1706.0067236753632</c:v>
                </c:pt>
                <c:pt idx="12855">
                  <c:v>1706.0067236753632</c:v>
                </c:pt>
                <c:pt idx="12856">
                  <c:v>1705.6970353380791</c:v>
                </c:pt>
                <c:pt idx="12857">
                  <c:v>1705.6970353380791</c:v>
                </c:pt>
                <c:pt idx="12858">
                  <c:v>1705.5760826980447</c:v>
                </c:pt>
                <c:pt idx="12859">
                  <c:v>1705.5760826980447</c:v>
                </c:pt>
                <c:pt idx="12860">
                  <c:v>1705.5587462228732</c:v>
                </c:pt>
                <c:pt idx="12861">
                  <c:v>1705.5587462228732</c:v>
                </c:pt>
                <c:pt idx="12862">
                  <c:v>1705.493268685995</c:v>
                </c:pt>
                <c:pt idx="12863">
                  <c:v>1705.493268685995</c:v>
                </c:pt>
                <c:pt idx="12864">
                  <c:v>1705.4608347161686</c:v>
                </c:pt>
                <c:pt idx="12865">
                  <c:v>1705.4608347161686</c:v>
                </c:pt>
                <c:pt idx="12866">
                  <c:v>1705.4403188125175</c:v>
                </c:pt>
                <c:pt idx="12867">
                  <c:v>1705.4403188125175</c:v>
                </c:pt>
                <c:pt idx="12868">
                  <c:v>1705.4313648473678</c:v>
                </c:pt>
                <c:pt idx="12869">
                  <c:v>1705.4313648473678</c:v>
                </c:pt>
                <c:pt idx="12870">
                  <c:v>1705.037717234743</c:v>
                </c:pt>
                <c:pt idx="12871">
                  <c:v>1705.037717234743</c:v>
                </c:pt>
                <c:pt idx="12872">
                  <c:v>1704.9313683235769</c:v>
                </c:pt>
                <c:pt idx="12873">
                  <c:v>1704.9313683235769</c:v>
                </c:pt>
                <c:pt idx="12874">
                  <c:v>1704.8595588247399</c:v>
                </c:pt>
                <c:pt idx="12875">
                  <c:v>1704.8595588247399</c:v>
                </c:pt>
                <c:pt idx="12876">
                  <c:v>1704.7347756243437</c:v>
                </c:pt>
                <c:pt idx="12877">
                  <c:v>1704.7347756243437</c:v>
                </c:pt>
                <c:pt idx="12878">
                  <c:v>1703.9554221800734</c:v>
                </c:pt>
                <c:pt idx="12879">
                  <c:v>1703.9554221800734</c:v>
                </c:pt>
                <c:pt idx="12880">
                  <c:v>1703.8050037179837</c:v>
                </c:pt>
                <c:pt idx="12881">
                  <c:v>1703.8050037179837</c:v>
                </c:pt>
                <c:pt idx="12882">
                  <c:v>1703.7438421419347</c:v>
                </c:pt>
                <c:pt idx="12883">
                  <c:v>1703.7438421419347</c:v>
                </c:pt>
                <c:pt idx="12884">
                  <c:v>1703.7208685731255</c:v>
                </c:pt>
                <c:pt idx="12885">
                  <c:v>1703.7208685731255</c:v>
                </c:pt>
                <c:pt idx="12886">
                  <c:v>1703.460653015364</c:v>
                </c:pt>
                <c:pt idx="12887">
                  <c:v>1703.460653015364</c:v>
                </c:pt>
                <c:pt idx="12888">
                  <c:v>1703.1786311918884</c:v>
                </c:pt>
                <c:pt idx="12889">
                  <c:v>1703.1786311918884</c:v>
                </c:pt>
                <c:pt idx="12890">
                  <c:v>1703.1224355651057</c:v>
                </c:pt>
                <c:pt idx="12891">
                  <c:v>1703.1224355651057</c:v>
                </c:pt>
                <c:pt idx="12892">
                  <c:v>1703.0448622574161</c:v>
                </c:pt>
                <c:pt idx="12893">
                  <c:v>1703.0448622574161</c:v>
                </c:pt>
                <c:pt idx="12894">
                  <c:v>1703.0036703594028</c:v>
                </c:pt>
                <c:pt idx="12895">
                  <c:v>1703.0036703594028</c:v>
                </c:pt>
                <c:pt idx="12896">
                  <c:v>1702.8498486423018</c:v>
                </c:pt>
                <c:pt idx="12897">
                  <c:v>1702.8498486423018</c:v>
                </c:pt>
                <c:pt idx="12898">
                  <c:v>1702.820231304074</c:v>
                </c:pt>
                <c:pt idx="12899">
                  <c:v>1702.820231304074</c:v>
                </c:pt>
                <c:pt idx="12900">
                  <c:v>1702.5906809739565</c:v>
                </c:pt>
                <c:pt idx="12901">
                  <c:v>1702.5906809739565</c:v>
                </c:pt>
                <c:pt idx="12902">
                  <c:v>1702.3441336951569</c:v>
                </c:pt>
                <c:pt idx="12903">
                  <c:v>1702.3441336951569</c:v>
                </c:pt>
                <c:pt idx="12904">
                  <c:v>1702.2811319740365</c:v>
                </c:pt>
                <c:pt idx="12905">
                  <c:v>1702.2811319740365</c:v>
                </c:pt>
                <c:pt idx="12906">
                  <c:v>1702.0304663115071</c:v>
                </c:pt>
                <c:pt idx="12907">
                  <c:v>1702.0304663115071</c:v>
                </c:pt>
                <c:pt idx="12908">
                  <c:v>1701.8740220927114</c:v>
                </c:pt>
                <c:pt idx="12909">
                  <c:v>1701.8740220927114</c:v>
                </c:pt>
                <c:pt idx="12910">
                  <c:v>1701.7764775616283</c:v>
                </c:pt>
                <c:pt idx="12911">
                  <c:v>1701.7764775616283</c:v>
                </c:pt>
                <c:pt idx="12912">
                  <c:v>1701.7129069217888</c:v>
                </c:pt>
                <c:pt idx="12913">
                  <c:v>1701.7129069217888</c:v>
                </c:pt>
                <c:pt idx="12914">
                  <c:v>1701.7111046528366</c:v>
                </c:pt>
                <c:pt idx="12915">
                  <c:v>1701.7111046528366</c:v>
                </c:pt>
                <c:pt idx="12916">
                  <c:v>1701.6635672884181</c:v>
                </c:pt>
                <c:pt idx="12917">
                  <c:v>1701.6635672884181</c:v>
                </c:pt>
                <c:pt idx="12918">
                  <c:v>1701.5704904220891</c:v>
                </c:pt>
                <c:pt idx="12919">
                  <c:v>1701.5704904220891</c:v>
                </c:pt>
                <c:pt idx="12920">
                  <c:v>1701.4772839931466</c:v>
                </c:pt>
                <c:pt idx="12921">
                  <c:v>1701.4772839931466</c:v>
                </c:pt>
                <c:pt idx="12922">
                  <c:v>1700.9109875869178</c:v>
                </c:pt>
                <c:pt idx="12923">
                  <c:v>1700.9109875869178</c:v>
                </c:pt>
                <c:pt idx="12924">
                  <c:v>1700.8521892183546</c:v>
                </c:pt>
                <c:pt idx="12925">
                  <c:v>1700.8521892183546</c:v>
                </c:pt>
                <c:pt idx="12926">
                  <c:v>1700.8238902919456</c:v>
                </c:pt>
                <c:pt idx="12927">
                  <c:v>1700.8238902919456</c:v>
                </c:pt>
                <c:pt idx="12928">
                  <c:v>1700.3309015814052</c:v>
                </c:pt>
                <c:pt idx="12929">
                  <c:v>1700.3309015814052</c:v>
                </c:pt>
                <c:pt idx="12930">
                  <c:v>1700.1885524842407</c:v>
                </c:pt>
                <c:pt idx="12931">
                  <c:v>1700.1885524842407</c:v>
                </c:pt>
                <c:pt idx="12932">
                  <c:v>1700.0007161768763</c:v>
                </c:pt>
                <c:pt idx="12933">
                  <c:v>1700.0007161768763</c:v>
                </c:pt>
                <c:pt idx="12934">
                  <c:v>1699.7474833967162</c:v>
                </c:pt>
                <c:pt idx="12935">
                  <c:v>1699.7474833967162</c:v>
                </c:pt>
                <c:pt idx="12936">
                  <c:v>1699.5257704946971</c:v>
                </c:pt>
                <c:pt idx="12937">
                  <c:v>1699.5257704946971</c:v>
                </c:pt>
                <c:pt idx="12938">
                  <c:v>1699.46081870443</c:v>
                </c:pt>
                <c:pt idx="12939">
                  <c:v>1699.46081870443</c:v>
                </c:pt>
                <c:pt idx="12940">
                  <c:v>1699.38634312265</c:v>
                </c:pt>
                <c:pt idx="12941">
                  <c:v>1699.38634312265</c:v>
                </c:pt>
                <c:pt idx="12942">
                  <c:v>1699.0361360716986</c:v>
                </c:pt>
                <c:pt idx="12943">
                  <c:v>1699.0361360716986</c:v>
                </c:pt>
                <c:pt idx="12944">
                  <c:v>1698.8147924205493</c:v>
                </c:pt>
                <c:pt idx="12945">
                  <c:v>1698.8147924205493</c:v>
                </c:pt>
                <c:pt idx="12946">
                  <c:v>1698.7237817027976</c:v>
                </c:pt>
                <c:pt idx="12947">
                  <c:v>1698.7237817027976</c:v>
                </c:pt>
                <c:pt idx="12948">
                  <c:v>1698.1486548875359</c:v>
                </c:pt>
                <c:pt idx="12949">
                  <c:v>1698.1486548875359</c:v>
                </c:pt>
                <c:pt idx="12950">
                  <c:v>1697.9676109444476</c:v>
                </c:pt>
                <c:pt idx="12951">
                  <c:v>1697.9676109444476</c:v>
                </c:pt>
                <c:pt idx="12952">
                  <c:v>1697.9146190693534</c:v>
                </c:pt>
                <c:pt idx="12953">
                  <c:v>1697.9146190693534</c:v>
                </c:pt>
                <c:pt idx="12954">
                  <c:v>1697.8151219193721</c:v>
                </c:pt>
                <c:pt idx="12955">
                  <c:v>1697.8151219193721</c:v>
                </c:pt>
                <c:pt idx="12956">
                  <c:v>1697.7408737625747</c:v>
                </c:pt>
                <c:pt idx="12957">
                  <c:v>1697.7408737625747</c:v>
                </c:pt>
                <c:pt idx="12958">
                  <c:v>1697.7074281771656</c:v>
                </c:pt>
                <c:pt idx="12959">
                  <c:v>1697.7074281771656</c:v>
                </c:pt>
                <c:pt idx="12960">
                  <c:v>1697.6107448123144</c:v>
                </c:pt>
                <c:pt idx="12961">
                  <c:v>1697.6107448123144</c:v>
                </c:pt>
                <c:pt idx="12962">
                  <c:v>1697.3474814311592</c:v>
                </c:pt>
                <c:pt idx="12963">
                  <c:v>1697.3474814311592</c:v>
                </c:pt>
                <c:pt idx="12964">
                  <c:v>1697.3411181305162</c:v>
                </c:pt>
                <c:pt idx="12965">
                  <c:v>1697.3411181305162</c:v>
                </c:pt>
                <c:pt idx="12966">
                  <c:v>1697.2423754234869</c:v>
                </c:pt>
                <c:pt idx="12967">
                  <c:v>1697.2423754234869</c:v>
                </c:pt>
                <c:pt idx="12968">
                  <c:v>1696.8504868098753</c:v>
                </c:pt>
                <c:pt idx="12969">
                  <c:v>1696.8504868098753</c:v>
                </c:pt>
                <c:pt idx="12970">
                  <c:v>1696.6976412978372</c:v>
                </c:pt>
                <c:pt idx="12971">
                  <c:v>1696.6976412978372</c:v>
                </c:pt>
                <c:pt idx="12972">
                  <c:v>1696.3149521586142</c:v>
                </c:pt>
                <c:pt idx="12973">
                  <c:v>1696.3149521586142</c:v>
                </c:pt>
                <c:pt idx="12974">
                  <c:v>1696.1147349200762</c:v>
                </c:pt>
                <c:pt idx="12975">
                  <c:v>1696.1147349200762</c:v>
                </c:pt>
                <c:pt idx="12976">
                  <c:v>1696.0153047886713</c:v>
                </c:pt>
                <c:pt idx="12977">
                  <c:v>1696.0153047886713</c:v>
                </c:pt>
                <c:pt idx="12978">
                  <c:v>1695.855376942495</c:v>
                </c:pt>
                <c:pt idx="12979">
                  <c:v>1695.855376942495</c:v>
                </c:pt>
                <c:pt idx="12980">
                  <c:v>1695.7977906414478</c:v>
                </c:pt>
                <c:pt idx="12981">
                  <c:v>1695.7977906414478</c:v>
                </c:pt>
                <c:pt idx="12982">
                  <c:v>1695.6856221790879</c:v>
                </c:pt>
                <c:pt idx="12983">
                  <c:v>1695.6856221790879</c:v>
                </c:pt>
                <c:pt idx="12984">
                  <c:v>1695.4934833382408</c:v>
                </c:pt>
                <c:pt idx="12985">
                  <c:v>1695.4934833382408</c:v>
                </c:pt>
                <c:pt idx="12986">
                  <c:v>1694.9838998154935</c:v>
                </c:pt>
                <c:pt idx="12987">
                  <c:v>1694.9838998154935</c:v>
                </c:pt>
                <c:pt idx="12988">
                  <c:v>1694.467565855954</c:v>
                </c:pt>
                <c:pt idx="12989">
                  <c:v>1694.467565855954</c:v>
                </c:pt>
                <c:pt idx="12990">
                  <c:v>1694.3170643961714</c:v>
                </c:pt>
                <c:pt idx="12991">
                  <c:v>1694.3170643961714</c:v>
                </c:pt>
                <c:pt idx="12992">
                  <c:v>1694.2530303843675</c:v>
                </c:pt>
                <c:pt idx="12993">
                  <c:v>1694.2530303843675</c:v>
                </c:pt>
                <c:pt idx="12994">
                  <c:v>1694.1658114315894</c:v>
                </c:pt>
                <c:pt idx="12995">
                  <c:v>1694.1658114315894</c:v>
                </c:pt>
                <c:pt idx="12996">
                  <c:v>1693.9701358877762</c:v>
                </c:pt>
                <c:pt idx="12997">
                  <c:v>1693.9701358877762</c:v>
                </c:pt>
                <c:pt idx="12998">
                  <c:v>1693.9559137622794</c:v>
                </c:pt>
                <c:pt idx="12999">
                  <c:v>1693.9559137622794</c:v>
                </c:pt>
                <c:pt idx="13000">
                  <c:v>1693.2418249559646</c:v>
                </c:pt>
                <c:pt idx="13001">
                  <c:v>1693.2418249559646</c:v>
                </c:pt>
                <c:pt idx="13002">
                  <c:v>1692.1607456989534</c:v>
                </c:pt>
                <c:pt idx="13003">
                  <c:v>1692.1607456989534</c:v>
                </c:pt>
                <c:pt idx="13004">
                  <c:v>1692.07407087147</c:v>
                </c:pt>
                <c:pt idx="13005">
                  <c:v>1692.07407087147</c:v>
                </c:pt>
                <c:pt idx="13006">
                  <c:v>1692.0661082849492</c:v>
                </c:pt>
                <c:pt idx="13007">
                  <c:v>1692.0661082849492</c:v>
                </c:pt>
                <c:pt idx="13008">
                  <c:v>1691.9843549361415</c:v>
                </c:pt>
                <c:pt idx="13009">
                  <c:v>1691.9843549361415</c:v>
                </c:pt>
                <c:pt idx="13010">
                  <c:v>1691.825749620803</c:v>
                </c:pt>
                <c:pt idx="13011">
                  <c:v>1691.825749620803</c:v>
                </c:pt>
                <c:pt idx="13012">
                  <c:v>1691.8221128151936</c:v>
                </c:pt>
                <c:pt idx="13013">
                  <c:v>1691.8221128151936</c:v>
                </c:pt>
                <c:pt idx="13014">
                  <c:v>1691.5927100213135</c:v>
                </c:pt>
                <c:pt idx="13015">
                  <c:v>1691.5927100213135</c:v>
                </c:pt>
                <c:pt idx="13016">
                  <c:v>1691.5713929702856</c:v>
                </c:pt>
                <c:pt idx="13017">
                  <c:v>1691.5713929702856</c:v>
                </c:pt>
                <c:pt idx="13018">
                  <c:v>1691.0420914266172</c:v>
                </c:pt>
                <c:pt idx="13019">
                  <c:v>1691.0420914266172</c:v>
                </c:pt>
                <c:pt idx="13020">
                  <c:v>1690.959775075492</c:v>
                </c:pt>
                <c:pt idx="13021">
                  <c:v>1690.959775075492</c:v>
                </c:pt>
                <c:pt idx="13022">
                  <c:v>1690.9415432432215</c:v>
                </c:pt>
                <c:pt idx="13023">
                  <c:v>1690.9415432432215</c:v>
                </c:pt>
                <c:pt idx="13024">
                  <c:v>1690.8439627676694</c:v>
                </c:pt>
                <c:pt idx="13025">
                  <c:v>1690.8439627676694</c:v>
                </c:pt>
                <c:pt idx="13026">
                  <c:v>1690.8403474976528</c:v>
                </c:pt>
                <c:pt idx="13027">
                  <c:v>1690.8403474976528</c:v>
                </c:pt>
                <c:pt idx="13028">
                  <c:v>1690.636583474183</c:v>
                </c:pt>
                <c:pt idx="13029">
                  <c:v>1690.636583474183</c:v>
                </c:pt>
                <c:pt idx="13030">
                  <c:v>1690.5920300289854</c:v>
                </c:pt>
                <c:pt idx="13031">
                  <c:v>1690.5920300289854</c:v>
                </c:pt>
                <c:pt idx="13032">
                  <c:v>1690.3392161599645</c:v>
                </c:pt>
                <c:pt idx="13033">
                  <c:v>1690.3392161599645</c:v>
                </c:pt>
                <c:pt idx="13034">
                  <c:v>1690.2628864371002</c:v>
                </c:pt>
                <c:pt idx="13035">
                  <c:v>1690.2628864371002</c:v>
                </c:pt>
                <c:pt idx="13036">
                  <c:v>1690.1839566029771</c:v>
                </c:pt>
                <c:pt idx="13037">
                  <c:v>1690.1839566029771</c:v>
                </c:pt>
                <c:pt idx="13038">
                  <c:v>1689.6028544583464</c:v>
                </c:pt>
                <c:pt idx="13039">
                  <c:v>1689.6028544583464</c:v>
                </c:pt>
                <c:pt idx="13040">
                  <c:v>1689.5514153966724</c:v>
                </c:pt>
                <c:pt idx="13041">
                  <c:v>1689.5514153966724</c:v>
                </c:pt>
                <c:pt idx="13042">
                  <c:v>1689.4855074126663</c:v>
                </c:pt>
                <c:pt idx="13043">
                  <c:v>1689.4855074126663</c:v>
                </c:pt>
                <c:pt idx="13044">
                  <c:v>1689.4126194827893</c:v>
                </c:pt>
                <c:pt idx="13045">
                  <c:v>1689.4126194827893</c:v>
                </c:pt>
                <c:pt idx="13046">
                  <c:v>1689.1975610267734</c:v>
                </c:pt>
                <c:pt idx="13047">
                  <c:v>1689.1975610267734</c:v>
                </c:pt>
                <c:pt idx="13048">
                  <c:v>1689.1549492966401</c:v>
                </c:pt>
                <c:pt idx="13049">
                  <c:v>1689.1549492966401</c:v>
                </c:pt>
                <c:pt idx="13050">
                  <c:v>1689.1205279588551</c:v>
                </c:pt>
                <c:pt idx="13051">
                  <c:v>1689.1205279588551</c:v>
                </c:pt>
                <c:pt idx="13052">
                  <c:v>1689.1014274211573</c:v>
                </c:pt>
                <c:pt idx="13053">
                  <c:v>1689.1014274211573</c:v>
                </c:pt>
                <c:pt idx="13054">
                  <c:v>1689.0544696759926</c:v>
                </c:pt>
                <c:pt idx="13055">
                  <c:v>1689.0544696759926</c:v>
                </c:pt>
                <c:pt idx="13056">
                  <c:v>1688.3253287060752</c:v>
                </c:pt>
                <c:pt idx="13057">
                  <c:v>1688.3253287060752</c:v>
                </c:pt>
                <c:pt idx="13058">
                  <c:v>1688.3206333032365</c:v>
                </c:pt>
                <c:pt idx="13059">
                  <c:v>1688.3206333032365</c:v>
                </c:pt>
                <c:pt idx="13060">
                  <c:v>1688.2669416120341</c:v>
                </c:pt>
                <c:pt idx="13061">
                  <c:v>1688.2669416120341</c:v>
                </c:pt>
                <c:pt idx="13062">
                  <c:v>1687.8555587859689</c:v>
                </c:pt>
                <c:pt idx="13063">
                  <c:v>1687.8555587859689</c:v>
                </c:pt>
                <c:pt idx="13064">
                  <c:v>1687.6979180256292</c:v>
                </c:pt>
                <c:pt idx="13065">
                  <c:v>1687.6979180256292</c:v>
                </c:pt>
                <c:pt idx="13066">
                  <c:v>1687.6736650283408</c:v>
                </c:pt>
                <c:pt idx="13067">
                  <c:v>1687.6736650283408</c:v>
                </c:pt>
                <c:pt idx="13068">
                  <c:v>1687.5444375628574</c:v>
                </c:pt>
                <c:pt idx="13069">
                  <c:v>1687.5444375628574</c:v>
                </c:pt>
                <c:pt idx="13070">
                  <c:v>1687.4490274036534</c:v>
                </c:pt>
                <c:pt idx="13071">
                  <c:v>1687.4490274036534</c:v>
                </c:pt>
                <c:pt idx="13072">
                  <c:v>1687.4233301064774</c:v>
                </c:pt>
                <c:pt idx="13073">
                  <c:v>1687.4233301064774</c:v>
                </c:pt>
                <c:pt idx="13074">
                  <c:v>1686.9059442652115</c:v>
                </c:pt>
                <c:pt idx="13075">
                  <c:v>1686.9059442652115</c:v>
                </c:pt>
                <c:pt idx="13076">
                  <c:v>1686.7759225178081</c:v>
                </c:pt>
                <c:pt idx="13077">
                  <c:v>1686.7759225178081</c:v>
                </c:pt>
                <c:pt idx="13078">
                  <c:v>1686.1278484776565</c:v>
                </c:pt>
                <c:pt idx="13079">
                  <c:v>1686.1278484776565</c:v>
                </c:pt>
                <c:pt idx="13080">
                  <c:v>1685.0950944537119</c:v>
                </c:pt>
                <c:pt idx="13081">
                  <c:v>1685.0950944537119</c:v>
                </c:pt>
                <c:pt idx="13082">
                  <c:v>1685.0413715033062</c:v>
                </c:pt>
                <c:pt idx="13083">
                  <c:v>1685.0413715033062</c:v>
                </c:pt>
                <c:pt idx="13084">
                  <c:v>1684.8977704436843</c:v>
                </c:pt>
                <c:pt idx="13085">
                  <c:v>1684.8977704436843</c:v>
                </c:pt>
                <c:pt idx="13086">
                  <c:v>1684.8901629382558</c:v>
                </c:pt>
                <c:pt idx="13087">
                  <c:v>1684.8901629382558</c:v>
                </c:pt>
                <c:pt idx="13088">
                  <c:v>1683.8184143743038</c:v>
                </c:pt>
                <c:pt idx="13089">
                  <c:v>1683.8184143743038</c:v>
                </c:pt>
                <c:pt idx="13090">
                  <c:v>1683.6581142439256</c:v>
                </c:pt>
                <c:pt idx="13091">
                  <c:v>1683.6581142439256</c:v>
                </c:pt>
                <c:pt idx="13092">
                  <c:v>1683.5257660845098</c:v>
                </c:pt>
                <c:pt idx="13093">
                  <c:v>1683.5257660845098</c:v>
                </c:pt>
                <c:pt idx="13094">
                  <c:v>1683.2579576569706</c:v>
                </c:pt>
                <c:pt idx="13095">
                  <c:v>1683.2579576569706</c:v>
                </c:pt>
                <c:pt idx="13096">
                  <c:v>1683.1570525293289</c:v>
                </c:pt>
                <c:pt idx="13097">
                  <c:v>1683.1570525293289</c:v>
                </c:pt>
                <c:pt idx="13098">
                  <c:v>1683.0797010686179</c:v>
                </c:pt>
                <c:pt idx="13099">
                  <c:v>1683.0797010686179</c:v>
                </c:pt>
                <c:pt idx="13100">
                  <c:v>1682.5842728173343</c:v>
                </c:pt>
                <c:pt idx="13101">
                  <c:v>1682.5842728173343</c:v>
                </c:pt>
                <c:pt idx="13102">
                  <c:v>1681.9098008869601</c:v>
                </c:pt>
                <c:pt idx="13103">
                  <c:v>1681.9098008869601</c:v>
                </c:pt>
                <c:pt idx="13104">
                  <c:v>1681.8679540392679</c:v>
                </c:pt>
                <c:pt idx="13105">
                  <c:v>1681.8679540392679</c:v>
                </c:pt>
                <c:pt idx="13106">
                  <c:v>1681.7246835580188</c:v>
                </c:pt>
                <c:pt idx="13107">
                  <c:v>1681.7246835580188</c:v>
                </c:pt>
                <c:pt idx="13108">
                  <c:v>1681.4748630197298</c:v>
                </c:pt>
                <c:pt idx="13109">
                  <c:v>1681.4748630197298</c:v>
                </c:pt>
                <c:pt idx="13110">
                  <c:v>1681.3587793957479</c:v>
                </c:pt>
                <c:pt idx="13111">
                  <c:v>1681.3587793957479</c:v>
                </c:pt>
                <c:pt idx="13112">
                  <c:v>1681.3288869882472</c:v>
                </c:pt>
                <c:pt idx="13113">
                  <c:v>1681.3288869882472</c:v>
                </c:pt>
                <c:pt idx="13114">
                  <c:v>1680.6969894160693</c:v>
                </c:pt>
                <c:pt idx="13115">
                  <c:v>1680.6969894160693</c:v>
                </c:pt>
                <c:pt idx="13116">
                  <c:v>1680.5697663046872</c:v>
                </c:pt>
                <c:pt idx="13117">
                  <c:v>1680.5697663046872</c:v>
                </c:pt>
                <c:pt idx="13118">
                  <c:v>1680.2118476989949</c:v>
                </c:pt>
                <c:pt idx="13119">
                  <c:v>1680.2118476989949</c:v>
                </c:pt>
                <c:pt idx="13120">
                  <c:v>1680.1466827009035</c:v>
                </c:pt>
                <c:pt idx="13121">
                  <c:v>1680.1466827009035</c:v>
                </c:pt>
                <c:pt idx="13122">
                  <c:v>1680.0563465351077</c:v>
                </c:pt>
                <c:pt idx="13123">
                  <c:v>1680.0563465351077</c:v>
                </c:pt>
                <c:pt idx="13124">
                  <c:v>1679.395897031151</c:v>
                </c:pt>
                <c:pt idx="13125">
                  <c:v>1679.395897031151</c:v>
                </c:pt>
                <c:pt idx="13126">
                  <c:v>1679.1262421288209</c:v>
                </c:pt>
                <c:pt idx="13127">
                  <c:v>1679.1262421288209</c:v>
                </c:pt>
                <c:pt idx="13128">
                  <c:v>1678.981786995457</c:v>
                </c:pt>
                <c:pt idx="13129">
                  <c:v>1678.981786995457</c:v>
                </c:pt>
                <c:pt idx="13130">
                  <c:v>1678.9339964172866</c:v>
                </c:pt>
                <c:pt idx="13131">
                  <c:v>1678.9339964172866</c:v>
                </c:pt>
                <c:pt idx="13132">
                  <c:v>1678.7312239849571</c:v>
                </c:pt>
                <c:pt idx="13133">
                  <c:v>1678.7312239849571</c:v>
                </c:pt>
                <c:pt idx="13134">
                  <c:v>1678.6970990495481</c:v>
                </c:pt>
                <c:pt idx="13135">
                  <c:v>1678.6970990495481</c:v>
                </c:pt>
                <c:pt idx="13136">
                  <c:v>1678.567099120185</c:v>
                </c:pt>
                <c:pt idx="13137">
                  <c:v>1678.567099120185</c:v>
                </c:pt>
                <c:pt idx="13138">
                  <c:v>1678.328986037814</c:v>
                </c:pt>
                <c:pt idx="13139">
                  <c:v>1678.328986037814</c:v>
                </c:pt>
                <c:pt idx="13140">
                  <c:v>1678.1300886721542</c:v>
                </c:pt>
                <c:pt idx="13141">
                  <c:v>1678.1300886721542</c:v>
                </c:pt>
                <c:pt idx="13142">
                  <c:v>1677.9397457918546</c:v>
                </c:pt>
                <c:pt idx="13143">
                  <c:v>1677.9397457918546</c:v>
                </c:pt>
                <c:pt idx="13144">
                  <c:v>1677.9191226532794</c:v>
                </c:pt>
                <c:pt idx="13145">
                  <c:v>1677.9191226532794</c:v>
                </c:pt>
                <c:pt idx="13146">
                  <c:v>1677.8470047716887</c:v>
                </c:pt>
                <c:pt idx="13147">
                  <c:v>1677.8470047716887</c:v>
                </c:pt>
                <c:pt idx="13148">
                  <c:v>1677.7901366873837</c:v>
                </c:pt>
                <c:pt idx="13149">
                  <c:v>1677.7901366873837</c:v>
                </c:pt>
                <c:pt idx="13150">
                  <c:v>1677.7029857629582</c:v>
                </c:pt>
                <c:pt idx="13151">
                  <c:v>1677.7029857629582</c:v>
                </c:pt>
                <c:pt idx="13152">
                  <c:v>1677.5679975134778</c:v>
                </c:pt>
                <c:pt idx="13153">
                  <c:v>1677.5679975134778</c:v>
                </c:pt>
                <c:pt idx="13154">
                  <c:v>1677.381206651391</c:v>
                </c:pt>
                <c:pt idx="13155">
                  <c:v>1677.381206651391</c:v>
                </c:pt>
                <c:pt idx="13156">
                  <c:v>1677.3223478936623</c:v>
                </c:pt>
                <c:pt idx="13157">
                  <c:v>1677.3223478936623</c:v>
                </c:pt>
                <c:pt idx="13158">
                  <c:v>1677.2463034216948</c:v>
                </c:pt>
                <c:pt idx="13159">
                  <c:v>1677.2463034216948</c:v>
                </c:pt>
                <c:pt idx="13160">
                  <c:v>1676.9167021106437</c:v>
                </c:pt>
                <c:pt idx="13161">
                  <c:v>1676.9167021106437</c:v>
                </c:pt>
                <c:pt idx="13162">
                  <c:v>1676.7358970837531</c:v>
                </c:pt>
                <c:pt idx="13163">
                  <c:v>1676.7358970837531</c:v>
                </c:pt>
                <c:pt idx="13164">
                  <c:v>1676.4621460000167</c:v>
                </c:pt>
                <c:pt idx="13165">
                  <c:v>1676.4621460000167</c:v>
                </c:pt>
                <c:pt idx="13166">
                  <c:v>1676.2224592502459</c:v>
                </c:pt>
                <c:pt idx="13167">
                  <c:v>1676.2224592502459</c:v>
                </c:pt>
                <c:pt idx="13168">
                  <c:v>1676.0529442232944</c:v>
                </c:pt>
                <c:pt idx="13169">
                  <c:v>1676.0529442232944</c:v>
                </c:pt>
                <c:pt idx="13170">
                  <c:v>1675.9630173406697</c:v>
                </c:pt>
                <c:pt idx="13171">
                  <c:v>1675.9630173406697</c:v>
                </c:pt>
                <c:pt idx="13172">
                  <c:v>1675.8334133254916</c:v>
                </c:pt>
                <c:pt idx="13173">
                  <c:v>1675.8334133254916</c:v>
                </c:pt>
                <c:pt idx="13174">
                  <c:v>1674.9299697108588</c:v>
                </c:pt>
                <c:pt idx="13175">
                  <c:v>1674.9299697108588</c:v>
                </c:pt>
                <c:pt idx="13176">
                  <c:v>1674.9247736253164</c:v>
                </c:pt>
                <c:pt idx="13177">
                  <c:v>1674.9247736253164</c:v>
                </c:pt>
                <c:pt idx="13178">
                  <c:v>1674.3967930897759</c:v>
                </c:pt>
                <c:pt idx="13179">
                  <c:v>1674.3967930897759</c:v>
                </c:pt>
                <c:pt idx="13180">
                  <c:v>1674.1254512180051</c:v>
                </c:pt>
                <c:pt idx="13181">
                  <c:v>1674.1254512180051</c:v>
                </c:pt>
                <c:pt idx="13182">
                  <c:v>1674.1150527694049</c:v>
                </c:pt>
                <c:pt idx="13183">
                  <c:v>1674.1150527694049</c:v>
                </c:pt>
                <c:pt idx="13184">
                  <c:v>1673.1417012239544</c:v>
                </c:pt>
                <c:pt idx="13185">
                  <c:v>1673.1417012239544</c:v>
                </c:pt>
                <c:pt idx="13186">
                  <c:v>1673.0974599845892</c:v>
                </c:pt>
                <c:pt idx="13187">
                  <c:v>1673.0974599845892</c:v>
                </c:pt>
                <c:pt idx="13188">
                  <c:v>1673.0457322367026</c:v>
                </c:pt>
                <c:pt idx="13189">
                  <c:v>1673.0457322367026</c:v>
                </c:pt>
                <c:pt idx="13190">
                  <c:v>1672.0044192005323</c:v>
                </c:pt>
                <c:pt idx="13191">
                  <c:v>1672.0044192005323</c:v>
                </c:pt>
                <c:pt idx="13192">
                  <c:v>1671.9825473730318</c:v>
                </c:pt>
                <c:pt idx="13193">
                  <c:v>1671.9825473730318</c:v>
                </c:pt>
                <c:pt idx="13194">
                  <c:v>1671.7215851411668</c:v>
                </c:pt>
                <c:pt idx="13195">
                  <c:v>1671.7215851411668</c:v>
                </c:pt>
                <c:pt idx="13196">
                  <c:v>1671.5247427562729</c:v>
                </c:pt>
                <c:pt idx="13197">
                  <c:v>1671.5247427562729</c:v>
                </c:pt>
                <c:pt idx="13198">
                  <c:v>1671.2219760320449</c:v>
                </c:pt>
                <c:pt idx="13199">
                  <c:v>1671.2219760320449</c:v>
                </c:pt>
                <c:pt idx="13200">
                  <c:v>1670.9583525018518</c:v>
                </c:pt>
                <c:pt idx="13201">
                  <c:v>1670.9583525018518</c:v>
                </c:pt>
                <c:pt idx="13202">
                  <c:v>1670.7961598122433</c:v>
                </c:pt>
                <c:pt idx="13203">
                  <c:v>1670.7961598122433</c:v>
                </c:pt>
                <c:pt idx="13204">
                  <c:v>1670.6243710304457</c:v>
                </c:pt>
                <c:pt idx="13205">
                  <c:v>1670.6243710304457</c:v>
                </c:pt>
                <c:pt idx="13206">
                  <c:v>1670.4846883629448</c:v>
                </c:pt>
                <c:pt idx="13207">
                  <c:v>1670.4846883629448</c:v>
                </c:pt>
                <c:pt idx="13208">
                  <c:v>1670.2436376706162</c:v>
                </c:pt>
                <c:pt idx="13209">
                  <c:v>1670.2436376706162</c:v>
                </c:pt>
                <c:pt idx="13210">
                  <c:v>1669.9714615403077</c:v>
                </c:pt>
                <c:pt idx="13211">
                  <c:v>1669.9714615403077</c:v>
                </c:pt>
                <c:pt idx="13212">
                  <c:v>1669.9652535772482</c:v>
                </c:pt>
                <c:pt idx="13213">
                  <c:v>1669.9652535772482</c:v>
                </c:pt>
                <c:pt idx="13214">
                  <c:v>1669.3914999563412</c:v>
                </c:pt>
                <c:pt idx="13215">
                  <c:v>1669.3914999563412</c:v>
                </c:pt>
                <c:pt idx="13216">
                  <c:v>1669.0899421881877</c:v>
                </c:pt>
                <c:pt idx="13217">
                  <c:v>1669.0899421881877</c:v>
                </c:pt>
                <c:pt idx="13218">
                  <c:v>1669.0367145828648</c:v>
                </c:pt>
                <c:pt idx="13219">
                  <c:v>1669.0367145828648</c:v>
                </c:pt>
                <c:pt idx="13220">
                  <c:v>1668.9228886003762</c:v>
                </c:pt>
                <c:pt idx="13221">
                  <c:v>1668.9228886003762</c:v>
                </c:pt>
                <c:pt idx="13222">
                  <c:v>1668.8251709037893</c:v>
                </c:pt>
                <c:pt idx="13223">
                  <c:v>1668.8251709037893</c:v>
                </c:pt>
                <c:pt idx="13224">
                  <c:v>1668.4570238925885</c:v>
                </c:pt>
                <c:pt idx="13225">
                  <c:v>1668.4570238925885</c:v>
                </c:pt>
                <c:pt idx="13226">
                  <c:v>1668.3472355752394</c:v>
                </c:pt>
                <c:pt idx="13227">
                  <c:v>1668.3472355752394</c:v>
                </c:pt>
                <c:pt idx="13228">
                  <c:v>1668.2338851380966</c:v>
                </c:pt>
                <c:pt idx="13229">
                  <c:v>1668.2338851380966</c:v>
                </c:pt>
                <c:pt idx="13230">
                  <c:v>1668.1854790274554</c:v>
                </c:pt>
                <c:pt idx="13231">
                  <c:v>1668.1854790274554</c:v>
                </c:pt>
                <c:pt idx="13232">
                  <c:v>1667.9443556166905</c:v>
                </c:pt>
                <c:pt idx="13233">
                  <c:v>1667.9443556166905</c:v>
                </c:pt>
                <c:pt idx="13234">
                  <c:v>1667.6527106713229</c:v>
                </c:pt>
                <c:pt idx="13235">
                  <c:v>1667.6527106713229</c:v>
                </c:pt>
                <c:pt idx="13236">
                  <c:v>1667.3579863394193</c:v>
                </c:pt>
                <c:pt idx="13237">
                  <c:v>1667.3579863394193</c:v>
                </c:pt>
                <c:pt idx="13238">
                  <c:v>1667.2169084251709</c:v>
                </c:pt>
                <c:pt idx="13239">
                  <c:v>1667.2169084251709</c:v>
                </c:pt>
                <c:pt idx="13240">
                  <c:v>1666.9468837478837</c:v>
                </c:pt>
                <c:pt idx="13241">
                  <c:v>1666.9468837478837</c:v>
                </c:pt>
                <c:pt idx="13242">
                  <c:v>1666.5834221891005</c:v>
                </c:pt>
                <c:pt idx="13243">
                  <c:v>1666.5834221891005</c:v>
                </c:pt>
                <c:pt idx="13244">
                  <c:v>1666.430826849838</c:v>
                </c:pt>
                <c:pt idx="13245">
                  <c:v>1666.430826849838</c:v>
                </c:pt>
                <c:pt idx="13246">
                  <c:v>1666.3086516246865</c:v>
                </c:pt>
                <c:pt idx="13247">
                  <c:v>1666.3086516246865</c:v>
                </c:pt>
                <c:pt idx="13248">
                  <c:v>1666.2819168660847</c:v>
                </c:pt>
                <c:pt idx="13249">
                  <c:v>1666.2819168660847</c:v>
                </c:pt>
                <c:pt idx="13250">
                  <c:v>1666.0870190616672</c:v>
                </c:pt>
                <c:pt idx="13251">
                  <c:v>1666.0870190616672</c:v>
                </c:pt>
                <c:pt idx="13252">
                  <c:v>1665.8385061025738</c:v>
                </c:pt>
                <c:pt idx="13253">
                  <c:v>1665.8385061025738</c:v>
                </c:pt>
                <c:pt idx="13254">
                  <c:v>1665.6328588442564</c:v>
                </c:pt>
                <c:pt idx="13255">
                  <c:v>1665.6328588442564</c:v>
                </c:pt>
                <c:pt idx="13256">
                  <c:v>1665.3789679031418</c:v>
                </c:pt>
                <c:pt idx="13257">
                  <c:v>1665.3789679031418</c:v>
                </c:pt>
                <c:pt idx="13258">
                  <c:v>1665.3345575617525</c:v>
                </c:pt>
                <c:pt idx="13259">
                  <c:v>1665.3345575617525</c:v>
                </c:pt>
                <c:pt idx="13260">
                  <c:v>1665.2361678744653</c:v>
                </c:pt>
                <c:pt idx="13261">
                  <c:v>1665.2361678744653</c:v>
                </c:pt>
                <c:pt idx="13262">
                  <c:v>1665.0948549560501</c:v>
                </c:pt>
                <c:pt idx="13263">
                  <c:v>1665.0948549560501</c:v>
                </c:pt>
                <c:pt idx="13264">
                  <c:v>1664.9949244003235</c:v>
                </c:pt>
                <c:pt idx="13265">
                  <c:v>1664.9949244003235</c:v>
                </c:pt>
                <c:pt idx="13266">
                  <c:v>1664.8258927132788</c:v>
                </c:pt>
                <c:pt idx="13267">
                  <c:v>1664.8258927132788</c:v>
                </c:pt>
                <c:pt idx="13268">
                  <c:v>1664.7999407670154</c:v>
                </c:pt>
                <c:pt idx="13269">
                  <c:v>1664.7999407670154</c:v>
                </c:pt>
                <c:pt idx="13270">
                  <c:v>1664.6677707961101</c:v>
                </c:pt>
                <c:pt idx="13271">
                  <c:v>1664.6677707961101</c:v>
                </c:pt>
                <c:pt idx="13272">
                  <c:v>1664.17673633091</c:v>
                </c:pt>
                <c:pt idx="13273">
                  <c:v>1664.17673633091</c:v>
                </c:pt>
                <c:pt idx="13274">
                  <c:v>1664.1498964985105</c:v>
                </c:pt>
                <c:pt idx="13275">
                  <c:v>1664.1498964985105</c:v>
                </c:pt>
                <c:pt idx="13276">
                  <c:v>1663.7366430725963</c:v>
                </c:pt>
                <c:pt idx="13277">
                  <c:v>1663.7366430725963</c:v>
                </c:pt>
                <c:pt idx="13278">
                  <c:v>1663.5434545505013</c:v>
                </c:pt>
                <c:pt idx="13279">
                  <c:v>1663.5434545505013</c:v>
                </c:pt>
                <c:pt idx="13280">
                  <c:v>1663.5379499424298</c:v>
                </c:pt>
                <c:pt idx="13281">
                  <c:v>1663.5379499424298</c:v>
                </c:pt>
                <c:pt idx="13282">
                  <c:v>1662.7081096241313</c:v>
                </c:pt>
                <c:pt idx="13283">
                  <c:v>1662.7081096241313</c:v>
                </c:pt>
                <c:pt idx="13284">
                  <c:v>1662.5492068554342</c:v>
                </c:pt>
                <c:pt idx="13285">
                  <c:v>1662.5492068554342</c:v>
                </c:pt>
                <c:pt idx="13286">
                  <c:v>1662.3938981031847</c:v>
                </c:pt>
                <c:pt idx="13287">
                  <c:v>1662.3938981031847</c:v>
                </c:pt>
                <c:pt idx="13288">
                  <c:v>1662.3632911940917</c:v>
                </c:pt>
                <c:pt idx="13289">
                  <c:v>1662.3632911940917</c:v>
                </c:pt>
                <c:pt idx="13290">
                  <c:v>1662.009268490945</c:v>
                </c:pt>
                <c:pt idx="13291">
                  <c:v>1662.009268490945</c:v>
                </c:pt>
                <c:pt idx="13292">
                  <c:v>1661.8128250408856</c:v>
                </c:pt>
                <c:pt idx="13293">
                  <c:v>1661.8128250408856</c:v>
                </c:pt>
                <c:pt idx="13294">
                  <c:v>1661.6170141520579</c:v>
                </c:pt>
                <c:pt idx="13295">
                  <c:v>1661.6170141520579</c:v>
                </c:pt>
                <c:pt idx="13296">
                  <c:v>1661.5425802055213</c:v>
                </c:pt>
                <c:pt idx="13297">
                  <c:v>1661.5425802055213</c:v>
                </c:pt>
                <c:pt idx="13298">
                  <c:v>1661.3235478915035</c:v>
                </c:pt>
                <c:pt idx="13299">
                  <c:v>1661.3235478915035</c:v>
                </c:pt>
                <c:pt idx="13300">
                  <c:v>1661.2490118971164</c:v>
                </c:pt>
                <c:pt idx="13301">
                  <c:v>1661.2490118971164</c:v>
                </c:pt>
                <c:pt idx="13302">
                  <c:v>1660.9013328494325</c:v>
                </c:pt>
                <c:pt idx="13303">
                  <c:v>1660.9013328494325</c:v>
                </c:pt>
                <c:pt idx="13304">
                  <c:v>1660.7719364657582</c:v>
                </c:pt>
                <c:pt idx="13305">
                  <c:v>1660.7719364657582</c:v>
                </c:pt>
                <c:pt idx="13306">
                  <c:v>1660.6884392335153</c:v>
                </c:pt>
                <c:pt idx="13307">
                  <c:v>1660.6884392335153</c:v>
                </c:pt>
                <c:pt idx="13308">
                  <c:v>1660.5237358239247</c:v>
                </c:pt>
                <c:pt idx="13309">
                  <c:v>1660.5237358239247</c:v>
                </c:pt>
                <c:pt idx="13310">
                  <c:v>1660.3954005834244</c:v>
                </c:pt>
                <c:pt idx="13311">
                  <c:v>1660.3954005834244</c:v>
                </c:pt>
                <c:pt idx="13312">
                  <c:v>1659.6793654314386</c:v>
                </c:pt>
                <c:pt idx="13313">
                  <c:v>1659.6793654314386</c:v>
                </c:pt>
                <c:pt idx="13314">
                  <c:v>1659.3961567444287</c:v>
                </c:pt>
                <c:pt idx="13315">
                  <c:v>1659.3961567444287</c:v>
                </c:pt>
                <c:pt idx="13316">
                  <c:v>1659.2776112567594</c:v>
                </c:pt>
                <c:pt idx="13317">
                  <c:v>1659.2776112567594</c:v>
                </c:pt>
                <c:pt idx="13318">
                  <c:v>1659.1657840246805</c:v>
                </c:pt>
                <c:pt idx="13319">
                  <c:v>1659.1657840246805</c:v>
                </c:pt>
                <c:pt idx="13320">
                  <c:v>1659.1112514559059</c:v>
                </c:pt>
                <c:pt idx="13321">
                  <c:v>1659.1112514559059</c:v>
                </c:pt>
                <c:pt idx="13322">
                  <c:v>1659.0352087361098</c:v>
                </c:pt>
                <c:pt idx="13323">
                  <c:v>1659.0352087361098</c:v>
                </c:pt>
                <c:pt idx="13324">
                  <c:v>1658.7127907097313</c:v>
                </c:pt>
                <c:pt idx="13325">
                  <c:v>1658.7127907097313</c:v>
                </c:pt>
                <c:pt idx="13326">
                  <c:v>1658.6731744085653</c:v>
                </c:pt>
                <c:pt idx="13327">
                  <c:v>1658.6731744085653</c:v>
                </c:pt>
                <c:pt idx="13328">
                  <c:v>1658.4742952888546</c:v>
                </c:pt>
                <c:pt idx="13329">
                  <c:v>1658.4742952888546</c:v>
                </c:pt>
                <c:pt idx="13330">
                  <c:v>1658.4396390411152</c:v>
                </c:pt>
                <c:pt idx="13331">
                  <c:v>1658.4396390411152</c:v>
                </c:pt>
                <c:pt idx="13332">
                  <c:v>1657.4894155263789</c:v>
                </c:pt>
                <c:pt idx="13333">
                  <c:v>1657.4894155263789</c:v>
                </c:pt>
                <c:pt idx="13334">
                  <c:v>1657.3688693830088</c:v>
                </c:pt>
                <c:pt idx="13335">
                  <c:v>1657.3688693830088</c:v>
                </c:pt>
                <c:pt idx="13336">
                  <c:v>1656.6424392779359</c:v>
                </c:pt>
                <c:pt idx="13337">
                  <c:v>1656.6424392779359</c:v>
                </c:pt>
                <c:pt idx="13338">
                  <c:v>1656.5143533426512</c:v>
                </c:pt>
                <c:pt idx="13339">
                  <c:v>1656.5143533426512</c:v>
                </c:pt>
                <c:pt idx="13340">
                  <c:v>1656.3066444369338</c:v>
                </c:pt>
                <c:pt idx="13341">
                  <c:v>1656.3066444369338</c:v>
                </c:pt>
                <c:pt idx="13342">
                  <c:v>1656.2973464029767</c:v>
                </c:pt>
                <c:pt idx="13343">
                  <c:v>1656.2973464029767</c:v>
                </c:pt>
                <c:pt idx="13344">
                  <c:v>1656.0644487212476</c:v>
                </c:pt>
                <c:pt idx="13345">
                  <c:v>1656.0644487212476</c:v>
                </c:pt>
                <c:pt idx="13346">
                  <c:v>1655.9731921397602</c:v>
                </c:pt>
                <c:pt idx="13347">
                  <c:v>1655.9731921397602</c:v>
                </c:pt>
                <c:pt idx="13348">
                  <c:v>1655.2843032713488</c:v>
                </c:pt>
                <c:pt idx="13349">
                  <c:v>1655.2843032713488</c:v>
                </c:pt>
                <c:pt idx="13350">
                  <c:v>1655.2508173450658</c:v>
                </c:pt>
                <c:pt idx="13351">
                  <c:v>1655.2508173450658</c:v>
                </c:pt>
                <c:pt idx="13352">
                  <c:v>1655.1464923873782</c:v>
                </c:pt>
                <c:pt idx="13353">
                  <c:v>1655.1464923873782</c:v>
                </c:pt>
                <c:pt idx="13354">
                  <c:v>1654.3441305233698</c:v>
                </c:pt>
                <c:pt idx="13355">
                  <c:v>1654.3441305233698</c:v>
                </c:pt>
                <c:pt idx="13356">
                  <c:v>1654.2594325391926</c:v>
                </c:pt>
                <c:pt idx="13357">
                  <c:v>1654.2594325391926</c:v>
                </c:pt>
                <c:pt idx="13358">
                  <c:v>1654.0232684193145</c:v>
                </c:pt>
                <c:pt idx="13359">
                  <c:v>1654.0232684193145</c:v>
                </c:pt>
                <c:pt idx="13360">
                  <c:v>1653.7601751240181</c:v>
                </c:pt>
                <c:pt idx="13361">
                  <c:v>1653.7601751240181</c:v>
                </c:pt>
                <c:pt idx="13362">
                  <c:v>1653.4313232007464</c:v>
                </c:pt>
                <c:pt idx="13363">
                  <c:v>1653.4313232007464</c:v>
                </c:pt>
                <c:pt idx="13364">
                  <c:v>1653.221484859776</c:v>
                </c:pt>
                <c:pt idx="13365">
                  <c:v>1653.221484859776</c:v>
                </c:pt>
                <c:pt idx="13366">
                  <c:v>1653.041289182567</c:v>
                </c:pt>
                <c:pt idx="13367">
                  <c:v>1653.041289182567</c:v>
                </c:pt>
                <c:pt idx="13368">
                  <c:v>1652.8430411710631</c:v>
                </c:pt>
                <c:pt idx="13369">
                  <c:v>1652.8430411710631</c:v>
                </c:pt>
                <c:pt idx="13370">
                  <c:v>1652.6612840705598</c:v>
                </c:pt>
                <c:pt idx="13371">
                  <c:v>1652.6612840705598</c:v>
                </c:pt>
                <c:pt idx="13372">
                  <c:v>1651.3714681513832</c:v>
                </c:pt>
                <c:pt idx="13373">
                  <c:v>1651.3714681513832</c:v>
                </c:pt>
                <c:pt idx="13374">
                  <c:v>1651.3544923404536</c:v>
                </c:pt>
                <c:pt idx="13375">
                  <c:v>1651.3544923404536</c:v>
                </c:pt>
                <c:pt idx="13376">
                  <c:v>1651.323295756132</c:v>
                </c:pt>
                <c:pt idx="13377">
                  <c:v>1651.323295756132</c:v>
                </c:pt>
                <c:pt idx="13378">
                  <c:v>1651.1763069168555</c:v>
                </c:pt>
                <c:pt idx="13379">
                  <c:v>1651.1763069168555</c:v>
                </c:pt>
                <c:pt idx="13380">
                  <c:v>1650.8081802748072</c:v>
                </c:pt>
                <c:pt idx="13381">
                  <c:v>1650.8081802748072</c:v>
                </c:pt>
                <c:pt idx="13382">
                  <c:v>1650.5108997285918</c:v>
                </c:pt>
                <c:pt idx="13383">
                  <c:v>1650.5108997285918</c:v>
                </c:pt>
                <c:pt idx="13384">
                  <c:v>1650.3391121011914</c:v>
                </c:pt>
                <c:pt idx="13385">
                  <c:v>1650.3391121011914</c:v>
                </c:pt>
                <c:pt idx="13386">
                  <c:v>1650.1332855454764</c:v>
                </c:pt>
                <c:pt idx="13387">
                  <c:v>1650.1332855454764</c:v>
                </c:pt>
                <c:pt idx="13388">
                  <c:v>1650.0697620924946</c:v>
                </c:pt>
                <c:pt idx="13389">
                  <c:v>1650.0697620924946</c:v>
                </c:pt>
                <c:pt idx="13390">
                  <c:v>1649.7972960955979</c:v>
                </c:pt>
                <c:pt idx="13391">
                  <c:v>1649.7972960955979</c:v>
                </c:pt>
                <c:pt idx="13392">
                  <c:v>1649.1229450732346</c:v>
                </c:pt>
                <c:pt idx="13393">
                  <c:v>1649.1229450732346</c:v>
                </c:pt>
                <c:pt idx="13394">
                  <c:v>1648.8103796028024</c:v>
                </c:pt>
                <c:pt idx="13395">
                  <c:v>1648.8103796028024</c:v>
                </c:pt>
                <c:pt idx="13396">
                  <c:v>1648.7418335648151</c:v>
                </c:pt>
                <c:pt idx="13397">
                  <c:v>1648.7418335648151</c:v>
                </c:pt>
                <c:pt idx="13398">
                  <c:v>1648.2376579420193</c:v>
                </c:pt>
                <c:pt idx="13399">
                  <c:v>1648.2376579420193</c:v>
                </c:pt>
                <c:pt idx="13400">
                  <c:v>1648.1677445177891</c:v>
                </c:pt>
                <c:pt idx="13401">
                  <c:v>1648.1677445177891</c:v>
                </c:pt>
                <c:pt idx="13402">
                  <c:v>1647.600934935085</c:v>
                </c:pt>
                <c:pt idx="13403">
                  <c:v>1647.600934935085</c:v>
                </c:pt>
                <c:pt idx="13404">
                  <c:v>1647.4778762909366</c:v>
                </c:pt>
                <c:pt idx="13405">
                  <c:v>1647.4778762909366</c:v>
                </c:pt>
                <c:pt idx="13406">
                  <c:v>1647.2497080273395</c:v>
                </c:pt>
                <c:pt idx="13407">
                  <c:v>1647.2497080273395</c:v>
                </c:pt>
                <c:pt idx="13408">
                  <c:v>1647.0584685462229</c:v>
                </c:pt>
                <c:pt idx="13409">
                  <c:v>1647.0584685462229</c:v>
                </c:pt>
                <c:pt idx="13410">
                  <c:v>1647.0484496325912</c:v>
                </c:pt>
                <c:pt idx="13411">
                  <c:v>1647.0484496325912</c:v>
                </c:pt>
                <c:pt idx="13412">
                  <c:v>1646.9956783507889</c:v>
                </c:pt>
                <c:pt idx="13413">
                  <c:v>1646.9956783507889</c:v>
                </c:pt>
                <c:pt idx="13414">
                  <c:v>1646.836893189198</c:v>
                </c:pt>
                <c:pt idx="13415">
                  <c:v>1646.836893189198</c:v>
                </c:pt>
                <c:pt idx="13416">
                  <c:v>1646.4624376869585</c:v>
                </c:pt>
                <c:pt idx="13417">
                  <c:v>1646.4624376869585</c:v>
                </c:pt>
                <c:pt idx="13418">
                  <c:v>1646.4323920614759</c:v>
                </c:pt>
                <c:pt idx="13419">
                  <c:v>1646.4323920614759</c:v>
                </c:pt>
                <c:pt idx="13420">
                  <c:v>1646.3054091458418</c:v>
                </c:pt>
                <c:pt idx="13421">
                  <c:v>1646.3054091458418</c:v>
                </c:pt>
                <c:pt idx="13422">
                  <c:v>1646.0091234452163</c:v>
                </c:pt>
                <c:pt idx="13423">
                  <c:v>1646.0091234452163</c:v>
                </c:pt>
                <c:pt idx="13424">
                  <c:v>1645.997144524187</c:v>
                </c:pt>
                <c:pt idx="13425">
                  <c:v>1645.997144524187</c:v>
                </c:pt>
                <c:pt idx="13426">
                  <c:v>1645.2223656033775</c:v>
                </c:pt>
                <c:pt idx="13427">
                  <c:v>1645.2223656033775</c:v>
                </c:pt>
                <c:pt idx="13428">
                  <c:v>1644.7698394600961</c:v>
                </c:pt>
                <c:pt idx="13429">
                  <c:v>1644.7698394600961</c:v>
                </c:pt>
                <c:pt idx="13430">
                  <c:v>1644.5972614514237</c:v>
                </c:pt>
                <c:pt idx="13431">
                  <c:v>1644.5972614514237</c:v>
                </c:pt>
                <c:pt idx="13432">
                  <c:v>1644.3791981948707</c:v>
                </c:pt>
                <c:pt idx="13433">
                  <c:v>1644.3791981948707</c:v>
                </c:pt>
                <c:pt idx="13434">
                  <c:v>1644.2514575992268</c:v>
                </c:pt>
                <c:pt idx="13435">
                  <c:v>1644.2514575992268</c:v>
                </c:pt>
                <c:pt idx="13436">
                  <c:v>1644.205953499549</c:v>
                </c:pt>
                <c:pt idx="13437">
                  <c:v>1644.205953499549</c:v>
                </c:pt>
                <c:pt idx="13438">
                  <c:v>1644.0699286955307</c:v>
                </c:pt>
                <c:pt idx="13439">
                  <c:v>1644.0699286955307</c:v>
                </c:pt>
                <c:pt idx="13440">
                  <c:v>1643.0847575687969</c:v>
                </c:pt>
                <c:pt idx="13441">
                  <c:v>1643.0847575687969</c:v>
                </c:pt>
                <c:pt idx="13442">
                  <c:v>1643.0461657488022</c:v>
                </c:pt>
                <c:pt idx="13443">
                  <c:v>1643.0461657488022</c:v>
                </c:pt>
                <c:pt idx="13444">
                  <c:v>1642.4856935096893</c:v>
                </c:pt>
                <c:pt idx="13445">
                  <c:v>1642.4856935096893</c:v>
                </c:pt>
                <c:pt idx="13446">
                  <c:v>1642.3786301398854</c:v>
                </c:pt>
                <c:pt idx="13447">
                  <c:v>1642.3786301398854</c:v>
                </c:pt>
                <c:pt idx="13448">
                  <c:v>1641.9463133760801</c:v>
                </c:pt>
                <c:pt idx="13449">
                  <c:v>1641.9463133760801</c:v>
                </c:pt>
                <c:pt idx="13450">
                  <c:v>1641.7881180918896</c:v>
                </c:pt>
                <c:pt idx="13451">
                  <c:v>1641.7881180918896</c:v>
                </c:pt>
                <c:pt idx="13452">
                  <c:v>1641.653442676693</c:v>
                </c:pt>
                <c:pt idx="13453">
                  <c:v>1641.653442676693</c:v>
                </c:pt>
                <c:pt idx="13454">
                  <c:v>1641.494885312118</c:v>
                </c:pt>
                <c:pt idx="13455">
                  <c:v>1641.494885312118</c:v>
                </c:pt>
                <c:pt idx="13456">
                  <c:v>1641.3481401922722</c:v>
                </c:pt>
                <c:pt idx="13457">
                  <c:v>1641.3481401922722</c:v>
                </c:pt>
                <c:pt idx="13458">
                  <c:v>1641.1937780151497</c:v>
                </c:pt>
                <c:pt idx="13459">
                  <c:v>1641.1937780151497</c:v>
                </c:pt>
                <c:pt idx="13460">
                  <c:v>1640.9337954026478</c:v>
                </c:pt>
                <c:pt idx="13461">
                  <c:v>1640.9337954026478</c:v>
                </c:pt>
                <c:pt idx="13462">
                  <c:v>1640.7792269245674</c:v>
                </c:pt>
                <c:pt idx="13463">
                  <c:v>1640.7792269245674</c:v>
                </c:pt>
                <c:pt idx="13464">
                  <c:v>1640.7744283778636</c:v>
                </c:pt>
                <c:pt idx="13465">
                  <c:v>1640.7744283778636</c:v>
                </c:pt>
                <c:pt idx="13466">
                  <c:v>1640.2390346935561</c:v>
                </c:pt>
                <c:pt idx="13467">
                  <c:v>1640.2390346935561</c:v>
                </c:pt>
                <c:pt idx="13468">
                  <c:v>1640.2112550816837</c:v>
                </c:pt>
                <c:pt idx="13469">
                  <c:v>1640.2112550816837</c:v>
                </c:pt>
                <c:pt idx="13470">
                  <c:v>1640.0345631202024</c:v>
                </c:pt>
                <c:pt idx="13471">
                  <c:v>1640.0345631202024</c:v>
                </c:pt>
                <c:pt idx="13472">
                  <c:v>1639.9526573395701</c:v>
                </c:pt>
                <c:pt idx="13473">
                  <c:v>1639.9526573395701</c:v>
                </c:pt>
                <c:pt idx="13474">
                  <c:v>1638.6856974488726</c:v>
                </c:pt>
                <c:pt idx="13475">
                  <c:v>1638.6856974488726</c:v>
                </c:pt>
                <c:pt idx="13476">
                  <c:v>1638.4518556574039</c:v>
                </c:pt>
                <c:pt idx="13477">
                  <c:v>1638.4518556574039</c:v>
                </c:pt>
                <c:pt idx="13478">
                  <c:v>1638.3942985469012</c:v>
                </c:pt>
                <c:pt idx="13479">
                  <c:v>1638.3942985469012</c:v>
                </c:pt>
                <c:pt idx="13480">
                  <c:v>1638.1128309087378</c:v>
                </c:pt>
                <c:pt idx="13481">
                  <c:v>1638.1128309087378</c:v>
                </c:pt>
                <c:pt idx="13482">
                  <c:v>1637.9933044155159</c:v>
                </c:pt>
                <c:pt idx="13483">
                  <c:v>1637.9933044155159</c:v>
                </c:pt>
                <c:pt idx="13484">
                  <c:v>1637.5336922025165</c:v>
                </c:pt>
                <c:pt idx="13485">
                  <c:v>1637.5336922025165</c:v>
                </c:pt>
                <c:pt idx="13486">
                  <c:v>1637.392968182824</c:v>
                </c:pt>
                <c:pt idx="13487">
                  <c:v>1637.392968182824</c:v>
                </c:pt>
                <c:pt idx="13488">
                  <c:v>1637.3534592191543</c:v>
                </c:pt>
                <c:pt idx="13489">
                  <c:v>1637.3534592191543</c:v>
                </c:pt>
                <c:pt idx="13490">
                  <c:v>1637.0655545705297</c:v>
                </c:pt>
                <c:pt idx="13491">
                  <c:v>1637.0655545705297</c:v>
                </c:pt>
                <c:pt idx="13492">
                  <c:v>1636.697969587367</c:v>
                </c:pt>
                <c:pt idx="13493">
                  <c:v>1636.697969587367</c:v>
                </c:pt>
                <c:pt idx="13494">
                  <c:v>1636.6605301948664</c:v>
                </c:pt>
                <c:pt idx="13495">
                  <c:v>1636.6605301948664</c:v>
                </c:pt>
                <c:pt idx="13496">
                  <c:v>1636.4196774077323</c:v>
                </c:pt>
                <c:pt idx="13497">
                  <c:v>1636.4196774077323</c:v>
                </c:pt>
                <c:pt idx="13498">
                  <c:v>1636.2610906240343</c:v>
                </c:pt>
                <c:pt idx="13499">
                  <c:v>1636.2610906240343</c:v>
                </c:pt>
                <c:pt idx="13500">
                  <c:v>1636.0644661106119</c:v>
                </c:pt>
                <c:pt idx="13501">
                  <c:v>1636.0644661106119</c:v>
                </c:pt>
                <c:pt idx="13502">
                  <c:v>1635.9062449655742</c:v>
                </c:pt>
                <c:pt idx="13503">
                  <c:v>1635.9062449655742</c:v>
                </c:pt>
                <c:pt idx="13504">
                  <c:v>1635.6611315634557</c:v>
                </c:pt>
                <c:pt idx="13505">
                  <c:v>1635.6611315634557</c:v>
                </c:pt>
                <c:pt idx="13506">
                  <c:v>1635.3598976635583</c:v>
                </c:pt>
                <c:pt idx="13507">
                  <c:v>1635.3598976635583</c:v>
                </c:pt>
                <c:pt idx="13508">
                  <c:v>1635.3489122026053</c:v>
                </c:pt>
                <c:pt idx="13509">
                  <c:v>1635.3489122026053</c:v>
                </c:pt>
                <c:pt idx="13510">
                  <c:v>1635.2079778777129</c:v>
                </c:pt>
                <c:pt idx="13511">
                  <c:v>1635.2079778777129</c:v>
                </c:pt>
                <c:pt idx="13512">
                  <c:v>1634.9396265305786</c:v>
                </c:pt>
                <c:pt idx="13513">
                  <c:v>1634.9396265305786</c:v>
                </c:pt>
                <c:pt idx="13514">
                  <c:v>1634.8857545756632</c:v>
                </c:pt>
                <c:pt idx="13515">
                  <c:v>1634.8857545756632</c:v>
                </c:pt>
                <c:pt idx="13516">
                  <c:v>1634.8683523058576</c:v>
                </c:pt>
                <c:pt idx="13517">
                  <c:v>1634.8683523058576</c:v>
                </c:pt>
                <c:pt idx="13518">
                  <c:v>1634.4842621451332</c:v>
                </c:pt>
                <c:pt idx="13519">
                  <c:v>1634.4842621451332</c:v>
                </c:pt>
                <c:pt idx="13520">
                  <c:v>1634.1971435355392</c:v>
                </c:pt>
                <c:pt idx="13521">
                  <c:v>1634.1971435355392</c:v>
                </c:pt>
                <c:pt idx="13522">
                  <c:v>1634.0473269840982</c:v>
                </c:pt>
                <c:pt idx="13523">
                  <c:v>1634.0473269840982</c:v>
                </c:pt>
                <c:pt idx="13524">
                  <c:v>1633.355963994778</c:v>
                </c:pt>
                <c:pt idx="13525">
                  <c:v>1633.355963994778</c:v>
                </c:pt>
                <c:pt idx="13526">
                  <c:v>1633.0204671843371</c:v>
                </c:pt>
                <c:pt idx="13527">
                  <c:v>1633.0204671843371</c:v>
                </c:pt>
                <c:pt idx="13528">
                  <c:v>1631.4062615065191</c:v>
                </c:pt>
                <c:pt idx="13529">
                  <c:v>1631.4062615065191</c:v>
                </c:pt>
                <c:pt idx="13530">
                  <c:v>1631.3821346181066</c:v>
                </c:pt>
                <c:pt idx="13531">
                  <c:v>1631.3821346181066</c:v>
                </c:pt>
                <c:pt idx="13532">
                  <c:v>1630.7747645188529</c:v>
                </c:pt>
                <c:pt idx="13533">
                  <c:v>1630.7747645188529</c:v>
                </c:pt>
                <c:pt idx="13534">
                  <c:v>1630.7574108865767</c:v>
                </c:pt>
                <c:pt idx="13535">
                  <c:v>1630.7574108865767</c:v>
                </c:pt>
                <c:pt idx="13536">
                  <c:v>1630.4338937834648</c:v>
                </c:pt>
                <c:pt idx="13537">
                  <c:v>1630.4338937834648</c:v>
                </c:pt>
                <c:pt idx="13538">
                  <c:v>1629.8666544175028</c:v>
                </c:pt>
                <c:pt idx="13539">
                  <c:v>1629.8666544175028</c:v>
                </c:pt>
                <c:pt idx="13540">
                  <c:v>1629.2404724313637</c:v>
                </c:pt>
                <c:pt idx="13541">
                  <c:v>1629.2404724313637</c:v>
                </c:pt>
                <c:pt idx="13542">
                  <c:v>1629.0182164650362</c:v>
                </c:pt>
                <c:pt idx="13543">
                  <c:v>1629.0182164650362</c:v>
                </c:pt>
                <c:pt idx="13544">
                  <c:v>1628.9767454538505</c:v>
                </c:pt>
                <c:pt idx="13545">
                  <c:v>1628.9767454538505</c:v>
                </c:pt>
                <c:pt idx="13546">
                  <c:v>1628.6082221004335</c:v>
                </c:pt>
                <c:pt idx="13547">
                  <c:v>1628.6082221004335</c:v>
                </c:pt>
                <c:pt idx="13548">
                  <c:v>1628.5661938373739</c:v>
                </c:pt>
                <c:pt idx="13549">
                  <c:v>1628.5661938373739</c:v>
                </c:pt>
                <c:pt idx="13550">
                  <c:v>1628.2083613794973</c:v>
                </c:pt>
                <c:pt idx="13551">
                  <c:v>1628.2083613794973</c:v>
                </c:pt>
                <c:pt idx="13552">
                  <c:v>1627.98998302834</c:v>
                </c:pt>
                <c:pt idx="13553">
                  <c:v>1627.98998302834</c:v>
                </c:pt>
                <c:pt idx="13554">
                  <c:v>1627.936727114356</c:v>
                </c:pt>
                <c:pt idx="13555">
                  <c:v>1627.936727114356</c:v>
                </c:pt>
                <c:pt idx="13556">
                  <c:v>1627.7437455109341</c:v>
                </c:pt>
                <c:pt idx="13557">
                  <c:v>1627.7437455109341</c:v>
                </c:pt>
                <c:pt idx="13558">
                  <c:v>1627.6629638171005</c:v>
                </c:pt>
                <c:pt idx="13559">
                  <c:v>1627.6629638171005</c:v>
                </c:pt>
                <c:pt idx="13560">
                  <c:v>1627.6215899297845</c:v>
                </c:pt>
                <c:pt idx="13561">
                  <c:v>1627.6215899297845</c:v>
                </c:pt>
                <c:pt idx="13562">
                  <c:v>1627.548143725691</c:v>
                </c:pt>
                <c:pt idx="13563">
                  <c:v>1627.548143725691</c:v>
                </c:pt>
                <c:pt idx="13564">
                  <c:v>1627.0471411569843</c:v>
                </c:pt>
                <c:pt idx="13565">
                  <c:v>1627.0471411569843</c:v>
                </c:pt>
                <c:pt idx="13566">
                  <c:v>1626.9249644028007</c:v>
                </c:pt>
                <c:pt idx="13567">
                  <c:v>1626.9249644028007</c:v>
                </c:pt>
                <c:pt idx="13568">
                  <c:v>1626.0347442484806</c:v>
                </c:pt>
                <c:pt idx="13569">
                  <c:v>1626.0347442484806</c:v>
                </c:pt>
                <c:pt idx="13570">
                  <c:v>1625.6240841416875</c:v>
                </c:pt>
                <c:pt idx="13571">
                  <c:v>1625.6240841416875</c:v>
                </c:pt>
                <c:pt idx="13572">
                  <c:v>1625.5615412169136</c:v>
                </c:pt>
                <c:pt idx="13573">
                  <c:v>1625.5615412169136</c:v>
                </c:pt>
                <c:pt idx="13574">
                  <c:v>1625.4450314358685</c:v>
                </c:pt>
                <c:pt idx="13575">
                  <c:v>1625.4450314358685</c:v>
                </c:pt>
                <c:pt idx="13576">
                  <c:v>1625.1897013469556</c:v>
                </c:pt>
                <c:pt idx="13577">
                  <c:v>1625.1897013469556</c:v>
                </c:pt>
                <c:pt idx="13578">
                  <c:v>1625.1573441839873</c:v>
                </c:pt>
                <c:pt idx="13579">
                  <c:v>1625.1573441839873</c:v>
                </c:pt>
                <c:pt idx="13580">
                  <c:v>1625.0352560796514</c:v>
                </c:pt>
                <c:pt idx="13581">
                  <c:v>1625.0352560796514</c:v>
                </c:pt>
                <c:pt idx="13582">
                  <c:v>1624.1284263361897</c:v>
                </c:pt>
                <c:pt idx="13583">
                  <c:v>1624.1284263361897</c:v>
                </c:pt>
                <c:pt idx="13584">
                  <c:v>1624.1232225124795</c:v>
                </c:pt>
                <c:pt idx="13585">
                  <c:v>1624.1232225124795</c:v>
                </c:pt>
                <c:pt idx="13586">
                  <c:v>1623.7937444853028</c:v>
                </c:pt>
                <c:pt idx="13587">
                  <c:v>1623.7937444853028</c:v>
                </c:pt>
                <c:pt idx="13588">
                  <c:v>1623.5123141545782</c:v>
                </c:pt>
                <c:pt idx="13589">
                  <c:v>1623.5123141545782</c:v>
                </c:pt>
                <c:pt idx="13590">
                  <c:v>1623.4988919163825</c:v>
                </c:pt>
                <c:pt idx="13591">
                  <c:v>1623.4988919163825</c:v>
                </c:pt>
                <c:pt idx="13592">
                  <c:v>1623.1921585379846</c:v>
                </c:pt>
                <c:pt idx="13593">
                  <c:v>1623.1921585379846</c:v>
                </c:pt>
                <c:pt idx="13594">
                  <c:v>1623.0058953252769</c:v>
                </c:pt>
                <c:pt idx="13595">
                  <c:v>1623.0058953252769</c:v>
                </c:pt>
                <c:pt idx="13596">
                  <c:v>1622.9216154473945</c:v>
                </c:pt>
                <c:pt idx="13597">
                  <c:v>1622.9216154473945</c:v>
                </c:pt>
                <c:pt idx="13598">
                  <c:v>1622.7949458081409</c:v>
                </c:pt>
                <c:pt idx="13599">
                  <c:v>1622.7949458081409</c:v>
                </c:pt>
                <c:pt idx="13600">
                  <c:v>1622.6986527131232</c:v>
                </c:pt>
                <c:pt idx="13601">
                  <c:v>1622.6986527131232</c:v>
                </c:pt>
                <c:pt idx="13602">
                  <c:v>1622.5322086760691</c:v>
                </c:pt>
                <c:pt idx="13603">
                  <c:v>1622.5322086760691</c:v>
                </c:pt>
                <c:pt idx="13604">
                  <c:v>1621.5801607572828</c:v>
                </c:pt>
                <c:pt idx="13605">
                  <c:v>1621.5801607572828</c:v>
                </c:pt>
                <c:pt idx="13606">
                  <c:v>1621.4609821406618</c:v>
                </c:pt>
                <c:pt idx="13607">
                  <c:v>1621.4609821406618</c:v>
                </c:pt>
                <c:pt idx="13608">
                  <c:v>1621.4121841874035</c:v>
                </c:pt>
                <c:pt idx="13609">
                  <c:v>1621.4121841874035</c:v>
                </c:pt>
                <c:pt idx="13610">
                  <c:v>1621.0043895778194</c:v>
                </c:pt>
                <c:pt idx="13611">
                  <c:v>1621.0043895778194</c:v>
                </c:pt>
                <c:pt idx="13612">
                  <c:v>1620.9858003424813</c:v>
                </c:pt>
                <c:pt idx="13613">
                  <c:v>1620.9858003424813</c:v>
                </c:pt>
                <c:pt idx="13614">
                  <c:v>1620.7897251578561</c:v>
                </c:pt>
                <c:pt idx="13615">
                  <c:v>1620.7897251578561</c:v>
                </c:pt>
                <c:pt idx="13616">
                  <c:v>1620.3490073086768</c:v>
                </c:pt>
                <c:pt idx="13617">
                  <c:v>1620.3490073086768</c:v>
                </c:pt>
                <c:pt idx="13618">
                  <c:v>1619.8489104180026</c:v>
                </c:pt>
                <c:pt idx="13619">
                  <c:v>1619.8489104180026</c:v>
                </c:pt>
                <c:pt idx="13620">
                  <c:v>1619.765919279261</c:v>
                </c:pt>
                <c:pt idx="13621">
                  <c:v>1619.765919279261</c:v>
                </c:pt>
                <c:pt idx="13622">
                  <c:v>1618.8577854945424</c:v>
                </c:pt>
                <c:pt idx="13623">
                  <c:v>1618.8577854945424</c:v>
                </c:pt>
                <c:pt idx="13624">
                  <c:v>1618.8091548638401</c:v>
                </c:pt>
                <c:pt idx="13625">
                  <c:v>1618.8091548638401</c:v>
                </c:pt>
                <c:pt idx="13626">
                  <c:v>1618.3762754874342</c:v>
                </c:pt>
                <c:pt idx="13627">
                  <c:v>1618.3762754874342</c:v>
                </c:pt>
                <c:pt idx="13628">
                  <c:v>1617.788934505063</c:v>
                </c:pt>
                <c:pt idx="13629">
                  <c:v>1617.788934505063</c:v>
                </c:pt>
                <c:pt idx="13630">
                  <c:v>1617.1772075394786</c:v>
                </c:pt>
                <c:pt idx="13631">
                  <c:v>1617.1772075394786</c:v>
                </c:pt>
                <c:pt idx="13632">
                  <c:v>1617.1737702681387</c:v>
                </c:pt>
                <c:pt idx="13633">
                  <c:v>1617.1737702681387</c:v>
                </c:pt>
                <c:pt idx="13634">
                  <c:v>1617.0990693539982</c:v>
                </c:pt>
                <c:pt idx="13635">
                  <c:v>1617.0990693539982</c:v>
                </c:pt>
                <c:pt idx="13636">
                  <c:v>1616.9988306199068</c:v>
                </c:pt>
                <c:pt idx="13637">
                  <c:v>1616.9988306199068</c:v>
                </c:pt>
                <c:pt idx="13638">
                  <c:v>1616.8563350586264</c:v>
                </c:pt>
                <c:pt idx="13639">
                  <c:v>1616.8563350586264</c:v>
                </c:pt>
                <c:pt idx="13640">
                  <c:v>1616.7156833466015</c:v>
                </c:pt>
                <c:pt idx="13641">
                  <c:v>1616.7156833466015</c:v>
                </c:pt>
                <c:pt idx="13642">
                  <c:v>1616.1819754565495</c:v>
                </c:pt>
                <c:pt idx="13643">
                  <c:v>1616.1819754565495</c:v>
                </c:pt>
                <c:pt idx="13644">
                  <c:v>1616.1722125494578</c:v>
                </c:pt>
                <c:pt idx="13645">
                  <c:v>1616.1722125494578</c:v>
                </c:pt>
                <c:pt idx="13646">
                  <c:v>1616.0164200010036</c:v>
                </c:pt>
                <c:pt idx="13647">
                  <c:v>1616.0164200010036</c:v>
                </c:pt>
                <c:pt idx="13648">
                  <c:v>1615.759549044911</c:v>
                </c:pt>
                <c:pt idx="13649">
                  <c:v>1615.759549044911</c:v>
                </c:pt>
                <c:pt idx="13650">
                  <c:v>1615.1993202258805</c:v>
                </c:pt>
                <c:pt idx="13651">
                  <c:v>1615.1993202258805</c:v>
                </c:pt>
                <c:pt idx="13652">
                  <c:v>1615.0727557740527</c:v>
                </c:pt>
                <c:pt idx="13653">
                  <c:v>1615.0727557740527</c:v>
                </c:pt>
                <c:pt idx="13654">
                  <c:v>1614.6879277543248</c:v>
                </c:pt>
                <c:pt idx="13655">
                  <c:v>1614.6879277543248</c:v>
                </c:pt>
                <c:pt idx="13656">
                  <c:v>1614.1219970791933</c:v>
                </c:pt>
                <c:pt idx="13657">
                  <c:v>1614.1219970791933</c:v>
                </c:pt>
                <c:pt idx="13658">
                  <c:v>1613.7095681166834</c:v>
                </c:pt>
                <c:pt idx="13659">
                  <c:v>1613.7095681166834</c:v>
                </c:pt>
                <c:pt idx="13660">
                  <c:v>1613.5468456121021</c:v>
                </c:pt>
                <c:pt idx="13661">
                  <c:v>1613.5468456121021</c:v>
                </c:pt>
                <c:pt idx="13662">
                  <c:v>1613.3776384436942</c:v>
                </c:pt>
                <c:pt idx="13663">
                  <c:v>1613.3776384436942</c:v>
                </c:pt>
                <c:pt idx="13664">
                  <c:v>1613.3117048210443</c:v>
                </c:pt>
                <c:pt idx="13665">
                  <c:v>1613.3117048210443</c:v>
                </c:pt>
                <c:pt idx="13666">
                  <c:v>1613.1560865293986</c:v>
                </c:pt>
                <c:pt idx="13667">
                  <c:v>1613.1560865293986</c:v>
                </c:pt>
                <c:pt idx="13668">
                  <c:v>1612.9235298807826</c:v>
                </c:pt>
                <c:pt idx="13669">
                  <c:v>1612.9235298807826</c:v>
                </c:pt>
                <c:pt idx="13670">
                  <c:v>1612.8463876606934</c:v>
                </c:pt>
                <c:pt idx="13671">
                  <c:v>1612.8463876606934</c:v>
                </c:pt>
                <c:pt idx="13672">
                  <c:v>1612.8153073331489</c:v>
                </c:pt>
                <c:pt idx="13673">
                  <c:v>1612.8153073331489</c:v>
                </c:pt>
                <c:pt idx="13674">
                  <c:v>1612.8101427148986</c:v>
                </c:pt>
                <c:pt idx="13675">
                  <c:v>1612.8101427148986</c:v>
                </c:pt>
                <c:pt idx="13676">
                  <c:v>1612.6304777012781</c:v>
                </c:pt>
                <c:pt idx="13677">
                  <c:v>1612.6304777012781</c:v>
                </c:pt>
                <c:pt idx="13678">
                  <c:v>1612.45195437863</c:v>
                </c:pt>
                <c:pt idx="13679">
                  <c:v>1612.45195437863</c:v>
                </c:pt>
                <c:pt idx="13680">
                  <c:v>1612.1929991395616</c:v>
                </c:pt>
                <c:pt idx="13681">
                  <c:v>1612.1929991395616</c:v>
                </c:pt>
                <c:pt idx="13682">
                  <c:v>1611.9943087433553</c:v>
                </c:pt>
                <c:pt idx="13683">
                  <c:v>1611.9943087433553</c:v>
                </c:pt>
                <c:pt idx="13684">
                  <c:v>1610.8150202622874</c:v>
                </c:pt>
                <c:pt idx="13685">
                  <c:v>1610.8150202622874</c:v>
                </c:pt>
                <c:pt idx="13686">
                  <c:v>1610.781791003629</c:v>
                </c:pt>
                <c:pt idx="13687">
                  <c:v>1610.781791003629</c:v>
                </c:pt>
                <c:pt idx="13688">
                  <c:v>1610.7480615731879</c:v>
                </c:pt>
                <c:pt idx="13689">
                  <c:v>1610.7480615731879</c:v>
                </c:pt>
                <c:pt idx="13690">
                  <c:v>1610.6031382589931</c:v>
                </c:pt>
                <c:pt idx="13691">
                  <c:v>1610.6031382589931</c:v>
                </c:pt>
                <c:pt idx="13692">
                  <c:v>1610.5118767452341</c:v>
                </c:pt>
                <c:pt idx="13693">
                  <c:v>1610.5118767452341</c:v>
                </c:pt>
                <c:pt idx="13694">
                  <c:v>1610.2845547578145</c:v>
                </c:pt>
                <c:pt idx="13695">
                  <c:v>1610.2845547578145</c:v>
                </c:pt>
                <c:pt idx="13696">
                  <c:v>1609.8171654128166</c:v>
                </c:pt>
                <c:pt idx="13697">
                  <c:v>1609.8171654128166</c:v>
                </c:pt>
                <c:pt idx="13698">
                  <c:v>1609.7356742854986</c:v>
                </c:pt>
                <c:pt idx="13699">
                  <c:v>1609.7356742854986</c:v>
                </c:pt>
                <c:pt idx="13700">
                  <c:v>1609.7055937562163</c:v>
                </c:pt>
                <c:pt idx="13701">
                  <c:v>1609.7055937562163</c:v>
                </c:pt>
                <c:pt idx="13702">
                  <c:v>1609.6676158325834</c:v>
                </c:pt>
                <c:pt idx="13703">
                  <c:v>1609.6676158325834</c:v>
                </c:pt>
                <c:pt idx="13704">
                  <c:v>1609.2992150589964</c:v>
                </c:pt>
                <c:pt idx="13705">
                  <c:v>1609.2992150589964</c:v>
                </c:pt>
                <c:pt idx="13706">
                  <c:v>1609.2769339434701</c:v>
                </c:pt>
                <c:pt idx="13707">
                  <c:v>1609.2769339434701</c:v>
                </c:pt>
                <c:pt idx="13708">
                  <c:v>1609.240749930842</c:v>
                </c:pt>
                <c:pt idx="13709">
                  <c:v>1609.240749930842</c:v>
                </c:pt>
                <c:pt idx="13710">
                  <c:v>1608.9790087352708</c:v>
                </c:pt>
                <c:pt idx="13711">
                  <c:v>1608.9790087352708</c:v>
                </c:pt>
                <c:pt idx="13712">
                  <c:v>1608.8639269515479</c:v>
                </c:pt>
                <c:pt idx="13713">
                  <c:v>1608.8639269515479</c:v>
                </c:pt>
                <c:pt idx="13714">
                  <c:v>1608.0884776402384</c:v>
                </c:pt>
                <c:pt idx="13715">
                  <c:v>1608.0884776402384</c:v>
                </c:pt>
                <c:pt idx="13716">
                  <c:v>1607.8840423637055</c:v>
                </c:pt>
                <c:pt idx="13717">
                  <c:v>1607.8840423637055</c:v>
                </c:pt>
                <c:pt idx="13718">
                  <c:v>1607.146607031164</c:v>
                </c:pt>
                <c:pt idx="13719">
                  <c:v>1607.146607031164</c:v>
                </c:pt>
                <c:pt idx="13720">
                  <c:v>1606.8395619587463</c:v>
                </c:pt>
                <c:pt idx="13721">
                  <c:v>1606.8395619587463</c:v>
                </c:pt>
                <c:pt idx="13722">
                  <c:v>1606.6495527370041</c:v>
                </c:pt>
                <c:pt idx="13723">
                  <c:v>1606.6495527370041</c:v>
                </c:pt>
                <c:pt idx="13724">
                  <c:v>1606.4310473660639</c:v>
                </c:pt>
                <c:pt idx="13725">
                  <c:v>1606.4310473660639</c:v>
                </c:pt>
                <c:pt idx="13726">
                  <c:v>1606.356367073337</c:v>
                </c:pt>
                <c:pt idx="13727">
                  <c:v>1606.356367073337</c:v>
                </c:pt>
                <c:pt idx="13728">
                  <c:v>1606.3219179997618</c:v>
                </c:pt>
                <c:pt idx="13729">
                  <c:v>1606.3219179997618</c:v>
                </c:pt>
                <c:pt idx="13730">
                  <c:v>1605.2700447044933</c:v>
                </c:pt>
                <c:pt idx="13731">
                  <c:v>1605.2700447044933</c:v>
                </c:pt>
                <c:pt idx="13732">
                  <c:v>1605.2342727487767</c:v>
                </c:pt>
                <c:pt idx="13733">
                  <c:v>1605.2342727487767</c:v>
                </c:pt>
                <c:pt idx="13734">
                  <c:v>1604.8952039700409</c:v>
                </c:pt>
                <c:pt idx="13735">
                  <c:v>1604.8952039700409</c:v>
                </c:pt>
                <c:pt idx="13736">
                  <c:v>1604.6188193090341</c:v>
                </c:pt>
                <c:pt idx="13737">
                  <c:v>1604.6188193090341</c:v>
                </c:pt>
                <c:pt idx="13738">
                  <c:v>1604.4807291019863</c:v>
                </c:pt>
                <c:pt idx="13739">
                  <c:v>1604.4807291019863</c:v>
                </c:pt>
                <c:pt idx="13740">
                  <c:v>1603.5479885918057</c:v>
                </c:pt>
                <c:pt idx="13741">
                  <c:v>1603.5479885918057</c:v>
                </c:pt>
                <c:pt idx="13742">
                  <c:v>1603.1236573484273</c:v>
                </c:pt>
                <c:pt idx="13743">
                  <c:v>1603.1236573484273</c:v>
                </c:pt>
                <c:pt idx="13744">
                  <c:v>1602.5374610322158</c:v>
                </c:pt>
                <c:pt idx="13745">
                  <c:v>1602.5374610322158</c:v>
                </c:pt>
                <c:pt idx="13746">
                  <c:v>1602.5333442073579</c:v>
                </c:pt>
                <c:pt idx="13747">
                  <c:v>1602.5333442073579</c:v>
                </c:pt>
                <c:pt idx="13748">
                  <c:v>1602.1555791604026</c:v>
                </c:pt>
                <c:pt idx="13749">
                  <c:v>1602.1555791604026</c:v>
                </c:pt>
                <c:pt idx="13750">
                  <c:v>1602.0770361021557</c:v>
                </c:pt>
                <c:pt idx="13751">
                  <c:v>1602.0770361021557</c:v>
                </c:pt>
                <c:pt idx="13752">
                  <c:v>1602.0244926477631</c:v>
                </c:pt>
                <c:pt idx="13753">
                  <c:v>1602.0244926477631</c:v>
                </c:pt>
                <c:pt idx="13754">
                  <c:v>1601.7823511933996</c:v>
                </c:pt>
                <c:pt idx="13755">
                  <c:v>1601.7823511933996</c:v>
                </c:pt>
                <c:pt idx="13756">
                  <c:v>1601.3010004023761</c:v>
                </c:pt>
                <c:pt idx="13757">
                  <c:v>1601.3010004023761</c:v>
                </c:pt>
                <c:pt idx="13758">
                  <c:v>1601.0971422817815</c:v>
                </c:pt>
                <c:pt idx="13759">
                  <c:v>1601.0971422817815</c:v>
                </c:pt>
                <c:pt idx="13760">
                  <c:v>1601.0021179311923</c:v>
                </c:pt>
                <c:pt idx="13761">
                  <c:v>1601.0021179311923</c:v>
                </c:pt>
                <c:pt idx="13762">
                  <c:v>1600.418388939765</c:v>
                </c:pt>
                <c:pt idx="13763">
                  <c:v>1600.418388939765</c:v>
                </c:pt>
                <c:pt idx="13764">
                  <c:v>1600.110182616354</c:v>
                </c:pt>
                <c:pt idx="13765">
                  <c:v>1600.110182616354</c:v>
                </c:pt>
                <c:pt idx="13766">
                  <c:v>1600.105248473744</c:v>
                </c:pt>
                <c:pt idx="13767">
                  <c:v>1600.105248473744</c:v>
                </c:pt>
                <c:pt idx="13768">
                  <c:v>1599.8248943448218</c:v>
                </c:pt>
                <c:pt idx="13769">
                  <c:v>1599.8248943448218</c:v>
                </c:pt>
                <c:pt idx="13770">
                  <c:v>1599.7291549839624</c:v>
                </c:pt>
                <c:pt idx="13771">
                  <c:v>1599.7291549839624</c:v>
                </c:pt>
                <c:pt idx="13772">
                  <c:v>1599.1979522738045</c:v>
                </c:pt>
                <c:pt idx="13773">
                  <c:v>1599.1979522738045</c:v>
                </c:pt>
                <c:pt idx="13774">
                  <c:v>1598.7275141401976</c:v>
                </c:pt>
                <c:pt idx="13775">
                  <c:v>1598.7275141401976</c:v>
                </c:pt>
                <c:pt idx="13776">
                  <c:v>1597.7385715250396</c:v>
                </c:pt>
                <c:pt idx="13777">
                  <c:v>1597.7385715250396</c:v>
                </c:pt>
                <c:pt idx="13778">
                  <c:v>1597.5735006788273</c:v>
                </c:pt>
                <c:pt idx="13779">
                  <c:v>1597.5735006788273</c:v>
                </c:pt>
                <c:pt idx="13780">
                  <c:v>1596.8394951384525</c:v>
                </c:pt>
                <c:pt idx="13781">
                  <c:v>1596.8394951384525</c:v>
                </c:pt>
                <c:pt idx="13782">
                  <c:v>1596.1889925504277</c:v>
                </c:pt>
                <c:pt idx="13783">
                  <c:v>1596.1889925504277</c:v>
                </c:pt>
                <c:pt idx="13784">
                  <c:v>1595.2551100761752</c:v>
                </c:pt>
                <c:pt idx="13785">
                  <c:v>1595.2551100761752</c:v>
                </c:pt>
                <c:pt idx="13786">
                  <c:v>1594.6493709882254</c:v>
                </c:pt>
                <c:pt idx="13787">
                  <c:v>1594.6493709882254</c:v>
                </c:pt>
                <c:pt idx="13788">
                  <c:v>1594.4591495906905</c:v>
                </c:pt>
                <c:pt idx="13789">
                  <c:v>1594.4591495906905</c:v>
                </c:pt>
                <c:pt idx="13790">
                  <c:v>1594.4380995965946</c:v>
                </c:pt>
                <c:pt idx="13791">
                  <c:v>1594.4380995965946</c:v>
                </c:pt>
                <c:pt idx="13792">
                  <c:v>1593.7258043219908</c:v>
                </c:pt>
                <c:pt idx="13793">
                  <c:v>1593.7258043219908</c:v>
                </c:pt>
                <c:pt idx="13794">
                  <c:v>1593.5839659906669</c:v>
                </c:pt>
                <c:pt idx="13795">
                  <c:v>1593.5839659906669</c:v>
                </c:pt>
                <c:pt idx="13796">
                  <c:v>1593.4494969603459</c:v>
                </c:pt>
                <c:pt idx="13797">
                  <c:v>1593.4494969603459</c:v>
                </c:pt>
                <c:pt idx="13798">
                  <c:v>1593.2172603440572</c:v>
                </c:pt>
                <c:pt idx="13799">
                  <c:v>1593.2172603440572</c:v>
                </c:pt>
                <c:pt idx="13800">
                  <c:v>1592.9026460517339</c:v>
                </c:pt>
                <c:pt idx="13801">
                  <c:v>1592.9026460517339</c:v>
                </c:pt>
                <c:pt idx="13802">
                  <c:v>1592.1674896449815</c:v>
                </c:pt>
                <c:pt idx="13803">
                  <c:v>1592.1674896449815</c:v>
                </c:pt>
                <c:pt idx="13804">
                  <c:v>1591.9107282981117</c:v>
                </c:pt>
                <c:pt idx="13805">
                  <c:v>1591.9107282981117</c:v>
                </c:pt>
                <c:pt idx="13806">
                  <c:v>1591.9041817721052</c:v>
                </c:pt>
                <c:pt idx="13807">
                  <c:v>1591.9041817721052</c:v>
                </c:pt>
                <c:pt idx="13808">
                  <c:v>1591.6836973817303</c:v>
                </c:pt>
                <c:pt idx="13809">
                  <c:v>1591.6836973817303</c:v>
                </c:pt>
                <c:pt idx="13810">
                  <c:v>1591.6674522053333</c:v>
                </c:pt>
                <c:pt idx="13811">
                  <c:v>1591.6674522053333</c:v>
                </c:pt>
                <c:pt idx="13812">
                  <c:v>1591.5284838177317</c:v>
                </c:pt>
                <c:pt idx="13813">
                  <c:v>1591.5284838177317</c:v>
                </c:pt>
                <c:pt idx="13814">
                  <c:v>1590.8730750392231</c:v>
                </c:pt>
                <c:pt idx="13815">
                  <c:v>1590.8730750392231</c:v>
                </c:pt>
                <c:pt idx="13816">
                  <c:v>1590.1883706262354</c:v>
                </c:pt>
                <c:pt idx="13817">
                  <c:v>1590.1883706262354</c:v>
                </c:pt>
                <c:pt idx="13818">
                  <c:v>1589.9972299502651</c:v>
                </c:pt>
                <c:pt idx="13819">
                  <c:v>1589.9972299502651</c:v>
                </c:pt>
                <c:pt idx="13820">
                  <c:v>1589.7582852515566</c:v>
                </c:pt>
                <c:pt idx="13821">
                  <c:v>1589.7582852515566</c:v>
                </c:pt>
                <c:pt idx="13822">
                  <c:v>1589.4479885551386</c:v>
                </c:pt>
                <c:pt idx="13823">
                  <c:v>1589.4479885551386</c:v>
                </c:pt>
                <c:pt idx="13824">
                  <c:v>1589.2366273585858</c:v>
                </c:pt>
                <c:pt idx="13825">
                  <c:v>1589.2366273585858</c:v>
                </c:pt>
                <c:pt idx="13826">
                  <c:v>1589.1800416776962</c:v>
                </c:pt>
                <c:pt idx="13827">
                  <c:v>1589.1800416776962</c:v>
                </c:pt>
                <c:pt idx="13828">
                  <c:v>1589.0868181010308</c:v>
                </c:pt>
                <c:pt idx="13829">
                  <c:v>1589.0868181010308</c:v>
                </c:pt>
                <c:pt idx="13830">
                  <c:v>1589.0755039590138</c:v>
                </c:pt>
                <c:pt idx="13831">
                  <c:v>1589.0755039590138</c:v>
                </c:pt>
                <c:pt idx="13832">
                  <c:v>1588.9301516495459</c:v>
                </c:pt>
                <c:pt idx="13833">
                  <c:v>1588.9301516495459</c:v>
                </c:pt>
                <c:pt idx="13834">
                  <c:v>1588.8352053159335</c:v>
                </c:pt>
                <c:pt idx="13835">
                  <c:v>1588.8352053159335</c:v>
                </c:pt>
                <c:pt idx="13836">
                  <c:v>1588.7892989563268</c:v>
                </c:pt>
                <c:pt idx="13837">
                  <c:v>1588.7892989563268</c:v>
                </c:pt>
                <c:pt idx="13838">
                  <c:v>1588.6903632621759</c:v>
                </c:pt>
                <c:pt idx="13839">
                  <c:v>1588.6903632621759</c:v>
                </c:pt>
                <c:pt idx="13840">
                  <c:v>1588.6508726903473</c:v>
                </c:pt>
                <c:pt idx="13841">
                  <c:v>1588.6508726903473</c:v>
                </c:pt>
                <c:pt idx="13842">
                  <c:v>1588.5539845739588</c:v>
                </c:pt>
                <c:pt idx="13843">
                  <c:v>1588.5539845739588</c:v>
                </c:pt>
                <c:pt idx="13844">
                  <c:v>1588.1874983384105</c:v>
                </c:pt>
                <c:pt idx="13845">
                  <c:v>1588.1874983384105</c:v>
                </c:pt>
                <c:pt idx="13846">
                  <c:v>1588.006689958476</c:v>
                </c:pt>
                <c:pt idx="13847">
                  <c:v>1588.006689958476</c:v>
                </c:pt>
                <c:pt idx="13848">
                  <c:v>1587.9899891547877</c:v>
                </c:pt>
                <c:pt idx="13849">
                  <c:v>1587.9899891547877</c:v>
                </c:pt>
                <c:pt idx="13850">
                  <c:v>1587.5366149457245</c:v>
                </c:pt>
                <c:pt idx="13851">
                  <c:v>1587.5366149457245</c:v>
                </c:pt>
                <c:pt idx="13852">
                  <c:v>1587.3817312249332</c:v>
                </c:pt>
                <c:pt idx="13853">
                  <c:v>1587.3817312249332</c:v>
                </c:pt>
                <c:pt idx="13854">
                  <c:v>1587.372340794919</c:v>
                </c:pt>
                <c:pt idx="13855">
                  <c:v>1587.372340794919</c:v>
                </c:pt>
                <c:pt idx="13856">
                  <c:v>1587.3191178026673</c:v>
                </c:pt>
                <c:pt idx="13857">
                  <c:v>1587.3191178026673</c:v>
                </c:pt>
                <c:pt idx="13858">
                  <c:v>1587.285325945676</c:v>
                </c:pt>
                <c:pt idx="13859">
                  <c:v>1587.285325945676</c:v>
                </c:pt>
                <c:pt idx="13860">
                  <c:v>1586.98933106191</c:v>
                </c:pt>
                <c:pt idx="13861">
                  <c:v>1586.98933106191</c:v>
                </c:pt>
                <c:pt idx="13862">
                  <c:v>1586.8982684958639</c:v>
                </c:pt>
                <c:pt idx="13863">
                  <c:v>1586.8982684958639</c:v>
                </c:pt>
                <c:pt idx="13864">
                  <c:v>1586.5722514744891</c:v>
                </c:pt>
                <c:pt idx="13865">
                  <c:v>1586.5722514744891</c:v>
                </c:pt>
                <c:pt idx="13866">
                  <c:v>1586.4130842490608</c:v>
                </c:pt>
                <c:pt idx="13867">
                  <c:v>1586.4130842490608</c:v>
                </c:pt>
                <c:pt idx="13868">
                  <c:v>1586.271464299524</c:v>
                </c:pt>
                <c:pt idx="13869">
                  <c:v>1586.271464299524</c:v>
                </c:pt>
                <c:pt idx="13870">
                  <c:v>1585.722171468763</c:v>
                </c:pt>
                <c:pt idx="13871">
                  <c:v>1585.722171468763</c:v>
                </c:pt>
                <c:pt idx="13872">
                  <c:v>1585.6321366361581</c:v>
                </c:pt>
                <c:pt idx="13873">
                  <c:v>1585.6321366361581</c:v>
                </c:pt>
                <c:pt idx="13874">
                  <c:v>1585.4649896867645</c:v>
                </c:pt>
                <c:pt idx="13875">
                  <c:v>1585.4649896867645</c:v>
                </c:pt>
                <c:pt idx="13876">
                  <c:v>1585.2883616257677</c:v>
                </c:pt>
                <c:pt idx="13877">
                  <c:v>1585.2883616257677</c:v>
                </c:pt>
                <c:pt idx="13878">
                  <c:v>1585.2116077175381</c:v>
                </c:pt>
                <c:pt idx="13879">
                  <c:v>1585.2116077175381</c:v>
                </c:pt>
                <c:pt idx="13880">
                  <c:v>1585.1296717456717</c:v>
                </c:pt>
                <c:pt idx="13881">
                  <c:v>1585.1296717456717</c:v>
                </c:pt>
                <c:pt idx="13882">
                  <c:v>1583.59175163331</c:v>
                </c:pt>
                <c:pt idx="13883">
                  <c:v>1583.59175163331</c:v>
                </c:pt>
                <c:pt idx="13884">
                  <c:v>1583.5212908079179</c:v>
                </c:pt>
                <c:pt idx="13885">
                  <c:v>1583.5212908079179</c:v>
                </c:pt>
                <c:pt idx="13886">
                  <c:v>1583.448146528905</c:v>
                </c:pt>
                <c:pt idx="13887">
                  <c:v>1583.448146528905</c:v>
                </c:pt>
                <c:pt idx="13888">
                  <c:v>1583.0741077841381</c:v>
                </c:pt>
                <c:pt idx="13889">
                  <c:v>1583.0741077841381</c:v>
                </c:pt>
                <c:pt idx="13890">
                  <c:v>1582.8316872083326</c:v>
                </c:pt>
                <c:pt idx="13891">
                  <c:v>1582.8316872083326</c:v>
                </c:pt>
                <c:pt idx="13892">
                  <c:v>1582.647585969894</c:v>
                </c:pt>
                <c:pt idx="13893">
                  <c:v>1582.647585969894</c:v>
                </c:pt>
                <c:pt idx="13894">
                  <c:v>1582.6215796227898</c:v>
                </c:pt>
                <c:pt idx="13895">
                  <c:v>1582.6215796227898</c:v>
                </c:pt>
                <c:pt idx="13896">
                  <c:v>1582.1642618121671</c:v>
                </c:pt>
                <c:pt idx="13897">
                  <c:v>1582.1642618121671</c:v>
                </c:pt>
                <c:pt idx="13898">
                  <c:v>1581.9117793064959</c:v>
                </c:pt>
                <c:pt idx="13899">
                  <c:v>1581.9117793064959</c:v>
                </c:pt>
                <c:pt idx="13900">
                  <c:v>1581.3876280741106</c:v>
                </c:pt>
                <c:pt idx="13901">
                  <c:v>1581.3876280741106</c:v>
                </c:pt>
                <c:pt idx="13902">
                  <c:v>1581.0081294227589</c:v>
                </c:pt>
                <c:pt idx="13903">
                  <c:v>1581.0081294227589</c:v>
                </c:pt>
                <c:pt idx="13904">
                  <c:v>1580.6055832006828</c:v>
                </c:pt>
                <c:pt idx="13905">
                  <c:v>1580.6055832006828</c:v>
                </c:pt>
                <c:pt idx="13906">
                  <c:v>1580.0226281754881</c:v>
                </c:pt>
                <c:pt idx="13907">
                  <c:v>1580.0226281754881</c:v>
                </c:pt>
                <c:pt idx="13908">
                  <c:v>1579.8481342899513</c:v>
                </c:pt>
                <c:pt idx="13909">
                  <c:v>1579.8481342899513</c:v>
                </c:pt>
                <c:pt idx="13910">
                  <c:v>1578.6850340002643</c:v>
                </c:pt>
                <c:pt idx="13911">
                  <c:v>1578.6850340002643</c:v>
                </c:pt>
                <c:pt idx="13912">
                  <c:v>1578.2675197287519</c:v>
                </c:pt>
                <c:pt idx="13913">
                  <c:v>1578.2675197287519</c:v>
                </c:pt>
                <c:pt idx="13914">
                  <c:v>1578.1610305231331</c:v>
                </c:pt>
                <c:pt idx="13915">
                  <c:v>1578.1610305231331</c:v>
                </c:pt>
                <c:pt idx="13916">
                  <c:v>1577.9358247329715</c:v>
                </c:pt>
                <c:pt idx="13917">
                  <c:v>1577.9358247329715</c:v>
                </c:pt>
                <c:pt idx="13918">
                  <c:v>1577.4432926011971</c:v>
                </c:pt>
                <c:pt idx="13919">
                  <c:v>1577.4432926011971</c:v>
                </c:pt>
                <c:pt idx="13920">
                  <c:v>1577.1680528422696</c:v>
                </c:pt>
                <c:pt idx="13921">
                  <c:v>1577.1680528422696</c:v>
                </c:pt>
                <c:pt idx="13922">
                  <c:v>1576.4056666320744</c:v>
                </c:pt>
                <c:pt idx="13923">
                  <c:v>1576.4056666320744</c:v>
                </c:pt>
                <c:pt idx="13924">
                  <c:v>1576.1680198496133</c:v>
                </c:pt>
                <c:pt idx="13925">
                  <c:v>1576.1680198496133</c:v>
                </c:pt>
                <c:pt idx="13926">
                  <c:v>1575.4038062294126</c:v>
                </c:pt>
                <c:pt idx="13927">
                  <c:v>1575.4038062294126</c:v>
                </c:pt>
                <c:pt idx="13928">
                  <c:v>1574.8761043003906</c:v>
                </c:pt>
                <c:pt idx="13929">
                  <c:v>1574.8761043003906</c:v>
                </c:pt>
                <c:pt idx="13930">
                  <c:v>1574.5180094697341</c:v>
                </c:pt>
                <c:pt idx="13931">
                  <c:v>1574.5180094697341</c:v>
                </c:pt>
                <c:pt idx="13932">
                  <c:v>1574.4680892640747</c:v>
                </c:pt>
                <c:pt idx="13933">
                  <c:v>1574.4680892640747</c:v>
                </c:pt>
                <c:pt idx="13934">
                  <c:v>1574.3496272544148</c:v>
                </c:pt>
                <c:pt idx="13935">
                  <c:v>1574.3496272544148</c:v>
                </c:pt>
                <c:pt idx="13936">
                  <c:v>1574.2554117613436</c:v>
                </c:pt>
                <c:pt idx="13937">
                  <c:v>1574.2554117613436</c:v>
                </c:pt>
                <c:pt idx="13938">
                  <c:v>1574.2418892859012</c:v>
                </c:pt>
                <c:pt idx="13939">
                  <c:v>1574.2418892859012</c:v>
                </c:pt>
                <c:pt idx="13940">
                  <c:v>1573.9222108195224</c:v>
                </c:pt>
                <c:pt idx="13941">
                  <c:v>1573.9222108195224</c:v>
                </c:pt>
                <c:pt idx="13942">
                  <c:v>1573.7763574997075</c:v>
                </c:pt>
                <c:pt idx="13943">
                  <c:v>1573.7763574997075</c:v>
                </c:pt>
                <c:pt idx="13944">
                  <c:v>1573.2664572205217</c:v>
                </c:pt>
                <c:pt idx="13945">
                  <c:v>1573.2664572205217</c:v>
                </c:pt>
                <c:pt idx="13946">
                  <c:v>1572.9718387539572</c:v>
                </c:pt>
                <c:pt idx="13947">
                  <c:v>1572.9718387539572</c:v>
                </c:pt>
                <c:pt idx="13948">
                  <c:v>1572.9565400838069</c:v>
                </c:pt>
                <c:pt idx="13949">
                  <c:v>1572.9565400838069</c:v>
                </c:pt>
                <c:pt idx="13950">
                  <c:v>1572.4401137245522</c:v>
                </c:pt>
                <c:pt idx="13951">
                  <c:v>1572.4401137245522</c:v>
                </c:pt>
                <c:pt idx="13952">
                  <c:v>1572.4086489821582</c:v>
                </c:pt>
                <c:pt idx="13953">
                  <c:v>1572.4086489821582</c:v>
                </c:pt>
                <c:pt idx="13954">
                  <c:v>1572.1744819178894</c:v>
                </c:pt>
                <c:pt idx="13955">
                  <c:v>1572.1744819178894</c:v>
                </c:pt>
                <c:pt idx="13956">
                  <c:v>1572.0064478831175</c:v>
                </c:pt>
                <c:pt idx="13957">
                  <c:v>1572.0064478831175</c:v>
                </c:pt>
                <c:pt idx="13958">
                  <c:v>1571.3330132812696</c:v>
                </c:pt>
                <c:pt idx="13959">
                  <c:v>1571.3330132812696</c:v>
                </c:pt>
                <c:pt idx="13960">
                  <c:v>1570.3064306931067</c:v>
                </c:pt>
                <c:pt idx="13961">
                  <c:v>1570.3064306931067</c:v>
                </c:pt>
                <c:pt idx="13962">
                  <c:v>1570.1562384760894</c:v>
                </c:pt>
                <c:pt idx="13963">
                  <c:v>1570.1562384760894</c:v>
                </c:pt>
                <c:pt idx="13964">
                  <c:v>1570.1038209210146</c:v>
                </c:pt>
                <c:pt idx="13965">
                  <c:v>1570.1038209210146</c:v>
                </c:pt>
                <c:pt idx="13966">
                  <c:v>1570.0313285529842</c:v>
                </c:pt>
                <c:pt idx="13967">
                  <c:v>1570.0313285529842</c:v>
                </c:pt>
                <c:pt idx="13968">
                  <c:v>1569.2914769812091</c:v>
                </c:pt>
                <c:pt idx="13969">
                  <c:v>1569.2914769812091</c:v>
                </c:pt>
                <c:pt idx="13970">
                  <c:v>1568.8617114434692</c:v>
                </c:pt>
                <c:pt idx="13971">
                  <c:v>1568.8617114434692</c:v>
                </c:pt>
                <c:pt idx="13972">
                  <c:v>1568.4171226237502</c:v>
                </c:pt>
                <c:pt idx="13973">
                  <c:v>1568.4171226237502</c:v>
                </c:pt>
                <c:pt idx="13974">
                  <c:v>1568.1820714668074</c:v>
                </c:pt>
                <c:pt idx="13975">
                  <c:v>1568.1820714668074</c:v>
                </c:pt>
                <c:pt idx="13976">
                  <c:v>1567.568915785452</c:v>
                </c:pt>
                <c:pt idx="13977">
                  <c:v>1567.568915785452</c:v>
                </c:pt>
                <c:pt idx="13978">
                  <c:v>1567.2067222060987</c:v>
                </c:pt>
                <c:pt idx="13979">
                  <c:v>1567.2067222060987</c:v>
                </c:pt>
                <c:pt idx="13980">
                  <c:v>1566.3494151812947</c:v>
                </c:pt>
                <c:pt idx="13981">
                  <c:v>1566.3494151812947</c:v>
                </c:pt>
                <c:pt idx="13982">
                  <c:v>1565.821463026741</c:v>
                </c:pt>
                <c:pt idx="13983">
                  <c:v>1565.821463026741</c:v>
                </c:pt>
                <c:pt idx="13984">
                  <c:v>1565.2831345653399</c:v>
                </c:pt>
                <c:pt idx="13985">
                  <c:v>1565.2831345653399</c:v>
                </c:pt>
                <c:pt idx="13986">
                  <c:v>1565.1870228299954</c:v>
                </c:pt>
                <c:pt idx="13987">
                  <c:v>1565.1870228299954</c:v>
                </c:pt>
                <c:pt idx="13988">
                  <c:v>1564.3149651228919</c:v>
                </c:pt>
                <c:pt idx="13989">
                  <c:v>1564.3149651228919</c:v>
                </c:pt>
                <c:pt idx="13990">
                  <c:v>1563.5164807653014</c:v>
                </c:pt>
                <c:pt idx="13991">
                  <c:v>1563.5164807653014</c:v>
                </c:pt>
                <c:pt idx="13992">
                  <c:v>1563.3348804267887</c:v>
                </c:pt>
                <c:pt idx="13993">
                  <c:v>1563.3348804267887</c:v>
                </c:pt>
                <c:pt idx="13994">
                  <c:v>1563.2269238050342</c:v>
                </c:pt>
                <c:pt idx="13995">
                  <c:v>1563.2269238050342</c:v>
                </c:pt>
                <c:pt idx="13996">
                  <c:v>1562.8575843284671</c:v>
                </c:pt>
                <c:pt idx="13997">
                  <c:v>1562.8575843284671</c:v>
                </c:pt>
                <c:pt idx="13998">
                  <c:v>1562.765495014178</c:v>
                </c:pt>
                <c:pt idx="13999">
                  <c:v>1562.765495014178</c:v>
                </c:pt>
                <c:pt idx="14000">
                  <c:v>1562.6524606482235</c:v>
                </c:pt>
                <c:pt idx="14001">
                  <c:v>1562.6524606482235</c:v>
                </c:pt>
                <c:pt idx="14002">
                  <c:v>1562.5409854468162</c:v>
                </c:pt>
                <c:pt idx="14003">
                  <c:v>1562.5409854468162</c:v>
                </c:pt>
                <c:pt idx="14004">
                  <c:v>1561.1419130728357</c:v>
                </c:pt>
                <c:pt idx="14005">
                  <c:v>1561.1419130728357</c:v>
                </c:pt>
                <c:pt idx="14006">
                  <c:v>1560.871134704327</c:v>
                </c:pt>
                <c:pt idx="14007">
                  <c:v>1560.871134704327</c:v>
                </c:pt>
                <c:pt idx="14008">
                  <c:v>1560.770103745868</c:v>
                </c:pt>
                <c:pt idx="14009">
                  <c:v>1560.770103745868</c:v>
                </c:pt>
                <c:pt idx="14010">
                  <c:v>1559.7390846733724</c:v>
                </c:pt>
                <c:pt idx="14011">
                  <c:v>1559.7390846733724</c:v>
                </c:pt>
                <c:pt idx="14012">
                  <c:v>1559.6468954812292</c:v>
                </c:pt>
                <c:pt idx="14013">
                  <c:v>1559.6468954812292</c:v>
                </c:pt>
                <c:pt idx="14014">
                  <c:v>1558.6395156675394</c:v>
                </c:pt>
                <c:pt idx="14015">
                  <c:v>1558.6395156675394</c:v>
                </c:pt>
                <c:pt idx="14016">
                  <c:v>1558.5115547765702</c:v>
                </c:pt>
                <c:pt idx="14017">
                  <c:v>1558.5115547765702</c:v>
                </c:pt>
                <c:pt idx="14018">
                  <c:v>1558.3501874653937</c:v>
                </c:pt>
                <c:pt idx="14019">
                  <c:v>1558.3501874653937</c:v>
                </c:pt>
                <c:pt idx="14020">
                  <c:v>1558.1787224725549</c:v>
                </c:pt>
                <c:pt idx="14021">
                  <c:v>1558.1787224725549</c:v>
                </c:pt>
                <c:pt idx="14022">
                  <c:v>1557.6747075308251</c:v>
                </c:pt>
                <c:pt idx="14023">
                  <c:v>1557.6747075308251</c:v>
                </c:pt>
                <c:pt idx="14024">
                  <c:v>1556.7320146138186</c:v>
                </c:pt>
                <c:pt idx="14025">
                  <c:v>1556.7320146138186</c:v>
                </c:pt>
                <c:pt idx="14026">
                  <c:v>1556.1296337956865</c:v>
                </c:pt>
                <c:pt idx="14027">
                  <c:v>1556.1296337956865</c:v>
                </c:pt>
                <c:pt idx="14028">
                  <c:v>1555.5407963483331</c:v>
                </c:pt>
                <c:pt idx="14029">
                  <c:v>1555.5407963483331</c:v>
                </c:pt>
                <c:pt idx="14030">
                  <c:v>1555.4651936158264</c:v>
                </c:pt>
                <c:pt idx="14031">
                  <c:v>1555.4651936158264</c:v>
                </c:pt>
                <c:pt idx="14032">
                  <c:v>1555.1740629369647</c:v>
                </c:pt>
                <c:pt idx="14033">
                  <c:v>1555.1740629369647</c:v>
                </c:pt>
                <c:pt idx="14034">
                  <c:v>1555.1468359540522</c:v>
                </c:pt>
                <c:pt idx="14035">
                  <c:v>1555.1468359540522</c:v>
                </c:pt>
                <c:pt idx="14036">
                  <c:v>1554.8710742966657</c:v>
                </c:pt>
                <c:pt idx="14037">
                  <c:v>1554.8710742966657</c:v>
                </c:pt>
                <c:pt idx="14038">
                  <c:v>1554.7552362160425</c:v>
                </c:pt>
                <c:pt idx="14039">
                  <c:v>1554.7552362160425</c:v>
                </c:pt>
                <c:pt idx="14040">
                  <c:v>1554.3849344440721</c:v>
                </c:pt>
                <c:pt idx="14041">
                  <c:v>1554.3849344440721</c:v>
                </c:pt>
                <c:pt idx="14042">
                  <c:v>1554.024653779145</c:v>
                </c:pt>
                <c:pt idx="14043">
                  <c:v>1554.024653779145</c:v>
                </c:pt>
                <c:pt idx="14044">
                  <c:v>1553.7676536936408</c:v>
                </c:pt>
                <c:pt idx="14045">
                  <c:v>1553.7676536936408</c:v>
                </c:pt>
                <c:pt idx="14046">
                  <c:v>1553.5157230498498</c:v>
                </c:pt>
                <c:pt idx="14047">
                  <c:v>1553.5157230498498</c:v>
                </c:pt>
                <c:pt idx="14048">
                  <c:v>1553.375551200427</c:v>
                </c:pt>
                <c:pt idx="14049">
                  <c:v>1553.375551200427</c:v>
                </c:pt>
                <c:pt idx="14050">
                  <c:v>1553.3037988271856</c:v>
                </c:pt>
                <c:pt idx="14051">
                  <c:v>1553.3037988271856</c:v>
                </c:pt>
                <c:pt idx="14052">
                  <c:v>1553.2909951695128</c:v>
                </c:pt>
                <c:pt idx="14053">
                  <c:v>1553.2909951695128</c:v>
                </c:pt>
                <c:pt idx="14054">
                  <c:v>1552.9147977778</c:v>
                </c:pt>
                <c:pt idx="14055">
                  <c:v>1552.9147977778</c:v>
                </c:pt>
                <c:pt idx="14056">
                  <c:v>1552.2810245334322</c:v>
                </c:pt>
                <c:pt idx="14057">
                  <c:v>1552.2810245334322</c:v>
                </c:pt>
                <c:pt idx="14058">
                  <c:v>1551.684860182567</c:v>
                </c:pt>
                <c:pt idx="14059">
                  <c:v>1551.684860182567</c:v>
                </c:pt>
                <c:pt idx="14060">
                  <c:v>1551.5463769903358</c:v>
                </c:pt>
                <c:pt idx="14061">
                  <c:v>1551.5463769903358</c:v>
                </c:pt>
                <c:pt idx="14062">
                  <c:v>1551.2691647780553</c:v>
                </c:pt>
                <c:pt idx="14063">
                  <c:v>1551.2691647780553</c:v>
                </c:pt>
                <c:pt idx="14064">
                  <c:v>1551.106532239631</c:v>
                </c:pt>
                <c:pt idx="14065">
                  <c:v>1551.106532239631</c:v>
                </c:pt>
                <c:pt idx="14066">
                  <c:v>1550.8388713756103</c:v>
                </c:pt>
                <c:pt idx="14067">
                  <c:v>1550.8388713756103</c:v>
                </c:pt>
                <c:pt idx="14068">
                  <c:v>1550.8125956146687</c:v>
                </c:pt>
                <c:pt idx="14069">
                  <c:v>1550.8125956146687</c:v>
                </c:pt>
                <c:pt idx="14070">
                  <c:v>1550.4569264255108</c:v>
                </c:pt>
                <c:pt idx="14071">
                  <c:v>1550.4569264255108</c:v>
                </c:pt>
                <c:pt idx="14072">
                  <c:v>1549.6632520881433</c:v>
                </c:pt>
                <c:pt idx="14073">
                  <c:v>1549.6632520881433</c:v>
                </c:pt>
                <c:pt idx="14074">
                  <c:v>1549.4494913968629</c:v>
                </c:pt>
                <c:pt idx="14075">
                  <c:v>1549.4494913968629</c:v>
                </c:pt>
                <c:pt idx="14076">
                  <c:v>1548.7265737013918</c:v>
                </c:pt>
                <c:pt idx="14077">
                  <c:v>1548.7265737013918</c:v>
                </c:pt>
                <c:pt idx="14078">
                  <c:v>1548.6730454446895</c:v>
                </c:pt>
                <c:pt idx="14079">
                  <c:v>1548.6730454446895</c:v>
                </c:pt>
                <c:pt idx="14080">
                  <c:v>1548.1754365267661</c:v>
                </c:pt>
                <c:pt idx="14081">
                  <c:v>1548.1754365267661</c:v>
                </c:pt>
                <c:pt idx="14082">
                  <c:v>1548.15457972627</c:v>
                </c:pt>
                <c:pt idx="14083">
                  <c:v>1548.15457972627</c:v>
                </c:pt>
                <c:pt idx="14084">
                  <c:v>1547.879658911864</c:v>
                </c:pt>
                <c:pt idx="14085">
                  <c:v>1547.879658911864</c:v>
                </c:pt>
                <c:pt idx="14086">
                  <c:v>1546.5659827090699</c:v>
                </c:pt>
                <c:pt idx="14087">
                  <c:v>1546.5659827090699</c:v>
                </c:pt>
                <c:pt idx="14088">
                  <c:v>1546.5140616875865</c:v>
                </c:pt>
                <c:pt idx="14089">
                  <c:v>1546.5140616875865</c:v>
                </c:pt>
                <c:pt idx="14090">
                  <c:v>1546.0014756667531</c:v>
                </c:pt>
                <c:pt idx="14091">
                  <c:v>1546.0014756667531</c:v>
                </c:pt>
                <c:pt idx="14092">
                  <c:v>1545.6859656528941</c:v>
                </c:pt>
                <c:pt idx="14093">
                  <c:v>1545.6859656528941</c:v>
                </c:pt>
                <c:pt idx="14094">
                  <c:v>1545.6028068483031</c:v>
                </c:pt>
                <c:pt idx="14095">
                  <c:v>1545.6028068483031</c:v>
                </c:pt>
                <c:pt idx="14096">
                  <c:v>1545.5575445573206</c:v>
                </c:pt>
                <c:pt idx="14097">
                  <c:v>1545.5575445573206</c:v>
                </c:pt>
                <c:pt idx="14098">
                  <c:v>1545.4302174212119</c:v>
                </c:pt>
                <c:pt idx="14099">
                  <c:v>1545.4302174212119</c:v>
                </c:pt>
                <c:pt idx="14100">
                  <c:v>1545.1923363618121</c:v>
                </c:pt>
                <c:pt idx="14101">
                  <c:v>1545.1923363618121</c:v>
                </c:pt>
                <c:pt idx="14102">
                  <c:v>1545.1444957009066</c:v>
                </c:pt>
                <c:pt idx="14103">
                  <c:v>1545.1444957009066</c:v>
                </c:pt>
                <c:pt idx="14104">
                  <c:v>1544.5588692048391</c:v>
                </c:pt>
                <c:pt idx="14105">
                  <c:v>1544.5588692048391</c:v>
                </c:pt>
                <c:pt idx="14106">
                  <c:v>1544.4949139608793</c:v>
                </c:pt>
                <c:pt idx="14107">
                  <c:v>1544.4949139608793</c:v>
                </c:pt>
                <c:pt idx="14108">
                  <c:v>1544.2939151075716</c:v>
                </c:pt>
                <c:pt idx="14109">
                  <c:v>1544.2939151075716</c:v>
                </c:pt>
                <c:pt idx="14110">
                  <c:v>1544.193249479963</c:v>
                </c:pt>
                <c:pt idx="14111">
                  <c:v>1544.193249479963</c:v>
                </c:pt>
                <c:pt idx="14112">
                  <c:v>1543.8096128836748</c:v>
                </c:pt>
                <c:pt idx="14113">
                  <c:v>1543.8096128836748</c:v>
                </c:pt>
                <c:pt idx="14114">
                  <c:v>1543.6008369383389</c:v>
                </c:pt>
                <c:pt idx="14115">
                  <c:v>1543.6008369383389</c:v>
                </c:pt>
                <c:pt idx="14116">
                  <c:v>1543.4856309429044</c:v>
                </c:pt>
                <c:pt idx="14117">
                  <c:v>1543.4856309429044</c:v>
                </c:pt>
                <c:pt idx="14118">
                  <c:v>1542.8225689360727</c:v>
                </c:pt>
                <c:pt idx="14119">
                  <c:v>1542.8225689360727</c:v>
                </c:pt>
                <c:pt idx="14120">
                  <c:v>1542.7718421750003</c:v>
                </c:pt>
                <c:pt idx="14121">
                  <c:v>1542.7718421750003</c:v>
                </c:pt>
                <c:pt idx="14122">
                  <c:v>1541.9215357879309</c:v>
                </c:pt>
                <c:pt idx="14123">
                  <c:v>1541.9215357879309</c:v>
                </c:pt>
                <c:pt idx="14124">
                  <c:v>1541.8683005441665</c:v>
                </c:pt>
                <c:pt idx="14125">
                  <c:v>1541.8683005441665</c:v>
                </c:pt>
                <c:pt idx="14126">
                  <c:v>1541.79096043197</c:v>
                </c:pt>
                <c:pt idx="14127">
                  <c:v>1541.79096043197</c:v>
                </c:pt>
                <c:pt idx="14128">
                  <c:v>1541.6964946888224</c:v>
                </c:pt>
                <c:pt idx="14129">
                  <c:v>1541.6964946888224</c:v>
                </c:pt>
                <c:pt idx="14130">
                  <c:v>1541.5857546111065</c:v>
                </c:pt>
                <c:pt idx="14131">
                  <c:v>1541.5857546111065</c:v>
                </c:pt>
                <c:pt idx="14132">
                  <c:v>1541.0892923187823</c:v>
                </c:pt>
                <c:pt idx="14133">
                  <c:v>1541.0892923187823</c:v>
                </c:pt>
                <c:pt idx="14134">
                  <c:v>1539.8613466819038</c:v>
                </c:pt>
                <c:pt idx="14135">
                  <c:v>1539.8613466819038</c:v>
                </c:pt>
                <c:pt idx="14136">
                  <c:v>1539.7343373551309</c:v>
                </c:pt>
                <c:pt idx="14137">
                  <c:v>1539.7343373551309</c:v>
                </c:pt>
                <c:pt idx="14138">
                  <c:v>1539.7247284357925</c:v>
                </c:pt>
                <c:pt idx="14139">
                  <c:v>1539.7247284357925</c:v>
                </c:pt>
                <c:pt idx="14140">
                  <c:v>1539.693355164696</c:v>
                </c:pt>
                <c:pt idx="14141">
                  <c:v>1539.693355164696</c:v>
                </c:pt>
                <c:pt idx="14142">
                  <c:v>1539.6364189578103</c:v>
                </c:pt>
                <c:pt idx="14143">
                  <c:v>1539.6364189578103</c:v>
                </c:pt>
                <c:pt idx="14144">
                  <c:v>1539.5231408695258</c:v>
                </c:pt>
                <c:pt idx="14145">
                  <c:v>1539.5231408695258</c:v>
                </c:pt>
                <c:pt idx="14146">
                  <c:v>1539.2588437662696</c:v>
                </c:pt>
                <c:pt idx="14147">
                  <c:v>1539.2588437662696</c:v>
                </c:pt>
                <c:pt idx="14148">
                  <c:v>1539.0839324138969</c:v>
                </c:pt>
                <c:pt idx="14149">
                  <c:v>1539.0839324138969</c:v>
                </c:pt>
                <c:pt idx="14150">
                  <c:v>1538.8832840050516</c:v>
                </c:pt>
                <c:pt idx="14151">
                  <c:v>1538.8832840050516</c:v>
                </c:pt>
                <c:pt idx="14152">
                  <c:v>1538.6122728640441</c:v>
                </c:pt>
                <c:pt idx="14153">
                  <c:v>1538.6122728640441</c:v>
                </c:pt>
                <c:pt idx="14154">
                  <c:v>1538.5577721483678</c:v>
                </c:pt>
                <c:pt idx="14155">
                  <c:v>1538.5577721483678</c:v>
                </c:pt>
                <c:pt idx="14156">
                  <c:v>1538.4210021308502</c:v>
                </c:pt>
                <c:pt idx="14157">
                  <c:v>1538.4210021308502</c:v>
                </c:pt>
                <c:pt idx="14158">
                  <c:v>1537.9827905054813</c:v>
                </c:pt>
                <c:pt idx="14159">
                  <c:v>1537.9827905054813</c:v>
                </c:pt>
                <c:pt idx="14160">
                  <c:v>1537.6650675618212</c:v>
                </c:pt>
                <c:pt idx="14161">
                  <c:v>1537.6650675618212</c:v>
                </c:pt>
                <c:pt idx="14162">
                  <c:v>1537.5219695602175</c:v>
                </c:pt>
                <c:pt idx="14163">
                  <c:v>1537.5219695602175</c:v>
                </c:pt>
                <c:pt idx="14164">
                  <c:v>1537.1983462128665</c:v>
                </c:pt>
                <c:pt idx="14165">
                  <c:v>1537.1983462128665</c:v>
                </c:pt>
                <c:pt idx="14166">
                  <c:v>1536.9410407540379</c:v>
                </c:pt>
                <c:pt idx="14167">
                  <c:v>1536.9410407540379</c:v>
                </c:pt>
                <c:pt idx="14168">
                  <c:v>1536.8377809309059</c:v>
                </c:pt>
                <c:pt idx="14169">
                  <c:v>1536.8377809309059</c:v>
                </c:pt>
                <c:pt idx="14170">
                  <c:v>1536.5905953527699</c:v>
                </c:pt>
                <c:pt idx="14171">
                  <c:v>1536.5905953527699</c:v>
                </c:pt>
                <c:pt idx="14172">
                  <c:v>1536.457279080628</c:v>
                </c:pt>
                <c:pt idx="14173">
                  <c:v>1536.457279080628</c:v>
                </c:pt>
                <c:pt idx="14174">
                  <c:v>1536.2117868612816</c:v>
                </c:pt>
                <c:pt idx="14175">
                  <c:v>1536.2117868612816</c:v>
                </c:pt>
                <c:pt idx="14176">
                  <c:v>1536.1968341501261</c:v>
                </c:pt>
                <c:pt idx="14177">
                  <c:v>1536.1968341501261</c:v>
                </c:pt>
                <c:pt idx="14178">
                  <c:v>1536.0456436535389</c:v>
                </c:pt>
                <c:pt idx="14179">
                  <c:v>1536.0456436535389</c:v>
                </c:pt>
                <c:pt idx="14180">
                  <c:v>1535.9751608029023</c:v>
                </c:pt>
                <c:pt idx="14181">
                  <c:v>1535.9751608029023</c:v>
                </c:pt>
                <c:pt idx="14182">
                  <c:v>1535.3560701216948</c:v>
                </c:pt>
                <c:pt idx="14183">
                  <c:v>1535.3560701216948</c:v>
                </c:pt>
                <c:pt idx="14184">
                  <c:v>1535.2929545606517</c:v>
                </c:pt>
                <c:pt idx="14185">
                  <c:v>1535.2929545606517</c:v>
                </c:pt>
                <c:pt idx="14186">
                  <c:v>1534.9609812641327</c:v>
                </c:pt>
                <c:pt idx="14187">
                  <c:v>1534.9609812641327</c:v>
                </c:pt>
                <c:pt idx="14188">
                  <c:v>1534.2110526496615</c:v>
                </c:pt>
                <c:pt idx="14189">
                  <c:v>1534.2110526496615</c:v>
                </c:pt>
                <c:pt idx="14190">
                  <c:v>1533.9155122539605</c:v>
                </c:pt>
                <c:pt idx="14191">
                  <c:v>1533.9155122539605</c:v>
                </c:pt>
                <c:pt idx="14192">
                  <c:v>1533.8179996603012</c:v>
                </c:pt>
                <c:pt idx="14193">
                  <c:v>1533.8179996603012</c:v>
                </c:pt>
                <c:pt idx="14194">
                  <c:v>1532.5091938207113</c:v>
                </c:pt>
                <c:pt idx="14195">
                  <c:v>1532.5091938207113</c:v>
                </c:pt>
                <c:pt idx="14196">
                  <c:v>1532.0094762241315</c:v>
                </c:pt>
                <c:pt idx="14197">
                  <c:v>1532.0094762241315</c:v>
                </c:pt>
                <c:pt idx="14198">
                  <c:v>1531.8691069273175</c:v>
                </c:pt>
                <c:pt idx="14199">
                  <c:v>1531.8691069273175</c:v>
                </c:pt>
                <c:pt idx="14200">
                  <c:v>1531.4722773356077</c:v>
                </c:pt>
                <c:pt idx="14201">
                  <c:v>1531.4722773356077</c:v>
                </c:pt>
                <c:pt idx="14202">
                  <c:v>1531.1624507693386</c:v>
                </c:pt>
                <c:pt idx="14203">
                  <c:v>1531.1624507693386</c:v>
                </c:pt>
                <c:pt idx="14204">
                  <c:v>1530.9216607840417</c:v>
                </c:pt>
                <c:pt idx="14205">
                  <c:v>1530.9216607840417</c:v>
                </c:pt>
                <c:pt idx="14206">
                  <c:v>1530.37261160658</c:v>
                </c:pt>
                <c:pt idx="14207">
                  <c:v>1530.37261160658</c:v>
                </c:pt>
                <c:pt idx="14208">
                  <c:v>1530.191825276391</c:v>
                </c:pt>
                <c:pt idx="14209">
                  <c:v>1530.191825276391</c:v>
                </c:pt>
                <c:pt idx="14210">
                  <c:v>1530.0334065449663</c:v>
                </c:pt>
                <c:pt idx="14211">
                  <c:v>1530.0334065449663</c:v>
                </c:pt>
                <c:pt idx="14212">
                  <c:v>1529.7309217195248</c:v>
                </c:pt>
                <c:pt idx="14213">
                  <c:v>1529.7309217195248</c:v>
                </c:pt>
                <c:pt idx="14214">
                  <c:v>1529.2596908732478</c:v>
                </c:pt>
                <c:pt idx="14215">
                  <c:v>1529.2596908732478</c:v>
                </c:pt>
                <c:pt idx="14216">
                  <c:v>1529.0690347549457</c:v>
                </c:pt>
                <c:pt idx="14217">
                  <c:v>1529.0690347549457</c:v>
                </c:pt>
                <c:pt idx="14218">
                  <c:v>1529.0647592530568</c:v>
                </c:pt>
                <c:pt idx="14219">
                  <c:v>1529.0647592530568</c:v>
                </c:pt>
                <c:pt idx="14220">
                  <c:v>1528.8215364072298</c:v>
                </c:pt>
                <c:pt idx="14221">
                  <c:v>1528.8215364072298</c:v>
                </c:pt>
                <c:pt idx="14222">
                  <c:v>1528.2214004708117</c:v>
                </c:pt>
                <c:pt idx="14223">
                  <c:v>1528.2214004708117</c:v>
                </c:pt>
                <c:pt idx="14224">
                  <c:v>1527.9898058599931</c:v>
                </c:pt>
                <c:pt idx="14225">
                  <c:v>1527.9898058599931</c:v>
                </c:pt>
                <c:pt idx="14226">
                  <c:v>1527.9391947609715</c:v>
                </c:pt>
                <c:pt idx="14227">
                  <c:v>1527.9391947609715</c:v>
                </c:pt>
                <c:pt idx="14228">
                  <c:v>1527.3776424600514</c:v>
                </c:pt>
                <c:pt idx="14229">
                  <c:v>1527.3776424600514</c:v>
                </c:pt>
                <c:pt idx="14230">
                  <c:v>1526.4485834792897</c:v>
                </c:pt>
                <c:pt idx="14231">
                  <c:v>1526.4485834792897</c:v>
                </c:pt>
                <c:pt idx="14232">
                  <c:v>1526.3275364284582</c:v>
                </c:pt>
                <c:pt idx="14233">
                  <c:v>1526.3275364284582</c:v>
                </c:pt>
                <c:pt idx="14234">
                  <c:v>1526.2267894673159</c:v>
                </c:pt>
                <c:pt idx="14235">
                  <c:v>1526.2267894673159</c:v>
                </c:pt>
                <c:pt idx="14236">
                  <c:v>1526.1067118831536</c:v>
                </c:pt>
                <c:pt idx="14237">
                  <c:v>1526.1067118831536</c:v>
                </c:pt>
                <c:pt idx="14238">
                  <c:v>1525.6990096972154</c:v>
                </c:pt>
                <c:pt idx="14239">
                  <c:v>1525.6990096972154</c:v>
                </c:pt>
                <c:pt idx="14240">
                  <c:v>1524.8082367495792</c:v>
                </c:pt>
                <c:pt idx="14241">
                  <c:v>1524.8082367495792</c:v>
                </c:pt>
                <c:pt idx="14242">
                  <c:v>1524.7914439072701</c:v>
                </c:pt>
                <c:pt idx="14243">
                  <c:v>1524.7914439072701</c:v>
                </c:pt>
                <c:pt idx="14244">
                  <c:v>1524.7717790912916</c:v>
                </c:pt>
                <c:pt idx="14245">
                  <c:v>1524.7717790912916</c:v>
                </c:pt>
                <c:pt idx="14246">
                  <c:v>1524.4605993142657</c:v>
                </c:pt>
                <c:pt idx="14247">
                  <c:v>1524.4605993142657</c:v>
                </c:pt>
                <c:pt idx="14248">
                  <c:v>1523.829903139793</c:v>
                </c:pt>
                <c:pt idx="14249">
                  <c:v>1523.829903139793</c:v>
                </c:pt>
                <c:pt idx="14250">
                  <c:v>1523.6833428619318</c:v>
                </c:pt>
                <c:pt idx="14251">
                  <c:v>1523.6833428619318</c:v>
                </c:pt>
                <c:pt idx="14252">
                  <c:v>1523.6787958793368</c:v>
                </c:pt>
                <c:pt idx="14253">
                  <c:v>1523.6787958793368</c:v>
                </c:pt>
                <c:pt idx="14254">
                  <c:v>1523.6649696370412</c:v>
                </c:pt>
                <c:pt idx="14255">
                  <c:v>1523.6649696370412</c:v>
                </c:pt>
                <c:pt idx="14256">
                  <c:v>1523.4525887736277</c:v>
                </c:pt>
                <c:pt idx="14257">
                  <c:v>1523.4525887736277</c:v>
                </c:pt>
                <c:pt idx="14258">
                  <c:v>1523.2446957773855</c:v>
                </c:pt>
                <c:pt idx="14259">
                  <c:v>1523.2446957773855</c:v>
                </c:pt>
                <c:pt idx="14260">
                  <c:v>1522.7914541438076</c:v>
                </c:pt>
                <c:pt idx="14261">
                  <c:v>1522.7914541438076</c:v>
                </c:pt>
                <c:pt idx="14262">
                  <c:v>1522.6890343071802</c:v>
                </c:pt>
                <c:pt idx="14263">
                  <c:v>1522.6890343071802</c:v>
                </c:pt>
                <c:pt idx="14264">
                  <c:v>1522.0662833204833</c:v>
                </c:pt>
                <c:pt idx="14265">
                  <c:v>1522.0662833204833</c:v>
                </c:pt>
                <c:pt idx="14266">
                  <c:v>1521.9286465364164</c:v>
                </c:pt>
                <c:pt idx="14267">
                  <c:v>1521.9286465364164</c:v>
                </c:pt>
                <c:pt idx="14268">
                  <c:v>1521.8518180456158</c:v>
                </c:pt>
                <c:pt idx="14269">
                  <c:v>1521.8518180456158</c:v>
                </c:pt>
                <c:pt idx="14270">
                  <c:v>1521.0451021925776</c:v>
                </c:pt>
                <c:pt idx="14271">
                  <c:v>1521.0451021925776</c:v>
                </c:pt>
                <c:pt idx="14272">
                  <c:v>1520.4392419859716</c:v>
                </c:pt>
                <c:pt idx="14273">
                  <c:v>1520.4392419859716</c:v>
                </c:pt>
                <c:pt idx="14274">
                  <c:v>1519.5806135446949</c:v>
                </c:pt>
                <c:pt idx="14275">
                  <c:v>1519.5806135446949</c:v>
                </c:pt>
                <c:pt idx="14276">
                  <c:v>1519.2382900089278</c:v>
                </c:pt>
                <c:pt idx="14277">
                  <c:v>1519.2382900089278</c:v>
                </c:pt>
                <c:pt idx="14278">
                  <c:v>1518.6940049958457</c:v>
                </c:pt>
                <c:pt idx="14279">
                  <c:v>1518.6940049958457</c:v>
                </c:pt>
                <c:pt idx="14280">
                  <c:v>1518.4165000617918</c:v>
                </c:pt>
                <c:pt idx="14281">
                  <c:v>1518.4165000617918</c:v>
                </c:pt>
                <c:pt idx="14282">
                  <c:v>1518.4036101685654</c:v>
                </c:pt>
                <c:pt idx="14283">
                  <c:v>1518.4036101685654</c:v>
                </c:pt>
                <c:pt idx="14284">
                  <c:v>1518.3122546068751</c:v>
                </c:pt>
                <c:pt idx="14285">
                  <c:v>1518.3122546068751</c:v>
                </c:pt>
                <c:pt idx="14286">
                  <c:v>1518.1355052455754</c:v>
                </c:pt>
                <c:pt idx="14287">
                  <c:v>1518.1355052455754</c:v>
                </c:pt>
                <c:pt idx="14288">
                  <c:v>1518.1022568295662</c:v>
                </c:pt>
                <c:pt idx="14289">
                  <c:v>1518.1022568295662</c:v>
                </c:pt>
                <c:pt idx="14290">
                  <c:v>1517.6556393624776</c:v>
                </c:pt>
                <c:pt idx="14291">
                  <c:v>1517.6556393624776</c:v>
                </c:pt>
                <c:pt idx="14292">
                  <c:v>1517.5697160177485</c:v>
                </c:pt>
                <c:pt idx="14293">
                  <c:v>1517.5697160177485</c:v>
                </c:pt>
                <c:pt idx="14294">
                  <c:v>1516.9740180812116</c:v>
                </c:pt>
                <c:pt idx="14295">
                  <c:v>1516.9740180812116</c:v>
                </c:pt>
                <c:pt idx="14296">
                  <c:v>1516.8465465922109</c:v>
                </c:pt>
                <c:pt idx="14297">
                  <c:v>1516.8465465922109</c:v>
                </c:pt>
                <c:pt idx="14298">
                  <c:v>1516.3283175280374</c:v>
                </c:pt>
                <c:pt idx="14299">
                  <c:v>1516.3283175280374</c:v>
                </c:pt>
                <c:pt idx="14300">
                  <c:v>1515.9942024055113</c:v>
                </c:pt>
                <c:pt idx="14301">
                  <c:v>1515.9942024055113</c:v>
                </c:pt>
                <c:pt idx="14302">
                  <c:v>1515.6818218810658</c:v>
                </c:pt>
                <c:pt idx="14303">
                  <c:v>1515.6818218810658</c:v>
                </c:pt>
                <c:pt idx="14304">
                  <c:v>1515.2740665699587</c:v>
                </c:pt>
                <c:pt idx="14305">
                  <c:v>1515.2740665699587</c:v>
                </c:pt>
                <c:pt idx="14306">
                  <c:v>1514.560322374622</c:v>
                </c:pt>
                <c:pt idx="14307">
                  <c:v>1514.560322374622</c:v>
                </c:pt>
                <c:pt idx="14308">
                  <c:v>1514.4839086468835</c:v>
                </c:pt>
                <c:pt idx="14309">
                  <c:v>1514.4839086468835</c:v>
                </c:pt>
                <c:pt idx="14310">
                  <c:v>1514.4753567208256</c:v>
                </c:pt>
                <c:pt idx="14311">
                  <c:v>1514.4753567208256</c:v>
                </c:pt>
                <c:pt idx="14312">
                  <c:v>1513.7419968192919</c:v>
                </c:pt>
                <c:pt idx="14313">
                  <c:v>1513.7419968192919</c:v>
                </c:pt>
                <c:pt idx="14314">
                  <c:v>1513.652731350561</c:v>
                </c:pt>
                <c:pt idx="14315">
                  <c:v>1513.652731350561</c:v>
                </c:pt>
                <c:pt idx="14316">
                  <c:v>1513.517927084878</c:v>
                </c:pt>
                <c:pt idx="14317">
                  <c:v>1513.517927084878</c:v>
                </c:pt>
                <c:pt idx="14318">
                  <c:v>1513.2947060662123</c:v>
                </c:pt>
                <c:pt idx="14319">
                  <c:v>1513.2947060662123</c:v>
                </c:pt>
                <c:pt idx="14320">
                  <c:v>1512.9537719783775</c:v>
                </c:pt>
                <c:pt idx="14321">
                  <c:v>1512.9537719783775</c:v>
                </c:pt>
                <c:pt idx="14322">
                  <c:v>1512.4835703204799</c:v>
                </c:pt>
                <c:pt idx="14323">
                  <c:v>1512.4835703204799</c:v>
                </c:pt>
                <c:pt idx="14324">
                  <c:v>1512.3487557330782</c:v>
                </c:pt>
                <c:pt idx="14325">
                  <c:v>1512.3487557330782</c:v>
                </c:pt>
                <c:pt idx="14326">
                  <c:v>1510.8063200833167</c:v>
                </c:pt>
                <c:pt idx="14327">
                  <c:v>1510.8063200833167</c:v>
                </c:pt>
                <c:pt idx="14328">
                  <c:v>1510.7157239238172</c:v>
                </c:pt>
                <c:pt idx="14329">
                  <c:v>1510.7157239238172</c:v>
                </c:pt>
                <c:pt idx="14330">
                  <c:v>1510.6647790838897</c:v>
                </c:pt>
                <c:pt idx="14331">
                  <c:v>1510.6647790838897</c:v>
                </c:pt>
                <c:pt idx="14332">
                  <c:v>1510.5043690431983</c:v>
                </c:pt>
                <c:pt idx="14333">
                  <c:v>1510.5043690431983</c:v>
                </c:pt>
                <c:pt idx="14334">
                  <c:v>1510.3081768476864</c:v>
                </c:pt>
                <c:pt idx="14335">
                  <c:v>1510.3081768476864</c:v>
                </c:pt>
                <c:pt idx="14336">
                  <c:v>1510.1184815958313</c:v>
                </c:pt>
                <c:pt idx="14337">
                  <c:v>1510.1184815958313</c:v>
                </c:pt>
                <c:pt idx="14338">
                  <c:v>1510.0821596209116</c:v>
                </c:pt>
                <c:pt idx="14339">
                  <c:v>1510.0821596209116</c:v>
                </c:pt>
                <c:pt idx="14340">
                  <c:v>1509.6954812972758</c:v>
                </c:pt>
                <c:pt idx="14341">
                  <c:v>1509.6954812972758</c:v>
                </c:pt>
                <c:pt idx="14342">
                  <c:v>1509.2139978824177</c:v>
                </c:pt>
                <c:pt idx="14343">
                  <c:v>1509.2139978824177</c:v>
                </c:pt>
                <c:pt idx="14344">
                  <c:v>1509.0877256138417</c:v>
                </c:pt>
                <c:pt idx="14345">
                  <c:v>1509.0877256138417</c:v>
                </c:pt>
                <c:pt idx="14346">
                  <c:v>1508.6892595747272</c:v>
                </c:pt>
                <c:pt idx="14347">
                  <c:v>1508.6892595747272</c:v>
                </c:pt>
                <c:pt idx="14348">
                  <c:v>1508.6203584211903</c:v>
                </c:pt>
                <c:pt idx="14349">
                  <c:v>1508.6203584211903</c:v>
                </c:pt>
                <c:pt idx="14350">
                  <c:v>1508.3014790934853</c:v>
                </c:pt>
                <c:pt idx="14351">
                  <c:v>1508.3014790934853</c:v>
                </c:pt>
                <c:pt idx="14352">
                  <c:v>1507.0075990184473</c:v>
                </c:pt>
                <c:pt idx="14353">
                  <c:v>1507.0075990184473</c:v>
                </c:pt>
                <c:pt idx="14354">
                  <c:v>1506.8603726186309</c:v>
                </c:pt>
                <c:pt idx="14355">
                  <c:v>1506.8603726186309</c:v>
                </c:pt>
                <c:pt idx="14356">
                  <c:v>1506.5500791560419</c:v>
                </c:pt>
                <c:pt idx="14357">
                  <c:v>1506.5500791560419</c:v>
                </c:pt>
                <c:pt idx="14358">
                  <c:v>1505.8608247308862</c:v>
                </c:pt>
                <c:pt idx="14359">
                  <c:v>1505.8608247308862</c:v>
                </c:pt>
                <c:pt idx="14360">
                  <c:v>1505.7015999689261</c:v>
                </c:pt>
                <c:pt idx="14361">
                  <c:v>1505.7015999689261</c:v>
                </c:pt>
                <c:pt idx="14362">
                  <c:v>1505.3222866033334</c:v>
                </c:pt>
                <c:pt idx="14363">
                  <c:v>1505.3222866033334</c:v>
                </c:pt>
                <c:pt idx="14364">
                  <c:v>1503.4090715442665</c:v>
                </c:pt>
                <c:pt idx="14365">
                  <c:v>1503.4090715442665</c:v>
                </c:pt>
                <c:pt idx="14366">
                  <c:v>1503.192491910002</c:v>
                </c:pt>
                <c:pt idx="14367">
                  <c:v>1503.192491910002</c:v>
                </c:pt>
                <c:pt idx="14368">
                  <c:v>1502.838145068378</c:v>
                </c:pt>
                <c:pt idx="14369">
                  <c:v>1502.838145068378</c:v>
                </c:pt>
                <c:pt idx="14370">
                  <c:v>1502.7829908367453</c:v>
                </c:pt>
                <c:pt idx="14371">
                  <c:v>1502.7829908367453</c:v>
                </c:pt>
                <c:pt idx="14372">
                  <c:v>1502.6795907918524</c:v>
                </c:pt>
                <c:pt idx="14373">
                  <c:v>1502.6795907918524</c:v>
                </c:pt>
                <c:pt idx="14374">
                  <c:v>1502.3551163354698</c:v>
                </c:pt>
                <c:pt idx="14375">
                  <c:v>1502.3551163354698</c:v>
                </c:pt>
                <c:pt idx="14376">
                  <c:v>1502.3148261389481</c:v>
                </c:pt>
                <c:pt idx="14377">
                  <c:v>1502.3148261389481</c:v>
                </c:pt>
                <c:pt idx="14378">
                  <c:v>1501.8482079507955</c:v>
                </c:pt>
                <c:pt idx="14379">
                  <c:v>1501.8482079507955</c:v>
                </c:pt>
                <c:pt idx="14380">
                  <c:v>1501.658199797939</c:v>
                </c:pt>
                <c:pt idx="14381">
                  <c:v>1501.658199797939</c:v>
                </c:pt>
                <c:pt idx="14382">
                  <c:v>1501.5762616157372</c:v>
                </c:pt>
                <c:pt idx="14383">
                  <c:v>1501.5762616157372</c:v>
                </c:pt>
                <c:pt idx="14384">
                  <c:v>1501.4424247242468</c:v>
                </c:pt>
                <c:pt idx="14385">
                  <c:v>1501.4424247242468</c:v>
                </c:pt>
                <c:pt idx="14386">
                  <c:v>1500.7106091705728</c:v>
                </c:pt>
                <c:pt idx="14387">
                  <c:v>1500.7106091705728</c:v>
                </c:pt>
                <c:pt idx="14388">
                  <c:v>1500.6396449678641</c:v>
                </c:pt>
                <c:pt idx="14389">
                  <c:v>1500.6396449678641</c:v>
                </c:pt>
                <c:pt idx="14390">
                  <c:v>1500.4515794134427</c:v>
                </c:pt>
                <c:pt idx="14391">
                  <c:v>1500.4515794134427</c:v>
                </c:pt>
                <c:pt idx="14392">
                  <c:v>1500.2888990953522</c:v>
                </c:pt>
                <c:pt idx="14393">
                  <c:v>1500.2888990953522</c:v>
                </c:pt>
                <c:pt idx="14394">
                  <c:v>1499.8621200978127</c:v>
                </c:pt>
                <c:pt idx="14395">
                  <c:v>1499.8621200978127</c:v>
                </c:pt>
                <c:pt idx="14396">
                  <c:v>1499.4283322104998</c:v>
                </c:pt>
                <c:pt idx="14397">
                  <c:v>1499.4283322104998</c:v>
                </c:pt>
                <c:pt idx="14398">
                  <c:v>1499.3407823220057</c:v>
                </c:pt>
                <c:pt idx="14399">
                  <c:v>1499.3407823220057</c:v>
                </c:pt>
                <c:pt idx="14400">
                  <c:v>1499.2468839269375</c:v>
                </c:pt>
                <c:pt idx="14401">
                  <c:v>1499.2468839269375</c:v>
                </c:pt>
                <c:pt idx="14402">
                  <c:v>1498.7589616798944</c:v>
                </c:pt>
                <c:pt idx="14403">
                  <c:v>1498.7589616798944</c:v>
                </c:pt>
                <c:pt idx="14404">
                  <c:v>1498.6636331937955</c:v>
                </c:pt>
                <c:pt idx="14405">
                  <c:v>1498.6636331937955</c:v>
                </c:pt>
                <c:pt idx="14406">
                  <c:v>1498.4131385558958</c:v>
                </c:pt>
                <c:pt idx="14407">
                  <c:v>1498.4131385558958</c:v>
                </c:pt>
                <c:pt idx="14408">
                  <c:v>1498.0133197447831</c:v>
                </c:pt>
                <c:pt idx="14409">
                  <c:v>1498.0133197447831</c:v>
                </c:pt>
                <c:pt idx="14410">
                  <c:v>1496.8850107154608</c:v>
                </c:pt>
                <c:pt idx="14411">
                  <c:v>1496.8850107154608</c:v>
                </c:pt>
                <c:pt idx="14412">
                  <c:v>1496.4867014243703</c:v>
                </c:pt>
                <c:pt idx="14413">
                  <c:v>1496.4867014243703</c:v>
                </c:pt>
                <c:pt idx="14414">
                  <c:v>1496.4551367667113</c:v>
                </c:pt>
                <c:pt idx="14415">
                  <c:v>1496.4551367667113</c:v>
                </c:pt>
                <c:pt idx="14416">
                  <c:v>1496.2973403304622</c:v>
                </c:pt>
                <c:pt idx="14417">
                  <c:v>1496.2973403304622</c:v>
                </c:pt>
                <c:pt idx="14418">
                  <c:v>1496.0358794580929</c:v>
                </c:pt>
                <c:pt idx="14419">
                  <c:v>1496.0358794580929</c:v>
                </c:pt>
                <c:pt idx="14420">
                  <c:v>1495.9614801192788</c:v>
                </c:pt>
                <c:pt idx="14421">
                  <c:v>1495.9614801192788</c:v>
                </c:pt>
                <c:pt idx="14422">
                  <c:v>1495.9005224051937</c:v>
                </c:pt>
                <c:pt idx="14423">
                  <c:v>1495.9005224051937</c:v>
                </c:pt>
                <c:pt idx="14424">
                  <c:v>1495.2798066443497</c:v>
                </c:pt>
                <c:pt idx="14425">
                  <c:v>1495.2798066443497</c:v>
                </c:pt>
                <c:pt idx="14426">
                  <c:v>1495.1984493753619</c:v>
                </c:pt>
                <c:pt idx="14427">
                  <c:v>1495.1984493753619</c:v>
                </c:pt>
                <c:pt idx="14428">
                  <c:v>1494.980182758889</c:v>
                </c:pt>
                <c:pt idx="14429">
                  <c:v>1494.980182758889</c:v>
                </c:pt>
                <c:pt idx="14430">
                  <c:v>1494.8259808951859</c:v>
                </c:pt>
                <c:pt idx="14431">
                  <c:v>1494.8259808951859</c:v>
                </c:pt>
                <c:pt idx="14432">
                  <c:v>1494.8110802024366</c:v>
                </c:pt>
                <c:pt idx="14433">
                  <c:v>1494.8110802024366</c:v>
                </c:pt>
                <c:pt idx="14434">
                  <c:v>1494.68963330526</c:v>
                </c:pt>
                <c:pt idx="14435">
                  <c:v>1494.68963330526</c:v>
                </c:pt>
                <c:pt idx="14436">
                  <c:v>1494.1969349814858</c:v>
                </c:pt>
                <c:pt idx="14437">
                  <c:v>1494.1969349814858</c:v>
                </c:pt>
                <c:pt idx="14438">
                  <c:v>1493.9445885152566</c:v>
                </c:pt>
                <c:pt idx="14439">
                  <c:v>1493.9445885152566</c:v>
                </c:pt>
                <c:pt idx="14440">
                  <c:v>1493.8768804372228</c:v>
                </c:pt>
                <c:pt idx="14441">
                  <c:v>1493.8768804372228</c:v>
                </c:pt>
                <c:pt idx="14442">
                  <c:v>1493.3728107749359</c:v>
                </c:pt>
                <c:pt idx="14443">
                  <c:v>1493.3728107749359</c:v>
                </c:pt>
                <c:pt idx="14444">
                  <c:v>1492.6119991112946</c:v>
                </c:pt>
                <c:pt idx="14445">
                  <c:v>1492.6119991112946</c:v>
                </c:pt>
                <c:pt idx="14446">
                  <c:v>1492.3676520108945</c:v>
                </c:pt>
                <c:pt idx="14447">
                  <c:v>1492.3676520108945</c:v>
                </c:pt>
                <c:pt idx="14448">
                  <c:v>1492.0137363013912</c:v>
                </c:pt>
                <c:pt idx="14449">
                  <c:v>1492.0137363013912</c:v>
                </c:pt>
                <c:pt idx="14450">
                  <c:v>1491.721800469388</c:v>
                </c:pt>
                <c:pt idx="14451">
                  <c:v>1491.721800469388</c:v>
                </c:pt>
                <c:pt idx="14452">
                  <c:v>1491.6984103966042</c:v>
                </c:pt>
                <c:pt idx="14453">
                  <c:v>1491.6984103966042</c:v>
                </c:pt>
                <c:pt idx="14454">
                  <c:v>1491.6267338592263</c:v>
                </c:pt>
                <c:pt idx="14455">
                  <c:v>1491.6267338592263</c:v>
                </c:pt>
                <c:pt idx="14456">
                  <c:v>1491.0128733164079</c:v>
                </c:pt>
                <c:pt idx="14457">
                  <c:v>1491.0128733164079</c:v>
                </c:pt>
                <c:pt idx="14458">
                  <c:v>1491.0017404704283</c:v>
                </c:pt>
                <c:pt idx="14459">
                  <c:v>1491.0017404704283</c:v>
                </c:pt>
                <c:pt idx="14460">
                  <c:v>1490.7659096653945</c:v>
                </c:pt>
                <c:pt idx="14461">
                  <c:v>1490.7659096653945</c:v>
                </c:pt>
                <c:pt idx="14462">
                  <c:v>1489.8449976788311</c:v>
                </c:pt>
                <c:pt idx="14463">
                  <c:v>1489.8449976788311</c:v>
                </c:pt>
                <c:pt idx="14464">
                  <c:v>1489.6588263241158</c:v>
                </c:pt>
                <c:pt idx="14465">
                  <c:v>1489.6588263241158</c:v>
                </c:pt>
                <c:pt idx="14466">
                  <c:v>1488.9802795476458</c:v>
                </c:pt>
                <c:pt idx="14467">
                  <c:v>1488.9802795476458</c:v>
                </c:pt>
                <c:pt idx="14468">
                  <c:v>1487.9959099946145</c:v>
                </c:pt>
                <c:pt idx="14469">
                  <c:v>1487.9959099946145</c:v>
                </c:pt>
                <c:pt idx="14470">
                  <c:v>1487.4426523150582</c:v>
                </c:pt>
                <c:pt idx="14471">
                  <c:v>1487.4426523150582</c:v>
                </c:pt>
                <c:pt idx="14472">
                  <c:v>1487.1183200250332</c:v>
                </c:pt>
                <c:pt idx="14473">
                  <c:v>1487.1183200250332</c:v>
                </c:pt>
                <c:pt idx="14474">
                  <c:v>1486.9058326697482</c:v>
                </c:pt>
                <c:pt idx="14475">
                  <c:v>1486.9058326697482</c:v>
                </c:pt>
                <c:pt idx="14476">
                  <c:v>1486.1460620634887</c:v>
                </c:pt>
                <c:pt idx="14477">
                  <c:v>1486.1460620634887</c:v>
                </c:pt>
                <c:pt idx="14478">
                  <c:v>1484.8999923009249</c:v>
                </c:pt>
                <c:pt idx="14479">
                  <c:v>1484.8999923009249</c:v>
                </c:pt>
                <c:pt idx="14480">
                  <c:v>1484.7730746462532</c:v>
                </c:pt>
                <c:pt idx="14481">
                  <c:v>1484.7730746462532</c:v>
                </c:pt>
                <c:pt idx="14482">
                  <c:v>1484.6860157536416</c:v>
                </c:pt>
                <c:pt idx="14483">
                  <c:v>1484.6860157536416</c:v>
                </c:pt>
                <c:pt idx="14484">
                  <c:v>1484.4937058110465</c:v>
                </c:pt>
                <c:pt idx="14485">
                  <c:v>1484.4937058110465</c:v>
                </c:pt>
                <c:pt idx="14486">
                  <c:v>1483.8110007120306</c:v>
                </c:pt>
                <c:pt idx="14487">
                  <c:v>1483.8110007120306</c:v>
                </c:pt>
                <c:pt idx="14488">
                  <c:v>1483.401167500476</c:v>
                </c:pt>
                <c:pt idx="14489">
                  <c:v>1483.401167500476</c:v>
                </c:pt>
                <c:pt idx="14490">
                  <c:v>1483.0822283140915</c:v>
                </c:pt>
                <c:pt idx="14491">
                  <c:v>1483.0822283140915</c:v>
                </c:pt>
                <c:pt idx="14492">
                  <c:v>1482.6610303239599</c:v>
                </c:pt>
                <c:pt idx="14493">
                  <c:v>1482.6610303239599</c:v>
                </c:pt>
                <c:pt idx="14494">
                  <c:v>1482.5513267874505</c:v>
                </c:pt>
                <c:pt idx="14495">
                  <c:v>1482.5513267874505</c:v>
                </c:pt>
                <c:pt idx="14496">
                  <c:v>1482.4091016048196</c:v>
                </c:pt>
                <c:pt idx="14497">
                  <c:v>1482.4091016048196</c:v>
                </c:pt>
                <c:pt idx="14498">
                  <c:v>1481.3274636940373</c:v>
                </c:pt>
                <c:pt idx="14499">
                  <c:v>1481.3274636940373</c:v>
                </c:pt>
                <c:pt idx="14500">
                  <c:v>1481.0513417004322</c:v>
                </c:pt>
                <c:pt idx="14501">
                  <c:v>1481.0513417004322</c:v>
                </c:pt>
                <c:pt idx="14502">
                  <c:v>1480.7008699292865</c:v>
                </c:pt>
                <c:pt idx="14503">
                  <c:v>1480.7008699292865</c:v>
                </c:pt>
                <c:pt idx="14504">
                  <c:v>1480.6443964459972</c:v>
                </c:pt>
                <c:pt idx="14505">
                  <c:v>1480.6443964459972</c:v>
                </c:pt>
                <c:pt idx="14506">
                  <c:v>1480.4522294589522</c:v>
                </c:pt>
                <c:pt idx="14507">
                  <c:v>1480.4522294589522</c:v>
                </c:pt>
                <c:pt idx="14508">
                  <c:v>1480.0250411841037</c:v>
                </c:pt>
                <c:pt idx="14509">
                  <c:v>1480.0250411841037</c:v>
                </c:pt>
                <c:pt idx="14510">
                  <c:v>1479.8090518297943</c:v>
                </c:pt>
                <c:pt idx="14511">
                  <c:v>1479.8090518297943</c:v>
                </c:pt>
                <c:pt idx="14512">
                  <c:v>1479.7117557950153</c:v>
                </c:pt>
                <c:pt idx="14513">
                  <c:v>1479.7117557950153</c:v>
                </c:pt>
                <c:pt idx="14514">
                  <c:v>1479.5454673662057</c:v>
                </c:pt>
                <c:pt idx="14515">
                  <c:v>1479.5454673662057</c:v>
                </c:pt>
                <c:pt idx="14516">
                  <c:v>1479.2449952709449</c:v>
                </c:pt>
                <c:pt idx="14517">
                  <c:v>1479.2449952709449</c:v>
                </c:pt>
                <c:pt idx="14518">
                  <c:v>1478.7530302375121</c:v>
                </c:pt>
                <c:pt idx="14519">
                  <c:v>1478.7530302375121</c:v>
                </c:pt>
                <c:pt idx="14520">
                  <c:v>1478.7391523321019</c:v>
                </c:pt>
                <c:pt idx="14521">
                  <c:v>1478.7391523321019</c:v>
                </c:pt>
                <c:pt idx="14522">
                  <c:v>1478.6471682067033</c:v>
                </c:pt>
                <c:pt idx="14523">
                  <c:v>1478.6471682067033</c:v>
                </c:pt>
                <c:pt idx="14524">
                  <c:v>1478.3524730636673</c:v>
                </c:pt>
                <c:pt idx="14525">
                  <c:v>1478.3524730636673</c:v>
                </c:pt>
                <c:pt idx="14526">
                  <c:v>1478.2860071920352</c:v>
                </c:pt>
                <c:pt idx="14527">
                  <c:v>1478.2860071920352</c:v>
                </c:pt>
                <c:pt idx="14528">
                  <c:v>1477.8802207564247</c:v>
                </c:pt>
                <c:pt idx="14529">
                  <c:v>1477.8802207564247</c:v>
                </c:pt>
                <c:pt idx="14530">
                  <c:v>1477.8333696387526</c:v>
                </c:pt>
                <c:pt idx="14531">
                  <c:v>1477.8333696387526</c:v>
                </c:pt>
                <c:pt idx="14532">
                  <c:v>1477.6956148593044</c:v>
                </c:pt>
                <c:pt idx="14533">
                  <c:v>1477.6956148593044</c:v>
                </c:pt>
                <c:pt idx="14534">
                  <c:v>1477.4300713158275</c:v>
                </c:pt>
                <c:pt idx="14535">
                  <c:v>1477.4300713158275</c:v>
                </c:pt>
                <c:pt idx="14536">
                  <c:v>1476.93808646245</c:v>
                </c:pt>
                <c:pt idx="14537">
                  <c:v>1476.93808646245</c:v>
                </c:pt>
                <c:pt idx="14538">
                  <c:v>1476.4503697246355</c:v>
                </c:pt>
                <c:pt idx="14539">
                  <c:v>1476.4503697246355</c:v>
                </c:pt>
                <c:pt idx="14540">
                  <c:v>1476.0286946780582</c:v>
                </c:pt>
                <c:pt idx="14541">
                  <c:v>1476.0286946780582</c:v>
                </c:pt>
                <c:pt idx="14542">
                  <c:v>1475.3986093826006</c:v>
                </c:pt>
                <c:pt idx="14543">
                  <c:v>1475.3986093826006</c:v>
                </c:pt>
                <c:pt idx="14544">
                  <c:v>1475.3472221522882</c:v>
                </c:pt>
                <c:pt idx="14545">
                  <c:v>1475.3472221522882</c:v>
                </c:pt>
                <c:pt idx="14546">
                  <c:v>1475.3295316000103</c:v>
                </c:pt>
                <c:pt idx="14547">
                  <c:v>1475.3295316000103</c:v>
                </c:pt>
                <c:pt idx="14548">
                  <c:v>1474.3771428631997</c:v>
                </c:pt>
                <c:pt idx="14549">
                  <c:v>1474.3771428631997</c:v>
                </c:pt>
                <c:pt idx="14550">
                  <c:v>1474.3006750825291</c:v>
                </c:pt>
                <c:pt idx="14551">
                  <c:v>1474.3006750825291</c:v>
                </c:pt>
                <c:pt idx="14552">
                  <c:v>1473.9704073943565</c:v>
                </c:pt>
                <c:pt idx="14553">
                  <c:v>1473.9704073943565</c:v>
                </c:pt>
                <c:pt idx="14554">
                  <c:v>1473.5375476755835</c:v>
                </c:pt>
                <c:pt idx="14555">
                  <c:v>1473.5375476755835</c:v>
                </c:pt>
                <c:pt idx="14556">
                  <c:v>1473.3091541523765</c:v>
                </c:pt>
                <c:pt idx="14557">
                  <c:v>1473.3091541523765</c:v>
                </c:pt>
                <c:pt idx="14558">
                  <c:v>1473.1106554815174</c:v>
                </c:pt>
                <c:pt idx="14559">
                  <c:v>1473.1106554815174</c:v>
                </c:pt>
                <c:pt idx="14560">
                  <c:v>1472.5042652008337</c:v>
                </c:pt>
                <c:pt idx="14561">
                  <c:v>1472.5042652008337</c:v>
                </c:pt>
                <c:pt idx="14562">
                  <c:v>1471.9742396959853</c:v>
                </c:pt>
                <c:pt idx="14563">
                  <c:v>1471.9742396959853</c:v>
                </c:pt>
                <c:pt idx="14564">
                  <c:v>1471.5251322125275</c:v>
                </c:pt>
                <c:pt idx="14565">
                  <c:v>1471.5251322125275</c:v>
                </c:pt>
                <c:pt idx="14566">
                  <c:v>1471.3913547953418</c:v>
                </c:pt>
                <c:pt idx="14567">
                  <c:v>1471.3913547953418</c:v>
                </c:pt>
                <c:pt idx="14568">
                  <c:v>1470.8401553830636</c:v>
                </c:pt>
                <c:pt idx="14569">
                  <c:v>1470.8401553830636</c:v>
                </c:pt>
                <c:pt idx="14570">
                  <c:v>1470.3929612846171</c:v>
                </c:pt>
                <c:pt idx="14571">
                  <c:v>1470.3929612846171</c:v>
                </c:pt>
                <c:pt idx="14572">
                  <c:v>1470.3848022914688</c:v>
                </c:pt>
                <c:pt idx="14573">
                  <c:v>1470.3848022914688</c:v>
                </c:pt>
                <c:pt idx="14574">
                  <c:v>1470.369633875415</c:v>
                </c:pt>
                <c:pt idx="14575">
                  <c:v>1470.369633875415</c:v>
                </c:pt>
                <c:pt idx="14576">
                  <c:v>1470.0745726569028</c:v>
                </c:pt>
                <c:pt idx="14577">
                  <c:v>1470.0745726569028</c:v>
                </c:pt>
                <c:pt idx="14578">
                  <c:v>1469.9688938878764</c:v>
                </c:pt>
                <c:pt idx="14579">
                  <c:v>1469.9688938878764</c:v>
                </c:pt>
                <c:pt idx="14580">
                  <c:v>1469.8331686314618</c:v>
                </c:pt>
                <c:pt idx="14581">
                  <c:v>1469.8331686314618</c:v>
                </c:pt>
                <c:pt idx="14582">
                  <c:v>1468.3475983372239</c:v>
                </c:pt>
                <c:pt idx="14583">
                  <c:v>1468.3475983372239</c:v>
                </c:pt>
                <c:pt idx="14584">
                  <c:v>1468.2768842007276</c:v>
                </c:pt>
                <c:pt idx="14585">
                  <c:v>1468.2768842007276</c:v>
                </c:pt>
                <c:pt idx="14586">
                  <c:v>1468.0125857133457</c:v>
                </c:pt>
                <c:pt idx="14587">
                  <c:v>1468.0125857133457</c:v>
                </c:pt>
                <c:pt idx="14588">
                  <c:v>1467.9517813756261</c:v>
                </c:pt>
                <c:pt idx="14589">
                  <c:v>1467.9517813756261</c:v>
                </c:pt>
                <c:pt idx="14590">
                  <c:v>1467.8961548115965</c:v>
                </c:pt>
                <c:pt idx="14591">
                  <c:v>1467.8961548115965</c:v>
                </c:pt>
                <c:pt idx="14592">
                  <c:v>1467.7618842559464</c:v>
                </c:pt>
                <c:pt idx="14593">
                  <c:v>1467.7618842559464</c:v>
                </c:pt>
                <c:pt idx="14594">
                  <c:v>1467.5881537752773</c:v>
                </c:pt>
                <c:pt idx="14595">
                  <c:v>1467.5881537752773</c:v>
                </c:pt>
                <c:pt idx="14596">
                  <c:v>1467.084221672271</c:v>
                </c:pt>
                <c:pt idx="14597">
                  <c:v>1467.084221672271</c:v>
                </c:pt>
                <c:pt idx="14598">
                  <c:v>1466.7532561776693</c:v>
                </c:pt>
                <c:pt idx="14599">
                  <c:v>1466.7532561776693</c:v>
                </c:pt>
                <c:pt idx="14600">
                  <c:v>1466.7064844950469</c:v>
                </c:pt>
                <c:pt idx="14601">
                  <c:v>1466.7064844950469</c:v>
                </c:pt>
                <c:pt idx="14602">
                  <c:v>1466.3770980947822</c:v>
                </c:pt>
                <c:pt idx="14603">
                  <c:v>1466.3770980947822</c:v>
                </c:pt>
                <c:pt idx="14604">
                  <c:v>1466.2484971502643</c:v>
                </c:pt>
                <c:pt idx="14605">
                  <c:v>1466.2484971502643</c:v>
                </c:pt>
                <c:pt idx="14606">
                  <c:v>1465.1050057004607</c:v>
                </c:pt>
                <c:pt idx="14607">
                  <c:v>1465.1050057004607</c:v>
                </c:pt>
                <c:pt idx="14608">
                  <c:v>1464.9193687542866</c:v>
                </c:pt>
                <c:pt idx="14609">
                  <c:v>1464.9193687542866</c:v>
                </c:pt>
                <c:pt idx="14610">
                  <c:v>1464.8384043523351</c:v>
                </c:pt>
                <c:pt idx="14611">
                  <c:v>1464.8384043523351</c:v>
                </c:pt>
                <c:pt idx="14612">
                  <c:v>1464.4972636538687</c:v>
                </c:pt>
                <c:pt idx="14613">
                  <c:v>1464.4972636538687</c:v>
                </c:pt>
                <c:pt idx="14614">
                  <c:v>1464.3734810914912</c:v>
                </c:pt>
                <c:pt idx="14615">
                  <c:v>1464.3734810914912</c:v>
                </c:pt>
                <c:pt idx="14616">
                  <c:v>1463.94129341238</c:v>
                </c:pt>
                <c:pt idx="14617">
                  <c:v>1463.94129341238</c:v>
                </c:pt>
                <c:pt idx="14618">
                  <c:v>1463.5461425053697</c:v>
                </c:pt>
                <c:pt idx="14619">
                  <c:v>1463.5461425053697</c:v>
                </c:pt>
                <c:pt idx="14620">
                  <c:v>1463.3604843519583</c:v>
                </c:pt>
                <c:pt idx="14621">
                  <c:v>1463.3604843519583</c:v>
                </c:pt>
                <c:pt idx="14622">
                  <c:v>1461.6093684415559</c:v>
                </c:pt>
                <c:pt idx="14623">
                  <c:v>1461.6093684415559</c:v>
                </c:pt>
                <c:pt idx="14624">
                  <c:v>1461.124488967358</c:v>
                </c:pt>
                <c:pt idx="14625">
                  <c:v>1461.124488967358</c:v>
                </c:pt>
                <c:pt idx="14626">
                  <c:v>1460.8067379282973</c:v>
                </c:pt>
                <c:pt idx="14627">
                  <c:v>1460.8067379282973</c:v>
                </c:pt>
                <c:pt idx="14628">
                  <c:v>1460.7961404081036</c:v>
                </c:pt>
                <c:pt idx="14629">
                  <c:v>1460.7961404081036</c:v>
                </c:pt>
                <c:pt idx="14630">
                  <c:v>1460.5499336826178</c:v>
                </c:pt>
                <c:pt idx="14631">
                  <c:v>1460.5499336826178</c:v>
                </c:pt>
                <c:pt idx="14632">
                  <c:v>1460.4694016975609</c:v>
                </c:pt>
                <c:pt idx="14633">
                  <c:v>1460.4694016975609</c:v>
                </c:pt>
                <c:pt idx="14634">
                  <c:v>1460.4138487731543</c:v>
                </c:pt>
                <c:pt idx="14635">
                  <c:v>1460.4138487731543</c:v>
                </c:pt>
                <c:pt idx="14636">
                  <c:v>1459.9098611827906</c:v>
                </c:pt>
                <c:pt idx="14637">
                  <c:v>1459.9098611827906</c:v>
                </c:pt>
                <c:pt idx="14638">
                  <c:v>1459.436644097513</c:v>
                </c:pt>
                <c:pt idx="14639">
                  <c:v>1459.436644097513</c:v>
                </c:pt>
                <c:pt idx="14640">
                  <c:v>1458.415460787744</c:v>
                </c:pt>
                <c:pt idx="14641">
                  <c:v>1458.415460787744</c:v>
                </c:pt>
                <c:pt idx="14642">
                  <c:v>1458.3079790787147</c:v>
                </c:pt>
                <c:pt idx="14643">
                  <c:v>1458.3079790787147</c:v>
                </c:pt>
                <c:pt idx="14644">
                  <c:v>1457.7119880993007</c:v>
                </c:pt>
                <c:pt idx="14645">
                  <c:v>1457.7119880993007</c:v>
                </c:pt>
                <c:pt idx="14646">
                  <c:v>1457.6700258431715</c:v>
                </c:pt>
                <c:pt idx="14647">
                  <c:v>1457.6700258431715</c:v>
                </c:pt>
                <c:pt idx="14648">
                  <c:v>1457.6139451494112</c:v>
                </c:pt>
                <c:pt idx="14649">
                  <c:v>1457.6139451494112</c:v>
                </c:pt>
                <c:pt idx="14650">
                  <c:v>1457.5128172730886</c:v>
                </c:pt>
                <c:pt idx="14651">
                  <c:v>1457.5128172730886</c:v>
                </c:pt>
                <c:pt idx="14652">
                  <c:v>1457.410333787574</c:v>
                </c:pt>
                <c:pt idx="14653">
                  <c:v>1457.410333787574</c:v>
                </c:pt>
                <c:pt idx="14654">
                  <c:v>1457.2006003891174</c:v>
                </c:pt>
                <c:pt idx="14655">
                  <c:v>1457.2006003891174</c:v>
                </c:pt>
                <c:pt idx="14656">
                  <c:v>1457.1328453226956</c:v>
                </c:pt>
                <c:pt idx="14657">
                  <c:v>1457.1328453226956</c:v>
                </c:pt>
                <c:pt idx="14658">
                  <c:v>1457.0933362743558</c:v>
                </c:pt>
                <c:pt idx="14659">
                  <c:v>1457.0933362743558</c:v>
                </c:pt>
                <c:pt idx="14660">
                  <c:v>1456.9785817501906</c:v>
                </c:pt>
                <c:pt idx="14661">
                  <c:v>1456.9785817501906</c:v>
                </c:pt>
                <c:pt idx="14662">
                  <c:v>1456.8227917702663</c:v>
                </c:pt>
                <c:pt idx="14663">
                  <c:v>1456.8227917702663</c:v>
                </c:pt>
                <c:pt idx="14664">
                  <c:v>1456.5664775173002</c:v>
                </c:pt>
                <c:pt idx="14665">
                  <c:v>1456.5664775173002</c:v>
                </c:pt>
                <c:pt idx="14666">
                  <c:v>1456.3574068090043</c:v>
                </c:pt>
                <c:pt idx="14667">
                  <c:v>1456.3574068090043</c:v>
                </c:pt>
                <c:pt idx="14668">
                  <c:v>1456.2517541577968</c:v>
                </c:pt>
                <c:pt idx="14669">
                  <c:v>1456.2517541577968</c:v>
                </c:pt>
                <c:pt idx="14670">
                  <c:v>1456.2313033446669</c:v>
                </c:pt>
                <c:pt idx="14671">
                  <c:v>1456.2313033446669</c:v>
                </c:pt>
                <c:pt idx="14672">
                  <c:v>1455.6784031310754</c:v>
                </c:pt>
                <c:pt idx="14673">
                  <c:v>1455.6784031310754</c:v>
                </c:pt>
                <c:pt idx="14674">
                  <c:v>1455.5819146557067</c:v>
                </c:pt>
                <c:pt idx="14675">
                  <c:v>1455.5819146557067</c:v>
                </c:pt>
                <c:pt idx="14676">
                  <c:v>1454.9727800626283</c:v>
                </c:pt>
                <c:pt idx="14677">
                  <c:v>1454.9727800626283</c:v>
                </c:pt>
                <c:pt idx="14678">
                  <c:v>1454.6182009313911</c:v>
                </c:pt>
                <c:pt idx="14679">
                  <c:v>1454.6182009313911</c:v>
                </c:pt>
                <c:pt idx="14680">
                  <c:v>1454.1958122350993</c:v>
                </c:pt>
                <c:pt idx="14681">
                  <c:v>1454.1958122350993</c:v>
                </c:pt>
                <c:pt idx="14682">
                  <c:v>1453.9935617924396</c:v>
                </c:pt>
                <c:pt idx="14683">
                  <c:v>1453.9935617924396</c:v>
                </c:pt>
                <c:pt idx="14684">
                  <c:v>1453.9613884856722</c:v>
                </c:pt>
                <c:pt idx="14685">
                  <c:v>1453.9613884856722</c:v>
                </c:pt>
                <c:pt idx="14686">
                  <c:v>1453.932818319754</c:v>
                </c:pt>
                <c:pt idx="14687">
                  <c:v>1453.932818319754</c:v>
                </c:pt>
                <c:pt idx="14688">
                  <c:v>1453.5966506901632</c:v>
                </c:pt>
                <c:pt idx="14689">
                  <c:v>1453.5966506901632</c:v>
                </c:pt>
                <c:pt idx="14690">
                  <c:v>1453.4463832608699</c:v>
                </c:pt>
                <c:pt idx="14691">
                  <c:v>1453.4463832608699</c:v>
                </c:pt>
                <c:pt idx="14692">
                  <c:v>1453.0679879851161</c:v>
                </c:pt>
                <c:pt idx="14693">
                  <c:v>1453.0679879851161</c:v>
                </c:pt>
                <c:pt idx="14694">
                  <c:v>1453.0600370623547</c:v>
                </c:pt>
                <c:pt idx="14695">
                  <c:v>1453.0600370623547</c:v>
                </c:pt>
                <c:pt idx="14696">
                  <c:v>1452.2697865187877</c:v>
                </c:pt>
                <c:pt idx="14697">
                  <c:v>1452.2697865187877</c:v>
                </c:pt>
                <c:pt idx="14698">
                  <c:v>1451.685711596861</c:v>
                </c:pt>
                <c:pt idx="14699">
                  <c:v>1451.685711596861</c:v>
                </c:pt>
                <c:pt idx="14700">
                  <c:v>1451.6184274123746</c:v>
                </c:pt>
                <c:pt idx="14701">
                  <c:v>1451.6184274123746</c:v>
                </c:pt>
                <c:pt idx="14702">
                  <c:v>1450.4380852986112</c:v>
                </c:pt>
                <c:pt idx="14703">
                  <c:v>1450.4380852986112</c:v>
                </c:pt>
                <c:pt idx="14704">
                  <c:v>1449.8070674229264</c:v>
                </c:pt>
                <c:pt idx="14705">
                  <c:v>1449.8070674229264</c:v>
                </c:pt>
                <c:pt idx="14706">
                  <c:v>1449.2786993788422</c:v>
                </c:pt>
                <c:pt idx="14707">
                  <c:v>1449.2786993788422</c:v>
                </c:pt>
                <c:pt idx="14708">
                  <c:v>1448.966895529489</c:v>
                </c:pt>
                <c:pt idx="14709">
                  <c:v>1448.966895529489</c:v>
                </c:pt>
                <c:pt idx="14710">
                  <c:v>1448.6313206086354</c:v>
                </c:pt>
                <c:pt idx="14711">
                  <c:v>1448.6313206086354</c:v>
                </c:pt>
                <c:pt idx="14712">
                  <c:v>1448.5792904298423</c:v>
                </c:pt>
                <c:pt idx="14713">
                  <c:v>1448.5792904298423</c:v>
                </c:pt>
                <c:pt idx="14714">
                  <c:v>1448.3258315598928</c:v>
                </c:pt>
                <c:pt idx="14715">
                  <c:v>1448.3258315598928</c:v>
                </c:pt>
                <c:pt idx="14716">
                  <c:v>1448.2406592419793</c:v>
                </c:pt>
                <c:pt idx="14717">
                  <c:v>1448.2406592419793</c:v>
                </c:pt>
                <c:pt idx="14718">
                  <c:v>1447.8687831984664</c:v>
                </c:pt>
                <c:pt idx="14719">
                  <c:v>1447.8687831984664</c:v>
                </c:pt>
                <c:pt idx="14720">
                  <c:v>1447.6614395813053</c:v>
                </c:pt>
                <c:pt idx="14721">
                  <c:v>1447.6614395813053</c:v>
                </c:pt>
                <c:pt idx="14722">
                  <c:v>1447.5114276906704</c:v>
                </c:pt>
                <c:pt idx="14723">
                  <c:v>1447.5114276906704</c:v>
                </c:pt>
                <c:pt idx="14724">
                  <c:v>1447.2253376255383</c:v>
                </c:pt>
                <c:pt idx="14725">
                  <c:v>1447.2253376255383</c:v>
                </c:pt>
                <c:pt idx="14726">
                  <c:v>1445.9932827754888</c:v>
                </c:pt>
                <c:pt idx="14727">
                  <c:v>1445.9932827754888</c:v>
                </c:pt>
                <c:pt idx="14728">
                  <c:v>1445.2802304647903</c:v>
                </c:pt>
                <c:pt idx="14729">
                  <c:v>1445.2802304647903</c:v>
                </c:pt>
                <c:pt idx="14730">
                  <c:v>1445.117494721984</c:v>
                </c:pt>
                <c:pt idx="14731">
                  <c:v>1445.117494721984</c:v>
                </c:pt>
                <c:pt idx="14732">
                  <c:v>1444.95146348343</c:v>
                </c:pt>
                <c:pt idx="14733">
                  <c:v>1444.95146348343</c:v>
                </c:pt>
                <c:pt idx="14734">
                  <c:v>1444.4626933111117</c:v>
                </c:pt>
                <c:pt idx="14735">
                  <c:v>1444.4626933111117</c:v>
                </c:pt>
                <c:pt idx="14736">
                  <c:v>1444.4289510166309</c:v>
                </c:pt>
                <c:pt idx="14737">
                  <c:v>1444.4289510166309</c:v>
                </c:pt>
                <c:pt idx="14738">
                  <c:v>1440.8142103099915</c:v>
                </c:pt>
                <c:pt idx="14739">
                  <c:v>1440.8142103099915</c:v>
                </c:pt>
                <c:pt idx="14740">
                  <c:v>1440.6705219886667</c:v>
                </c:pt>
                <c:pt idx="14741">
                  <c:v>1440.6705219886667</c:v>
                </c:pt>
                <c:pt idx="14742">
                  <c:v>1440.5134263411082</c:v>
                </c:pt>
                <c:pt idx="14743">
                  <c:v>1440.5134263411082</c:v>
                </c:pt>
                <c:pt idx="14744">
                  <c:v>1440.3954657537336</c:v>
                </c:pt>
                <c:pt idx="14745">
                  <c:v>1440.3954657537336</c:v>
                </c:pt>
                <c:pt idx="14746">
                  <c:v>1439.8794898073641</c:v>
                </c:pt>
                <c:pt idx="14747">
                  <c:v>1439.8794898073641</c:v>
                </c:pt>
                <c:pt idx="14748">
                  <c:v>1439.2144580238166</c:v>
                </c:pt>
                <c:pt idx="14749">
                  <c:v>1439.2144580238166</c:v>
                </c:pt>
                <c:pt idx="14750">
                  <c:v>1439.1406511420721</c:v>
                </c:pt>
                <c:pt idx="14751">
                  <c:v>1439.1406511420721</c:v>
                </c:pt>
                <c:pt idx="14752">
                  <c:v>1438.8636645508634</c:v>
                </c:pt>
                <c:pt idx="14753">
                  <c:v>1438.8636645508634</c:v>
                </c:pt>
                <c:pt idx="14754">
                  <c:v>1438.8365347044846</c:v>
                </c:pt>
                <c:pt idx="14755">
                  <c:v>1438.8365347044846</c:v>
                </c:pt>
                <c:pt idx="14756">
                  <c:v>1438.8074683906445</c:v>
                </c:pt>
                <c:pt idx="14757">
                  <c:v>1438.8074683906445</c:v>
                </c:pt>
                <c:pt idx="14758">
                  <c:v>1438.3612705765397</c:v>
                </c:pt>
                <c:pt idx="14759">
                  <c:v>1438.3612705765397</c:v>
                </c:pt>
                <c:pt idx="14760">
                  <c:v>1437.7297706720037</c:v>
                </c:pt>
                <c:pt idx="14761">
                  <c:v>1437.7297706720037</c:v>
                </c:pt>
                <c:pt idx="14762">
                  <c:v>1437.6069094473723</c:v>
                </c:pt>
                <c:pt idx="14763">
                  <c:v>1437.6069094473723</c:v>
                </c:pt>
                <c:pt idx="14764">
                  <c:v>1437.2233670281764</c:v>
                </c:pt>
                <c:pt idx="14765">
                  <c:v>1437.2233670281764</c:v>
                </c:pt>
                <c:pt idx="14766">
                  <c:v>1436.2329482362809</c:v>
                </c:pt>
                <c:pt idx="14767">
                  <c:v>1436.2329482362809</c:v>
                </c:pt>
                <c:pt idx="14768">
                  <c:v>1436.2305919754235</c:v>
                </c:pt>
                <c:pt idx="14769">
                  <c:v>1436.2305919754235</c:v>
                </c:pt>
                <c:pt idx="14770">
                  <c:v>1435.2021560634817</c:v>
                </c:pt>
                <c:pt idx="14771">
                  <c:v>1435.2021560634817</c:v>
                </c:pt>
                <c:pt idx="14772">
                  <c:v>1434.8685372609609</c:v>
                </c:pt>
                <c:pt idx="14773">
                  <c:v>1434.8685372609609</c:v>
                </c:pt>
                <c:pt idx="14774">
                  <c:v>1434.6318867314994</c:v>
                </c:pt>
                <c:pt idx="14775">
                  <c:v>1434.6318867314994</c:v>
                </c:pt>
                <c:pt idx="14776">
                  <c:v>1433.8867427977566</c:v>
                </c:pt>
                <c:pt idx="14777">
                  <c:v>1433.8867427977566</c:v>
                </c:pt>
                <c:pt idx="14778">
                  <c:v>1432.8348753783437</c:v>
                </c:pt>
                <c:pt idx="14779">
                  <c:v>1432.8348753783437</c:v>
                </c:pt>
                <c:pt idx="14780">
                  <c:v>1432.4096602367076</c:v>
                </c:pt>
                <c:pt idx="14781">
                  <c:v>1432.4096602367076</c:v>
                </c:pt>
                <c:pt idx="14782">
                  <c:v>1432.0100823700191</c:v>
                </c:pt>
                <c:pt idx="14783">
                  <c:v>1432.0100823700191</c:v>
                </c:pt>
                <c:pt idx="14784">
                  <c:v>1431.8736620920145</c:v>
                </c:pt>
                <c:pt idx="14785">
                  <c:v>1431.8736620920145</c:v>
                </c:pt>
                <c:pt idx="14786">
                  <c:v>1431.4936453384514</c:v>
                </c:pt>
                <c:pt idx="14787">
                  <c:v>1431.4936453384514</c:v>
                </c:pt>
                <c:pt idx="14788">
                  <c:v>1430.8322866701005</c:v>
                </c:pt>
                <c:pt idx="14789">
                  <c:v>1430.8322866701005</c:v>
                </c:pt>
                <c:pt idx="14790">
                  <c:v>1429.6945480195598</c:v>
                </c:pt>
                <c:pt idx="14791">
                  <c:v>1429.6945480195598</c:v>
                </c:pt>
                <c:pt idx="14792">
                  <c:v>1429.5519011204792</c:v>
                </c:pt>
                <c:pt idx="14793">
                  <c:v>1429.5519011204792</c:v>
                </c:pt>
                <c:pt idx="14794">
                  <c:v>1429.3034073869219</c:v>
                </c:pt>
                <c:pt idx="14795">
                  <c:v>1429.3034073869219</c:v>
                </c:pt>
                <c:pt idx="14796">
                  <c:v>1429.1730528038076</c:v>
                </c:pt>
                <c:pt idx="14797">
                  <c:v>1429.1730528038076</c:v>
                </c:pt>
                <c:pt idx="14798">
                  <c:v>1429.0801753822268</c:v>
                </c:pt>
                <c:pt idx="14799">
                  <c:v>1429.0801753822268</c:v>
                </c:pt>
                <c:pt idx="14800">
                  <c:v>1428.7653485591391</c:v>
                </c:pt>
                <c:pt idx="14801">
                  <c:v>1428.7653485591391</c:v>
                </c:pt>
                <c:pt idx="14802">
                  <c:v>1428.7589901284553</c:v>
                </c:pt>
                <c:pt idx="14803">
                  <c:v>1428.7589901284553</c:v>
                </c:pt>
                <c:pt idx="14804">
                  <c:v>1428.3589107170067</c:v>
                </c:pt>
                <c:pt idx="14805">
                  <c:v>1428.3589107170067</c:v>
                </c:pt>
                <c:pt idx="14806">
                  <c:v>1427.7841070055051</c:v>
                </c:pt>
                <c:pt idx="14807">
                  <c:v>1427.7841070055051</c:v>
                </c:pt>
                <c:pt idx="14808">
                  <c:v>1427.7119312268771</c:v>
                </c:pt>
                <c:pt idx="14809">
                  <c:v>1427.7119312268771</c:v>
                </c:pt>
                <c:pt idx="14810">
                  <c:v>1427.6371336972493</c:v>
                </c:pt>
                <c:pt idx="14811">
                  <c:v>1427.6371336972493</c:v>
                </c:pt>
                <c:pt idx="14812">
                  <c:v>1427.4281271193797</c:v>
                </c:pt>
                <c:pt idx="14813">
                  <c:v>1427.4281271193797</c:v>
                </c:pt>
                <c:pt idx="14814">
                  <c:v>1427.2435476544169</c:v>
                </c:pt>
                <c:pt idx="14815">
                  <c:v>1427.2435476544169</c:v>
                </c:pt>
                <c:pt idx="14816">
                  <c:v>1427.0987298732618</c:v>
                </c:pt>
                <c:pt idx="14817">
                  <c:v>1427.0987298732618</c:v>
                </c:pt>
                <c:pt idx="14818">
                  <c:v>1426.7281269698924</c:v>
                </c:pt>
                <c:pt idx="14819">
                  <c:v>1426.7281269698924</c:v>
                </c:pt>
                <c:pt idx="14820">
                  <c:v>1426.6921289212701</c:v>
                </c:pt>
                <c:pt idx="14821">
                  <c:v>1426.6921289212701</c:v>
                </c:pt>
                <c:pt idx="14822">
                  <c:v>1426.2812386120067</c:v>
                </c:pt>
                <c:pt idx="14823">
                  <c:v>1426.2812386120067</c:v>
                </c:pt>
                <c:pt idx="14824">
                  <c:v>1426.2713156822599</c:v>
                </c:pt>
                <c:pt idx="14825">
                  <c:v>1426.2713156822599</c:v>
                </c:pt>
                <c:pt idx="14826">
                  <c:v>1426.2080779679336</c:v>
                </c:pt>
                <c:pt idx="14827">
                  <c:v>1426.2080779679336</c:v>
                </c:pt>
                <c:pt idx="14828">
                  <c:v>1425.3465012112047</c:v>
                </c:pt>
                <c:pt idx="14829">
                  <c:v>1425.3465012112047</c:v>
                </c:pt>
                <c:pt idx="14830">
                  <c:v>1425.1149267401213</c:v>
                </c:pt>
                <c:pt idx="14831">
                  <c:v>1425.1149267401213</c:v>
                </c:pt>
                <c:pt idx="14832">
                  <c:v>1424.8847707920315</c:v>
                </c:pt>
                <c:pt idx="14833">
                  <c:v>1424.8847707920315</c:v>
                </c:pt>
                <c:pt idx="14834">
                  <c:v>1424.7672774822045</c:v>
                </c:pt>
                <c:pt idx="14835">
                  <c:v>1424.7672774822045</c:v>
                </c:pt>
                <c:pt idx="14836">
                  <c:v>1424.6128001009074</c:v>
                </c:pt>
                <c:pt idx="14837">
                  <c:v>1424.6128001009074</c:v>
                </c:pt>
                <c:pt idx="14838">
                  <c:v>1424.3185296690478</c:v>
                </c:pt>
                <c:pt idx="14839">
                  <c:v>1424.3185296690478</c:v>
                </c:pt>
                <c:pt idx="14840">
                  <c:v>1424.1912734921659</c:v>
                </c:pt>
                <c:pt idx="14841">
                  <c:v>1424.1912734921659</c:v>
                </c:pt>
                <c:pt idx="14842">
                  <c:v>1423.8527255493314</c:v>
                </c:pt>
                <c:pt idx="14843">
                  <c:v>1423.8527255493314</c:v>
                </c:pt>
                <c:pt idx="14844">
                  <c:v>1423.2859862030023</c:v>
                </c:pt>
                <c:pt idx="14845">
                  <c:v>1423.2859862030023</c:v>
                </c:pt>
                <c:pt idx="14846">
                  <c:v>1422.788349893578</c:v>
                </c:pt>
                <c:pt idx="14847">
                  <c:v>1422.788349893578</c:v>
                </c:pt>
                <c:pt idx="14848">
                  <c:v>1422.7443891836313</c:v>
                </c:pt>
                <c:pt idx="14849">
                  <c:v>1422.7443891836313</c:v>
                </c:pt>
                <c:pt idx="14850">
                  <c:v>1422.5490947465526</c:v>
                </c:pt>
                <c:pt idx="14851">
                  <c:v>1422.5490947465526</c:v>
                </c:pt>
                <c:pt idx="14852">
                  <c:v>1422.156456800046</c:v>
                </c:pt>
                <c:pt idx="14853">
                  <c:v>1422.156456800046</c:v>
                </c:pt>
                <c:pt idx="14854">
                  <c:v>1422.1479422635377</c:v>
                </c:pt>
                <c:pt idx="14855">
                  <c:v>1422.1479422635377</c:v>
                </c:pt>
                <c:pt idx="14856">
                  <c:v>1421.7764481315521</c:v>
                </c:pt>
                <c:pt idx="14857">
                  <c:v>1421.7764481315521</c:v>
                </c:pt>
                <c:pt idx="14858">
                  <c:v>1420.536532420939</c:v>
                </c:pt>
                <c:pt idx="14859">
                  <c:v>1420.536532420939</c:v>
                </c:pt>
                <c:pt idx="14860">
                  <c:v>1420.4626353393014</c:v>
                </c:pt>
                <c:pt idx="14861">
                  <c:v>1420.4626353393014</c:v>
                </c:pt>
                <c:pt idx="14862">
                  <c:v>1420.273004217469</c:v>
                </c:pt>
                <c:pt idx="14863">
                  <c:v>1420.273004217469</c:v>
                </c:pt>
                <c:pt idx="14864">
                  <c:v>1420.0486748140679</c:v>
                </c:pt>
                <c:pt idx="14865">
                  <c:v>1420.0486748140679</c:v>
                </c:pt>
                <c:pt idx="14866">
                  <c:v>1419.8107792734199</c:v>
                </c:pt>
                <c:pt idx="14867">
                  <c:v>1419.8107792734199</c:v>
                </c:pt>
                <c:pt idx="14868">
                  <c:v>1419.6202991982302</c:v>
                </c:pt>
                <c:pt idx="14869">
                  <c:v>1419.6202991982302</c:v>
                </c:pt>
                <c:pt idx="14870">
                  <c:v>1419.4455925282302</c:v>
                </c:pt>
                <c:pt idx="14871">
                  <c:v>1419.4455925282302</c:v>
                </c:pt>
                <c:pt idx="14872">
                  <c:v>1418.9871972501364</c:v>
                </c:pt>
                <c:pt idx="14873">
                  <c:v>1418.9871972501364</c:v>
                </c:pt>
                <c:pt idx="14874">
                  <c:v>1418.8738783339427</c:v>
                </c:pt>
                <c:pt idx="14875">
                  <c:v>1418.8738783339427</c:v>
                </c:pt>
                <c:pt idx="14876">
                  <c:v>1418.1361820591069</c:v>
                </c:pt>
                <c:pt idx="14877">
                  <c:v>1418.1361820591069</c:v>
                </c:pt>
                <c:pt idx="14878">
                  <c:v>1417.99244537966</c:v>
                </c:pt>
                <c:pt idx="14879">
                  <c:v>1417.99244537966</c:v>
                </c:pt>
                <c:pt idx="14880">
                  <c:v>1417.67985494966</c:v>
                </c:pt>
                <c:pt idx="14881">
                  <c:v>1417.67985494966</c:v>
                </c:pt>
                <c:pt idx="14882">
                  <c:v>1417.576436941298</c:v>
                </c:pt>
                <c:pt idx="14883">
                  <c:v>1417.576436941298</c:v>
                </c:pt>
                <c:pt idx="14884">
                  <c:v>1417.4582341281034</c:v>
                </c:pt>
                <c:pt idx="14885">
                  <c:v>1417.4582341281034</c:v>
                </c:pt>
                <c:pt idx="14886">
                  <c:v>1417.4016628870654</c:v>
                </c:pt>
                <c:pt idx="14887">
                  <c:v>1417.4016628870654</c:v>
                </c:pt>
                <c:pt idx="14888">
                  <c:v>1416.9961521532614</c:v>
                </c:pt>
                <c:pt idx="14889">
                  <c:v>1416.9961521532614</c:v>
                </c:pt>
                <c:pt idx="14890">
                  <c:v>1416.5695850823558</c:v>
                </c:pt>
                <c:pt idx="14891">
                  <c:v>1416.5695850823558</c:v>
                </c:pt>
                <c:pt idx="14892">
                  <c:v>1416.1302830211046</c:v>
                </c:pt>
                <c:pt idx="14893">
                  <c:v>1416.1302830211046</c:v>
                </c:pt>
                <c:pt idx="14894">
                  <c:v>1415.9639453409156</c:v>
                </c:pt>
                <c:pt idx="14895">
                  <c:v>1415.9639453409156</c:v>
                </c:pt>
                <c:pt idx="14896">
                  <c:v>1415.8805718969734</c:v>
                </c:pt>
                <c:pt idx="14897">
                  <c:v>1415.8805718969734</c:v>
                </c:pt>
                <c:pt idx="14898">
                  <c:v>1415.8261354510189</c:v>
                </c:pt>
                <c:pt idx="14899">
                  <c:v>1415.8261354510189</c:v>
                </c:pt>
                <c:pt idx="14900">
                  <c:v>1415.7934654601704</c:v>
                </c:pt>
                <c:pt idx="14901">
                  <c:v>1415.7934654601704</c:v>
                </c:pt>
                <c:pt idx="14902">
                  <c:v>1415.0599592173592</c:v>
                </c:pt>
                <c:pt idx="14903">
                  <c:v>1415.0599592173592</c:v>
                </c:pt>
                <c:pt idx="14904">
                  <c:v>1414.7050664226326</c:v>
                </c:pt>
                <c:pt idx="14905">
                  <c:v>1414.7050664226326</c:v>
                </c:pt>
                <c:pt idx="14906">
                  <c:v>1414.5334503662029</c:v>
                </c:pt>
                <c:pt idx="14907">
                  <c:v>1414.5334503662029</c:v>
                </c:pt>
                <c:pt idx="14908">
                  <c:v>1414.3794906237365</c:v>
                </c:pt>
                <c:pt idx="14909">
                  <c:v>1414.3794906237365</c:v>
                </c:pt>
                <c:pt idx="14910">
                  <c:v>1412.3958509369004</c:v>
                </c:pt>
                <c:pt idx="14911">
                  <c:v>1412.3958509369004</c:v>
                </c:pt>
                <c:pt idx="14912">
                  <c:v>1412.2181991140396</c:v>
                </c:pt>
                <c:pt idx="14913">
                  <c:v>1412.2181991140396</c:v>
                </c:pt>
                <c:pt idx="14914">
                  <c:v>1412.1351800883351</c:v>
                </c:pt>
                <c:pt idx="14915">
                  <c:v>1412.1351800883351</c:v>
                </c:pt>
                <c:pt idx="14916">
                  <c:v>1412.018782938648</c:v>
                </c:pt>
                <c:pt idx="14917">
                  <c:v>1412.018782938648</c:v>
                </c:pt>
                <c:pt idx="14918">
                  <c:v>1411.6829066170974</c:v>
                </c:pt>
                <c:pt idx="14919">
                  <c:v>1411.6829066170974</c:v>
                </c:pt>
                <c:pt idx="14920">
                  <c:v>1411.3225124676817</c:v>
                </c:pt>
                <c:pt idx="14921">
                  <c:v>1411.3225124676817</c:v>
                </c:pt>
                <c:pt idx="14922">
                  <c:v>1411.3092467098663</c:v>
                </c:pt>
                <c:pt idx="14923">
                  <c:v>1411.3092467098663</c:v>
                </c:pt>
                <c:pt idx="14924">
                  <c:v>1411.2678689236648</c:v>
                </c:pt>
                <c:pt idx="14925">
                  <c:v>1411.2678689236648</c:v>
                </c:pt>
                <c:pt idx="14926">
                  <c:v>1411.2216695686955</c:v>
                </c:pt>
                <c:pt idx="14927">
                  <c:v>1411.2216695686955</c:v>
                </c:pt>
                <c:pt idx="14928">
                  <c:v>1410.8319321473568</c:v>
                </c:pt>
                <c:pt idx="14929">
                  <c:v>1410.8319321473568</c:v>
                </c:pt>
                <c:pt idx="14930">
                  <c:v>1410.3435754872273</c:v>
                </c:pt>
                <c:pt idx="14931">
                  <c:v>1410.3435754872273</c:v>
                </c:pt>
                <c:pt idx="14932">
                  <c:v>1410.2191333814103</c:v>
                </c:pt>
                <c:pt idx="14933">
                  <c:v>1410.2191333814103</c:v>
                </c:pt>
                <c:pt idx="14934">
                  <c:v>1409.8572445296172</c:v>
                </c:pt>
                <c:pt idx="14935">
                  <c:v>1409.8572445296172</c:v>
                </c:pt>
                <c:pt idx="14936">
                  <c:v>1409.8410357101045</c:v>
                </c:pt>
                <c:pt idx="14937">
                  <c:v>1409.8410357101045</c:v>
                </c:pt>
                <c:pt idx="14938">
                  <c:v>1408.6947930181511</c:v>
                </c:pt>
                <c:pt idx="14939">
                  <c:v>1408.6947930181511</c:v>
                </c:pt>
                <c:pt idx="14940">
                  <c:v>1408.6084359408244</c:v>
                </c:pt>
                <c:pt idx="14941">
                  <c:v>1408.6084359408244</c:v>
                </c:pt>
                <c:pt idx="14942">
                  <c:v>1408.4460177106389</c:v>
                </c:pt>
                <c:pt idx="14943">
                  <c:v>1408.4460177106389</c:v>
                </c:pt>
                <c:pt idx="14944">
                  <c:v>1407.8726981622863</c:v>
                </c:pt>
                <c:pt idx="14945">
                  <c:v>1407.8726981622863</c:v>
                </c:pt>
                <c:pt idx="14946">
                  <c:v>1407.8178678572185</c:v>
                </c:pt>
                <c:pt idx="14947">
                  <c:v>1407.8178678572185</c:v>
                </c:pt>
                <c:pt idx="14948">
                  <c:v>1407.665606130864</c:v>
                </c:pt>
                <c:pt idx="14949">
                  <c:v>1407.665606130864</c:v>
                </c:pt>
                <c:pt idx="14950">
                  <c:v>1407.6300786327349</c:v>
                </c:pt>
                <c:pt idx="14951">
                  <c:v>1407.6300786327349</c:v>
                </c:pt>
                <c:pt idx="14952">
                  <c:v>1407.6273484719857</c:v>
                </c:pt>
                <c:pt idx="14953">
                  <c:v>1407.6273484719857</c:v>
                </c:pt>
                <c:pt idx="14954">
                  <c:v>1407.5679835586789</c:v>
                </c:pt>
                <c:pt idx="14955">
                  <c:v>1407.5679835586789</c:v>
                </c:pt>
                <c:pt idx="14956">
                  <c:v>1407.2869654782</c:v>
                </c:pt>
                <c:pt idx="14957">
                  <c:v>1407.2869654782</c:v>
                </c:pt>
                <c:pt idx="14958">
                  <c:v>1406.761526419129</c:v>
                </c:pt>
                <c:pt idx="14959">
                  <c:v>1406.761526419129</c:v>
                </c:pt>
                <c:pt idx="14960">
                  <c:v>1406.7166322957596</c:v>
                </c:pt>
                <c:pt idx="14961">
                  <c:v>1406.7166322957596</c:v>
                </c:pt>
                <c:pt idx="14962">
                  <c:v>1406.0957603066111</c:v>
                </c:pt>
                <c:pt idx="14963">
                  <c:v>1406.0957603066111</c:v>
                </c:pt>
                <c:pt idx="14964">
                  <c:v>1405.7021120140328</c:v>
                </c:pt>
                <c:pt idx="14965">
                  <c:v>1405.7021120140328</c:v>
                </c:pt>
                <c:pt idx="14966">
                  <c:v>1405.5025236060233</c:v>
                </c:pt>
                <c:pt idx="14967">
                  <c:v>1405.5025236060233</c:v>
                </c:pt>
                <c:pt idx="14968">
                  <c:v>1405.4736722064547</c:v>
                </c:pt>
                <c:pt idx="14969">
                  <c:v>1405.4736722064547</c:v>
                </c:pt>
                <c:pt idx="14970">
                  <c:v>1405.2924855458568</c:v>
                </c:pt>
                <c:pt idx="14971">
                  <c:v>1405.2924855458568</c:v>
                </c:pt>
                <c:pt idx="14972">
                  <c:v>1405.2171796255584</c:v>
                </c:pt>
                <c:pt idx="14973">
                  <c:v>1405.2171796255584</c:v>
                </c:pt>
                <c:pt idx="14974">
                  <c:v>1405.1831356226246</c:v>
                </c:pt>
                <c:pt idx="14975">
                  <c:v>1405.1831356226246</c:v>
                </c:pt>
                <c:pt idx="14976">
                  <c:v>1404.9569798664643</c:v>
                </c:pt>
                <c:pt idx="14977">
                  <c:v>1404.9569798664643</c:v>
                </c:pt>
                <c:pt idx="14978">
                  <c:v>1404.9219624930665</c:v>
                </c:pt>
                <c:pt idx="14979">
                  <c:v>1404.9219624930665</c:v>
                </c:pt>
                <c:pt idx="14980">
                  <c:v>1404.8506314841679</c:v>
                </c:pt>
                <c:pt idx="14981">
                  <c:v>1404.8506314841679</c:v>
                </c:pt>
                <c:pt idx="14982">
                  <c:v>1404.4869179984751</c:v>
                </c:pt>
                <c:pt idx="14983">
                  <c:v>1404.4869179984751</c:v>
                </c:pt>
                <c:pt idx="14984">
                  <c:v>1404.3584209086284</c:v>
                </c:pt>
                <c:pt idx="14985">
                  <c:v>1404.3584209086284</c:v>
                </c:pt>
                <c:pt idx="14986">
                  <c:v>1404.3359747991374</c:v>
                </c:pt>
                <c:pt idx="14987">
                  <c:v>1404.3359747991374</c:v>
                </c:pt>
                <c:pt idx="14988">
                  <c:v>1403.9794311908129</c:v>
                </c:pt>
                <c:pt idx="14989">
                  <c:v>1403.9794311908129</c:v>
                </c:pt>
                <c:pt idx="14990">
                  <c:v>1403.4770939853579</c:v>
                </c:pt>
                <c:pt idx="14991">
                  <c:v>1403.4770939853579</c:v>
                </c:pt>
                <c:pt idx="14992">
                  <c:v>1402.5615166634582</c:v>
                </c:pt>
                <c:pt idx="14993">
                  <c:v>1402.5615166634582</c:v>
                </c:pt>
                <c:pt idx="14994">
                  <c:v>1402.4898083055668</c:v>
                </c:pt>
                <c:pt idx="14995">
                  <c:v>1402.4898083055668</c:v>
                </c:pt>
                <c:pt idx="14996">
                  <c:v>1402.0647039463602</c:v>
                </c:pt>
                <c:pt idx="14997">
                  <c:v>1402.0647039463602</c:v>
                </c:pt>
                <c:pt idx="14998">
                  <c:v>1401.9341329507893</c:v>
                </c:pt>
                <c:pt idx="14999">
                  <c:v>1401.9341329507893</c:v>
                </c:pt>
                <c:pt idx="15000">
                  <c:v>1401.7927825637671</c:v>
                </c:pt>
                <c:pt idx="15001">
                  <c:v>1401.7927825637671</c:v>
                </c:pt>
                <c:pt idx="15002">
                  <c:v>1401.7516582485271</c:v>
                </c:pt>
                <c:pt idx="15003">
                  <c:v>1401.7516582485271</c:v>
                </c:pt>
                <c:pt idx="15004">
                  <c:v>1401.398172970381</c:v>
                </c:pt>
                <c:pt idx="15005">
                  <c:v>1401.398172970381</c:v>
                </c:pt>
                <c:pt idx="15006">
                  <c:v>1400.8414779651607</c:v>
                </c:pt>
                <c:pt idx="15007">
                  <c:v>1400.8414779651607</c:v>
                </c:pt>
                <c:pt idx="15008">
                  <c:v>1400.7840723406896</c:v>
                </c:pt>
                <c:pt idx="15009">
                  <c:v>1400.7840723406896</c:v>
                </c:pt>
                <c:pt idx="15010">
                  <c:v>1400.4269119846012</c:v>
                </c:pt>
                <c:pt idx="15011">
                  <c:v>1400.4269119846012</c:v>
                </c:pt>
                <c:pt idx="15012">
                  <c:v>1400.4159584149947</c:v>
                </c:pt>
                <c:pt idx="15013">
                  <c:v>1400.4159584149947</c:v>
                </c:pt>
                <c:pt idx="15014">
                  <c:v>1399.4736871451382</c:v>
                </c:pt>
                <c:pt idx="15015">
                  <c:v>1399.4736871451382</c:v>
                </c:pt>
                <c:pt idx="15016">
                  <c:v>1399.4579162326295</c:v>
                </c:pt>
                <c:pt idx="15017">
                  <c:v>1399.4579162326295</c:v>
                </c:pt>
                <c:pt idx="15018">
                  <c:v>1398.4155667047089</c:v>
                </c:pt>
                <c:pt idx="15019">
                  <c:v>1398.4155667047089</c:v>
                </c:pt>
                <c:pt idx="15020">
                  <c:v>1397.5157928389863</c:v>
                </c:pt>
                <c:pt idx="15021">
                  <c:v>1397.5157928389863</c:v>
                </c:pt>
                <c:pt idx="15022">
                  <c:v>1395.8658242650827</c:v>
                </c:pt>
                <c:pt idx="15023">
                  <c:v>1395.8658242650827</c:v>
                </c:pt>
                <c:pt idx="15024">
                  <c:v>1395.8067557373565</c:v>
                </c:pt>
                <c:pt idx="15025">
                  <c:v>1395.8067557373565</c:v>
                </c:pt>
                <c:pt idx="15026">
                  <c:v>1395.3535548187983</c:v>
                </c:pt>
                <c:pt idx="15027">
                  <c:v>1395.3535548187983</c:v>
                </c:pt>
                <c:pt idx="15028">
                  <c:v>1394.0300346263905</c:v>
                </c:pt>
                <c:pt idx="15029">
                  <c:v>1394.0300346263905</c:v>
                </c:pt>
                <c:pt idx="15030">
                  <c:v>1393.9615917489543</c:v>
                </c:pt>
                <c:pt idx="15031">
                  <c:v>1393.9615917489543</c:v>
                </c:pt>
                <c:pt idx="15032">
                  <c:v>1393.4533092444867</c:v>
                </c:pt>
                <c:pt idx="15033">
                  <c:v>1393.4533092444867</c:v>
                </c:pt>
                <c:pt idx="15034">
                  <c:v>1391.9698330015574</c:v>
                </c:pt>
                <c:pt idx="15035">
                  <c:v>1391.9698330015574</c:v>
                </c:pt>
                <c:pt idx="15036">
                  <c:v>1391.6338557053377</c:v>
                </c:pt>
                <c:pt idx="15037">
                  <c:v>1391.6338557053377</c:v>
                </c:pt>
                <c:pt idx="15038">
                  <c:v>1391.1089671601135</c:v>
                </c:pt>
                <c:pt idx="15039">
                  <c:v>1391.1089671601135</c:v>
                </c:pt>
                <c:pt idx="15040">
                  <c:v>1390.9463018115723</c:v>
                </c:pt>
                <c:pt idx="15041">
                  <c:v>1390.9463018115723</c:v>
                </c:pt>
                <c:pt idx="15042">
                  <c:v>1390.6196616233103</c:v>
                </c:pt>
                <c:pt idx="15043">
                  <c:v>1390.6196616233103</c:v>
                </c:pt>
                <c:pt idx="15044">
                  <c:v>1390.3669121802689</c:v>
                </c:pt>
                <c:pt idx="15045">
                  <c:v>1390.3669121802689</c:v>
                </c:pt>
                <c:pt idx="15046">
                  <c:v>1389.7246014561904</c:v>
                </c:pt>
                <c:pt idx="15047">
                  <c:v>1389.7246014561904</c:v>
                </c:pt>
                <c:pt idx="15048">
                  <c:v>1389.7199227070319</c:v>
                </c:pt>
                <c:pt idx="15049">
                  <c:v>1389.7199227070319</c:v>
                </c:pt>
                <c:pt idx="15050">
                  <c:v>1389.6563148813873</c:v>
                </c:pt>
                <c:pt idx="15051">
                  <c:v>1389.6563148813873</c:v>
                </c:pt>
                <c:pt idx="15052">
                  <c:v>1389.4891279448118</c:v>
                </c:pt>
                <c:pt idx="15053">
                  <c:v>1389.4891279448118</c:v>
                </c:pt>
                <c:pt idx="15054">
                  <c:v>1389.3946607281073</c:v>
                </c:pt>
                <c:pt idx="15055">
                  <c:v>1389.3946607281073</c:v>
                </c:pt>
                <c:pt idx="15056">
                  <c:v>1389.1389373639759</c:v>
                </c:pt>
                <c:pt idx="15057">
                  <c:v>1389.1389373639759</c:v>
                </c:pt>
                <c:pt idx="15058">
                  <c:v>1389.0817309253071</c:v>
                </c:pt>
                <c:pt idx="15059">
                  <c:v>1389.0817309253071</c:v>
                </c:pt>
                <c:pt idx="15060">
                  <c:v>1388.9185040789641</c:v>
                </c:pt>
                <c:pt idx="15061">
                  <c:v>1388.9185040789641</c:v>
                </c:pt>
                <c:pt idx="15062">
                  <c:v>1388.4953679858961</c:v>
                </c:pt>
                <c:pt idx="15063">
                  <c:v>1388.4953679858961</c:v>
                </c:pt>
                <c:pt idx="15064">
                  <c:v>1388.4660642212075</c:v>
                </c:pt>
                <c:pt idx="15065">
                  <c:v>1388.4660642212075</c:v>
                </c:pt>
                <c:pt idx="15066">
                  <c:v>1388.2572654891203</c:v>
                </c:pt>
                <c:pt idx="15067">
                  <c:v>1388.2572654891203</c:v>
                </c:pt>
                <c:pt idx="15068">
                  <c:v>1387.5854198279635</c:v>
                </c:pt>
                <c:pt idx="15069">
                  <c:v>1387.5854198279635</c:v>
                </c:pt>
                <c:pt idx="15070">
                  <c:v>1387.5805223506768</c:v>
                </c:pt>
                <c:pt idx="15071">
                  <c:v>1387.5805223506768</c:v>
                </c:pt>
                <c:pt idx="15072">
                  <c:v>1387.3249701963171</c:v>
                </c:pt>
                <c:pt idx="15073">
                  <c:v>1387.3249701963171</c:v>
                </c:pt>
                <c:pt idx="15074">
                  <c:v>1386.9359537575117</c:v>
                </c:pt>
                <c:pt idx="15075">
                  <c:v>1386.9359537575117</c:v>
                </c:pt>
                <c:pt idx="15076">
                  <c:v>1386.6748766556179</c:v>
                </c:pt>
                <c:pt idx="15077">
                  <c:v>1386.6748766556179</c:v>
                </c:pt>
                <c:pt idx="15078">
                  <c:v>1386.4370792854675</c:v>
                </c:pt>
                <c:pt idx="15079">
                  <c:v>1386.4370792854675</c:v>
                </c:pt>
                <c:pt idx="15080">
                  <c:v>1386.0800475960889</c:v>
                </c:pt>
                <c:pt idx="15081">
                  <c:v>1386.0800475960889</c:v>
                </c:pt>
                <c:pt idx="15082">
                  <c:v>1386.0636364561017</c:v>
                </c:pt>
                <c:pt idx="15083">
                  <c:v>1386.0636364561017</c:v>
                </c:pt>
                <c:pt idx="15084">
                  <c:v>1385.76182187678</c:v>
                </c:pt>
                <c:pt idx="15085">
                  <c:v>1385.76182187678</c:v>
                </c:pt>
                <c:pt idx="15086">
                  <c:v>1384.9618156994543</c:v>
                </c:pt>
                <c:pt idx="15087">
                  <c:v>1384.9618156994543</c:v>
                </c:pt>
                <c:pt idx="15088">
                  <c:v>1384.5166135097652</c:v>
                </c:pt>
                <c:pt idx="15089">
                  <c:v>1384.5166135097652</c:v>
                </c:pt>
                <c:pt idx="15090">
                  <c:v>1384.1372418772585</c:v>
                </c:pt>
                <c:pt idx="15091">
                  <c:v>1384.1372418772585</c:v>
                </c:pt>
                <c:pt idx="15092">
                  <c:v>1383.9467253698274</c:v>
                </c:pt>
                <c:pt idx="15093">
                  <c:v>1383.9467253698274</c:v>
                </c:pt>
                <c:pt idx="15094">
                  <c:v>1383.9159159301639</c:v>
                </c:pt>
                <c:pt idx="15095">
                  <c:v>1383.9159159301639</c:v>
                </c:pt>
                <c:pt idx="15096">
                  <c:v>1383.0471186049431</c:v>
                </c:pt>
                <c:pt idx="15097">
                  <c:v>1383.0471186049431</c:v>
                </c:pt>
                <c:pt idx="15098">
                  <c:v>1382.964043133285</c:v>
                </c:pt>
                <c:pt idx="15099">
                  <c:v>1382.964043133285</c:v>
                </c:pt>
                <c:pt idx="15100">
                  <c:v>1382.8900076860443</c:v>
                </c:pt>
                <c:pt idx="15101">
                  <c:v>1382.8900076860443</c:v>
                </c:pt>
                <c:pt idx="15102">
                  <c:v>1381.3369394881083</c:v>
                </c:pt>
                <c:pt idx="15103">
                  <c:v>1381.3369394881083</c:v>
                </c:pt>
                <c:pt idx="15104">
                  <c:v>1380.8838705391756</c:v>
                </c:pt>
                <c:pt idx="15105">
                  <c:v>1380.8838705391756</c:v>
                </c:pt>
                <c:pt idx="15106">
                  <c:v>1380.6571661037067</c:v>
                </c:pt>
                <c:pt idx="15107">
                  <c:v>1380.6571661037067</c:v>
                </c:pt>
                <c:pt idx="15108">
                  <c:v>1380.1048441124558</c:v>
                </c:pt>
                <c:pt idx="15109">
                  <c:v>1380.1048441124558</c:v>
                </c:pt>
                <c:pt idx="15110">
                  <c:v>1379.9834612231384</c:v>
                </c:pt>
                <c:pt idx="15111">
                  <c:v>1379.9834612231384</c:v>
                </c:pt>
                <c:pt idx="15112">
                  <c:v>1379.9729287674404</c:v>
                </c:pt>
                <c:pt idx="15113">
                  <c:v>1379.9729287674404</c:v>
                </c:pt>
                <c:pt idx="15114">
                  <c:v>1379.5922858996637</c:v>
                </c:pt>
                <c:pt idx="15115">
                  <c:v>1379.5922858996637</c:v>
                </c:pt>
                <c:pt idx="15116">
                  <c:v>1379.514516143629</c:v>
                </c:pt>
                <c:pt idx="15117">
                  <c:v>1379.514516143629</c:v>
                </c:pt>
                <c:pt idx="15118">
                  <c:v>1379.3488292909772</c:v>
                </c:pt>
                <c:pt idx="15119">
                  <c:v>1379.3488292909772</c:v>
                </c:pt>
                <c:pt idx="15120">
                  <c:v>1379.1954984697591</c:v>
                </c:pt>
                <c:pt idx="15121">
                  <c:v>1379.1954984697591</c:v>
                </c:pt>
                <c:pt idx="15122">
                  <c:v>1379.0197472599839</c:v>
                </c:pt>
                <c:pt idx="15123">
                  <c:v>1379.0197472599839</c:v>
                </c:pt>
                <c:pt idx="15124">
                  <c:v>1378.2529638657986</c:v>
                </c:pt>
                <c:pt idx="15125">
                  <c:v>1378.2529638657986</c:v>
                </c:pt>
                <c:pt idx="15126">
                  <c:v>1378.1316526594385</c:v>
                </c:pt>
                <c:pt idx="15127">
                  <c:v>1378.1316526594385</c:v>
                </c:pt>
                <c:pt idx="15128">
                  <c:v>1377.9253618633827</c:v>
                </c:pt>
                <c:pt idx="15129">
                  <c:v>1377.9253618633827</c:v>
                </c:pt>
                <c:pt idx="15130">
                  <c:v>1377.8357556469775</c:v>
                </c:pt>
                <c:pt idx="15131">
                  <c:v>1377.8357556469775</c:v>
                </c:pt>
                <c:pt idx="15132">
                  <c:v>1377.8123072009525</c:v>
                </c:pt>
                <c:pt idx="15133">
                  <c:v>1377.8123072009525</c:v>
                </c:pt>
                <c:pt idx="15134">
                  <c:v>1376.9113932768146</c:v>
                </c:pt>
                <c:pt idx="15135">
                  <c:v>1376.9113932768146</c:v>
                </c:pt>
                <c:pt idx="15136">
                  <c:v>1376.6705896074377</c:v>
                </c:pt>
                <c:pt idx="15137">
                  <c:v>1376.6705896074377</c:v>
                </c:pt>
                <c:pt idx="15138">
                  <c:v>1376.2316835238059</c:v>
                </c:pt>
                <c:pt idx="15139">
                  <c:v>1376.2316835238059</c:v>
                </c:pt>
                <c:pt idx="15140">
                  <c:v>1376.0283642671548</c:v>
                </c:pt>
                <c:pt idx="15141">
                  <c:v>1376.0283642671548</c:v>
                </c:pt>
                <c:pt idx="15142">
                  <c:v>1375.0923149091714</c:v>
                </c:pt>
                <c:pt idx="15143">
                  <c:v>1375.0923149091714</c:v>
                </c:pt>
                <c:pt idx="15144">
                  <c:v>1374.8585353312101</c:v>
                </c:pt>
                <c:pt idx="15145">
                  <c:v>1374.8585353312101</c:v>
                </c:pt>
                <c:pt idx="15146">
                  <c:v>1374.0168206521701</c:v>
                </c:pt>
                <c:pt idx="15147">
                  <c:v>1374.0168206521701</c:v>
                </c:pt>
                <c:pt idx="15148">
                  <c:v>1373.9592263480297</c:v>
                </c:pt>
                <c:pt idx="15149">
                  <c:v>1373.9592263480297</c:v>
                </c:pt>
                <c:pt idx="15150">
                  <c:v>1373.8489187826221</c:v>
                </c:pt>
                <c:pt idx="15151">
                  <c:v>1373.8489187826221</c:v>
                </c:pt>
                <c:pt idx="15152">
                  <c:v>1373.2817776680008</c:v>
                </c:pt>
                <c:pt idx="15153">
                  <c:v>1373.2817776680008</c:v>
                </c:pt>
                <c:pt idx="15154">
                  <c:v>1373.255259193417</c:v>
                </c:pt>
                <c:pt idx="15155">
                  <c:v>1373.255259193417</c:v>
                </c:pt>
                <c:pt idx="15156">
                  <c:v>1372.9168076408823</c:v>
                </c:pt>
                <c:pt idx="15157">
                  <c:v>1372.9168076408823</c:v>
                </c:pt>
                <c:pt idx="15158">
                  <c:v>1372.8577406242371</c:v>
                </c:pt>
                <c:pt idx="15159">
                  <c:v>1372.8577406242371</c:v>
                </c:pt>
                <c:pt idx="15160">
                  <c:v>1372.381482466556</c:v>
                </c:pt>
                <c:pt idx="15161">
                  <c:v>1372.381482466556</c:v>
                </c:pt>
                <c:pt idx="15162">
                  <c:v>1371.9749578961867</c:v>
                </c:pt>
                <c:pt idx="15163">
                  <c:v>1371.9749578961867</c:v>
                </c:pt>
                <c:pt idx="15164">
                  <c:v>1371.5751557819044</c:v>
                </c:pt>
                <c:pt idx="15165">
                  <c:v>1371.5751557819044</c:v>
                </c:pt>
                <c:pt idx="15166">
                  <c:v>1371.3420524996882</c:v>
                </c:pt>
                <c:pt idx="15167">
                  <c:v>1371.3420524996882</c:v>
                </c:pt>
                <c:pt idx="15168">
                  <c:v>1371.1215377488174</c:v>
                </c:pt>
                <c:pt idx="15169">
                  <c:v>1371.1215377488174</c:v>
                </c:pt>
                <c:pt idx="15170">
                  <c:v>1370.7597638406005</c:v>
                </c:pt>
                <c:pt idx="15171">
                  <c:v>1370.7597638406005</c:v>
                </c:pt>
                <c:pt idx="15172">
                  <c:v>1369.8238603182444</c:v>
                </c:pt>
                <c:pt idx="15173">
                  <c:v>1369.8238603182444</c:v>
                </c:pt>
                <c:pt idx="15174">
                  <c:v>1369.5003442300922</c:v>
                </c:pt>
                <c:pt idx="15175">
                  <c:v>1369.5003442300922</c:v>
                </c:pt>
                <c:pt idx="15176">
                  <c:v>1369.2301232882519</c:v>
                </c:pt>
                <c:pt idx="15177">
                  <c:v>1369.2301232882519</c:v>
                </c:pt>
                <c:pt idx="15178">
                  <c:v>1368.9293006915605</c:v>
                </c:pt>
                <c:pt idx="15179">
                  <c:v>1368.9293006915605</c:v>
                </c:pt>
                <c:pt idx="15180">
                  <c:v>1368.8663806716604</c:v>
                </c:pt>
                <c:pt idx="15181">
                  <c:v>1368.8663806716604</c:v>
                </c:pt>
                <c:pt idx="15182">
                  <c:v>1368.5698015669941</c:v>
                </c:pt>
                <c:pt idx="15183">
                  <c:v>1368.5698015669941</c:v>
                </c:pt>
                <c:pt idx="15184">
                  <c:v>1368.5384608977429</c:v>
                </c:pt>
                <c:pt idx="15185">
                  <c:v>1368.5384608977429</c:v>
                </c:pt>
                <c:pt idx="15186">
                  <c:v>1368.327759465029</c:v>
                </c:pt>
                <c:pt idx="15187">
                  <c:v>1368.327759465029</c:v>
                </c:pt>
                <c:pt idx="15188">
                  <c:v>1368.1854882851449</c:v>
                </c:pt>
                <c:pt idx="15189">
                  <c:v>1368.1854882851449</c:v>
                </c:pt>
                <c:pt idx="15190">
                  <c:v>1367.6741758933024</c:v>
                </c:pt>
                <c:pt idx="15191">
                  <c:v>1367.6741758933024</c:v>
                </c:pt>
                <c:pt idx="15192">
                  <c:v>1367.4526193602321</c:v>
                </c:pt>
                <c:pt idx="15193">
                  <c:v>1367.4526193602321</c:v>
                </c:pt>
                <c:pt idx="15194">
                  <c:v>1367.3731542538333</c:v>
                </c:pt>
                <c:pt idx="15195">
                  <c:v>1367.3731542538333</c:v>
                </c:pt>
                <c:pt idx="15196">
                  <c:v>1367.2645689151516</c:v>
                </c:pt>
                <c:pt idx="15197">
                  <c:v>1367.2645689151516</c:v>
                </c:pt>
                <c:pt idx="15198">
                  <c:v>1366.2760626192689</c:v>
                </c:pt>
                <c:pt idx="15199">
                  <c:v>1366.2760626192689</c:v>
                </c:pt>
                <c:pt idx="15200">
                  <c:v>1366.2725996432273</c:v>
                </c:pt>
                <c:pt idx="15201">
                  <c:v>1366.2725996432273</c:v>
                </c:pt>
                <c:pt idx="15202">
                  <c:v>1365.6908071404609</c:v>
                </c:pt>
                <c:pt idx="15203">
                  <c:v>1365.6908071404609</c:v>
                </c:pt>
                <c:pt idx="15204">
                  <c:v>1365.4210426621473</c:v>
                </c:pt>
                <c:pt idx="15205">
                  <c:v>1365.4210426621473</c:v>
                </c:pt>
                <c:pt idx="15206">
                  <c:v>1364.8868586238655</c:v>
                </c:pt>
                <c:pt idx="15207">
                  <c:v>1364.8868586238655</c:v>
                </c:pt>
                <c:pt idx="15208">
                  <c:v>1364.1856926234361</c:v>
                </c:pt>
                <c:pt idx="15209">
                  <c:v>1364.1856926234361</c:v>
                </c:pt>
                <c:pt idx="15210">
                  <c:v>1363.6208089166525</c:v>
                </c:pt>
                <c:pt idx="15211">
                  <c:v>1363.6208089166525</c:v>
                </c:pt>
                <c:pt idx="15212">
                  <c:v>1363.4774260379911</c:v>
                </c:pt>
                <c:pt idx="15213">
                  <c:v>1363.4774260379911</c:v>
                </c:pt>
                <c:pt idx="15214">
                  <c:v>1362.7046149540574</c:v>
                </c:pt>
                <c:pt idx="15215">
                  <c:v>1362.7046149540574</c:v>
                </c:pt>
                <c:pt idx="15216">
                  <c:v>1362.6878333951024</c:v>
                </c:pt>
                <c:pt idx="15217">
                  <c:v>1362.6878333951024</c:v>
                </c:pt>
                <c:pt idx="15218">
                  <c:v>1362.4114674653943</c:v>
                </c:pt>
                <c:pt idx="15219">
                  <c:v>1362.4114674653943</c:v>
                </c:pt>
                <c:pt idx="15220">
                  <c:v>1362.2909485293183</c:v>
                </c:pt>
                <c:pt idx="15221">
                  <c:v>1362.2909485293183</c:v>
                </c:pt>
                <c:pt idx="15222">
                  <c:v>1362.2696732072975</c:v>
                </c:pt>
                <c:pt idx="15223">
                  <c:v>1362.2696732072975</c:v>
                </c:pt>
                <c:pt idx="15224">
                  <c:v>1361.8935801533451</c:v>
                </c:pt>
                <c:pt idx="15225">
                  <c:v>1361.8935801533451</c:v>
                </c:pt>
                <c:pt idx="15226">
                  <c:v>1361.8820077051919</c:v>
                </c:pt>
                <c:pt idx="15227">
                  <c:v>1361.8820077051919</c:v>
                </c:pt>
                <c:pt idx="15228">
                  <c:v>1361.7330790520382</c:v>
                </c:pt>
                <c:pt idx="15229">
                  <c:v>1361.7330790520382</c:v>
                </c:pt>
                <c:pt idx="15230">
                  <c:v>1361.0986437850147</c:v>
                </c:pt>
                <c:pt idx="15231">
                  <c:v>1361.0986437850147</c:v>
                </c:pt>
                <c:pt idx="15232">
                  <c:v>1360.9868440262101</c:v>
                </c:pt>
                <c:pt idx="15233">
                  <c:v>1360.9868440262101</c:v>
                </c:pt>
                <c:pt idx="15234">
                  <c:v>1360.2265088509662</c:v>
                </c:pt>
                <c:pt idx="15235">
                  <c:v>1360.2265088509662</c:v>
                </c:pt>
                <c:pt idx="15236">
                  <c:v>1359.9059436963917</c:v>
                </c:pt>
                <c:pt idx="15237">
                  <c:v>1359.9059436963917</c:v>
                </c:pt>
                <c:pt idx="15238">
                  <c:v>1359.1217152505478</c:v>
                </c:pt>
                <c:pt idx="15239">
                  <c:v>1359.1217152505478</c:v>
                </c:pt>
                <c:pt idx="15240">
                  <c:v>1359.0990508865493</c:v>
                </c:pt>
                <c:pt idx="15241">
                  <c:v>1359.0990508865493</c:v>
                </c:pt>
                <c:pt idx="15242">
                  <c:v>1359.0891786596201</c:v>
                </c:pt>
                <c:pt idx="15243">
                  <c:v>1359.0891786596201</c:v>
                </c:pt>
                <c:pt idx="15244">
                  <c:v>1358.833213878828</c:v>
                </c:pt>
                <c:pt idx="15245">
                  <c:v>1358.833213878828</c:v>
                </c:pt>
                <c:pt idx="15246">
                  <c:v>1358.6069183756508</c:v>
                </c:pt>
                <c:pt idx="15247">
                  <c:v>1358.6069183756508</c:v>
                </c:pt>
                <c:pt idx="15248">
                  <c:v>1358.147507051712</c:v>
                </c:pt>
                <c:pt idx="15249">
                  <c:v>1358.147507051712</c:v>
                </c:pt>
                <c:pt idx="15250">
                  <c:v>1357.8865142229972</c:v>
                </c:pt>
                <c:pt idx="15251">
                  <c:v>1357.8865142229972</c:v>
                </c:pt>
                <c:pt idx="15252">
                  <c:v>1357.8177721462337</c:v>
                </c:pt>
                <c:pt idx="15253">
                  <c:v>1357.8177721462337</c:v>
                </c:pt>
                <c:pt idx="15254">
                  <c:v>1357.6728381996966</c:v>
                </c:pt>
                <c:pt idx="15255">
                  <c:v>1357.6728381996966</c:v>
                </c:pt>
                <c:pt idx="15256">
                  <c:v>1357.4984779998911</c:v>
                </c:pt>
                <c:pt idx="15257">
                  <c:v>1357.4984779998911</c:v>
                </c:pt>
                <c:pt idx="15258">
                  <c:v>1356.5188255540268</c:v>
                </c:pt>
                <c:pt idx="15259">
                  <c:v>1356.5188255540268</c:v>
                </c:pt>
                <c:pt idx="15260">
                  <c:v>1356.0223939811451</c:v>
                </c:pt>
                <c:pt idx="15261">
                  <c:v>1356.0223939811451</c:v>
                </c:pt>
                <c:pt idx="15262">
                  <c:v>1355.773302409857</c:v>
                </c:pt>
                <c:pt idx="15263">
                  <c:v>1355.773302409857</c:v>
                </c:pt>
                <c:pt idx="15264">
                  <c:v>1355.4781871442619</c:v>
                </c:pt>
                <c:pt idx="15265">
                  <c:v>1355.4781871442619</c:v>
                </c:pt>
                <c:pt idx="15266">
                  <c:v>1354.8705605960986</c:v>
                </c:pt>
                <c:pt idx="15267">
                  <c:v>1354.8705605960986</c:v>
                </c:pt>
                <c:pt idx="15268">
                  <c:v>1354.7491212566044</c:v>
                </c:pt>
                <c:pt idx="15269">
                  <c:v>1354.7491212566044</c:v>
                </c:pt>
                <c:pt idx="15270">
                  <c:v>1354.3077814330088</c:v>
                </c:pt>
                <c:pt idx="15271">
                  <c:v>1354.3077814330088</c:v>
                </c:pt>
                <c:pt idx="15272">
                  <c:v>1353.6913035194821</c:v>
                </c:pt>
                <c:pt idx="15273">
                  <c:v>1353.6913035194821</c:v>
                </c:pt>
                <c:pt idx="15274">
                  <c:v>1353.5660031566367</c:v>
                </c:pt>
                <c:pt idx="15275">
                  <c:v>1353.5660031566367</c:v>
                </c:pt>
                <c:pt idx="15276">
                  <c:v>1353.5199419016828</c:v>
                </c:pt>
                <c:pt idx="15277">
                  <c:v>1353.5199419016828</c:v>
                </c:pt>
                <c:pt idx="15278">
                  <c:v>1353.2189456240783</c:v>
                </c:pt>
                <c:pt idx="15279">
                  <c:v>1353.2189456240783</c:v>
                </c:pt>
                <c:pt idx="15280">
                  <c:v>1353.0741845559569</c:v>
                </c:pt>
                <c:pt idx="15281">
                  <c:v>1353.0741845559569</c:v>
                </c:pt>
                <c:pt idx="15282">
                  <c:v>1353.03924248115</c:v>
                </c:pt>
                <c:pt idx="15283">
                  <c:v>1353.03924248115</c:v>
                </c:pt>
                <c:pt idx="15284">
                  <c:v>1353.0210803042655</c:v>
                </c:pt>
                <c:pt idx="15285">
                  <c:v>1353.0210803042655</c:v>
                </c:pt>
                <c:pt idx="15286">
                  <c:v>1352.8646371791092</c:v>
                </c:pt>
                <c:pt idx="15287">
                  <c:v>1352.8646371791092</c:v>
                </c:pt>
                <c:pt idx="15288">
                  <c:v>1352.563496039716</c:v>
                </c:pt>
                <c:pt idx="15289">
                  <c:v>1352.563496039716</c:v>
                </c:pt>
                <c:pt idx="15290">
                  <c:v>1352.5348237255655</c:v>
                </c:pt>
                <c:pt idx="15291">
                  <c:v>1352.5348237255655</c:v>
                </c:pt>
                <c:pt idx="15292">
                  <c:v>1352.3751986547725</c:v>
                </c:pt>
                <c:pt idx="15293">
                  <c:v>1352.3751986547725</c:v>
                </c:pt>
                <c:pt idx="15294">
                  <c:v>1351.6273667359826</c:v>
                </c:pt>
                <c:pt idx="15295">
                  <c:v>1351.6273667359826</c:v>
                </c:pt>
                <c:pt idx="15296">
                  <c:v>1351.5294815125465</c:v>
                </c:pt>
                <c:pt idx="15297">
                  <c:v>1351.5294815125465</c:v>
                </c:pt>
                <c:pt idx="15298">
                  <c:v>1351.0489451436463</c:v>
                </c:pt>
                <c:pt idx="15299">
                  <c:v>1351.0489451436463</c:v>
                </c:pt>
                <c:pt idx="15300">
                  <c:v>1350.0224455335385</c:v>
                </c:pt>
                <c:pt idx="15301">
                  <c:v>1350.0224455335385</c:v>
                </c:pt>
                <c:pt idx="15302">
                  <c:v>1349.8190051812137</c:v>
                </c:pt>
                <c:pt idx="15303">
                  <c:v>1349.8190051812137</c:v>
                </c:pt>
                <c:pt idx="15304">
                  <c:v>1349.6110197674006</c:v>
                </c:pt>
                <c:pt idx="15305">
                  <c:v>1349.6110197674006</c:v>
                </c:pt>
                <c:pt idx="15306">
                  <c:v>1348.8703163618961</c:v>
                </c:pt>
                <c:pt idx="15307">
                  <c:v>1348.8703163618961</c:v>
                </c:pt>
                <c:pt idx="15308">
                  <c:v>1348.1821015996607</c:v>
                </c:pt>
                <c:pt idx="15309">
                  <c:v>1348.1821015996607</c:v>
                </c:pt>
                <c:pt idx="15310">
                  <c:v>1348.0276921012467</c:v>
                </c:pt>
                <c:pt idx="15311">
                  <c:v>1348.0276921012467</c:v>
                </c:pt>
                <c:pt idx="15312">
                  <c:v>1348.0119184414039</c:v>
                </c:pt>
                <c:pt idx="15313">
                  <c:v>1348.0119184414039</c:v>
                </c:pt>
                <c:pt idx="15314">
                  <c:v>1347.7349442426528</c:v>
                </c:pt>
                <c:pt idx="15315">
                  <c:v>1347.7349442426528</c:v>
                </c:pt>
                <c:pt idx="15316">
                  <c:v>1347.5683992825798</c:v>
                </c:pt>
                <c:pt idx="15317">
                  <c:v>1347.5683992825798</c:v>
                </c:pt>
                <c:pt idx="15318">
                  <c:v>1347.2834941183366</c:v>
                </c:pt>
                <c:pt idx="15319">
                  <c:v>1347.2834941183366</c:v>
                </c:pt>
                <c:pt idx="15320">
                  <c:v>1347.0704761704642</c:v>
                </c:pt>
                <c:pt idx="15321">
                  <c:v>1347.0704761704642</c:v>
                </c:pt>
                <c:pt idx="15322">
                  <c:v>1347.0312757820302</c:v>
                </c:pt>
                <c:pt idx="15323">
                  <c:v>1347.0312757820302</c:v>
                </c:pt>
                <c:pt idx="15324">
                  <c:v>1346.2357627234469</c:v>
                </c:pt>
                <c:pt idx="15325">
                  <c:v>1346.2357627234469</c:v>
                </c:pt>
                <c:pt idx="15326">
                  <c:v>1346.1487725451411</c:v>
                </c:pt>
                <c:pt idx="15327">
                  <c:v>1346.1487725451411</c:v>
                </c:pt>
                <c:pt idx="15328">
                  <c:v>1345.9992116764374</c:v>
                </c:pt>
                <c:pt idx="15329">
                  <c:v>1345.9992116764374</c:v>
                </c:pt>
                <c:pt idx="15330">
                  <c:v>1345.8052017485138</c:v>
                </c:pt>
                <c:pt idx="15331">
                  <c:v>1345.8052017485138</c:v>
                </c:pt>
                <c:pt idx="15332">
                  <c:v>1345.566480433632</c:v>
                </c:pt>
                <c:pt idx="15333">
                  <c:v>1345.566480433632</c:v>
                </c:pt>
                <c:pt idx="15334">
                  <c:v>1345.4361652665209</c:v>
                </c:pt>
                <c:pt idx="15335">
                  <c:v>1345.4361652665209</c:v>
                </c:pt>
                <c:pt idx="15336">
                  <c:v>1344.5826657187513</c:v>
                </c:pt>
                <c:pt idx="15337">
                  <c:v>1344.5826657187513</c:v>
                </c:pt>
                <c:pt idx="15338">
                  <c:v>1344.5794186641633</c:v>
                </c:pt>
                <c:pt idx="15339">
                  <c:v>1344.5794186641633</c:v>
                </c:pt>
                <c:pt idx="15340">
                  <c:v>1344.4935353516157</c:v>
                </c:pt>
                <c:pt idx="15341">
                  <c:v>1344.4935353516157</c:v>
                </c:pt>
                <c:pt idx="15342">
                  <c:v>1344.1627340884256</c:v>
                </c:pt>
                <c:pt idx="15343">
                  <c:v>1344.1627340884256</c:v>
                </c:pt>
                <c:pt idx="15344">
                  <c:v>1344.1040266443492</c:v>
                </c:pt>
                <c:pt idx="15345">
                  <c:v>1344.1040266443492</c:v>
                </c:pt>
                <c:pt idx="15346">
                  <c:v>1344.04198438653</c:v>
                </c:pt>
                <c:pt idx="15347">
                  <c:v>1344.04198438653</c:v>
                </c:pt>
                <c:pt idx="15348">
                  <c:v>1343.9474292175298</c:v>
                </c:pt>
                <c:pt idx="15349">
                  <c:v>1343.9474292175298</c:v>
                </c:pt>
                <c:pt idx="15350">
                  <c:v>1343.8144409660911</c:v>
                </c:pt>
                <c:pt idx="15351">
                  <c:v>1343.8144409660911</c:v>
                </c:pt>
                <c:pt idx="15352">
                  <c:v>1343.3327753558594</c:v>
                </c:pt>
                <c:pt idx="15353">
                  <c:v>1343.3327753558594</c:v>
                </c:pt>
                <c:pt idx="15354">
                  <c:v>1343.2280720848557</c:v>
                </c:pt>
                <c:pt idx="15355">
                  <c:v>1343.2280720848557</c:v>
                </c:pt>
                <c:pt idx="15356">
                  <c:v>1342.0596991234024</c:v>
                </c:pt>
                <c:pt idx="15357">
                  <c:v>1342.0596991234024</c:v>
                </c:pt>
                <c:pt idx="15358">
                  <c:v>1341.9446037264195</c:v>
                </c:pt>
                <c:pt idx="15359">
                  <c:v>1341.9446037264195</c:v>
                </c:pt>
                <c:pt idx="15360">
                  <c:v>1341.8171320895387</c:v>
                </c:pt>
                <c:pt idx="15361">
                  <c:v>1341.8171320895387</c:v>
                </c:pt>
                <c:pt idx="15362">
                  <c:v>1341.3665623117854</c:v>
                </c:pt>
                <c:pt idx="15363">
                  <c:v>1341.3665623117854</c:v>
                </c:pt>
                <c:pt idx="15364">
                  <c:v>1341.3460736426005</c:v>
                </c:pt>
                <c:pt idx="15365">
                  <c:v>1341.3460736426005</c:v>
                </c:pt>
                <c:pt idx="15366">
                  <c:v>1340.9828589740616</c:v>
                </c:pt>
                <c:pt idx="15367">
                  <c:v>1340.9828589740616</c:v>
                </c:pt>
                <c:pt idx="15368">
                  <c:v>1340.3302793791602</c:v>
                </c:pt>
                <c:pt idx="15369">
                  <c:v>1340.3302793791602</c:v>
                </c:pt>
                <c:pt idx="15370">
                  <c:v>1339.4990639588802</c:v>
                </c:pt>
                <c:pt idx="15371">
                  <c:v>1339.4990639588802</c:v>
                </c:pt>
                <c:pt idx="15372">
                  <c:v>1339.0902669345764</c:v>
                </c:pt>
                <c:pt idx="15373">
                  <c:v>1339.0902669345764</c:v>
                </c:pt>
                <c:pt idx="15374">
                  <c:v>1338.6313558585343</c:v>
                </c:pt>
                <c:pt idx="15375">
                  <c:v>1338.6313558585343</c:v>
                </c:pt>
                <c:pt idx="15376">
                  <c:v>1338.6178234020351</c:v>
                </c:pt>
                <c:pt idx="15377">
                  <c:v>1338.6178234020351</c:v>
                </c:pt>
                <c:pt idx="15378">
                  <c:v>1338.3418948075848</c:v>
                </c:pt>
                <c:pt idx="15379">
                  <c:v>1338.3418948075848</c:v>
                </c:pt>
                <c:pt idx="15380">
                  <c:v>1337.788276563572</c:v>
                </c:pt>
                <c:pt idx="15381">
                  <c:v>1337.788276563572</c:v>
                </c:pt>
                <c:pt idx="15382">
                  <c:v>1337.4616474579348</c:v>
                </c:pt>
                <c:pt idx="15383">
                  <c:v>1337.4616474579348</c:v>
                </c:pt>
                <c:pt idx="15384">
                  <c:v>1337.2506189740507</c:v>
                </c:pt>
                <c:pt idx="15385">
                  <c:v>1337.2506189740507</c:v>
                </c:pt>
                <c:pt idx="15386">
                  <c:v>1337.0804868692774</c:v>
                </c:pt>
                <c:pt idx="15387">
                  <c:v>1337.0804868692774</c:v>
                </c:pt>
                <c:pt idx="15388">
                  <c:v>1336.9941237936164</c:v>
                </c:pt>
                <c:pt idx="15389">
                  <c:v>1336.9941237936164</c:v>
                </c:pt>
                <c:pt idx="15390">
                  <c:v>1336.6699315876333</c:v>
                </c:pt>
                <c:pt idx="15391">
                  <c:v>1336.6699315876333</c:v>
                </c:pt>
                <c:pt idx="15392">
                  <c:v>1336.4272828924579</c:v>
                </c:pt>
                <c:pt idx="15393">
                  <c:v>1336.4272828924579</c:v>
                </c:pt>
                <c:pt idx="15394">
                  <c:v>1336.2294257198814</c:v>
                </c:pt>
                <c:pt idx="15395">
                  <c:v>1336.2294257198814</c:v>
                </c:pt>
                <c:pt idx="15396">
                  <c:v>1336.1461654671284</c:v>
                </c:pt>
                <c:pt idx="15397">
                  <c:v>1336.1461654671284</c:v>
                </c:pt>
                <c:pt idx="15398">
                  <c:v>1335.9567830821043</c:v>
                </c:pt>
                <c:pt idx="15399">
                  <c:v>1335.9567830821043</c:v>
                </c:pt>
                <c:pt idx="15400">
                  <c:v>1335.724990418892</c:v>
                </c:pt>
                <c:pt idx="15401">
                  <c:v>1335.724990418892</c:v>
                </c:pt>
                <c:pt idx="15402">
                  <c:v>1334.9398266906794</c:v>
                </c:pt>
                <c:pt idx="15403">
                  <c:v>1334.9398266906794</c:v>
                </c:pt>
                <c:pt idx="15404">
                  <c:v>1334.4717911583793</c:v>
                </c:pt>
                <c:pt idx="15405">
                  <c:v>1334.4717911583793</c:v>
                </c:pt>
                <c:pt idx="15406">
                  <c:v>1334.3883222122458</c:v>
                </c:pt>
                <c:pt idx="15407">
                  <c:v>1334.3883222122458</c:v>
                </c:pt>
                <c:pt idx="15408">
                  <c:v>1333.5465007422042</c:v>
                </c:pt>
                <c:pt idx="15409">
                  <c:v>1333.5465007422042</c:v>
                </c:pt>
                <c:pt idx="15410">
                  <c:v>1332.9185171835577</c:v>
                </c:pt>
                <c:pt idx="15411">
                  <c:v>1332.9185171835577</c:v>
                </c:pt>
                <c:pt idx="15412">
                  <c:v>1332.8070623915849</c:v>
                </c:pt>
                <c:pt idx="15413">
                  <c:v>1332.8070623915849</c:v>
                </c:pt>
                <c:pt idx="15414">
                  <c:v>1332.7045010685697</c:v>
                </c:pt>
                <c:pt idx="15415">
                  <c:v>1332.7045010685697</c:v>
                </c:pt>
                <c:pt idx="15416">
                  <c:v>1332.6735846245879</c:v>
                </c:pt>
                <c:pt idx="15417">
                  <c:v>1332.6735846245879</c:v>
                </c:pt>
                <c:pt idx="15418">
                  <c:v>1331.8063820159443</c:v>
                </c:pt>
                <c:pt idx="15419">
                  <c:v>1331.8063820159443</c:v>
                </c:pt>
                <c:pt idx="15420">
                  <c:v>1331.1010228005118</c:v>
                </c:pt>
                <c:pt idx="15421">
                  <c:v>1331.1010228005118</c:v>
                </c:pt>
                <c:pt idx="15422">
                  <c:v>1331.0032309039507</c:v>
                </c:pt>
                <c:pt idx="15423">
                  <c:v>1331.0032309039507</c:v>
                </c:pt>
                <c:pt idx="15424">
                  <c:v>1330.9012666358369</c:v>
                </c:pt>
                <c:pt idx="15425">
                  <c:v>1330.9012666358369</c:v>
                </c:pt>
                <c:pt idx="15426">
                  <c:v>1330.6822097827028</c:v>
                </c:pt>
                <c:pt idx="15427">
                  <c:v>1330.6822097827028</c:v>
                </c:pt>
                <c:pt idx="15428">
                  <c:v>1330.4007931531</c:v>
                </c:pt>
                <c:pt idx="15429">
                  <c:v>1330.4007931531</c:v>
                </c:pt>
                <c:pt idx="15430">
                  <c:v>1330.3506040377608</c:v>
                </c:pt>
                <c:pt idx="15431">
                  <c:v>1330.3506040377608</c:v>
                </c:pt>
                <c:pt idx="15432">
                  <c:v>1330.2615581822104</c:v>
                </c:pt>
                <c:pt idx="15433">
                  <c:v>1330.2615581822104</c:v>
                </c:pt>
                <c:pt idx="15434">
                  <c:v>1330.2038709228179</c:v>
                </c:pt>
                <c:pt idx="15435">
                  <c:v>1330.2038709228179</c:v>
                </c:pt>
                <c:pt idx="15436">
                  <c:v>1329.9921785947784</c:v>
                </c:pt>
                <c:pt idx="15437">
                  <c:v>1329.9921785947784</c:v>
                </c:pt>
                <c:pt idx="15438">
                  <c:v>1329.1581042198725</c:v>
                </c:pt>
                <c:pt idx="15439">
                  <c:v>1329.1581042198725</c:v>
                </c:pt>
                <c:pt idx="15440">
                  <c:v>1328.7482862612287</c:v>
                </c:pt>
                <c:pt idx="15441">
                  <c:v>1328.7482862612287</c:v>
                </c:pt>
                <c:pt idx="15442">
                  <c:v>1328.5724514305584</c:v>
                </c:pt>
                <c:pt idx="15443">
                  <c:v>1328.5724514305584</c:v>
                </c:pt>
                <c:pt idx="15444">
                  <c:v>1328.3239463520727</c:v>
                </c:pt>
                <c:pt idx="15445">
                  <c:v>1328.3239463520727</c:v>
                </c:pt>
                <c:pt idx="15446">
                  <c:v>1328.0347454516505</c:v>
                </c:pt>
                <c:pt idx="15447">
                  <c:v>1328.0347454516505</c:v>
                </c:pt>
                <c:pt idx="15448">
                  <c:v>1327.7143988977155</c:v>
                </c:pt>
                <c:pt idx="15449">
                  <c:v>1327.7143988977155</c:v>
                </c:pt>
                <c:pt idx="15450">
                  <c:v>1327.3298209385414</c:v>
                </c:pt>
                <c:pt idx="15451">
                  <c:v>1327.3298209385414</c:v>
                </c:pt>
                <c:pt idx="15452">
                  <c:v>1327.3193576684432</c:v>
                </c:pt>
                <c:pt idx="15453">
                  <c:v>1327.3193576684432</c:v>
                </c:pt>
                <c:pt idx="15454">
                  <c:v>1326.4639956840949</c:v>
                </c:pt>
                <c:pt idx="15455">
                  <c:v>1326.4639956840949</c:v>
                </c:pt>
                <c:pt idx="15456">
                  <c:v>1325.2990683768103</c:v>
                </c:pt>
                <c:pt idx="15457">
                  <c:v>1325.2990683768103</c:v>
                </c:pt>
                <c:pt idx="15458">
                  <c:v>1325.1223077294549</c:v>
                </c:pt>
                <c:pt idx="15459">
                  <c:v>1325.1223077294549</c:v>
                </c:pt>
                <c:pt idx="15460">
                  <c:v>1324.4318865125967</c:v>
                </c:pt>
                <c:pt idx="15461">
                  <c:v>1324.4318865125967</c:v>
                </c:pt>
                <c:pt idx="15462">
                  <c:v>1324.4303780422335</c:v>
                </c:pt>
                <c:pt idx="15463">
                  <c:v>1324.4303780422335</c:v>
                </c:pt>
                <c:pt idx="15464">
                  <c:v>1324.0776252251633</c:v>
                </c:pt>
                <c:pt idx="15465">
                  <c:v>1324.0776252251633</c:v>
                </c:pt>
                <c:pt idx="15466">
                  <c:v>1323.5153119619783</c:v>
                </c:pt>
                <c:pt idx="15467">
                  <c:v>1323.5153119619783</c:v>
                </c:pt>
                <c:pt idx="15468">
                  <c:v>1323.2716275843693</c:v>
                </c:pt>
                <c:pt idx="15469">
                  <c:v>1323.2716275843693</c:v>
                </c:pt>
                <c:pt idx="15470">
                  <c:v>1323.0540988541461</c:v>
                </c:pt>
                <c:pt idx="15471">
                  <c:v>1323.0540988541461</c:v>
                </c:pt>
                <c:pt idx="15472">
                  <c:v>1322.8278704433299</c:v>
                </c:pt>
                <c:pt idx="15473">
                  <c:v>1322.8278704433299</c:v>
                </c:pt>
                <c:pt idx="15474">
                  <c:v>1322.6956915973146</c:v>
                </c:pt>
                <c:pt idx="15475">
                  <c:v>1322.6956915973146</c:v>
                </c:pt>
                <c:pt idx="15476">
                  <c:v>1322.5845855706023</c:v>
                </c:pt>
                <c:pt idx="15477">
                  <c:v>1322.5845855706023</c:v>
                </c:pt>
                <c:pt idx="15478">
                  <c:v>1322.1960406150645</c:v>
                </c:pt>
                <c:pt idx="15479">
                  <c:v>1322.1960406150645</c:v>
                </c:pt>
                <c:pt idx="15480">
                  <c:v>1321.8974355413845</c:v>
                </c:pt>
                <c:pt idx="15481">
                  <c:v>1321.8974355413845</c:v>
                </c:pt>
                <c:pt idx="15482">
                  <c:v>1319.8936931398916</c:v>
                </c:pt>
                <c:pt idx="15483">
                  <c:v>1319.8936931398916</c:v>
                </c:pt>
                <c:pt idx="15484">
                  <c:v>1319.7719286399081</c:v>
                </c:pt>
                <c:pt idx="15485">
                  <c:v>1319.7719286399081</c:v>
                </c:pt>
                <c:pt idx="15486">
                  <c:v>1319.1352713721708</c:v>
                </c:pt>
                <c:pt idx="15487">
                  <c:v>1319.1352713721708</c:v>
                </c:pt>
                <c:pt idx="15488">
                  <c:v>1318.2936641065169</c:v>
                </c:pt>
                <c:pt idx="15489">
                  <c:v>1318.2936641065169</c:v>
                </c:pt>
                <c:pt idx="15490">
                  <c:v>1317.9026011736303</c:v>
                </c:pt>
                <c:pt idx="15491">
                  <c:v>1317.9026011736303</c:v>
                </c:pt>
                <c:pt idx="15492">
                  <c:v>1317.1769798241182</c:v>
                </c:pt>
                <c:pt idx="15493">
                  <c:v>1317.1769798241182</c:v>
                </c:pt>
                <c:pt idx="15494">
                  <c:v>1317.1545331139343</c:v>
                </c:pt>
                <c:pt idx="15495">
                  <c:v>1317.1545331139343</c:v>
                </c:pt>
                <c:pt idx="15496">
                  <c:v>1317.1079542314305</c:v>
                </c:pt>
                <c:pt idx="15497">
                  <c:v>1317.1079542314305</c:v>
                </c:pt>
                <c:pt idx="15498">
                  <c:v>1317.1050792914607</c:v>
                </c:pt>
                <c:pt idx="15499">
                  <c:v>1317.1050792914607</c:v>
                </c:pt>
                <c:pt idx="15500">
                  <c:v>1316.710197984652</c:v>
                </c:pt>
                <c:pt idx="15501">
                  <c:v>1316.710197984652</c:v>
                </c:pt>
                <c:pt idx="15502">
                  <c:v>1316.6746121819538</c:v>
                </c:pt>
                <c:pt idx="15503">
                  <c:v>1316.6746121819538</c:v>
                </c:pt>
                <c:pt idx="15504">
                  <c:v>1316.6322006267715</c:v>
                </c:pt>
                <c:pt idx="15505">
                  <c:v>1316.6322006267715</c:v>
                </c:pt>
                <c:pt idx="15506">
                  <c:v>1316.2036779875416</c:v>
                </c:pt>
                <c:pt idx="15507">
                  <c:v>1316.2036779875416</c:v>
                </c:pt>
                <c:pt idx="15508">
                  <c:v>1316.0348316552208</c:v>
                </c:pt>
                <c:pt idx="15509">
                  <c:v>1316.0348316552208</c:v>
                </c:pt>
                <c:pt idx="15510">
                  <c:v>1315.6689264193685</c:v>
                </c:pt>
                <c:pt idx="15511">
                  <c:v>1315.6689264193685</c:v>
                </c:pt>
                <c:pt idx="15512">
                  <c:v>1315.647459996102</c:v>
                </c:pt>
                <c:pt idx="15513">
                  <c:v>1315.647459996102</c:v>
                </c:pt>
                <c:pt idx="15514">
                  <c:v>1315.5297337228035</c:v>
                </c:pt>
                <c:pt idx="15515">
                  <c:v>1315.5297337228035</c:v>
                </c:pt>
                <c:pt idx="15516">
                  <c:v>1314.9290273070924</c:v>
                </c:pt>
                <c:pt idx="15517">
                  <c:v>1314.9290273070924</c:v>
                </c:pt>
                <c:pt idx="15518">
                  <c:v>1314.5273117249926</c:v>
                </c:pt>
                <c:pt idx="15519">
                  <c:v>1314.5273117249926</c:v>
                </c:pt>
                <c:pt idx="15520">
                  <c:v>1313.4553229446419</c:v>
                </c:pt>
                <c:pt idx="15521">
                  <c:v>1313.4553229446419</c:v>
                </c:pt>
                <c:pt idx="15522">
                  <c:v>1313.2809494486125</c:v>
                </c:pt>
                <c:pt idx="15523">
                  <c:v>1313.2809494486125</c:v>
                </c:pt>
                <c:pt idx="15524">
                  <c:v>1313.2074183856062</c:v>
                </c:pt>
                <c:pt idx="15525">
                  <c:v>1313.2074183856062</c:v>
                </c:pt>
                <c:pt idx="15526">
                  <c:v>1312.7796462564961</c:v>
                </c:pt>
                <c:pt idx="15527">
                  <c:v>1312.7796462564961</c:v>
                </c:pt>
                <c:pt idx="15528">
                  <c:v>1312.4629536979314</c:v>
                </c:pt>
                <c:pt idx="15529">
                  <c:v>1312.4629536979314</c:v>
                </c:pt>
                <c:pt idx="15530">
                  <c:v>1311.7666803820605</c:v>
                </c:pt>
                <c:pt idx="15531">
                  <c:v>1311.7666803820605</c:v>
                </c:pt>
                <c:pt idx="15532">
                  <c:v>1310.8186045672151</c:v>
                </c:pt>
                <c:pt idx="15533">
                  <c:v>1310.8186045672151</c:v>
                </c:pt>
                <c:pt idx="15534">
                  <c:v>1309.4260897290385</c:v>
                </c:pt>
                <c:pt idx="15535">
                  <c:v>1309.4260897290385</c:v>
                </c:pt>
                <c:pt idx="15536">
                  <c:v>1308.3540779705127</c:v>
                </c:pt>
                <c:pt idx="15537">
                  <c:v>1308.3540779705127</c:v>
                </c:pt>
                <c:pt idx="15538">
                  <c:v>1308.2038000734151</c:v>
                </c:pt>
                <c:pt idx="15539">
                  <c:v>1308.2038000734151</c:v>
                </c:pt>
                <c:pt idx="15540">
                  <c:v>1308.0665742302554</c:v>
                </c:pt>
                <c:pt idx="15541">
                  <c:v>1308.0665742302554</c:v>
                </c:pt>
                <c:pt idx="15542">
                  <c:v>1307.5771275321886</c:v>
                </c:pt>
                <c:pt idx="15543">
                  <c:v>1307.5771275321886</c:v>
                </c:pt>
                <c:pt idx="15544">
                  <c:v>1307.4303607866716</c:v>
                </c:pt>
                <c:pt idx="15545">
                  <c:v>1307.4303607866716</c:v>
                </c:pt>
                <c:pt idx="15546">
                  <c:v>1306.7780769124161</c:v>
                </c:pt>
                <c:pt idx="15547">
                  <c:v>1306.7780769124161</c:v>
                </c:pt>
                <c:pt idx="15548">
                  <c:v>1306.6299757855279</c:v>
                </c:pt>
                <c:pt idx="15549">
                  <c:v>1306.6299757855279</c:v>
                </c:pt>
                <c:pt idx="15550">
                  <c:v>1305.6064779422502</c:v>
                </c:pt>
                <c:pt idx="15551">
                  <c:v>1305.6064779422502</c:v>
                </c:pt>
                <c:pt idx="15552">
                  <c:v>1305.3120464689312</c:v>
                </c:pt>
                <c:pt idx="15553">
                  <c:v>1305.3120464689312</c:v>
                </c:pt>
                <c:pt idx="15554">
                  <c:v>1305.2549055956872</c:v>
                </c:pt>
                <c:pt idx="15555">
                  <c:v>1305.2549055956872</c:v>
                </c:pt>
                <c:pt idx="15556">
                  <c:v>1304.932415415728</c:v>
                </c:pt>
                <c:pt idx="15557">
                  <c:v>1304.932415415728</c:v>
                </c:pt>
                <c:pt idx="15558">
                  <c:v>1304.8095756511534</c:v>
                </c:pt>
                <c:pt idx="15559">
                  <c:v>1304.8095756511534</c:v>
                </c:pt>
                <c:pt idx="15560">
                  <c:v>1304.5002093603011</c:v>
                </c:pt>
                <c:pt idx="15561">
                  <c:v>1304.5002093603011</c:v>
                </c:pt>
                <c:pt idx="15562">
                  <c:v>1303.7768561962876</c:v>
                </c:pt>
                <c:pt idx="15563">
                  <c:v>1303.7768561962876</c:v>
                </c:pt>
                <c:pt idx="15564">
                  <c:v>1303.5901697709805</c:v>
                </c:pt>
                <c:pt idx="15565">
                  <c:v>1303.5901697709805</c:v>
                </c:pt>
                <c:pt idx="15566">
                  <c:v>1303.0426647154397</c:v>
                </c:pt>
                <c:pt idx="15567">
                  <c:v>1303.0426647154397</c:v>
                </c:pt>
                <c:pt idx="15568">
                  <c:v>1302.7671581306597</c:v>
                </c:pt>
                <c:pt idx="15569">
                  <c:v>1302.7671581306597</c:v>
                </c:pt>
                <c:pt idx="15570">
                  <c:v>1302.7253561266564</c:v>
                </c:pt>
                <c:pt idx="15571">
                  <c:v>1302.7253561266564</c:v>
                </c:pt>
                <c:pt idx="15572">
                  <c:v>1302.2839364753279</c:v>
                </c:pt>
                <c:pt idx="15573">
                  <c:v>1302.2839364753279</c:v>
                </c:pt>
                <c:pt idx="15574">
                  <c:v>1302.2685109812865</c:v>
                </c:pt>
                <c:pt idx="15575">
                  <c:v>1302.2685109812865</c:v>
                </c:pt>
                <c:pt idx="15576">
                  <c:v>1301.9234251001974</c:v>
                </c:pt>
                <c:pt idx="15577">
                  <c:v>1301.9234251001974</c:v>
                </c:pt>
                <c:pt idx="15578">
                  <c:v>1301.8738281863375</c:v>
                </c:pt>
                <c:pt idx="15579">
                  <c:v>1301.8738281863375</c:v>
                </c:pt>
                <c:pt idx="15580">
                  <c:v>1301.3801387833673</c:v>
                </c:pt>
                <c:pt idx="15581">
                  <c:v>1301.3801387833673</c:v>
                </c:pt>
                <c:pt idx="15582">
                  <c:v>1301.0619383462581</c:v>
                </c:pt>
                <c:pt idx="15583">
                  <c:v>1301.0619383462581</c:v>
                </c:pt>
                <c:pt idx="15584">
                  <c:v>1300.8187512112388</c:v>
                </c:pt>
                <c:pt idx="15585">
                  <c:v>1300.8187512112388</c:v>
                </c:pt>
                <c:pt idx="15586">
                  <c:v>1300.2886970480056</c:v>
                </c:pt>
                <c:pt idx="15587">
                  <c:v>1300.2886970480056</c:v>
                </c:pt>
                <c:pt idx="15588">
                  <c:v>1299.7917395580698</c:v>
                </c:pt>
                <c:pt idx="15589">
                  <c:v>1299.7917395580698</c:v>
                </c:pt>
                <c:pt idx="15590">
                  <c:v>1299.7061237348782</c:v>
                </c:pt>
                <c:pt idx="15591">
                  <c:v>1299.7061237348782</c:v>
                </c:pt>
                <c:pt idx="15592">
                  <c:v>1299.2391557347994</c:v>
                </c:pt>
                <c:pt idx="15593">
                  <c:v>1299.2391557347994</c:v>
                </c:pt>
                <c:pt idx="15594">
                  <c:v>1298.8797837231873</c:v>
                </c:pt>
                <c:pt idx="15595">
                  <c:v>1298.8797837231873</c:v>
                </c:pt>
                <c:pt idx="15596">
                  <c:v>1298.5152619570811</c:v>
                </c:pt>
                <c:pt idx="15597">
                  <c:v>1298.5152619570811</c:v>
                </c:pt>
                <c:pt idx="15598">
                  <c:v>1298.1319372174048</c:v>
                </c:pt>
                <c:pt idx="15599">
                  <c:v>1298.1319372174048</c:v>
                </c:pt>
                <c:pt idx="15600">
                  <c:v>1298.0819065392773</c:v>
                </c:pt>
                <c:pt idx="15601">
                  <c:v>1298.0819065392773</c:v>
                </c:pt>
                <c:pt idx="15602">
                  <c:v>1297.6998251728985</c:v>
                </c:pt>
                <c:pt idx="15603">
                  <c:v>1297.6998251728985</c:v>
                </c:pt>
                <c:pt idx="15604">
                  <c:v>1297.5408388449575</c:v>
                </c:pt>
                <c:pt idx="15605">
                  <c:v>1297.5408388449575</c:v>
                </c:pt>
                <c:pt idx="15606">
                  <c:v>1296.2976124866209</c:v>
                </c:pt>
                <c:pt idx="15607">
                  <c:v>1296.2976124866209</c:v>
                </c:pt>
                <c:pt idx="15608">
                  <c:v>1295.3541970284757</c:v>
                </c:pt>
                <c:pt idx="15609">
                  <c:v>1295.3541970284757</c:v>
                </c:pt>
                <c:pt idx="15610">
                  <c:v>1295.1669286247684</c:v>
                </c:pt>
                <c:pt idx="15611">
                  <c:v>1295.1669286247684</c:v>
                </c:pt>
                <c:pt idx="15612">
                  <c:v>1294.8859232783855</c:v>
                </c:pt>
                <c:pt idx="15613">
                  <c:v>1294.8859232783855</c:v>
                </c:pt>
                <c:pt idx="15614">
                  <c:v>1294.7833321374253</c:v>
                </c:pt>
                <c:pt idx="15615">
                  <c:v>1294.7833321374253</c:v>
                </c:pt>
                <c:pt idx="15616">
                  <c:v>1294.7689351853476</c:v>
                </c:pt>
                <c:pt idx="15617">
                  <c:v>1294.7689351853476</c:v>
                </c:pt>
                <c:pt idx="15618">
                  <c:v>1294.6179055356636</c:v>
                </c:pt>
                <c:pt idx="15619">
                  <c:v>1294.6179055356636</c:v>
                </c:pt>
                <c:pt idx="15620">
                  <c:v>1294.583793018212</c:v>
                </c:pt>
                <c:pt idx="15621">
                  <c:v>1294.583793018212</c:v>
                </c:pt>
                <c:pt idx="15622">
                  <c:v>1294.4889049062151</c:v>
                </c:pt>
                <c:pt idx="15623">
                  <c:v>1294.4889049062151</c:v>
                </c:pt>
                <c:pt idx="15624">
                  <c:v>1294.3287416037999</c:v>
                </c:pt>
                <c:pt idx="15625">
                  <c:v>1294.3287416037999</c:v>
                </c:pt>
                <c:pt idx="15626">
                  <c:v>1294.0086058382979</c:v>
                </c:pt>
                <c:pt idx="15627">
                  <c:v>1294.0086058382979</c:v>
                </c:pt>
                <c:pt idx="15628">
                  <c:v>1293.6636281277545</c:v>
                </c:pt>
                <c:pt idx="15629">
                  <c:v>1293.6636281277545</c:v>
                </c:pt>
                <c:pt idx="15630">
                  <c:v>1293.5056481966915</c:v>
                </c:pt>
                <c:pt idx="15631">
                  <c:v>1293.5056481966915</c:v>
                </c:pt>
                <c:pt idx="15632">
                  <c:v>1293.4454509790951</c:v>
                </c:pt>
                <c:pt idx="15633">
                  <c:v>1293.4454509790951</c:v>
                </c:pt>
                <c:pt idx="15634">
                  <c:v>1293.1829907795425</c:v>
                </c:pt>
                <c:pt idx="15635">
                  <c:v>1293.1829907795425</c:v>
                </c:pt>
                <c:pt idx="15636">
                  <c:v>1293.1671297510754</c:v>
                </c:pt>
                <c:pt idx="15637">
                  <c:v>1293.1671297510754</c:v>
                </c:pt>
                <c:pt idx="15638">
                  <c:v>1293.0150956339799</c:v>
                </c:pt>
                <c:pt idx="15639">
                  <c:v>1293.0150956339799</c:v>
                </c:pt>
                <c:pt idx="15640">
                  <c:v>1292.7929864944847</c:v>
                </c:pt>
                <c:pt idx="15641">
                  <c:v>1292.7929864944847</c:v>
                </c:pt>
                <c:pt idx="15642">
                  <c:v>1292.773123348145</c:v>
                </c:pt>
                <c:pt idx="15643">
                  <c:v>1292.773123348145</c:v>
                </c:pt>
                <c:pt idx="15644">
                  <c:v>1292.3706960990339</c:v>
                </c:pt>
                <c:pt idx="15645">
                  <c:v>1292.3706960990339</c:v>
                </c:pt>
                <c:pt idx="15646">
                  <c:v>1292.3502365866798</c:v>
                </c:pt>
                <c:pt idx="15647">
                  <c:v>1292.3502365866798</c:v>
                </c:pt>
                <c:pt idx="15648">
                  <c:v>1292.2495789562058</c:v>
                </c:pt>
                <c:pt idx="15649">
                  <c:v>1292.2495789562058</c:v>
                </c:pt>
                <c:pt idx="15650">
                  <c:v>1290.8941460484446</c:v>
                </c:pt>
                <c:pt idx="15651">
                  <c:v>1290.8941460484446</c:v>
                </c:pt>
                <c:pt idx="15652">
                  <c:v>1290.8423580154165</c:v>
                </c:pt>
                <c:pt idx="15653">
                  <c:v>1290.8423580154165</c:v>
                </c:pt>
                <c:pt idx="15654">
                  <c:v>1290.8271966453442</c:v>
                </c:pt>
                <c:pt idx="15655">
                  <c:v>1290.8271966453442</c:v>
                </c:pt>
                <c:pt idx="15656">
                  <c:v>1290.5843010275414</c:v>
                </c:pt>
                <c:pt idx="15657">
                  <c:v>1290.5843010275414</c:v>
                </c:pt>
                <c:pt idx="15658">
                  <c:v>1290.3080647627451</c:v>
                </c:pt>
                <c:pt idx="15659">
                  <c:v>1290.3080647627451</c:v>
                </c:pt>
                <c:pt idx="15660">
                  <c:v>1289.7954653661116</c:v>
                </c:pt>
                <c:pt idx="15661">
                  <c:v>1289.7954653661116</c:v>
                </c:pt>
                <c:pt idx="15662">
                  <c:v>1289.5860511163582</c:v>
                </c:pt>
                <c:pt idx="15663">
                  <c:v>1289.5860511163582</c:v>
                </c:pt>
                <c:pt idx="15664">
                  <c:v>1289.23166725338</c:v>
                </c:pt>
                <c:pt idx="15665">
                  <c:v>1289.23166725338</c:v>
                </c:pt>
                <c:pt idx="15666">
                  <c:v>1287.6110016403234</c:v>
                </c:pt>
                <c:pt idx="15667">
                  <c:v>1287.6110016403234</c:v>
                </c:pt>
                <c:pt idx="15668">
                  <c:v>1287.4515225543751</c:v>
                </c:pt>
                <c:pt idx="15669">
                  <c:v>1287.4515225543751</c:v>
                </c:pt>
                <c:pt idx="15670">
                  <c:v>1287.3456298597298</c:v>
                </c:pt>
                <c:pt idx="15671">
                  <c:v>1287.3456298597298</c:v>
                </c:pt>
                <c:pt idx="15672">
                  <c:v>1287.1464888615044</c:v>
                </c:pt>
                <c:pt idx="15673">
                  <c:v>1287.1464888615044</c:v>
                </c:pt>
                <c:pt idx="15674">
                  <c:v>1287.0411324818701</c:v>
                </c:pt>
                <c:pt idx="15675">
                  <c:v>1287.0411324818701</c:v>
                </c:pt>
                <c:pt idx="15676">
                  <c:v>1287.0366310218299</c:v>
                </c:pt>
                <c:pt idx="15677">
                  <c:v>1287.0366310218299</c:v>
                </c:pt>
                <c:pt idx="15678">
                  <c:v>1286.3201593067354</c:v>
                </c:pt>
                <c:pt idx="15679">
                  <c:v>1286.3201593067354</c:v>
                </c:pt>
                <c:pt idx="15680">
                  <c:v>1286.2581412714637</c:v>
                </c:pt>
                <c:pt idx="15681">
                  <c:v>1286.2581412714637</c:v>
                </c:pt>
                <c:pt idx="15682">
                  <c:v>1286.2224395889341</c:v>
                </c:pt>
                <c:pt idx="15683">
                  <c:v>1286.2224395889341</c:v>
                </c:pt>
                <c:pt idx="15684">
                  <c:v>1285.6174851134358</c:v>
                </c:pt>
                <c:pt idx="15685">
                  <c:v>1285.6174851134358</c:v>
                </c:pt>
                <c:pt idx="15686">
                  <c:v>1285.5607946358914</c:v>
                </c:pt>
                <c:pt idx="15687">
                  <c:v>1285.5607946358914</c:v>
                </c:pt>
                <c:pt idx="15688">
                  <c:v>1285.2821359400789</c:v>
                </c:pt>
                <c:pt idx="15689">
                  <c:v>1285.2821359400789</c:v>
                </c:pt>
                <c:pt idx="15690">
                  <c:v>1284.2751144596627</c:v>
                </c:pt>
                <c:pt idx="15691">
                  <c:v>1284.2751144596627</c:v>
                </c:pt>
                <c:pt idx="15692">
                  <c:v>1284.1847616715409</c:v>
                </c:pt>
                <c:pt idx="15693">
                  <c:v>1284.1847616715409</c:v>
                </c:pt>
                <c:pt idx="15694">
                  <c:v>1282.8156117153026</c:v>
                </c:pt>
                <c:pt idx="15695">
                  <c:v>1282.8156117153026</c:v>
                </c:pt>
                <c:pt idx="15696">
                  <c:v>1282.5523357217889</c:v>
                </c:pt>
                <c:pt idx="15697">
                  <c:v>1282.5523357217889</c:v>
                </c:pt>
                <c:pt idx="15698">
                  <c:v>1282.5234888643745</c:v>
                </c:pt>
                <c:pt idx="15699">
                  <c:v>1282.5234888643745</c:v>
                </c:pt>
                <c:pt idx="15700">
                  <c:v>1282.1188474554074</c:v>
                </c:pt>
                <c:pt idx="15701">
                  <c:v>1282.1188474554074</c:v>
                </c:pt>
                <c:pt idx="15702">
                  <c:v>1280.3424829895307</c:v>
                </c:pt>
                <c:pt idx="15703">
                  <c:v>1280.3424829895307</c:v>
                </c:pt>
                <c:pt idx="15704">
                  <c:v>1280.1596828637755</c:v>
                </c:pt>
                <c:pt idx="15705">
                  <c:v>1280.1596828637755</c:v>
                </c:pt>
                <c:pt idx="15706">
                  <c:v>1279.4111076778895</c:v>
                </c:pt>
                <c:pt idx="15707">
                  <c:v>1279.4111076778895</c:v>
                </c:pt>
                <c:pt idx="15708">
                  <c:v>1278.7266778101791</c:v>
                </c:pt>
                <c:pt idx="15709">
                  <c:v>1278.7266778101791</c:v>
                </c:pt>
                <c:pt idx="15710">
                  <c:v>1278.4253920320321</c:v>
                </c:pt>
                <c:pt idx="15711">
                  <c:v>1278.4253920320321</c:v>
                </c:pt>
                <c:pt idx="15712">
                  <c:v>1278.2973000631202</c:v>
                </c:pt>
                <c:pt idx="15713">
                  <c:v>1278.2973000631202</c:v>
                </c:pt>
                <c:pt idx="15714">
                  <c:v>1278.2242579456956</c:v>
                </c:pt>
                <c:pt idx="15715">
                  <c:v>1278.2242579456956</c:v>
                </c:pt>
                <c:pt idx="15716">
                  <c:v>1277.6084602040701</c:v>
                </c:pt>
                <c:pt idx="15717">
                  <c:v>1277.6084602040701</c:v>
                </c:pt>
                <c:pt idx="15718">
                  <c:v>1276.9332895398202</c:v>
                </c:pt>
                <c:pt idx="15719">
                  <c:v>1276.9332895398202</c:v>
                </c:pt>
                <c:pt idx="15720">
                  <c:v>1276.5132414754958</c:v>
                </c:pt>
                <c:pt idx="15721">
                  <c:v>1276.5132414754958</c:v>
                </c:pt>
                <c:pt idx="15722">
                  <c:v>1276.4747619076204</c:v>
                </c:pt>
                <c:pt idx="15723">
                  <c:v>1276.4747619076204</c:v>
                </c:pt>
                <c:pt idx="15724">
                  <c:v>1276.3361306902661</c:v>
                </c:pt>
                <c:pt idx="15725">
                  <c:v>1276.3361306902661</c:v>
                </c:pt>
                <c:pt idx="15726">
                  <c:v>1276.2329973154651</c:v>
                </c:pt>
                <c:pt idx="15727">
                  <c:v>1276.2329973154651</c:v>
                </c:pt>
                <c:pt idx="15728">
                  <c:v>1275.8912507744258</c:v>
                </c:pt>
                <c:pt idx="15729">
                  <c:v>1275.8912507744258</c:v>
                </c:pt>
                <c:pt idx="15730">
                  <c:v>1275.0797831165482</c:v>
                </c:pt>
                <c:pt idx="15731">
                  <c:v>1275.0797831165482</c:v>
                </c:pt>
                <c:pt idx="15732">
                  <c:v>1274.9899606656816</c:v>
                </c:pt>
                <c:pt idx="15733">
                  <c:v>1274.9899606656816</c:v>
                </c:pt>
                <c:pt idx="15734">
                  <c:v>1274.5493826259501</c:v>
                </c:pt>
                <c:pt idx="15735">
                  <c:v>1274.5493826259501</c:v>
                </c:pt>
                <c:pt idx="15736">
                  <c:v>1274.4546125316967</c:v>
                </c:pt>
                <c:pt idx="15737">
                  <c:v>1274.4546125316967</c:v>
                </c:pt>
                <c:pt idx="15738">
                  <c:v>1274.1382965323692</c:v>
                </c:pt>
                <c:pt idx="15739">
                  <c:v>1274.1382965323692</c:v>
                </c:pt>
                <c:pt idx="15740">
                  <c:v>1274.1113826704625</c:v>
                </c:pt>
                <c:pt idx="15741">
                  <c:v>1274.1113826704625</c:v>
                </c:pt>
                <c:pt idx="15742">
                  <c:v>1273.8515816844651</c:v>
                </c:pt>
                <c:pt idx="15743">
                  <c:v>1273.8515816844651</c:v>
                </c:pt>
                <c:pt idx="15744">
                  <c:v>1273.6183956144805</c:v>
                </c:pt>
                <c:pt idx="15745">
                  <c:v>1273.6183956144805</c:v>
                </c:pt>
                <c:pt idx="15746">
                  <c:v>1273.5527812259515</c:v>
                </c:pt>
                <c:pt idx="15747">
                  <c:v>1273.5527812259515</c:v>
                </c:pt>
                <c:pt idx="15748">
                  <c:v>1273.0509034770107</c:v>
                </c:pt>
                <c:pt idx="15749">
                  <c:v>1273.0509034770107</c:v>
                </c:pt>
                <c:pt idx="15750">
                  <c:v>1272.8558606444271</c:v>
                </c:pt>
                <c:pt idx="15751">
                  <c:v>1272.8558606444271</c:v>
                </c:pt>
                <c:pt idx="15752">
                  <c:v>1272.8320070632155</c:v>
                </c:pt>
                <c:pt idx="15753">
                  <c:v>1272.8320070632155</c:v>
                </c:pt>
                <c:pt idx="15754">
                  <c:v>1272.4942574543427</c:v>
                </c:pt>
                <c:pt idx="15755">
                  <c:v>1272.4942574543427</c:v>
                </c:pt>
                <c:pt idx="15756">
                  <c:v>1272.2400347904693</c:v>
                </c:pt>
                <c:pt idx="15757">
                  <c:v>1272.2400347904693</c:v>
                </c:pt>
                <c:pt idx="15758">
                  <c:v>1272.0125176273896</c:v>
                </c:pt>
                <c:pt idx="15759">
                  <c:v>1272.0125176273896</c:v>
                </c:pt>
                <c:pt idx="15760">
                  <c:v>1271.6794551266753</c:v>
                </c:pt>
                <c:pt idx="15761">
                  <c:v>1271.6794551266753</c:v>
                </c:pt>
                <c:pt idx="15762">
                  <c:v>1271.223378683562</c:v>
                </c:pt>
                <c:pt idx="15763">
                  <c:v>1271.223378683562</c:v>
                </c:pt>
                <c:pt idx="15764">
                  <c:v>1270.7468995419354</c:v>
                </c:pt>
                <c:pt idx="15765">
                  <c:v>1270.7468995419354</c:v>
                </c:pt>
                <c:pt idx="15766">
                  <c:v>1270.7253783370354</c:v>
                </c:pt>
                <c:pt idx="15767">
                  <c:v>1270.7253783370354</c:v>
                </c:pt>
                <c:pt idx="15768">
                  <c:v>1270.7017946507397</c:v>
                </c:pt>
                <c:pt idx="15769">
                  <c:v>1270.7017946507397</c:v>
                </c:pt>
                <c:pt idx="15770">
                  <c:v>1270.3997815113603</c:v>
                </c:pt>
                <c:pt idx="15771">
                  <c:v>1270.3997815113603</c:v>
                </c:pt>
                <c:pt idx="15772">
                  <c:v>1269.5795056908089</c:v>
                </c:pt>
                <c:pt idx="15773">
                  <c:v>1269.5795056908089</c:v>
                </c:pt>
                <c:pt idx="15774">
                  <c:v>1269.1708074642554</c:v>
                </c:pt>
                <c:pt idx="15775">
                  <c:v>1269.1708074642554</c:v>
                </c:pt>
                <c:pt idx="15776">
                  <c:v>1269.1506381572156</c:v>
                </c:pt>
                <c:pt idx="15777">
                  <c:v>1269.1506381572156</c:v>
                </c:pt>
                <c:pt idx="15778">
                  <c:v>1269.0909134685239</c:v>
                </c:pt>
                <c:pt idx="15779">
                  <c:v>1269.0909134685239</c:v>
                </c:pt>
                <c:pt idx="15780">
                  <c:v>1267.8805391990272</c:v>
                </c:pt>
                <c:pt idx="15781">
                  <c:v>1267.8805391990272</c:v>
                </c:pt>
                <c:pt idx="15782">
                  <c:v>1267.1733249381996</c:v>
                </c:pt>
                <c:pt idx="15783">
                  <c:v>1267.1733249381996</c:v>
                </c:pt>
                <c:pt idx="15784">
                  <c:v>1266.965008140648</c:v>
                </c:pt>
                <c:pt idx="15785">
                  <c:v>1266.965008140648</c:v>
                </c:pt>
                <c:pt idx="15786">
                  <c:v>1266.4625309048708</c:v>
                </c:pt>
                <c:pt idx="15787">
                  <c:v>1266.4625309048708</c:v>
                </c:pt>
                <c:pt idx="15788">
                  <c:v>1266.1592304109133</c:v>
                </c:pt>
                <c:pt idx="15789">
                  <c:v>1266.1592304109133</c:v>
                </c:pt>
                <c:pt idx="15790">
                  <c:v>1266.1489574003958</c:v>
                </c:pt>
                <c:pt idx="15791">
                  <c:v>1266.1489574003958</c:v>
                </c:pt>
                <c:pt idx="15792">
                  <c:v>1266.0637356152399</c:v>
                </c:pt>
                <c:pt idx="15793">
                  <c:v>1266.0637356152399</c:v>
                </c:pt>
                <c:pt idx="15794">
                  <c:v>1266.0615691582627</c:v>
                </c:pt>
                <c:pt idx="15795">
                  <c:v>1266.0615691582627</c:v>
                </c:pt>
                <c:pt idx="15796">
                  <c:v>1265.9231249453194</c:v>
                </c:pt>
                <c:pt idx="15797">
                  <c:v>1265.9231249453194</c:v>
                </c:pt>
                <c:pt idx="15798">
                  <c:v>1265.8102877196</c:v>
                </c:pt>
                <c:pt idx="15799">
                  <c:v>1265.8102877196</c:v>
                </c:pt>
                <c:pt idx="15800">
                  <c:v>1265.667297749299</c:v>
                </c:pt>
                <c:pt idx="15801">
                  <c:v>1265.667297749299</c:v>
                </c:pt>
                <c:pt idx="15802">
                  <c:v>1265.5825201256755</c:v>
                </c:pt>
                <c:pt idx="15803">
                  <c:v>1265.5825201256755</c:v>
                </c:pt>
                <c:pt idx="15804">
                  <c:v>1265.0355358134707</c:v>
                </c:pt>
                <c:pt idx="15805">
                  <c:v>1265.0355358134707</c:v>
                </c:pt>
                <c:pt idx="15806">
                  <c:v>1264.7036045943948</c:v>
                </c:pt>
                <c:pt idx="15807">
                  <c:v>1264.7036045943948</c:v>
                </c:pt>
                <c:pt idx="15808">
                  <c:v>1264.4838874544455</c:v>
                </c:pt>
                <c:pt idx="15809">
                  <c:v>1264.4838874544455</c:v>
                </c:pt>
                <c:pt idx="15810">
                  <c:v>1264.104666388256</c:v>
                </c:pt>
                <c:pt idx="15811">
                  <c:v>1264.104666388256</c:v>
                </c:pt>
                <c:pt idx="15812">
                  <c:v>1264.0832758114595</c:v>
                </c:pt>
                <c:pt idx="15813">
                  <c:v>1264.0832758114595</c:v>
                </c:pt>
                <c:pt idx="15814">
                  <c:v>1263.9857276754317</c:v>
                </c:pt>
                <c:pt idx="15815">
                  <c:v>1263.9857276754317</c:v>
                </c:pt>
                <c:pt idx="15816">
                  <c:v>1262.9931367222719</c:v>
                </c:pt>
                <c:pt idx="15817">
                  <c:v>1262.9931367222719</c:v>
                </c:pt>
                <c:pt idx="15818">
                  <c:v>1262.6905485804809</c:v>
                </c:pt>
                <c:pt idx="15819">
                  <c:v>1262.6905485804809</c:v>
                </c:pt>
                <c:pt idx="15820">
                  <c:v>1262.6402302517001</c:v>
                </c:pt>
                <c:pt idx="15821">
                  <c:v>1262.6402302517001</c:v>
                </c:pt>
                <c:pt idx="15822">
                  <c:v>1262.4451661187229</c:v>
                </c:pt>
                <c:pt idx="15823">
                  <c:v>1262.4451661187229</c:v>
                </c:pt>
                <c:pt idx="15824">
                  <c:v>1262.3942637010407</c:v>
                </c:pt>
                <c:pt idx="15825">
                  <c:v>1262.3942637010407</c:v>
                </c:pt>
                <c:pt idx="15826">
                  <c:v>1262.0480604944833</c:v>
                </c:pt>
                <c:pt idx="15827">
                  <c:v>1262.0480604944833</c:v>
                </c:pt>
                <c:pt idx="15828">
                  <c:v>1261.631529265479</c:v>
                </c:pt>
                <c:pt idx="15829">
                  <c:v>1261.631529265479</c:v>
                </c:pt>
                <c:pt idx="15830">
                  <c:v>1261.1960169736869</c:v>
                </c:pt>
                <c:pt idx="15831">
                  <c:v>1261.1960169736869</c:v>
                </c:pt>
                <c:pt idx="15832">
                  <c:v>1260.5800940154072</c:v>
                </c:pt>
                <c:pt idx="15833">
                  <c:v>1260.5800940154072</c:v>
                </c:pt>
                <c:pt idx="15834">
                  <c:v>1260.3402596700812</c:v>
                </c:pt>
                <c:pt idx="15835">
                  <c:v>1260.3402596700812</c:v>
                </c:pt>
                <c:pt idx="15836">
                  <c:v>1259.5371159452027</c:v>
                </c:pt>
                <c:pt idx="15837">
                  <c:v>1259.5371159452027</c:v>
                </c:pt>
                <c:pt idx="15838">
                  <c:v>1259.3631841037247</c:v>
                </c:pt>
                <c:pt idx="15839">
                  <c:v>1259.3631841037247</c:v>
                </c:pt>
                <c:pt idx="15840">
                  <c:v>1259.2880080739396</c:v>
                </c:pt>
                <c:pt idx="15841">
                  <c:v>1259.2880080739396</c:v>
                </c:pt>
                <c:pt idx="15842">
                  <c:v>1258.2146462473791</c:v>
                </c:pt>
                <c:pt idx="15843">
                  <c:v>1258.2146462473791</c:v>
                </c:pt>
                <c:pt idx="15844">
                  <c:v>1257.1089473088446</c:v>
                </c:pt>
                <c:pt idx="15845">
                  <c:v>1257.1089473088446</c:v>
                </c:pt>
                <c:pt idx="15846">
                  <c:v>1256.0279299030976</c:v>
                </c:pt>
                <c:pt idx="15847">
                  <c:v>1256.0279299030976</c:v>
                </c:pt>
                <c:pt idx="15848">
                  <c:v>1255.8597461221009</c:v>
                </c:pt>
                <c:pt idx="15849">
                  <c:v>1255.8597461221009</c:v>
                </c:pt>
                <c:pt idx="15850">
                  <c:v>1255.4493349838631</c:v>
                </c:pt>
                <c:pt idx="15851">
                  <c:v>1255.4493349838631</c:v>
                </c:pt>
                <c:pt idx="15852">
                  <c:v>1255.3391695484745</c:v>
                </c:pt>
                <c:pt idx="15853">
                  <c:v>1255.3391695484745</c:v>
                </c:pt>
                <c:pt idx="15854">
                  <c:v>1255.3088611533544</c:v>
                </c:pt>
                <c:pt idx="15855">
                  <c:v>1255.3088611533544</c:v>
                </c:pt>
                <c:pt idx="15856">
                  <c:v>1254.9669234700509</c:v>
                </c:pt>
                <c:pt idx="15857">
                  <c:v>1254.9669234700509</c:v>
                </c:pt>
                <c:pt idx="15858">
                  <c:v>1254.7601628135058</c:v>
                </c:pt>
                <c:pt idx="15859">
                  <c:v>1254.7601628135058</c:v>
                </c:pt>
                <c:pt idx="15860">
                  <c:v>1253.5424265477773</c:v>
                </c:pt>
                <c:pt idx="15861">
                  <c:v>1253.5424265477773</c:v>
                </c:pt>
                <c:pt idx="15862">
                  <c:v>1253.0769469375934</c:v>
                </c:pt>
                <c:pt idx="15863">
                  <c:v>1253.0769469375934</c:v>
                </c:pt>
                <c:pt idx="15864">
                  <c:v>1252.7984966129566</c:v>
                </c:pt>
                <c:pt idx="15865">
                  <c:v>1252.7984966129566</c:v>
                </c:pt>
                <c:pt idx="15866">
                  <c:v>1252.6492030149798</c:v>
                </c:pt>
                <c:pt idx="15867">
                  <c:v>1252.6492030149798</c:v>
                </c:pt>
                <c:pt idx="15868">
                  <c:v>1252.6245769082718</c:v>
                </c:pt>
                <c:pt idx="15869">
                  <c:v>1252.6245769082718</c:v>
                </c:pt>
                <c:pt idx="15870">
                  <c:v>1251.9914799715355</c:v>
                </c:pt>
                <c:pt idx="15871">
                  <c:v>1251.9914799715355</c:v>
                </c:pt>
                <c:pt idx="15872">
                  <c:v>1251.6002394988072</c:v>
                </c:pt>
                <c:pt idx="15873">
                  <c:v>1251.6002394988072</c:v>
                </c:pt>
                <c:pt idx="15874">
                  <c:v>1251.1031575589736</c:v>
                </c:pt>
                <c:pt idx="15875">
                  <c:v>1251.1031575589736</c:v>
                </c:pt>
                <c:pt idx="15876">
                  <c:v>1250.8538724257264</c:v>
                </c:pt>
                <c:pt idx="15877">
                  <c:v>1250.8538724257264</c:v>
                </c:pt>
                <c:pt idx="15878">
                  <c:v>1250.5739158154731</c:v>
                </c:pt>
                <c:pt idx="15879">
                  <c:v>1250.5739158154731</c:v>
                </c:pt>
                <c:pt idx="15880">
                  <c:v>1250.400926198238</c:v>
                </c:pt>
                <c:pt idx="15881">
                  <c:v>1250.400926198238</c:v>
                </c:pt>
                <c:pt idx="15882">
                  <c:v>1250.3849896141503</c:v>
                </c:pt>
                <c:pt idx="15883">
                  <c:v>1250.3849896141503</c:v>
                </c:pt>
                <c:pt idx="15884">
                  <c:v>1250.3195844611869</c:v>
                </c:pt>
                <c:pt idx="15885">
                  <c:v>1250.3195844611869</c:v>
                </c:pt>
                <c:pt idx="15886">
                  <c:v>1249.9546684349389</c:v>
                </c:pt>
                <c:pt idx="15887">
                  <c:v>1249.9546684349389</c:v>
                </c:pt>
                <c:pt idx="15888">
                  <c:v>1249.5465457503844</c:v>
                </c:pt>
                <c:pt idx="15889">
                  <c:v>1249.5465457503844</c:v>
                </c:pt>
                <c:pt idx="15890">
                  <c:v>1249.4699372993555</c:v>
                </c:pt>
                <c:pt idx="15891">
                  <c:v>1249.4699372993555</c:v>
                </c:pt>
                <c:pt idx="15892">
                  <c:v>1248.3053848296563</c:v>
                </c:pt>
                <c:pt idx="15893">
                  <c:v>1248.3053848296563</c:v>
                </c:pt>
                <c:pt idx="15894">
                  <c:v>1247.9811666618018</c:v>
                </c:pt>
                <c:pt idx="15895">
                  <c:v>1247.9811666618018</c:v>
                </c:pt>
                <c:pt idx="15896">
                  <c:v>1247.7285021544526</c:v>
                </c:pt>
                <c:pt idx="15897">
                  <c:v>1247.7285021544526</c:v>
                </c:pt>
                <c:pt idx="15898">
                  <c:v>1247.7235090611105</c:v>
                </c:pt>
                <c:pt idx="15899">
                  <c:v>1247.7235090611105</c:v>
                </c:pt>
                <c:pt idx="15900">
                  <c:v>1247.1964303864997</c:v>
                </c:pt>
                <c:pt idx="15901">
                  <c:v>1247.1964303864997</c:v>
                </c:pt>
                <c:pt idx="15902">
                  <c:v>1246.1939791129773</c:v>
                </c:pt>
                <c:pt idx="15903">
                  <c:v>1246.1939791129773</c:v>
                </c:pt>
                <c:pt idx="15904">
                  <c:v>1245.9597314470118</c:v>
                </c:pt>
                <c:pt idx="15905">
                  <c:v>1245.9597314470118</c:v>
                </c:pt>
                <c:pt idx="15906">
                  <c:v>1244.7282875219521</c:v>
                </c:pt>
                <c:pt idx="15907">
                  <c:v>1244.7282875219521</c:v>
                </c:pt>
                <c:pt idx="15908">
                  <c:v>1244.6083995560668</c:v>
                </c:pt>
                <c:pt idx="15909">
                  <c:v>1244.6083995560668</c:v>
                </c:pt>
                <c:pt idx="15910">
                  <c:v>1244.5870444659677</c:v>
                </c:pt>
                <c:pt idx="15911">
                  <c:v>1244.5870444659677</c:v>
                </c:pt>
                <c:pt idx="15912">
                  <c:v>1244.5788262706549</c:v>
                </c:pt>
                <c:pt idx="15913">
                  <c:v>1244.5788262706549</c:v>
                </c:pt>
                <c:pt idx="15914">
                  <c:v>1243.7103074753625</c:v>
                </c:pt>
                <c:pt idx="15915">
                  <c:v>1243.7103074753625</c:v>
                </c:pt>
                <c:pt idx="15916">
                  <c:v>1243.6951786904506</c:v>
                </c:pt>
                <c:pt idx="15917">
                  <c:v>1243.6951786904506</c:v>
                </c:pt>
                <c:pt idx="15918">
                  <c:v>1243.2615292666189</c:v>
                </c:pt>
                <c:pt idx="15919">
                  <c:v>1243.2615292666189</c:v>
                </c:pt>
                <c:pt idx="15920">
                  <c:v>1243.0723444998503</c:v>
                </c:pt>
                <c:pt idx="15921">
                  <c:v>1243.0723444998503</c:v>
                </c:pt>
                <c:pt idx="15922">
                  <c:v>1242.9271656639846</c:v>
                </c:pt>
                <c:pt idx="15923">
                  <c:v>1242.9271656639846</c:v>
                </c:pt>
                <c:pt idx="15924">
                  <c:v>1242.6857131379004</c:v>
                </c:pt>
                <c:pt idx="15925">
                  <c:v>1242.6857131379004</c:v>
                </c:pt>
                <c:pt idx="15926">
                  <c:v>1242.2619844640071</c:v>
                </c:pt>
                <c:pt idx="15927">
                  <c:v>1242.2619844640071</c:v>
                </c:pt>
                <c:pt idx="15928">
                  <c:v>1242.0993218518347</c:v>
                </c:pt>
                <c:pt idx="15929">
                  <c:v>1242.0993218518347</c:v>
                </c:pt>
                <c:pt idx="15930">
                  <c:v>1241.9851611715658</c:v>
                </c:pt>
                <c:pt idx="15931">
                  <c:v>1241.9851611715658</c:v>
                </c:pt>
                <c:pt idx="15932">
                  <c:v>1241.8614914182426</c:v>
                </c:pt>
                <c:pt idx="15933">
                  <c:v>1241.8614914182426</c:v>
                </c:pt>
                <c:pt idx="15934">
                  <c:v>1241.6231472212462</c:v>
                </c:pt>
                <c:pt idx="15935">
                  <c:v>1241.6231472212462</c:v>
                </c:pt>
                <c:pt idx="15936">
                  <c:v>1241.1806481453359</c:v>
                </c:pt>
                <c:pt idx="15937">
                  <c:v>1241.1806481453359</c:v>
                </c:pt>
                <c:pt idx="15938">
                  <c:v>1241.1409933992218</c:v>
                </c:pt>
                <c:pt idx="15939">
                  <c:v>1241.1409933992218</c:v>
                </c:pt>
                <c:pt idx="15940">
                  <c:v>1241.0177822537144</c:v>
                </c:pt>
                <c:pt idx="15941">
                  <c:v>1241.0177822537144</c:v>
                </c:pt>
                <c:pt idx="15942">
                  <c:v>1240.9828201259393</c:v>
                </c:pt>
                <c:pt idx="15943">
                  <c:v>1240.9828201259393</c:v>
                </c:pt>
                <c:pt idx="15944">
                  <c:v>1240.1068240804198</c:v>
                </c:pt>
                <c:pt idx="15945">
                  <c:v>1240.1068240804198</c:v>
                </c:pt>
                <c:pt idx="15946">
                  <c:v>1239.758161688502</c:v>
                </c:pt>
                <c:pt idx="15947">
                  <c:v>1239.758161688502</c:v>
                </c:pt>
                <c:pt idx="15948">
                  <c:v>1239.4335206547967</c:v>
                </c:pt>
                <c:pt idx="15949">
                  <c:v>1239.4335206547967</c:v>
                </c:pt>
                <c:pt idx="15950">
                  <c:v>1239.3494984236042</c:v>
                </c:pt>
                <c:pt idx="15951">
                  <c:v>1239.3494984236042</c:v>
                </c:pt>
                <c:pt idx="15952">
                  <c:v>1238.7173018323761</c:v>
                </c:pt>
                <c:pt idx="15953">
                  <c:v>1238.7173018323761</c:v>
                </c:pt>
                <c:pt idx="15954">
                  <c:v>1238.5665148439728</c:v>
                </c:pt>
                <c:pt idx="15955">
                  <c:v>1238.5665148439728</c:v>
                </c:pt>
                <c:pt idx="15956">
                  <c:v>1238.2687202996067</c:v>
                </c:pt>
                <c:pt idx="15957">
                  <c:v>1238.2687202996067</c:v>
                </c:pt>
                <c:pt idx="15958">
                  <c:v>1237.2258705152083</c:v>
                </c:pt>
                <c:pt idx="15959">
                  <c:v>1237.2258705152083</c:v>
                </c:pt>
                <c:pt idx="15960">
                  <c:v>1236.8529584668536</c:v>
                </c:pt>
                <c:pt idx="15961">
                  <c:v>1236.8529584668536</c:v>
                </c:pt>
                <c:pt idx="15962">
                  <c:v>1236.2110625611574</c:v>
                </c:pt>
                <c:pt idx="15963">
                  <c:v>1236.2110625611574</c:v>
                </c:pt>
                <c:pt idx="15964">
                  <c:v>1235.8858276469277</c:v>
                </c:pt>
                <c:pt idx="15965">
                  <c:v>1235.8858276469277</c:v>
                </c:pt>
                <c:pt idx="15966">
                  <c:v>1235.7418536124728</c:v>
                </c:pt>
                <c:pt idx="15967">
                  <c:v>1235.7418536124728</c:v>
                </c:pt>
                <c:pt idx="15968">
                  <c:v>1235.4849197306917</c:v>
                </c:pt>
                <c:pt idx="15969">
                  <c:v>1235.4849197306917</c:v>
                </c:pt>
                <c:pt idx="15970">
                  <c:v>1235.1172407781726</c:v>
                </c:pt>
                <c:pt idx="15971">
                  <c:v>1235.1172407781726</c:v>
                </c:pt>
                <c:pt idx="15972">
                  <c:v>1234.6424311902426</c:v>
                </c:pt>
                <c:pt idx="15973">
                  <c:v>1234.6424311902426</c:v>
                </c:pt>
                <c:pt idx="15974">
                  <c:v>1234.5895801780434</c:v>
                </c:pt>
                <c:pt idx="15975">
                  <c:v>1234.5895801780434</c:v>
                </c:pt>
                <c:pt idx="15976">
                  <c:v>1231.4305236961088</c:v>
                </c:pt>
                <c:pt idx="15977">
                  <c:v>1231.4305236961088</c:v>
                </c:pt>
                <c:pt idx="15978">
                  <c:v>1230.8148677634867</c:v>
                </c:pt>
                <c:pt idx="15979">
                  <c:v>1230.8148677634867</c:v>
                </c:pt>
                <c:pt idx="15980">
                  <c:v>1230.1358313216776</c:v>
                </c:pt>
                <c:pt idx="15981">
                  <c:v>1230.1358313216776</c:v>
                </c:pt>
                <c:pt idx="15982">
                  <c:v>1230.1183871397461</c:v>
                </c:pt>
                <c:pt idx="15983">
                  <c:v>1230.1183871397461</c:v>
                </c:pt>
                <c:pt idx="15984">
                  <c:v>1229.9104104283722</c:v>
                </c:pt>
                <c:pt idx="15985">
                  <c:v>1229.9104104283722</c:v>
                </c:pt>
                <c:pt idx="15986">
                  <c:v>1229.9049495805884</c:v>
                </c:pt>
                <c:pt idx="15987">
                  <c:v>1229.9049495805884</c:v>
                </c:pt>
                <c:pt idx="15988">
                  <c:v>1229.6157170892836</c:v>
                </c:pt>
                <c:pt idx="15989">
                  <c:v>1229.6157170892836</c:v>
                </c:pt>
                <c:pt idx="15990">
                  <c:v>1229.2507736934012</c:v>
                </c:pt>
                <c:pt idx="15991">
                  <c:v>1229.2507736934012</c:v>
                </c:pt>
                <c:pt idx="15992">
                  <c:v>1228.5951950553697</c:v>
                </c:pt>
                <c:pt idx="15993">
                  <c:v>1228.5951950553697</c:v>
                </c:pt>
                <c:pt idx="15994">
                  <c:v>1228.5419206494075</c:v>
                </c:pt>
                <c:pt idx="15995">
                  <c:v>1228.5419206494075</c:v>
                </c:pt>
                <c:pt idx="15996">
                  <c:v>1228.172428796837</c:v>
                </c:pt>
                <c:pt idx="15997">
                  <c:v>1228.172428796837</c:v>
                </c:pt>
                <c:pt idx="15998">
                  <c:v>1228.0041970353436</c:v>
                </c:pt>
                <c:pt idx="15999">
                  <c:v>1228.0041970353436</c:v>
                </c:pt>
                <c:pt idx="16000">
                  <c:v>1227.5650662890816</c:v>
                </c:pt>
                <c:pt idx="16001">
                  <c:v>1227.5650662890816</c:v>
                </c:pt>
                <c:pt idx="16002">
                  <c:v>1227.1688214137193</c:v>
                </c:pt>
                <c:pt idx="16003">
                  <c:v>1227.1688214137193</c:v>
                </c:pt>
                <c:pt idx="16004">
                  <c:v>1226.548176250805</c:v>
                </c:pt>
                <c:pt idx="16005">
                  <c:v>1226.548176250805</c:v>
                </c:pt>
                <c:pt idx="16006">
                  <c:v>1226.3851593244947</c:v>
                </c:pt>
                <c:pt idx="16007">
                  <c:v>1226.3851593244947</c:v>
                </c:pt>
                <c:pt idx="16008">
                  <c:v>1225.5484767785979</c:v>
                </c:pt>
                <c:pt idx="16009">
                  <c:v>1225.5484767785979</c:v>
                </c:pt>
                <c:pt idx="16010">
                  <c:v>1225.3717819892006</c:v>
                </c:pt>
                <c:pt idx="16011">
                  <c:v>1225.3717819892006</c:v>
                </c:pt>
                <c:pt idx="16012">
                  <c:v>1225.3338232888882</c:v>
                </c:pt>
                <c:pt idx="16013">
                  <c:v>1225.3338232888882</c:v>
                </c:pt>
                <c:pt idx="16014">
                  <c:v>1225.3083821177609</c:v>
                </c:pt>
                <c:pt idx="16015">
                  <c:v>1225.3083821177609</c:v>
                </c:pt>
                <c:pt idx="16016">
                  <c:v>1224.8636522895049</c:v>
                </c:pt>
                <c:pt idx="16017">
                  <c:v>1224.8636522895049</c:v>
                </c:pt>
                <c:pt idx="16018">
                  <c:v>1224.5874176246891</c:v>
                </c:pt>
                <c:pt idx="16019">
                  <c:v>1224.5874176246891</c:v>
                </c:pt>
                <c:pt idx="16020">
                  <c:v>1223.8974546649424</c:v>
                </c:pt>
                <c:pt idx="16021">
                  <c:v>1223.8974546649424</c:v>
                </c:pt>
                <c:pt idx="16022">
                  <c:v>1223.8558866526566</c:v>
                </c:pt>
                <c:pt idx="16023">
                  <c:v>1223.8558866526566</c:v>
                </c:pt>
                <c:pt idx="16024">
                  <c:v>1223.5396811527885</c:v>
                </c:pt>
                <c:pt idx="16025">
                  <c:v>1223.5396811527885</c:v>
                </c:pt>
                <c:pt idx="16026">
                  <c:v>1223.140742216691</c:v>
                </c:pt>
                <c:pt idx="16027">
                  <c:v>1223.140742216691</c:v>
                </c:pt>
                <c:pt idx="16028">
                  <c:v>1223.1204529850593</c:v>
                </c:pt>
                <c:pt idx="16029">
                  <c:v>1223.1204529850593</c:v>
                </c:pt>
                <c:pt idx="16030">
                  <c:v>1222.759503497592</c:v>
                </c:pt>
                <c:pt idx="16031">
                  <c:v>1222.759503497592</c:v>
                </c:pt>
                <c:pt idx="16032">
                  <c:v>1222.55983493689</c:v>
                </c:pt>
                <c:pt idx="16033">
                  <c:v>1222.55983493689</c:v>
                </c:pt>
                <c:pt idx="16034">
                  <c:v>1221.9657872288981</c:v>
                </c:pt>
                <c:pt idx="16035">
                  <c:v>1221.9657872288981</c:v>
                </c:pt>
                <c:pt idx="16036">
                  <c:v>1221.9617048724947</c:v>
                </c:pt>
                <c:pt idx="16037">
                  <c:v>1221.9617048724947</c:v>
                </c:pt>
                <c:pt idx="16038">
                  <c:v>1221.4804984861707</c:v>
                </c:pt>
                <c:pt idx="16039">
                  <c:v>1221.4804984861707</c:v>
                </c:pt>
                <c:pt idx="16040">
                  <c:v>1221.2192299162919</c:v>
                </c:pt>
                <c:pt idx="16041">
                  <c:v>1221.2192299162919</c:v>
                </c:pt>
                <c:pt idx="16042">
                  <c:v>1220.429852406525</c:v>
                </c:pt>
                <c:pt idx="16043">
                  <c:v>1220.429852406525</c:v>
                </c:pt>
                <c:pt idx="16044">
                  <c:v>1219.3194501017988</c:v>
                </c:pt>
                <c:pt idx="16045">
                  <c:v>1219.3194501017988</c:v>
                </c:pt>
                <c:pt idx="16046">
                  <c:v>1218.8864333459255</c:v>
                </c:pt>
                <c:pt idx="16047">
                  <c:v>1218.8864333459255</c:v>
                </c:pt>
                <c:pt idx="16048">
                  <c:v>1218.6897856763424</c:v>
                </c:pt>
                <c:pt idx="16049">
                  <c:v>1218.6897856763424</c:v>
                </c:pt>
                <c:pt idx="16050">
                  <c:v>1218.3893804203628</c:v>
                </c:pt>
                <c:pt idx="16051">
                  <c:v>1218.3893804203628</c:v>
                </c:pt>
                <c:pt idx="16052">
                  <c:v>1217.968509542749</c:v>
                </c:pt>
                <c:pt idx="16053">
                  <c:v>1217.968509542749</c:v>
                </c:pt>
                <c:pt idx="16054">
                  <c:v>1217.5281144038411</c:v>
                </c:pt>
                <c:pt idx="16055">
                  <c:v>1217.5281144038411</c:v>
                </c:pt>
                <c:pt idx="16056">
                  <c:v>1216.7985893926254</c:v>
                </c:pt>
                <c:pt idx="16057">
                  <c:v>1216.7985893926254</c:v>
                </c:pt>
                <c:pt idx="16058">
                  <c:v>1216.722201070964</c:v>
                </c:pt>
                <c:pt idx="16059">
                  <c:v>1216.722201070964</c:v>
                </c:pt>
                <c:pt idx="16060">
                  <c:v>1215.4312248182448</c:v>
                </c:pt>
                <c:pt idx="16061">
                  <c:v>1215.4312248182448</c:v>
                </c:pt>
                <c:pt idx="16062">
                  <c:v>1214.7475729475361</c:v>
                </c:pt>
                <c:pt idx="16063">
                  <c:v>1214.7475729475361</c:v>
                </c:pt>
                <c:pt idx="16064">
                  <c:v>1214.7402960325862</c:v>
                </c:pt>
                <c:pt idx="16065">
                  <c:v>1214.7402960325862</c:v>
                </c:pt>
                <c:pt idx="16066">
                  <c:v>1214.7087116808812</c:v>
                </c:pt>
                <c:pt idx="16067">
                  <c:v>1214.7087116808812</c:v>
                </c:pt>
                <c:pt idx="16068">
                  <c:v>1214.4874037225547</c:v>
                </c:pt>
                <c:pt idx="16069">
                  <c:v>1214.4874037225547</c:v>
                </c:pt>
                <c:pt idx="16070">
                  <c:v>1214.2844984753426</c:v>
                </c:pt>
                <c:pt idx="16071">
                  <c:v>1214.2844984753426</c:v>
                </c:pt>
                <c:pt idx="16072">
                  <c:v>1213.6557424344612</c:v>
                </c:pt>
                <c:pt idx="16073">
                  <c:v>1213.6557424344612</c:v>
                </c:pt>
                <c:pt idx="16074">
                  <c:v>1213.1367753979598</c:v>
                </c:pt>
                <c:pt idx="16075">
                  <c:v>1213.1367753979598</c:v>
                </c:pt>
                <c:pt idx="16076">
                  <c:v>1212.6161275267193</c:v>
                </c:pt>
                <c:pt idx="16077">
                  <c:v>1212.6161275267193</c:v>
                </c:pt>
                <c:pt idx="16078">
                  <c:v>1211.0832628005494</c:v>
                </c:pt>
                <c:pt idx="16079">
                  <c:v>1211.0832628005494</c:v>
                </c:pt>
                <c:pt idx="16080">
                  <c:v>1210.8887785540985</c:v>
                </c:pt>
                <c:pt idx="16081">
                  <c:v>1210.8887785540985</c:v>
                </c:pt>
                <c:pt idx="16082">
                  <c:v>1210.4629733053071</c:v>
                </c:pt>
                <c:pt idx="16083">
                  <c:v>1210.4629733053071</c:v>
                </c:pt>
                <c:pt idx="16084">
                  <c:v>1210.2834449659422</c:v>
                </c:pt>
                <c:pt idx="16085">
                  <c:v>1210.2834449659422</c:v>
                </c:pt>
                <c:pt idx="16086">
                  <c:v>1209.8888536987677</c:v>
                </c:pt>
                <c:pt idx="16087">
                  <c:v>1209.8888536987677</c:v>
                </c:pt>
                <c:pt idx="16088">
                  <c:v>1209.2938948699168</c:v>
                </c:pt>
                <c:pt idx="16089">
                  <c:v>1209.2938948699168</c:v>
                </c:pt>
                <c:pt idx="16090">
                  <c:v>1209.2105560686509</c:v>
                </c:pt>
                <c:pt idx="16091">
                  <c:v>1209.2105560686509</c:v>
                </c:pt>
                <c:pt idx="16092">
                  <c:v>1207.8778553373118</c:v>
                </c:pt>
                <c:pt idx="16093">
                  <c:v>1207.8778553373118</c:v>
                </c:pt>
                <c:pt idx="16094">
                  <c:v>1207.7738086533595</c:v>
                </c:pt>
                <c:pt idx="16095">
                  <c:v>1207.7738086533595</c:v>
                </c:pt>
                <c:pt idx="16096">
                  <c:v>1205.8598247100354</c:v>
                </c:pt>
                <c:pt idx="16097">
                  <c:v>1205.8598247100354</c:v>
                </c:pt>
                <c:pt idx="16098">
                  <c:v>1205.5344850715053</c:v>
                </c:pt>
                <c:pt idx="16099">
                  <c:v>1205.5344850715053</c:v>
                </c:pt>
                <c:pt idx="16100">
                  <c:v>1204.8649853186512</c:v>
                </c:pt>
                <c:pt idx="16101">
                  <c:v>1204.8649853186512</c:v>
                </c:pt>
                <c:pt idx="16102">
                  <c:v>1203.4826403988131</c:v>
                </c:pt>
                <c:pt idx="16103">
                  <c:v>1203.4826403988131</c:v>
                </c:pt>
                <c:pt idx="16104">
                  <c:v>1203.0301654208704</c:v>
                </c:pt>
                <c:pt idx="16105">
                  <c:v>1203.0301654208704</c:v>
                </c:pt>
                <c:pt idx="16106">
                  <c:v>1202.3546591418374</c:v>
                </c:pt>
                <c:pt idx="16107">
                  <c:v>1202.3546591418374</c:v>
                </c:pt>
                <c:pt idx="16108">
                  <c:v>1201.3957063375594</c:v>
                </c:pt>
                <c:pt idx="16109">
                  <c:v>1201.3957063375594</c:v>
                </c:pt>
                <c:pt idx="16110">
                  <c:v>1199.7844297014358</c:v>
                </c:pt>
                <c:pt idx="16111">
                  <c:v>1199.7844297014358</c:v>
                </c:pt>
                <c:pt idx="16112">
                  <c:v>1199.7813459123918</c:v>
                </c:pt>
                <c:pt idx="16113">
                  <c:v>1199.7813459123918</c:v>
                </c:pt>
                <c:pt idx="16114">
                  <c:v>1199.645018393981</c:v>
                </c:pt>
                <c:pt idx="16115">
                  <c:v>1199.645018393981</c:v>
                </c:pt>
                <c:pt idx="16116">
                  <c:v>1198.6226887836742</c:v>
                </c:pt>
                <c:pt idx="16117">
                  <c:v>1198.6226887836742</c:v>
                </c:pt>
                <c:pt idx="16118">
                  <c:v>1197.8563919067251</c:v>
                </c:pt>
                <c:pt idx="16119">
                  <c:v>1197.8563919067251</c:v>
                </c:pt>
                <c:pt idx="16120">
                  <c:v>1197.5229357355731</c:v>
                </c:pt>
                <c:pt idx="16121">
                  <c:v>1197.5229357355731</c:v>
                </c:pt>
                <c:pt idx="16122">
                  <c:v>1197.4179827660266</c:v>
                </c:pt>
                <c:pt idx="16123">
                  <c:v>1197.4179827660266</c:v>
                </c:pt>
                <c:pt idx="16124">
                  <c:v>1197.3793485710869</c:v>
                </c:pt>
                <c:pt idx="16125">
                  <c:v>1197.3793485710869</c:v>
                </c:pt>
                <c:pt idx="16126">
                  <c:v>1197.1852970321336</c:v>
                </c:pt>
                <c:pt idx="16127">
                  <c:v>1197.1852970321336</c:v>
                </c:pt>
                <c:pt idx="16128">
                  <c:v>1197.1137563180641</c:v>
                </c:pt>
                <c:pt idx="16129">
                  <c:v>1197.1137563180641</c:v>
                </c:pt>
                <c:pt idx="16130">
                  <c:v>1196.5457340168957</c:v>
                </c:pt>
                <c:pt idx="16131">
                  <c:v>1196.5457340168957</c:v>
                </c:pt>
                <c:pt idx="16132">
                  <c:v>1196.5435365034332</c:v>
                </c:pt>
                <c:pt idx="16133">
                  <c:v>1196.5435365034332</c:v>
                </c:pt>
                <c:pt idx="16134">
                  <c:v>1195.8689205781604</c:v>
                </c:pt>
                <c:pt idx="16135">
                  <c:v>1195.8689205781604</c:v>
                </c:pt>
                <c:pt idx="16136">
                  <c:v>1194.3554078758061</c:v>
                </c:pt>
                <c:pt idx="16137">
                  <c:v>1194.3554078758061</c:v>
                </c:pt>
                <c:pt idx="16138">
                  <c:v>1194.2356646126084</c:v>
                </c:pt>
                <c:pt idx="16139">
                  <c:v>1194.2356646126084</c:v>
                </c:pt>
                <c:pt idx="16140">
                  <c:v>1193.4860381239287</c:v>
                </c:pt>
                <c:pt idx="16141">
                  <c:v>1193.4860381239287</c:v>
                </c:pt>
                <c:pt idx="16142">
                  <c:v>1192.6477794663899</c:v>
                </c:pt>
                <c:pt idx="16143">
                  <c:v>1192.6477794663899</c:v>
                </c:pt>
                <c:pt idx="16144">
                  <c:v>1190.709052436853</c:v>
                </c:pt>
                <c:pt idx="16145">
                  <c:v>1190.709052436853</c:v>
                </c:pt>
                <c:pt idx="16146">
                  <c:v>1190.4771921258425</c:v>
                </c:pt>
                <c:pt idx="16147">
                  <c:v>1190.4771921258425</c:v>
                </c:pt>
                <c:pt idx="16148">
                  <c:v>1190.1761649893774</c:v>
                </c:pt>
                <c:pt idx="16149">
                  <c:v>1190.1761649893774</c:v>
                </c:pt>
                <c:pt idx="16150">
                  <c:v>1189.5289781784213</c:v>
                </c:pt>
                <c:pt idx="16151">
                  <c:v>1189.5289781784213</c:v>
                </c:pt>
                <c:pt idx="16152">
                  <c:v>1189.4458893551182</c:v>
                </c:pt>
                <c:pt idx="16153">
                  <c:v>1189.4458893551182</c:v>
                </c:pt>
                <c:pt idx="16154">
                  <c:v>1188.9502839877209</c:v>
                </c:pt>
                <c:pt idx="16155">
                  <c:v>1188.9502839877209</c:v>
                </c:pt>
                <c:pt idx="16156">
                  <c:v>1188.3526327526604</c:v>
                </c:pt>
                <c:pt idx="16157">
                  <c:v>1188.3526327526604</c:v>
                </c:pt>
                <c:pt idx="16158">
                  <c:v>1187.4042418014571</c:v>
                </c:pt>
                <c:pt idx="16159">
                  <c:v>1187.4042418014571</c:v>
                </c:pt>
                <c:pt idx="16160">
                  <c:v>1186.2265816221186</c:v>
                </c:pt>
                <c:pt idx="16161">
                  <c:v>1186.2265816221186</c:v>
                </c:pt>
                <c:pt idx="16162">
                  <c:v>1185.9879565287345</c:v>
                </c:pt>
                <c:pt idx="16163">
                  <c:v>1185.9879565287345</c:v>
                </c:pt>
                <c:pt idx="16164">
                  <c:v>1185.941041626267</c:v>
                </c:pt>
                <c:pt idx="16165">
                  <c:v>1185.941041626267</c:v>
                </c:pt>
                <c:pt idx="16166">
                  <c:v>1185.3535876966102</c:v>
                </c:pt>
                <c:pt idx="16167">
                  <c:v>1185.3535876966102</c:v>
                </c:pt>
                <c:pt idx="16168">
                  <c:v>1185.2625356608494</c:v>
                </c:pt>
                <c:pt idx="16169">
                  <c:v>1185.2625356608494</c:v>
                </c:pt>
                <c:pt idx="16170">
                  <c:v>1185.2338562866905</c:v>
                </c:pt>
                <c:pt idx="16171">
                  <c:v>1185.2338562866905</c:v>
                </c:pt>
                <c:pt idx="16172">
                  <c:v>1185.0724507099653</c:v>
                </c:pt>
                <c:pt idx="16173">
                  <c:v>1185.0724507099653</c:v>
                </c:pt>
                <c:pt idx="16174">
                  <c:v>1184.6719758571551</c:v>
                </c:pt>
                <c:pt idx="16175">
                  <c:v>1184.6719758571551</c:v>
                </c:pt>
                <c:pt idx="16176">
                  <c:v>1184.3218509866672</c:v>
                </c:pt>
                <c:pt idx="16177">
                  <c:v>1184.3218509866672</c:v>
                </c:pt>
                <c:pt idx="16178">
                  <c:v>1184.2913671124195</c:v>
                </c:pt>
                <c:pt idx="16179">
                  <c:v>1184.2913671124195</c:v>
                </c:pt>
                <c:pt idx="16180">
                  <c:v>1183.7962345614362</c:v>
                </c:pt>
                <c:pt idx="16181">
                  <c:v>1183.7962345614362</c:v>
                </c:pt>
                <c:pt idx="16182">
                  <c:v>1183.650607750091</c:v>
                </c:pt>
                <c:pt idx="16183">
                  <c:v>1183.650607750091</c:v>
                </c:pt>
                <c:pt idx="16184">
                  <c:v>1183.6213258437288</c:v>
                </c:pt>
                <c:pt idx="16185">
                  <c:v>1183.6213258437288</c:v>
                </c:pt>
                <c:pt idx="16186">
                  <c:v>1183.4932755334351</c:v>
                </c:pt>
                <c:pt idx="16187">
                  <c:v>1183.4932755334351</c:v>
                </c:pt>
                <c:pt idx="16188">
                  <c:v>1183.4078382656471</c:v>
                </c:pt>
                <c:pt idx="16189">
                  <c:v>1183.4078382656471</c:v>
                </c:pt>
                <c:pt idx="16190">
                  <c:v>1182.4405816202193</c:v>
                </c:pt>
                <c:pt idx="16191">
                  <c:v>1182.4405816202193</c:v>
                </c:pt>
                <c:pt idx="16192">
                  <c:v>1182.2906084178589</c:v>
                </c:pt>
                <c:pt idx="16193">
                  <c:v>1182.2906084178589</c:v>
                </c:pt>
                <c:pt idx="16194">
                  <c:v>1181.1295551921833</c:v>
                </c:pt>
                <c:pt idx="16195">
                  <c:v>1181.1295551921833</c:v>
                </c:pt>
                <c:pt idx="16196">
                  <c:v>1180.9491515039192</c:v>
                </c:pt>
                <c:pt idx="16197">
                  <c:v>1180.9491515039192</c:v>
                </c:pt>
                <c:pt idx="16198">
                  <c:v>1180.0091824312883</c:v>
                </c:pt>
                <c:pt idx="16199">
                  <c:v>1180.0091824312883</c:v>
                </c:pt>
                <c:pt idx="16200">
                  <c:v>1178.9876048627395</c:v>
                </c:pt>
                <c:pt idx="16201">
                  <c:v>1178.9876048627395</c:v>
                </c:pt>
                <c:pt idx="16202">
                  <c:v>1178.7335435796754</c:v>
                </c:pt>
                <c:pt idx="16203">
                  <c:v>1178.7335435796754</c:v>
                </c:pt>
                <c:pt idx="16204">
                  <c:v>1178.4544795928914</c:v>
                </c:pt>
                <c:pt idx="16205">
                  <c:v>1178.4544795928914</c:v>
                </c:pt>
                <c:pt idx="16206">
                  <c:v>1177.7897025746124</c:v>
                </c:pt>
                <c:pt idx="16207">
                  <c:v>1177.7897025746124</c:v>
                </c:pt>
                <c:pt idx="16208">
                  <c:v>1177.7435937048292</c:v>
                </c:pt>
                <c:pt idx="16209">
                  <c:v>1177.7435937048292</c:v>
                </c:pt>
                <c:pt idx="16210">
                  <c:v>1177.0372307768523</c:v>
                </c:pt>
                <c:pt idx="16211">
                  <c:v>1177.0372307768523</c:v>
                </c:pt>
                <c:pt idx="16212">
                  <c:v>1176.8572515552016</c:v>
                </c:pt>
                <c:pt idx="16213">
                  <c:v>1176.8572515552016</c:v>
                </c:pt>
                <c:pt idx="16214">
                  <c:v>1175.9772440625909</c:v>
                </c:pt>
                <c:pt idx="16215">
                  <c:v>1175.9772440625909</c:v>
                </c:pt>
                <c:pt idx="16216">
                  <c:v>1175.9646997437951</c:v>
                </c:pt>
                <c:pt idx="16217">
                  <c:v>1175.9646997437951</c:v>
                </c:pt>
                <c:pt idx="16218">
                  <c:v>1174.5940983739013</c:v>
                </c:pt>
                <c:pt idx="16219">
                  <c:v>1174.5940983739013</c:v>
                </c:pt>
                <c:pt idx="16220">
                  <c:v>1174.4415289161664</c:v>
                </c:pt>
                <c:pt idx="16221">
                  <c:v>1174.4415289161664</c:v>
                </c:pt>
                <c:pt idx="16222">
                  <c:v>1173.9496584613071</c:v>
                </c:pt>
                <c:pt idx="16223">
                  <c:v>1173.9496584613071</c:v>
                </c:pt>
                <c:pt idx="16224">
                  <c:v>1172.9150830617311</c:v>
                </c:pt>
                <c:pt idx="16225">
                  <c:v>1172.9150830617311</c:v>
                </c:pt>
                <c:pt idx="16226">
                  <c:v>1172.7438295394707</c:v>
                </c:pt>
                <c:pt idx="16227">
                  <c:v>1172.7438295394707</c:v>
                </c:pt>
                <c:pt idx="16228">
                  <c:v>1172.4591123201092</c:v>
                </c:pt>
                <c:pt idx="16229">
                  <c:v>1172.4591123201092</c:v>
                </c:pt>
                <c:pt idx="16230">
                  <c:v>1172.1519539870596</c:v>
                </c:pt>
                <c:pt idx="16231">
                  <c:v>1172.1519539870596</c:v>
                </c:pt>
                <c:pt idx="16232">
                  <c:v>1170.9531093628445</c:v>
                </c:pt>
                <c:pt idx="16233">
                  <c:v>1170.9531093628445</c:v>
                </c:pt>
                <c:pt idx="16234">
                  <c:v>1170.1818009295578</c:v>
                </c:pt>
                <c:pt idx="16235">
                  <c:v>1170.1818009295578</c:v>
                </c:pt>
                <c:pt idx="16236">
                  <c:v>1169.9631456684106</c:v>
                </c:pt>
                <c:pt idx="16237">
                  <c:v>1169.9631456684106</c:v>
                </c:pt>
                <c:pt idx="16238">
                  <c:v>1169.82992761798</c:v>
                </c:pt>
                <c:pt idx="16239">
                  <c:v>1169.82992761798</c:v>
                </c:pt>
                <c:pt idx="16240">
                  <c:v>1169.3545748832325</c:v>
                </c:pt>
                <c:pt idx="16241">
                  <c:v>1169.3545748832325</c:v>
                </c:pt>
                <c:pt idx="16242">
                  <c:v>1168.9962338228986</c:v>
                </c:pt>
                <c:pt idx="16243">
                  <c:v>1168.9962338228986</c:v>
                </c:pt>
                <c:pt idx="16244">
                  <c:v>1168.6297657862631</c:v>
                </c:pt>
                <c:pt idx="16245">
                  <c:v>1168.6297657862631</c:v>
                </c:pt>
                <c:pt idx="16246">
                  <c:v>1167.3193086263889</c:v>
                </c:pt>
                <c:pt idx="16247">
                  <c:v>1167.3193086263889</c:v>
                </c:pt>
                <c:pt idx="16248">
                  <c:v>1167.1419547600551</c:v>
                </c:pt>
                <c:pt idx="16249">
                  <c:v>1167.1419547600551</c:v>
                </c:pt>
                <c:pt idx="16250">
                  <c:v>1166.2787195997639</c:v>
                </c:pt>
                <c:pt idx="16251">
                  <c:v>1166.2787195997639</c:v>
                </c:pt>
                <c:pt idx="16252">
                  <c:v>1165.9796351761829</c:v>
                </c:pt>
                <c:pt idx="16253">
                  <c:v>1165.9796351761829</c:v>
                </c:pt>
                <c:pt idx="16254">
                  <c:v>1165.6291636614901</c:v>
                </c:pt>
                <c:pt idx="16255">
                  <c:v>1165.6291636614901</c:v>
                </c:pt>
                <c:pt idx="16256">
                  <c:v>1164.9673326364568</c:v>
                </c:pt>
                <c:pt idx="16257">
                  <c:v>1164.9673326364568</c:v>
                </c:pt>
                <c:pt idx="16258">
                  <c:v>1164.9335435122018</c:v>
                </c:pt>
                <c:pt idx="16259">
                  <c:v>1164.9335435122018</c:v>
                </c:pt>
                <c:pt idx="16260">
                  <c:v>1164.8167331994812</c:v>
                </c:pt>
                <c:pt idx="16261">
                  <c:v>1164.8167331994812</c:v>
                </c:pt>
                <c:pt idx="16262">
                  <c:v>1164.4494610003414</c:v>
                </c:pt>
                <c:pt idx="16263">
                  <c:v>1164.4494610003414</c:v>
                </c:pt>
                <c:pt idx="16264">
                  <c:v>1163.8445730868332</c:v>
                </c:pt>
                <c:pt idx="16265">
                  <c:v>1163.8445730868332</c:v>
                </c:pt>
                <c:pt idx="16266">
                  <c:v>1163.5764196425639</c:v>
                </c:pt>
                <c:pt idx="16267">
                  <c:v>1163.5764196425639</c:v>
                </c:pt>
                <c:pt idx="16268">
                  <c:v>1163.4378821700031</c:v>
                </c:pt>
                <c:pt idx="16269">
                  <c:v>1163.4378821700031</c:v>
                </c:pt>
                <c:pt idx="16270">
                  <c:v>1162.6123762365742</c:v>
                </c:pt>
                <c:pt idx="16271">
                  <c:v>1162.6123762365742</c:v>
                </c:pt>
                <c:pt idx="16272">
                  <c:v>1161.4724899453279</c:v>
                </c:pt>
                <c:pt idx="16273">
                  <c:v>1161.4724899453279</c:v>
                </c:pt>
                <c:pt idx="16274">
                  <c:v>1161.4393951615402</c:v>
                </c:pt>
                <c:pt idx="16275">
                  <c:v>1161.4393951615402</c:v>
                </c:pt>
                <c:pt idx="16276">
                  <c:v>1160.2303060142474</c:v>
                </c:pt>
                <c:pt idx="16277">
                  <c:v>1160.2303060142474</c:v>
                </c:pt>
                <c:pt idx="16278">
                  <c:v>1159.6189899846415</c:v>
                </c:pt>
                <c:pt idx="16279">
                  <c:v>1159.6189899846415</c:v>
                </c:pt>
                <c:pt idx="16280">
                  <c:v>1159.2766521569474</c:v>
                </c:pt>
                <c:pt idx="16281">
                  <c:v>1159.2766521569474</c:v>
                </c:pt>
                <c:pt idx="16282">
                  <c:v>1158.251779116729</c:v>
                </c:pt>
                <c:pt idx="16283">
                  <c:v>1158.251779116729</c:v>
                </c:pt>
                <c:pt idx="16284">
                  <c:v>1158.0739999349055</c:v>
                </c:pt>
                <c:pt idx="16285">
                  <c:v>1158.0739999349055</c:v>
                </c:pt>
                <c:pt idx="16286">
                  <c:v>1157.9603589905012</c:v>
                </c:pt>
                <c:pt idx="16287">
                  <c:v>1157.9603589905012</c:v>
                </c:pt>
                <c:pt idx="16288">
                  <c:v>1157.5949672351524</c:v>
                </c:pt>
                <c:pt idx="16289">
                  <c:v>1157.5949672351524</c:v>
                </c:pt>
                <c:pt idx="16290">
                  <c:v>1156.7005390122933</c:v>
                </c:pt>
                <c:pt idx="16291">
                  <c:v>1156.7005390122933</c:v>
                </c:pt>
                <c:pt idx="16292">
                  <c:v>1156.1080576373809</c:v>
                </c:pt>
                <c:pt idx="16293">
                  <c:v>1156.1080576373809</c:v>
                </c:pt>
                <c:pt idx="16294">
                  <c:v>1155.9038761232678</c:v>
                </c:pt>
                <c:pt idx="16295">
                  <c:v>1155.9038761232678</c:v>
                </c:pt>
                <c:pt idx="16296">
                  <c:v>1155.712996246074</c:v>
                </c:pt>
                <c:pt idx="16297">
                  <c:v>1155.712996246074</c:v>
                </c:pt>
                <c:pt idx="16298">
                  <c:v>1155.2878673689727</c:v>
                </c:pt>
                <c:pt idx="16299">
                  <c:v>1155.2878673689727</c:v>
                </c:pt>
                <c:pt idx="16300">
                  <c:v>1155.1693186451869</c:v>
                </c:pt>
                <c:pt idx="16301">
                  <c:v>1155.1693186451869</c:v>
                </c:pt>
                <c:pt idx="16302">
                  <c:v>1155.1530995995377</c:v>
                </c:pt>
                <c:pt idx="16303">
                  <c:v>1155.1530995995377</c:v>
                </c:pt>
                <c:pt idx="16304">
                  <c:v>1154.7215897662886</c:v>
                </c:pt>
                <c:pt idx="16305">
                  <c:v>1154.7215897662886</c:v>
                </c:pt>
                <c:pt idx="16306">
                  <c:v>1153.9716106893986</c:v>
                </c:pt>
                <c:pt idx="16307">
                  <c:v>1153.9716106893986</c:v>
                </c:pt>
                <c:pt idx="16308">
                  <c:v>1153.1423132246496</c:v>
                </c:pt>
                <c:pt idx="16309">
                  <c:v>1153.1423132246496</c:v>
                </c:pt>
                <c:pt idx="16310">
                  <c:v>1153.1292933171414</c:v>
                </c:pt>
                <c:pt idx="16311">
                  <c:v>1153.1292933171414</c:v>
                </c:pt>
                <c:pt idx="16312">
                  <c:v>1152.9913167818802</c:v>
                </c:pt>
                <c:pt idx="16313">
                  <c:v>1152.9913167818802</c:v>
                </c:pt>
                <c:pt idx="16314">
                  <c:v>1152.4534719863634</c:v>
                </c:pt>
                <c:pt idx="16315">
                  <c:v>1152.4534719863634</c:v>
                </c:pt>
                <c:pt idx="16316">
                  <c:v>1152.4091361689673</c:v>
                </c:pt>
                <c:pt idx="16317">
                  <c:v>1152.4091361689673</c:v>
                </c:pt>
                <c:pt idx="16318">
                  <c:v>1152.2575040585409</c:v>
                </c:pt>
                <c:pt idx="16319">
                  <c:v>1152.2575040585409</c:v>
                </c:pt>
                <c:pt idx="16320">
                  <c:v>1151.871688089509</c:v>
                </c:pt>
                <c:pt idx="16321">
                  <c:v>1151.871688089509</c:v>
                </c:pt>
                <c:pt idx="16322">
                  <c:v>1151.5282530976542</c:v>
                </c:pt>
                <c:pt idx="16323">
                  <c:v>1151.5282530976542</c:v>
                </c:pt>
                <c:pt idx="16324">
                  <c:v>1150.9172808818453</c:v>
                </c:pt>
                <c:pt idx="16325">
                  <c:v>1150.9172808818453</c:v>
                </c:pt>
                <c:pt idx="16326">
                  <c:v>1150.4595476164482</c:v>
                </c:pt>
                <c:pt idx="16327">
                  <c:v>1150.4595476164482</c:v>
                </c:pt>
                <c:pt idx="16328">
                  <c:v>1149.8867625761543</c:v>
                </c:pt>
                <c:pt idx="16329">
                  <c:v>1149.8867625761543</c:v>
                </c:pt>
                <c:pt idx="16330">
                  <c:v>1149.7310675890926</c:v>
                </c:pt>
                <c:pt idx="16331">
                  <c:v>1149.7310675890926</c:v>
                </c:pt>
                <c:pt idx="16332">
                  <c:v>1147.9795014882591</c:v>
                </c:pt>
                <c:pt idx="16333">
                  <c:v>1147.9795014882591</c:v>
                </c:pt>
                <c:pt idx="16334">
                  <c:v>1147.7336551018209</c:v>
                </c:pt>
                <c:pt idx="16335">
                  <c:v>1147.7336551018209</c:v>
                </c:pt>
                <c:pt idx="16336">
                  <c:v>1147.6542590454267</c:v>
                </c:pt>
                <c:pt idx="16337">
                  <c:v>1147.6542590454267</c:v>
                </c:pt>
                <c:pt idx="16338">
                  <c:v>1147.2557320244211</c:v>
                </c:pt>
                <c:pt idx="16339">
                  <c:v>1147.2557320244211</c:v>
                </c:pt>
                <c:pt idx="16340">
                  <c:v>1147.2491040363395</c:v>
                </c:pt>
                <c:pt idx="16341">
                  <c:v>1147.2491040363395</c:v>
                </c:pt>
                <c:pt idx="16342">
                  <c:v>1146.9522195538384</c:v>
                </c:pt>
                <c:pt idx="16343">
                  <c:v>1146.9522195538384</c:v>
                </c:pt>
                <c:pt idx="16344">
                  <c:v>1146.5418038737901</c:v>
                </c:pt>
                <c:pt idx="16345">
                  <c:v>1146.5418038737901</c:v>
                </c:pt>
                <c:pt idx="16346">
                  <c:v>1146.3166461098463</c:v>
                </c:pt>
                <c:pt idx="16347">
                  <c:v>1146.3166461098463</c:v>
                </c:pt>
                <c:pt idx="16348">
                  <c:v>1146.2828283486078</c:v>
                </c:pt>
                <c:pt idx="16349">
                  <c:v>1146.2828283486078</c:v>
                </c:pt>
                <c:pt idx="16350">
                  <c:v>1145.8636438284498</c:v>
                </c:pt>
                <c:pt idx="16351">
                  <c:v>1145.8636438284498</c:v>
                </c:pt>
                <c:pt idx="16352">
                  <c:v>1145.54394274694</c:v>
                </c:pt>
                <c:pt idx="16353">
                  <c:v>1145.54394274694</c:v>
                </c:pt>
                <c:pt idx="16354">
                  <c:v>1145.1590451342245</c:v>
                </c:pt>
                <c:pt idx="16355">
                  <c:v>1145.1590451342245</c:v>
                </c:pt>
                <c:pt idx="16356">
                  <c:v>1144.9217973275966</c:v>
                </c:pt>
                <c:pt idx="16357">
                  <c:v>1144.9217973275966</c:v>
                </c:pt>
                <c:pt idx="16358">
                  <c:v>1144.5436634994437</c:v>
                </c:pt>
                <c:pt idx="16359">
                  <c:v>1144.5436634994437</c:v>
                </c:pt>
                <c:pt idx="16360">
                  <c:v>1144.5033031273272</c:v>
                </c:pt>
                <c:pt idx="16361">
                  <c:v>1144.5033031273272</c:v>
                </c:pt>
                <c:pt idx="16362">
                  <c:v>1143.9653790295806</c:v>
                </c:pt>
                <c:pt idx="16363">
                  <c:v>1143.9653790295806</c:v>
                </c:pt>
                <c:pt idx="16364">
                  <c:v>1143.9230535815311</c:v>
                </c:pt>
                <c:pt idx="16365">
                  <c:v>1143.9230535815311</c:v>
                </c:pt>
                <c:pt idx="16366">
                  <c:v>1143.7375545409</c:v>
                </c:pt>
                <c:pt idx="16367">
                  <c:v>1143.7375545409</c:v>
                </c:pt>
                <c:pt idx="16368">
                  <c:v>1143.7307032966407</c:v>
                </c:pt>
                <c:pt idx="16369">
                  <c:v>1143.7307032966407</c:v>
                </c:pt>
                <c:pt idx="16370">
                  <c:v>1143.2354566646159</c:v>
                </c:pt>
                <c:pt idx="16371">
                  <c:v>1143.2354566646159</c:v>
                </c:pt>
                <c:pt idx="16372">
                  <c:v>1142.8489293308751</c:v>
                </c:pt>
                <c:pt idx="16373">
                  <c:v>1142.8489293308751</c:v>
                </c:pt>
                <c:pt idx="16374">
                  <c:v>1142.4322028213123</c:v>
                </c:pt>
                <c:pt idx="16375">
                  <c:v>1142.4322028213123</c:v>
                </c:pt>
                <c:pt idx="16376">
                  <c:v>1142.3090167579574</c:v>
                </c:pt>
                <c:pt idx="16377">
                  <c:v>1142.3090167579574</c:v>
                </c:pt>
                <c:pt idx="16378">
                  <c:v>1141.1545512708976</c:v>
                </c:pt>
                <c:pt idx="16379">
                  <c:v>1141.1545512708976</c:v>
                </c:pt>
                <c:pt idx="16380">
                  <c:v>1141.1276495891282</c:v>
                </c:pt>
                <c:pt idx="16381">
                  <c:v>1141.1276495891282</c:v>
                </c:pt>
                <c:pt idx="16382">
                  <c:v>1141.0872497597745</c:v>
                </c:pt>
                <c:pt idx="16383">
                  <c:v>1141.0872497597745</c:v>
                </c:pt>
                <c:pt idx="16384">
                  <c:v>1139.9633051139579</c:v>
                </c:pt>
                <c:pt idx="16385">
                  <c:v>1139.9633051139579</c:v>
                </c:pt>
                <c:pt idx="16386">
                  <c:v>1139.7188304203148</c:v>
                </c:pt>
                <c:pt idx="16387">
                  <c:v>1139.7188304203148</c:v>
                </c:pt>
                <c:pt idx="16388">
                  <c:v>1139.6415686671085</c:v>
                </c:pt>
                <c:pt idx="16389">
                  <c:v>1139.6415686671085</c:v>
                </c:pt>
                <c:pt idx="16390">
                  <c:v>1138.1857560698952</c:v>
                </c:pt>
                <c:pt idx="16391">
                  <c:v>1138.1857560698952</c:v>
                </c:pt>
                <c:pt idx="16392">
                  <c:v>1137.797954352335</c:v>
                </c:pt>
                <c:pt idx="16393">
                  <c:v>1137.797954352335</c:v>
                </c:pt>
                <c:pt idx="16394">
                  <c:v>1137.7057655400406</c:v>
                </c:pt>
                <c:pt idx="16395">
                  <c:v>1137.7057655400406</c:v>
                </c:pt>
                <c:pt idx="16396">
                  <c:v>1136.8066487369822</c:v>
                </c:pt>
                <c:pt idx="16397">
                  <c:v>1136.8066487369822</c:v>
                </c:pt>
                <c:pt idx="16398">
                  <c:v>1136.5828343783285</c:v>
                </c:pt>
                <c:pt idx="16399">
                  <c:v>1136.5828343783285</c:v>
                </c:pt>
                <c:pt idx="16400">
                  <c:v>1136.2699749882622</c:v>
                </c:pt>
                <c:pt idx="16401">
                  <c:v>1136.2699749882622</c:v>
                </c:pt>
                <c:pt idx="16402">
                  <c:v>1135.3445098494758</c:v>
                </c:pt>
                <c:pt idx="16403">
                  <c:v>1135.3445098494758</c:v>
                </c:pt>
                <c:pt idx="16404">
                  <c:v>1134.8425799107899</c:v>
                </c:pt>
                <c:pt idx="16405">
                  <c:v>1134.8425799107899</c:v>
                </c:pt>
                <c:pt idx="16406">
                  <c:v>1134.4738832201913</c:v>
                </c:pt>
                <c:pt idx="16407">
                  <c:v>1134.4738832201913</c:v>
                </c:pt>
                <c:pt idx="16408">
                  <c:v>1134.230250217654</c:v>
                </c:pt>
                <c:pt idx="16409">
                  <c:v>1134.230250217654</c:v>
                </c:pt>
                <c:pt idx="16410">
                  <c:v>1134.2274098309829</c:v>
                </c:pt>
                <c:pt idx="16411">
                  <c:v>1134.2274098309829</c:v>
                </c:pt>
                <c:pt idx="16412">
                  <c:v>1134.0294524354586</c:v>
                </c:pt>
                <c:pt idx="16413">
                  <c:v>1134.0294524354586</c:v>
                </c:pt>
                <c:pt idx="16414">
                  <c:v>1134.0239189315375</c:v>
                </c:pt>
                <c:pt idx="16415">
                  <c:v>1134.0239189315375</c:v>
                </c:pt>
                <c:pt idx="16416">
                  <c:v>1133.2132035107197</c:v>
                </c:pt>
                <c:pt idx="16417">
                  <c:v>1133.2132035107197</c:v>
                </c:pt>
                <c:pt idx="16418">
                  <c:v>1132.9645870863249</c:v>
                </c:pt>
                <c:pt idx="16419">
                  <c:v>1132.9645870863249</c:v>
                </c:pt>
                <c:pt idx="16420">
                  <c:v>1132.9426612496584</c:v>
                </c:pt>
                <c:pt idx="16421">
                  <c:v>1132.9426612496584</c:v>
                </c:pt>
                <c:pt idx="16422">
                  <c:v>1132.6132306427216</c:v>
                </c:pt>
                <c:pt idx="16423">
                  <c:v>1132.6132306427216</c:v>
                </c:pt>
                <c:pt idx="16424">
                  <c:v>1132.1524888722181</c:v>
                </c:pt>
                <c:pt idx="16425">
                  <c:v>1132.1524888722181</c:v>
                </c:pt>
                <c:pt idx="16426">
                  <c:v>1132.1060267979799</c:v>
                </c:pt>
                <c:pt idx="16427">
                  <c:v>1132.1060267979799</c:v>
                </c:pt>
                <c:pt idx="16428">
                  <c:v>1132.0620431104621</c:v>
                </c:pt>
                <c:pt idx="16429">
                  <c:v>1132.0620431104621</c:v>
                </c:pt>
                <c:pt idx="16430">
                  <c:v>1132.002550355405</c:v>
                </c:pt>
                <c:pt idx="16431">
                  <c:v>1132.002550355405</c:v>
                </c:pt>
                <c:pt idx="16432">
                  <c:v>1131.4905262239652</c:v>
                </c:pt>
                <c:pt idx="16433">
                  <c:v>1131.4905262239652</c:v>
                </c:pt>
                <c:pt idx="16434">
                  <c:v>1130.8649184947449</c:v>
                </c:pt>
                <c:pt idx="16435">
                  <c:v>1130.8649184947449</c:v>
                </c:pt>
                <c:pt idx="16436">
                  <c:v>1130.6263572407795</c:v>
                </c:pt>
                <c:pt idx="16437">
                  <c:v>1130.6263572407795</c:v>
                </c:pt>
                <c:pt idx="16438">
                  <c:v>1130.1380203207461</c:v>
                </c:pt>
                <c:pt idx="16439">
                  <c:v>1130.1380203207461</c:v>
                </c:pt>
                <c:pt idx="16440">
                  <c:v>1129.5658059294597</c:v>
                </c:pt>
                <c:pt idx="16441">
                  <c:v>1129.5658059294597</c:v>
                </c:pt>
                <c:pt idx="16442">
                  <c:v>1128.7073466349289</c:v>
                </c:pt>
                <c:pt idx="16443">
                  <c:v>1128.7073466349289</c:v>
                </c:pt>
                <c:pt idx="16444">
                  <c:v>1128.5495613282942</c:v>
                </c:pt>
                <c:pt idx="16445">
                  <c:v>1128.5495613282942</c:v>
                </c:pt>
                <c:pt idx="16446">
                  <c:v>1128.5183655746359</c:v>
                </c:pt>
                <c:pt idx="16447">
                  <c:v>1128.5183655746359</c:v>
                </c:pt>
                <c:pt idx="16448">
                  <c:v>1127.8514320000195</c:v>
                </c:pt>
                <c:pt idx="16449">
                  <c:v>1127.8514320000195</c:v>
                </c:pt>
                <c:pt idx="16450">
                  <c:v>1126.5168319578227</c:v>
                </c:pt>
                <c:pt idx="16451">
                  <c:v>1126.5168319578227</c:v>
                </c:pt>
                <c:pt idx="16452">
                  <c:v>1125.3285108676525</c:v>
                </c:pt>
                <c:pt idx="16453">
                  <c:v>1125.3285108676525</c:v>
                </c:pt>
                <c:pt idx="16454">
                  <c:v>1125.2102653806721</c:v>
                </c:pt>
                <c:pt idx="16455">
                  <c:v>1125.2102653806721</c:v>
                </c:pt>
                <c:pt idx="16456">
                  <c:v>1125.0179166209077</c:v>
                </c:pt>
                <c:pt idx="16457">
                  <c:v>1125.0179166209077</c:v>
                </c:pt>
                <c:pt idx="16458">
                  <c:v>1124.0859400549059</c:v>
                </c:pt>
                <c:pt idx="16459">
                  <c:v>1124.0859400549059</c:v>
                </c:pt>
                <c:pt idx="16460">
                  <c:v>1123.9760269688313</c:v>
                </c:pt>
                <c:pt idx="16461">
                  <c:v>1123.9760269688313</c:v>
                </c:pt>
                <c:pt idx="16462">
                  <c:v>1123.7921271975076</c:v>
                </c:pt>
                <c:pt idx="16463">
                  <c:v>1123.7921271975076</c:v>
                </c:pt>
                <c:pt idx="16464">
                  <c:v>1123.3700611380752</c:v>
                </c:pt>
                <c:pt idx="16465">
                  <c:v>1123.3700611380752</c:v>
                </c:pt>
                <c:pt idx="16466">
                  <c:v>1122.3161222353842</c:v>
                </c:pt>
                <c:pt idx="16467">
                  <c:v>1122.3161222353842</c:v>
                </c:pt>
                <c:pt idx="16468">
                  <c:v>1122.0539785539418</c:v>
                </c:pt>
                <c:pt idx="16469">
                  <c:v>1122.0539785539418</c:v>
                </c:pt>
                <c:pt idx="16470">
                  <c:v>1121.8547261164595</c:v>
                </c:pt>
                <c:pt idx="16471">
                  <c:v>1121.8547261164595</c:v>
                </c:pt>
                <c:pt idx="16472">
                  <c:v>1121.4290205529248</c:v>
                </c:pt>
                <c:pt idx="16473">
                  <c:v>1121.4290205529248</c:v>
                </c:pt>
                <c:pt idx="16474">
                  <c:v>1121.4039009566277</c:v>
                </c:pt>
                <c:pt idx="16475">
                  <c:v>1121.4039009566277</c:v>
                </c:pt>
                <c:pt idx="16476">
                  <c:v>1121.282288203138</c:v>
                </c:pt>
                <c:pt idx="16477">
                  <c:v>1121.282288203138</c:v>
                </c:pt>
                <c:pt idx="16478">
                  <c:v>1121.0907579710774</c:v>
                </c:pt>
                <c:pt idx="16479">
                  <c:v>1121.0907579710774</c:v>
                </c:pt>
                <c:pt idx="16480">
                  <c:v>1120.2547265718465</c:v>
                </c:pt>
                <c:pt idx="16481">
                  <c:v>1120.2547265718465</c:v>
                </c:pt>
                <c:pt idx="16482">
                  <c:v>1120.2259784355294</c:v>
                </c:pt>
                <c:pt idx="16483">
                  <c:v>1120.2259784355294</c:v>
                </c:pt>
                <c:pt idx="16484">
                  <c:v>1119.077309534809</c:v>
                </c:pt>
                <c:pt idx="16485">
                  <c:v>1119.077309534809</c:v>
                </c:pt>
                <c:pt idx="16486">
                  <c:v>1118.4583583343242</c:v>
                </c:pt>
                <c:pt idx="16487">
                  <c:v>1118.4583583343242</c:v>
                </c:pt>
                <c:pt idx="16488">
                  <c:v>1118.2819538008375</c:v>
                </c:pt>
                <c:pt idx="16489">
                  <c:v>1118.2819538008375</c:v>
                </c:pt>
                <c:pt idx="16490">
                  <c:v>1117.8236940341876</c:v>
                </c:pt>
                <c:pt idx="16491">
                  <c:v>1117.8236940341876</c:v>
                </c:pt>
                <c:pt idx="16492">
                  <c:v>1116.6190335669235</c:v>
                </c:pt>
                <c:pt idx="16493">
                  <c:v>1116.6190335669235</c:v>
                </c:pt>
                <c:pt idx="16494">
                  <c:v>1115.9943853838904</c:v>
                </c:pt>
                <c:pt idx="16495">
                  <c:v>1115.9943853838904</c:v>
                </c:pt>
                <c:pt idx="16496">
                  <c:v>1114.8499860585696</c:v>
                </c:pt>
                <c:pt idx="16497">
                  <c:v>1114.8499860585696</c:v>
                </c:pt>
                <c:pt idx="16498">
                  <c:v>1114.3550267405069</c:v>
                </c:pt>
                <c:pt idx="16499">
                  <c:v>1114.3550267405069</c:v>
                </c:pt>
                <c:pt idx="16500">
                  <c:v>1113.43371685893</c:v>
                </c:pt>
                <c:pt idx="16501">
                  <c:v>1113.43371685893</c:v>
                </c:pt>
                <c:pt idx="16502">
                  <c:v>1113.248104265137</c:v>
                </c:pt>
                <c:pt idx="16503">
                  <c:v>1113.248104265137</c:v>
                </c:pt>
                <c:pt idx="16504">
                  <c:v>1111.8841561025952</c:v>
                </c:pt>
                <c:pt idx="16505">
                  <c:v>1111.8841561025952</c:v>
                </c:pt>
                <c:pt idx="16506">
                  <c:v>1111.7769046806504</c:v>
                </c:pt>
                <c:pt idx="16507">
                  <c:v>1111.7769046806504</c:v>
                </c:pt>
                <c:pt idx="16508">
                  <c:v>1111.6210643230834</c:v>
                </c:pt>
                <c:pt idx="16509">
                  <c:v>1111.6210643230834</c:v>
                </c:pt>
                <c:pt idx="16510">
                  <c:v>1109.93279669605</c:v>
                </c:pt>
                <c:pt idx="16511">
                  <c:v>1109.93279669605</c:v>
                </c:pt>
                <c:pt idx="16512">
                  <c:v>1109.862618107722</c:v>
                </c:pt>
                <c:pt idx="16513">
                  <c:v>1109.862618107722</c:v>
                </c:pt>
                <c:pt idx="16514">
                  <c:v>1109.340338559437</c:v>
                </c:pt>
                <c:pt idx="16515">
                  <c:v>1109.340338559437</c:v>
                </c:pt>
                <c:pt idx="16516">
                  <c:v>1109.2189219324687</c:v>
                </c:pt>
                <c:pt idx="16517">
                  <c:v>1109.2189219324687</c:v>
                </c:pt>
                <c:pt idx="16518">
                  <c:v>1109.1790090675104</c:v>
                </c:pt>
                <c:pt idx="16519">
                  <c:v>1109.1790090675104</c:v>
                </c:pt>
                <c:pt idx="16520">
                  <c:v>1108.6085252849377</c:v>
                </c:pt>
                <c:pt idx="16521">
                  <c:v>1108.6085252849377</c:v>
                </c:pt>
                <c:pt idx="16522">
                  <c:v>1107.9700630353423</c:v>
                </c:pt>
                <c:pt idx="16523">
                  <c:v>1107.9700630353423</c:v>
                </c:pt>
                <c:pt idx="16524">
                  <c:v>1107.7049329696258</c:v>
                </c:pt>
                <c:pt idx="16525">
                  <c:v>1107.7049329696258</c:v>
                </c:pt>
                <c:pt idx="16526">
                  <c:v>1107.2652448236977</c:v>
                </c:pt>
                <c:pt idx="16527">
                  <c:v>1107.2652448236977</c:v>
                </c:pt>
                <c:pt idx="16528">
                  <c:v>1105.7679465646465</c:v>
                </c:pt>
                <c:pt idx="16529">
                  <c:v>1105.7679465646465</c:v>
                </c:pt>
                <c:pt idx="16530">
                  <c:v>1105.4516036137709</c:v>
                </c:pt>
                <c:pt idx="16531">
                  <c:v>1105.4516036137709</c:v>
                </c:pt>
                <c:pt idx="16532">
                  <c:v>1105.3233704516904</c:v>
                </c:pt>
                <c:pt idx="16533">
                  <c:v>1105.3233704516904</c:v>
                </c:pt>
                <c:pt idx="16534">
                  <c:v>1104.8004875624074</c:v>
                </c:pt>
                <c:pt idx="16535">
                  <c:v>1104.8004875624074</c:v>
                </c:pt>
                <c:pt idx="16536">
                  <c:v>1104.2841282279473</c:v>
                </c:pt>
                <c:pt idx="16537">
                  <c:v>1104.2841282279473</c:v>
                </c:pt>
                <c:pt idx="16538">
                  <c:v>1102.7753488934036</c:v>
                </c:pt>
                <c:pt idx="16539">
                  <c:v>1102.7753488934036</c:v>
                </c:pt>
                <c:pt idx="16540">
                  <c:v>1102.7328880642531</c:v>
                </c:pt>
                <c:pt idx="16541">
                  <c:v>1102.7328880642531</c:v>
                </c:pt>
                <c:pt idx="16542">
                  <c:v>1102.6723897175075</c:v>
                </c:pt>
                <c:pt idx="16543">
                  <c:v>1102.6723897175075</c:v>
                </c:pt>
                <c:pt idx="16544">
                  <c:v>1102.4214022487465</c:v>
                </c:pt>
                <c:pt idx="16545">
                  <c:v>1102.4214022487465</c:v>
                </c:pt>
                <c:pt idx="16546">
                  <c:v>1102.279401222012</c:v>
                </c:pt>
                <c:pt idx="16547">
                  <c:v>1102.279401222012</c:v>
                </c:pt>
                <c:pt idx="16548">
                  <c:v>1102.0673165614246</c:v>
                </c:pt>
                <c:pt idx="16549">
                  <c:v>1102.0673165614246</c:v>
                </c:pt>
                <c:pt idx="16550">
                  <c:v>1101.6126828822796</c:v>
                </c:pt>
                <c:pt idx="16551">
                  <c:v>1101.6126828822796</c:v>
                </c:pt>
                <c:pt idx="16552">
                  <c:v>1101.2889702443777</c:v>
                </c:pt>
                <c:pt idx="16553">
                  <c:v>1101.2889702443777</c:v>
                </c:pt>
                <c:pt idx="16554">
                  <c:v>1098.6059295932907</c:v>
                </c:pt>
                <c:pt idx="16555">
                  <c:v>1098.6059295932907</c:v>
                </c:pt>
                <c:pt idx="16556">
                  <c:v>1097.5872390363713</c:v>
                </c:pt>
                <c:pt idx="16557">
                  <c:v>1097.5872390363713</c:v>
                </c:pt>
                <c:pt idx="16558">
                  <c:v>1097.4991191104739</c:v>
                </c:pt>
                <c:pt idx="16559">
                  <c:v>1097.4991191104739</c:v>
                </c:pt>
                <c:pt idx="16560">
                  <c:v>1096.622756516929</c:v>
                </c:pt>
                <c:pt idx="16561">
                  <c:v>1096.622756516929</c:v>
                </c:pt>
                <c:pt idx="16562">
                  <c:v>1096.2770046293192</c:v>
                </c:pt>
                <c:pt idx="16563">
                  <c:v>1096.2770046293192</c:v>
                </c:pt>
                <c:pt idx="16564">
                  <c:v>1096.0385244038748</c:v>
                </c:pt>
                <c:pt idx="16565">
                  <c:v>1096.0385244038748</c:v>
                </c:pt>
                <c:pt idx="16566">
                  <c:v>1096.0035332514424</c:v>
                </c:pt>
                <c:pt idx="16567">
                  <c:v>1096.0035332514424</c:v>
                </c:pt>
                <c:pt idx="16568">
                  <c:v>1095.4075082011159</c:v>
                </c:pt>
                <c:pt idx="16569">
                  <c:v>1095.4075082011159</c:v>
                </c:pt>
                <c:pt idx="16570">
                  <c:v>1094.7550297593727</c:v>
                </c:pt>
                <c:pt idx="16571">
                  <c:v>1094.7550297593727</c:v>
                </c:pt>
                <c:pt idx="16572">
                  <c:v>1094.6963557913969</c:v>
                </c:pt>
                <c:pt idx="16573">
                  <c:v>1094.6963557913969</c:v>
                </c:pt>
                <c:pt idx="16574">
                  <c:v>1094.4025560625259</c:v>
                </c:pt>
                <c:pt idx="16575">
                  <c:v>1094.4025560625259</c:v>
                </c:pt>
                <c:pt idx="16576">
                  <c:v>1094.264577392431</c:v>
                </c:pt>
                <c:pt idx="16577">
                  <c:v>1094.264577392431</c:v>
                </c:pt>
                <c:pt idx="16578">
                  <c:v>1094.1744056088921</c:v>
                </c:pt>
                <c:pt idx="16579">
                  <c:v>1094.1744056088921</c:v>
                </c:pt>
                <c:pt idx="16580">
                  <c:v>1094.0252341489402</c:v>
                </c:pt>
                <c:pt idx="16581">
                  <c:v>1094.0252341489402</c:v>
                </c:pt>
                <c:pt idx="16582">
                  <c:v>1093.97206599437</c:v>
                </c:pt>
                <c:pt idx="16583">
                  <c:v>1093.97206599437</c:v>
                </c:pt>
                <c:pt idx="16584">
                  <c:v>1092.7489726339836</c:v>
                </c:pt>
                <c:pt idx="16585">
                  <c:v>1092.7489726339836</c:v>
                </c:pt>
                <c:pt idx="16586">
                  <c:v>1091.9346563955005</c:v>
                </c:pt>
                <c:pt idx="16587">
                  <c:v>1091.9346563955005</c:v>
                </c:pt>
                <c:pt idx="16588">
                  <c:v>1091.8549685058858</c:v>
                </c:pt>
                <c:pt idx="16589">
                  <c:v>1091.8549685058858</c:v>
                </c:pt>
                <c:pt idx="16590">
                  <c:v>1091.1731530080583</c:v>
                </c:pt>
                <c:pt idx="16591">
                  <c:v>1091.1731530080583</c:v>
                </c:pt>
                <c:pt idx="16592">
                  <c:v>1089.9562761753491</c:v>
                </c:pt>
                <c:pt idx="16593">
                  <c:v>1089.9562761753491</c:v>
                </c:pt>
                <c:pt idx="16594">
                  <c:v>1089.7526930119484</c:v>
                </c:pt>
                <c:pt idx="16595">
                  <c:v>1089.7526930119484</c:v>
                </c:pt>
                <c:pt idx="16596">
                  <c:v>1088.7839936617154</c:v>
                </c:pt>
                <c:pt idx="16597">
                  <c:v>1088.7839936617154</c:v>
                </c:pt>
                <c:pt idx="16598">
                  <c:v>1088.4201261000208</c:v>
                </c:pt>
                <c:pt idx="16599">
                  <c:v>1088.4201261000208</c:v>
                </c:pt>
                <c:pt idx="16600">
                  <c:v>1088.2864683534476</c:v>
                </c:pt>
                <c:pt idx="16601">
                  <c:v>1088.2864683534476</c:v>
                </c:pt>
                <c:pt idx="16602">
                  <c:v>1087.285542706152</c:v>
                </c:pt>
                <c:pt idx="16603">
                  <c:v>1087.285542706152</c:v>
                </c:pt>
                <c:pt idx="16604">
                  <c:v>1087.2771675590161</c:v>
                </c:pt>
                <c:pt idx="16605">
                  <c:v>1087.2771675590161</c:v>
                </c:pt>
                <c:pt idx="16606">
                  <c:v>1086.3840539507564</c:v>
                </c:pt>
                <c:pt idx="16607">
                  <c:v>1086.3840539507564</c:v>
                </c:pt>
                <c:pt idx="16608">
                  <c:v>1086.0995429965219</c:v>
                </c:pt>
                <c:pt idx="16609">
                  <c:v>1086.0995429965219</c:v>
                </c:pt>
                <c:pt idx="16610">
                  <c:v>1085.9777056145278</c:v>
                </c:pt>
                <c:pt idx="16611">
                  <c:v>1085.9777056145278</c:v>
                </c:pt>
                <c:pt idx="16612">
                  <c:v>1085.9247834408359</c:v>
                </c:pt>
                <c:pt idx="16613">
                  <c:v>1085.9247834408359</c:v>
                </c:pt>
                <c:pt idx="16614">
                  <c:v>1085.6406515650738</c:v>
                </c:pt>
                <c:pt idx="16615">
                  <c:v>1085.6406515650738</c:v>
                </c:pt>
                <c:pt idx="16616">
                  <c:v>1085.5496436774692</c:v>
                </c:pt>
                <c:pt idx="16617">
                  <c:v>1085.5496436774692</c:v>
                </c:pt>
                <c:pt idx="16618">
                  <c:v>1085.4851642696044</c:v>
                </c:pt>
                <c:pt idx="16619">
                  <c:v>1085.4851642696044</c:v>
                </c:pt>
                <c:pt idx="16620">
                  <c:v>1085.2858621747894</c:v>
                </c:pt>
                <c:pt idx="16621">
                  <c:v>1085.2858621747894</c:v>
                </c:pt>
                <c:pt idx="16622">
                  <c:v>1084.7299214629525</c:v>
                </c:pt>
                <c:pt idx="16623">
                  <c:v>1084.7299214629525</c:v>
                </c:pt>
                <c:pt idx="16624">
                  <c:v>1084.3756519761937</c:v>
                </c:pt>
                <c:pt idx="16625">
                  <c:v>1084.3756519761937</c:v>
                </c:pt>
                <c:pt idx="16626">
                  <c:v>1084.3214115533665</c:v>
                </c:pt>
                <c:pt idx="16627">
                  <c:v>1084.3214115533665</c:v>
                </c:pt>
                <c:pt idx="16628">
                  <c:v>1084.0851808039356</c:v>
                </c:pt>
                <c:pt idx="16629">
                  <c:v>1084.0851808039356</c:v>
                </c:pt>
                <c:pt idx="16630">
                  <c:v>1083.1271997993069</c:v>
                </c:pt>
                <c:pt idx="16631">
                  <c:v>1083.1271997993069</c:v>
                </c:pt>
                <c:pt idx="16632">
                  <c:v>1082.5677788590731</c:v>
                </c:pt>
                <c:pt idx="16633">
                  <c:v>1082.5677788590731</c:v>
                </c:pt>
                <c:pt idx="16634">
                  <c:v>1082.4244958973543</c:v>
                </c:pt>
                <c:pt idx="16635">
                  <c:v>1082.4244958973543</c:v>
                </c:pt>
                <c:pt idx="16636">
                  <c:v>1082.2752920733726</c:v>
                </c:pt>
                <c:pt idx="16637">
                  <c:v>1082.2752920733726</c:v>
                </c:pt>
                <c:pt idx="16638">
                  <c:v>1081.9015952279135</c:v>
                </c:pt>
                <c:pt idx="16639">
                  <c:v>1081.9015952279135</c:v>
                </c:pt>
                <c:pt idx="16640">
                  <c:v>1081.7478331851755</c:v>
                </c:pt>
                <c:pt idx="16641">
                  <c:v>1081.7478331851755</c:v>
                </c:pt>
                <c:pt idx="16642">
                  <c:v>1081.6845045268822</c:v>
                </c:pt>
                <c:pt idx="16643">
                  <c:v>1081.6845045268822</c:v>
                </c:pt>
                <c:pt idx="16644">
                  <c:v>1081.5318402833857</c:v>
                </c:pt>
                <c:pt idx="16645">
                  <c:v>1081.5318402833857</c:v>
                </c:pt>
                <c:pt idx="16646">
                  <c:v>1079.9368292537397</c:v>
                </c:pt>
                <c:pt idx="16647">
                  <c:v>1079.9368292537397</c:v>
                </c:pt>
                <c:pt idx="16648">
                  <c:v>1078.8521594426438</c:v>
                </c:pt>
                <c:pt idx="16649">
                  <c:v>1078.8521594426438</c:v>
                </c:pt>
                <c:pt idx="16650">
                  <c:v>1078.6833774050722</c:v>
                </c:pt>
                <c:pt idx="16651">
                  <c:v>1078.6833774050722</c:v>
                </c:pt>
                <c:pt idx="16652">
                  <c:v>1078.2296581385115</c:v>
                </c:pt>
                <c:pt idx="16653">
                  <c:v>1078.2296581385115</c:v>
                </c:pt>
                <c:pt idx="16654">
                  <c:v>1078.1424324112061</c:v>
                </c:pt>
                <c:pt idx="16655">
                  <c:v>1078.1424324112061</c:v>
                </c:pt>
                <c:pt idx="16656">
                  <c:v>1077.780536077632</c:v>
                </c:pt>
                <c:pt idx="16657">
                  <c:v>1077.780536077632</c:v>
                </c:pt>
                <c:pt idx="16658">
                  <c:v>1077.6611720187527</c:v>
                </c:pt>
                <c:pt idx="16659">
                  <c:v>1077.6611720187527</c:v>
                </c:pt>
                <c:pt idx="16660">
                  <c:v>1076.7805208546374</c:v>
                </c:pt>
                <c:pt idx="16661">
                  <c:v>1076.7805208546374</c:v>
                </c:pt>
                <c:pt idx="16662">
                  <c:v>1074.5715478572722</c:v>
                </c:pt>
                <c:pt idx="16663">
                  <c:v>1074.5715478572722</c:v>
                </c:pt>
                <c:pt idx="16664">
                  <c:v>1074.2855287515126</c:v>
                </c:pt>
                <c:pt idx="16665">
                  <c:v>1074.2855287515126</c:v>
                </c:pt>
                <c:pt idx="16666">
                  <c:v>1074.268595142001</c:v>
                </c:pt>
                <c:pt idx="16667">
                  <c:v>1074.268595142001</c:v>
                </c:pt>
                <c:pt idx="16668">
                  <c:v>1074.1779112196509</c:v>
                </c:pt>
                <c:pt idx="16669">
                  <c:v>1074.1779112196509</c:v>
                </c:pt>
                <c:pt idx="16670">
                  <c:v>1074.039516626566</c:v>
                </c:pt>
                <c:pt idx="16671">
                  <c:v>1074.039516626566</c:v>
                </c:pt>
                <c:pt idx="16672">
                  <c:v>1073.3054854026914</c:v>
                </c:pt>
                <c:pt idx="16673">
                  <c:v>1073.3054854026914</c:v>
                </c:pt>
                <c:pt idx="16674">
                  <c:v>1071.2141007211455</c:v>
                </c:pt>
                <c:pt idx="16675">
                  <c:v>1071.2141007211455</c:v>
                </c:pt>
                <c:pt idx="16676">
                  <c:v>1071.1913982995643</c:v>
                </c:pt>
                <c:pt idx="16677">
                  <c:v>1071.1913982995643</c:v>
                </c:pt>
                <c:pt idx="16678">
                  <c:v>1070.5342661683931</c:v>
                </c:pt>
                <c:pt idx="16679">
                  <c:v>1070.5342661683931</c:v>
                </c:pt>
                <c:pt idx="16680">
                  <c:v>1070.347061961304</c:v>
                </c:pt>
                <c:pt idx="16681">
                  <c:v>1070.347061961304</c:v>
                </c:pt>
                <c:pt idx="16682">
                  <c:v>1069.2981352276684</c:v>
                </c:pt>
                <c:pt idx="16683">
                  <c:v>1069.2981352276684</c:v>
                </c:pt>
                <c:pt idx="16684">
                  <c:v>1068.4872366078253</c:v>
                </c:pt>
                <c:pt idx="16685">
                  <c:v>1068.4872366078253</c:v>
                </c:pt>
                <c:pt idx="16686">
                  <c:v>1067.1984577866347</c:v>
                </c:pt>
                <c:pt idx="16687">
                  <c:v>1067.1984577866347</c:v>
                </c:pt>
                <c:pt idx="16688">
                  <c:v>1067.04216302437</c:v>
                </c:pt>
                <c:pt idx="16689">
                  <c:v>1067.04216302437</c:v>
                </c:pt>
                <c:pt idx="16690">
                  <c:v>1066.6735897617157</c:v>
                </c:pt>
                <c:pt idx="16691">
                  <c:v>1066.6735897617157</c:v>
                </c:pt>
                <c:pt idx="16692">
                  <c:v>1066.2321538726328</c:v>
                </c:pt>
                <c:pt idx="16693">
                  <c:v>1066.2321538726328</c:v>
                </c:pt>
                <c:pt idx="16694">
                  <c:v>1066.1893495337047</c:v>
                </c:pt>
                <c:pt idx="16695">
                  <c:v>1066.1893495337047</c:v>
                </c:pt>
                <c:pt idx="16696">
                  <c:v>1065.0901123912695</c:v>
                </c:pt>
                <c:pt idx="16697">
                  <c:v>1065.0901123912695</c:v>
                </c:pt>
                <c:pt idx="16698">
                  <c:v>1063.4866622316767</c:v>
                </c:pt>
                <c:pt idx="16699">
                  <c:v>1063.4866622316767</c:v>
                </c:pt>
                <c:pt idx="16700">
                  <c:v>1063.2495138823047</c:v>
                </c:pt>
                <c:pt idx="16701">
                  <c:v>1063.2495138823047</c:v>
                </c:pt>
                <c:pt idx="16702">
                  <c:v>1062.7901493089014</c:v>
                </c:pt>
                <c:pt idx="16703">
                  <c:v>1062.7901493089014</c:v>
                </c:pt>
                <c:pt idx="16704">
                  <c:v>1062.7478236162326</c:v>
                </c:pt>
                <c:pt idx="16705">
                  <c:v>1062.7478236162326</c:v>
                </c:pt>
                <c:pt idx="16706">
                  <c:v>1062.4785554298562</c:v>
                </c:pt>
                <c:pt idx="16707">
                  <c:v>1062.4785554298562</c:v>
                </c:pt>
                <c:pt idx="16708">
                  <c:v>1062.0876829737615</c:v>
                </c:pt>
                <c:pt idx="16709">
                  <c:v>1062.0876829737615</c:v>
                </c:pt>
                <c:pt idx="16710">
                  <c:v>1061.3871732349769</c:v>
                </c:pt>
                <c:pt idx="16711">
                  <c:v>1061.3871732349769</c:v>
                </c:pt>
                <c:pt idx="16712">
                  <c:v>1060.6687470335498</c:v>
                </c:pt>
                <c:pt idx="16713">
                  <c:v>1060.6687470335498</c:v>
                </c:pt>
                <c:pt idx="16714">
                  <c:v>1060.179260064114</c:v>
                </c:pt>
                <c:pt idx="16715">
                  <c:v>1060.179260064114</c:v>
                </c:pt>
                <c:pt idx="16716">
                  <c:v>1058.5004041687539</c:v>
                </c:pt>
                <c:pt idx="16717">
                  <c:v>1058.5004041687539</c:v>
                </c:pt>
                <c:pt idx="16718">
                  <c:v>1058.2114132843769</c:v>
                </c:pt>
                <c:pt idx="16719">
                  <c:v>1058.2114132843769</c:v>
                </c:pt>
                <c:pt idx="16720">
                  <c:v>1057.9316164313498</c:v>
                </c:pt>
                <c:pt idx="16721">
                  <c:v>1057.9316164313498</c:v>
                </c:pt>
                <c:pt idx="16722">
                  <c:v>1057.0883616081344</c:v>
                </c:pt>
                <c:pt idx="16723">
                  <c:v>1057.0883616081344</c:v>
                </c:pt>
                <c:pt idx="16724">
                  <c:v>1056.6379172529137</c:v>
                </c:pt>
                <c:pt idx="16725">
                  <c:v>1056.6379172529137</c:v>
                </c:pt>
                <c:pt idx="16726">
                  <c:v>1054.9813602098072</c:v>
                </c:pt>
                <c:pt idx="16727">
                  <c:v>1054.9813602098072</c:v>
                </c:pt>
                <c:pt idx="16728">
                  <c:v>1054.286703633127</c:v>
                </c:pt>
                <c:pt idx="16729">
                  <c:v>1054.286703633127</c:v>
                </c:pt>
                <c:pt idx="16730">
                  <c:v>1054.0554026684049</c:v>
                </c:pt>
                <c:pt idx="16731">
                  <c:v>1054.0554026684049</c:v>
                </c:pt>
                <c:pt idx="16732">
                  <c:v>1053.8272459274508</c:v>
                </c:pt>
                <c:pt idx="16733">
                  <c:v>1053.8272459274508</c:v>
                </c:pt>
                <c:pt idx="16734">
                  <c:v>1053.0120379250595</c:v>
                </c:pt>
                <c:pt idx="16735">
                  <c:v>1053.0120379250595</c:v>
                </c:pt>
                <c:pt idx="16736">
                  <c:v>1052.9772478759635</c:v>
                </c:pt>
                <c:pt idx="16737">
                  <c:v>1052.9772478759635</c:v>
                </c:pt>
                <c:pt idx="16738">
                  <c:v>1052.8276256268373</c:v>
                </c:pt>
                <c:pt idx="16739">
                  <c:v>1052.8276256268373</c:v>
                </c:pt>
                <c:pt idx="16740">
                  <c:v>1052.3722071965319</c:v>
                </c:pt>
                <c:pt idx="16741">
                  <c:v>1052.3722071965319</c:v>
                </c:pt>
                <c:pt idx="16742">
                  <c:v>1051.562544949009</c:v>
                </c:pt>
                <c:pt idx="16743">
                  <c:v>1051.562544949009</c:v>
                </c:pt>
                <c:pt idx="16744">
                  <c:v>1051.0947231104569</c:v>
                </c:pt>
                <c:pt idx="16745">
                  <c:v>1051.0947231104569</c:v>
                </c:pt>
                <c:pt idx="16746">
                  <c:v>1050.6901774721775</c:v>
                </c:pt>
                <c:pt idx="16747">
                  <c:v>1050.6901774721775</c:v>
                </c:pt>
                <c:pt idx="16748">
                  <c:v>1050.6043728177069</c:v>
                </c:pt>
                <c:pt idx="16749">
                  <c:v>1050.6043728177069</c:v>
                </c:pt>
                <c:pt idx="16750">
                  <c:v>1050.1957956426636</c:v>
                </c:pt>
                <c:pt idx="16751">
                  <c:v>1050.1957956426636</c:v>
                </c:pt>
                <c:pt idx="16752">
                  <c:v>1050.1408961295215</c:v>
                </c:pt>
                <c:pt idx="16753">
                  <c:v>1050.1408961295215</c:v>
                </c:pt>
                <c:pt idx="16754">
                  <c:v>1048.7706416973265</c:v>
                </c:pt>
                <c:pt idx="16755">
                  <c:v>1048.7706416973265</c:v>
                </c:pt>
                <c:pt idx="16756">
                  <c:v>1048.5317820334617</c:v>
                </c:pt>
                <c:pt idx="16757">
                  <c:v>1048.5317820334617</c:v>
                </c:pt>
                <c:pt idx="16758">
                  <c:v>1048.0882060952024</c:v>
                </c:pt>
                <c:pt idx="16759">
                  <c:v>1048.0882060952024</c:v>
                </c:pt>
                <c:pt idx="16760">
                  <c:v>1048.0270348182264</c:v>
                </c:pt>
                <c:pt idx="16761">
                  <c:v>1048.0270348182264</c:v>
                </c:pt>
                <c:pt idx="16762">
                  <c:v>1047.9761699321014</c:v>
                </c:pt>
                <c:pt idx="16763">
                  <c:v>1047.9761699321014</c:v>
                </c:pt>
                <c:pt idx="16764">
                  <c:v>1047.1289336786697</c:v>
                </c:pt>
                <c:pt idx="16765">
                  <c:v>1047.1289336786697</c:v>
                </c:pt>
                <c:pt idx="16766">
                  <c:v>1047.0836826240061</c:v>
                </c:pt>
                <c:pt idx="16767">
                  <c:v>1047.0836826240061</c:v>
                </c:pt>
                <c:pt idx="16768">
                  <c:v>1046.4004102282909</c:v>
                </c:pt>
                <c:pt idx="16769">
                  <c:v>1046.4004102282909</c:v>
                </c:pt>
                <c:pt idx="16770">
                  <c:v>1046.3766163499292</c:v>
                </c:pt>
                <c:pt idx="16771">
                  <c:v>1046.3766163499292</c:v>
                </c:pt>
                <c:pt idx="16772">
                  <c:v>1044.4373011202385</c:v>
                </c:pt>
                <c:pt idx="16773">
                  <c:v>1044.4373011202385</c:v>
                </c:pt>
                <c:pt idx="16774">
                  <c:v>1044.3328635809739</c:v>
                </c:pt>
                <c:pt idx="16775">
                  <c:v>1044.3328635809739</c:v>
                </c:pt>
                <c:pt idx="16776">
                  <c:v>1042.8755242936634</c:v>
                </c:pt>
                <c:pt idx="16777">
                  <c:v>1042.8755242936634</c:v>
                </c:pt>
                <c:pt idx="16778">
                  <c:v>1042.8162361393017</c:v>
                </c:pt>
                <c:pt idx="16779">
                  <c:v>1042.8162361393017</c:v>
                </c:pt>
                <c:pt idx="16780">
                  <c:v>1041.7674780606883</c:v>
                </c:pt>
                <c:pt idx="16781">
                  <c:v>1041.7674780606883</c:v>
                </c:pt>
                <c:pt idx="16782">
                  <c:v>1040.4932811882893</c:v>
                </c:pt>
                <c:pt idx="16783">
                  <c:v>1040.4932811882893</c:v>
                </c:pt>
                <c:pt idx="16784">
                  <c:v>1040.4586559704499</c:v>
                </c:pt>
                <c:pt idx="16785">
                  <c:v>1040.4586559704499</c:v>
                </c:pt>
                <c:pt idx="16786">
                  <c:v>1040.2589241621297</c:v>
                </c:pt>
                <c:pt idx="16787">
                  <c:v>1040.2589241621297</c:v>
                </c:pt>
                <c:pt idx="16788">
                  <c:v>1039.7833801850672</c:v>
                </c:pt>
                <c:pt idx="16789">
                  <c:v>1039.7833801850672</c:v>
                </c:pt>
                <c:pt idx="16790">
                  <c:v>1039.4513459716868</c:v>
                </c:pt>
                <c:pt idx="16791">
                  <c:v>1039.4513459716868</c:v>
                </c:pt>
                <c:pt idx="16792">
                  <c:v>1039.0679541626255</c:v>
                </c:pt>
                <c:pt idx="16793">
                  <c:v>1039.0679541626255</c:v>
                </c:pt>
                <c:pt idx="16794">
                  <c:v>1038.9091385597258</c:v>
                </c:pt>
                <c:pt idx="16795">
                  <c:v>1038.9091385597258</c:v>
                </c:pt>
                <c:pt idx="16796">
                  <c:v>1038.2203277323351</c:v>
                </c:pt>
                <c:pt idx="16797">
                  <c:v>1038.2203277323351</c:v>
                </c:pt>
                <c:pt idx="16798">
                  <c:v>1037.7599291982478</c:v>
                </c:pt>
                <c:pt idx="16799">
                  <c:v>1037.7599291982478</c:v>
                </c:pt>
                <c:pt idx="16800">
                  <c:v>1037.6138058645017</c:v>
                </c:pt>
                <c:pt idx="16801">
                  <c:v>1037.6138058645017</c:v>
                </c:pt>
                <c:pt idx="16802">
                  <c:v>1035.3726202222861</c:v>
                </c:pt>
                <c:pt idx="16803">
                  <c:v>1035.3726202222861</c:v>
                </c:pt>
                <c:pt idx="16804">
                  <c:v>1035.3246625975739</c:v>
                </c:pt>
                <c:pt idx="16805">
                  <c:v>1035.3246625975739</c:v>
                </c:pt>
                <c:pt idx="16806">
                  <c:v>1035.1868778159451</c:v>
                </c:pt>
                <c:pt idx="16807">
                  <c:v>1035.1868778159451</c:v>
                </c:pt>
                <c:pt idx="16808">
                  <c:v>1034.8011534132415</c:v>
                </c:pt>
                <c:pt idx="16809">
                  <c:v>1034.8011534132415</c:v>
                </c:pt>
                <c:pt idx="16810">
                  <c:v>1034.5112018818161</c:v>
                </c:pt>
                <c:pt idx="16811">
                  <c:v>1034.5112018818161</c:v>
                </c:pt>
                <c:pt idx="16812">
                  <c:v>1034.2132998028219</c:v>
                </c:pt>
                <c:pt idx="16813">
                  <c:v>1034.2132998028219</c:v>
                </c:pt>
                <c:pt idx="16814">
                  <c:v>1032.8715139561186</c:v>
                </c:pt>
                <c:pt idx="16815">
                  <c:v>1032.8715139561186</c:v>
                </c:pt>
                <c:pt idx="16816">
                  <c:v>1032.771842933382</c:v>
                </c:pt>
                <c:pt idx="16817">
                  <c:v>1032.771842933382</c:v>
                </c:pt>
                <c:pt idx="16818">
                  <c:v>1032.1459421176155</c:v>
                </c:pt>
                <c:pt idx="16819">
                  <c:v>1032.1459421176155</c:v>
                </c:pt>
                <c:pt idx="16820">
                  <c:v>1032.0071702345947</c:v>
                </c:pt>
                <c:pt idx="16821">
                  <c:v>1032.0071702345947</c:v>
                </c:pt>
                <c:pt idx="16822">
                  <c:v>1031.4736748751395</c:v>
                </c:pt>
                <c:pt idx="16823">
                  <c:v>1031.4736748751395</c:v>
                </c:pt>
                <c:pt idx="16824">
                  <c:v>1030.6895943053544</c:v>
                </c:pt>
                <c:pt idx="16825">
                  <c:v>1030.6895943053544</c:v>
                </c:pt>
                <c:pt idx="16826">
                  <c:v>1030.5555990398575</c:v>
                </c:pt>
                <c:pt idx="16827">
                  <c:v>1030.5555990398575</c:v>
                </c:pt>
                <c:pt idx="16828">
                  <c:v>1030.4148535171385</c:v>
                </c:pt>
                <c:pt idx="16829">
                  <c:v>1030.4148535171385</c:v>
                </c:pt>
                <c:pt idx="16830">
                  <c:v>1029.9819712428032</c:v>
                </c:pt>
                <c:pt idx="16831">
                  <c:v>1029.9819712428032</c:v>
                </c:pt>
                <c:pt idx="16832">
                  <c:v>1029.6620539333755</c:v>
                </c:pt>
                <c:pt idx="16833">
                  <c:v>1029.6620539333755</c:v>
                </c:pt>
                <c:pt idx="16834">
                  <c:v>1027.6185806942608</c:v>
                </c:pt>
                <c:pt idx="16835">
                  <c:v>1027.6185806942608</c:v>
                </c:pt>
                <c:pt idx="16836">
                  <c:v>1027.5589540396832</c:v>
                </c:pt>
                <c:pt idx="16837">
                  <c:v>1027.5589540396832</c:v>
                </c:pt>
                <c:pt idx="16838">
                  <c:v>1026.8694926659994</c:v>
                </c:pt>
                <c:pt idx="16839">
                  <c:v>1026.8694926659994</c:v>
                </c:pt>
                <c:pt idx="16840">
                  <c:v>1026.0553738283538</c:v>
                </c:pt>
                <c:pt idx="16841">
                  <c:v>1026.0553738283538</c:v>
                </c:pt>
                <c:pt idx="16842">
                  <c:v>1025.9038236886272</c:v>
                </c:pt>
                <c:pt idx="16843">
                  <c:v>1025.9038236886272</c:v>
                </c:pt>
                <c:pt idx="16844">
                  <c:v>1025.8359639642581</c:v>
                </c:pt>
                <c:pt idx="16845">
                  <c:v>1025.8359639642581</c:v>
                </c:pt>
                <c:pt idx="16846">
                  <c:v>1025.6342161066025</c:v>
                </c:pt>
                <c:pt idx="16847">
                  <c:v>1025.6342161066025</c:v>
                </c:pt>
                <c:pt idx="16848">
                  <c:v>1025.1964423607965</c:v>
                </c:pt>
                <c:pt idx="16849">
                  <c:v>1025.1964423607965</c:v>
                </c:pt>
                <c:pt idx="16850">
                  <c:v>1024.7525793672953</c:v>
                </c:pt>
                <c:pt idx="16851">
                  <c:v>1024.7525793672953</c:v>
                </c:pt>
                <c:pt idx="16852">
                  <c:v>1024.2762592020938</c:v>
                </c:pt>
                <c:pt idx="16853">
                  <c:v>1024.2762592020938</c:v>
                </c:pt>
                <c:pt idx="16854">
                  <c:v>1024.0035818613467</c:v>
                </c:pt>
                <c:pt idx="16855">
                  <c:v>1024.0035818613467</c:v>
                </c:pt>
                <c:pt idx="16856">
                  <c:v>1023.8045813177005</c:v>
                </c:pt>
                <c:pt idx="16857">
                  <c:v>1023.8045813177005</c:v>
                </c:pt>
                <c:pt idx="16858">
                  <c:v>1023.5522971732851</c:v>
                </c:pt>
                <c:pt idx="16859">
                  <c:v>1023.5522971732851</c:v>
                </c:pt>
                <c:pt idx="16860">
                  <c:v>1022.5703695925469</c:v>
                </c:pt>
                <c:pt idx="16861">
                  <c:v>1022.5703695925469</c:v>
                </c:pt>
                <c:pt idx="16862">
                  <c:v>1022.157012743149</c:v>
                </c:pt>
                <c:pt idx="16863">
                  <c:v>1022.157012743149</c:v>
                </c:pt>
                <c:pt idx="16864">
                  <c:v>1021.2648529758852</c:v>
                </c:pt>
                <c:pt idx="16865">
                  <c:v>1021.2648529758852</c:v>
                </c:pt>
                <c:pt idx="16866">
                  <c:v>1020.9351264918616</c:v>
                </c:pt>
                <c:pt idx="16867">
                  <c:v>1020.9351264918616</c:v>
                </c:pt>
                <c:pt idx="16868">
                  <c:v>1019.4081017561506</c:v>
                </c:pt>
                <c:pt idx="16869">
                  <c:v>1019.4081017561506</c:v>
                </c:pt>
                <c:pt idx="16870">
                  <c:v>1017.2682184131489</c:v>
                </c:pt>
                <c:pt idx="16871">
                  <c:v>1017.2682184131489</c:v>
                </c:pt>
                <c:pt idx="16872">
                  <c:v>1016.6939283013621</c:v>
                </c:pt>
                <c:pt idx="16873">
                  <c:v>1016.6939283013621</c:v>
                </c:pt>
                <c:pt idx="16874">
                  <c:v>1016.3496631908379</c:v>
                </c:pt>
                <c:pt idx="16875">
                  <c:v>1016.3496631908379</c:v>
                </c:pt>
                <c:pt idx="16876">
                  <c:v>1015.4528178706991</c:v>
                </c:pt>
                <c:pt idx="16877">
                  <c:v>1015.4528178706991</c:v>
                </c:pt>
                <c:pt idx="16878">
                  <c:v>1014.6642116407321</c:v>
                </c:pt>
                <c:pt idx="16879">
                  <c:v>1014.6642116407321</c:v>
                </c:pt>
                <c:pt idx="16880">
                  <c:v>1014.5424939766808</c:v>
                </c:pt>
                <c:pt idx="16881">
                  <c:v>1014.5424939766808</c:v>
                </c:pt>
                <c:pt idx="16882">
                  <c:v>1012.0953119114622</c:v>
                </c:pt>
                <c:pt idx="16883">
                  <c:v>1012.0953119114622</c:v>
                </c:pt>
                <c:pt idx="16884">
                  <c:v>1011.4835821835583</c:v>
                </c:pt>
                <c:pt idx="16885">
                  <c:v>1011.4835821835583</c:v>
                </c:pt>
                <c:pt idx="16886">
                  <c:v>1010.7255992813785</c:v>
                </c:pt>
                <c:pt idx="16887">
                  <c:v>1010.7255992813785</c:v>
                </c:pt>
                <c:pt idx="16888">
                  <c:v>1009.7266845862865</c:v>
                </c:pt>
                <c:pt idx="16889">
                  <c:v>1009.7266845862865</c:v>
                </c:pt>
                <c:pt idx="16890">
                  <c:v>1009.3383861651669</c:v>
                </c:pt>
                <c:pt idx="16891">
                  <c:v>1009.3383861651669</c:v>
                </c:pt>
                <c:pt idx="16892">
                  <c:v>1009.306434546234</c:v>
                </c:pt>
                <c:pt idx="16893">
                  <c:v>1009.306434546234</c:v>
                </c:pt>
                <c:pt idx="16894">
                  <c:v>1008.0994027420162</c:v>
                </c:pt>
                <c:pt idx="16895">
                  <c:v>1008.0994027420162</c:v>
                </c:pt>
                <c:pt idx="16896">
                  <c:v>1008.0826010582734</c:v>
                </c:pt>
                <c:pt idx="16897">
                  <c:v>1008.0826010582734</c:v>
                </c:pt>
                <c:pt idx="16898">
                  <c:v>1007.9130856388407</c:v>
                </c:pt>
                <c:pt idx="16899">
                  <c:v>1007.9130856388407</c:v>
                </c:pt>
                <c:pt idx="16900">
                  <c:v>1005.8841807581804</c:v>
                </c:pt>
                <c:pt idx="16901">
                  <c:v>1005.8841807581804</c:v>
                </c:pt>
                <c:pt idx="16902">
                  <c:v>1005.7739905797257</c:v>
                </c:pt>
                <c:pt idx="16903">
                  <c:v>1005.7739905797257</c:v>
                </c:pt>
                <c:pt idx="16904">
                  <c:v>1005.4629477021988</c:v>
                </c:pt>
                <c:pt idx="16905">
                  <c:v>1005.4629477021988</c:v>
                </c:pt>
                <c:pt idx="16906">
                  <c:v>1004.1360855655225</c:v>
                </c:pt>
                <c:pt idx="16907">
                  <c:v>1004.1360855655225</c:v>
                </c:pt>
                <c:pt idx="16908">
                  <c:v>1003.9890574194424</c:v>
                </c:pt>
                <c:pt idx="16909">
                  <c:v>1003.9890574194424</c:v>
                </c:pt>
                <c:pt idx="16910">
                  <c:v>1003.0889792924179</c:v>
                </c:pt>
                <c:pt idx="16911">
                  <c:v>1003.0889792924179</c:v>
                </c:pt>
                <c:pt idx="16912">
                  <c:v>1002.9335515928674</c:v>
                </c:pt>
                <c:pt idx="16913">
                  <c:v>1002.9335515928674</c:v>
                </c:pt>
                <c:pt idx="16914">
                  <c:v>1002.4607226756002</c:v>
                </c:pt>
                <c:pt idx="16915">
                  <c:v>1002.4607226756002</c:v>
                </c:pt>
                <c:pt idx="16916">
                  <c:v>1001.9175779667809</c:v>
                </c:pt>
                <c:pt idx="16917">
                  <c:v>1001.9175779667809</c:v>
                </c:pt>
                <c:pt idx="16918">
                  <c:v>1001.8172735535952</c:v>
                </c:pt>
                <c:pt idx="16919">
                  <c:v>1001.8172735535952</c:v>
                </c:pt>
                <c:pt idx="16920">
                  <c:v>1000.1902370291602</c:v>
                </c:pt>
                <c:pt idx="16921">
                  <c:v>1000.1902370291602</c:v>
                </c:pt>
                <c:pt idx="16922">
                  <c:v>999.76646218170924</c:v>
                </c:pt>
                <c:pt idx="16923">
                  <c:v>999.76646218170924</c:v>
                </c:pt>
                <c:pt idx="16924">
                  <c:v>999.56242130155692</c:v>
                </c:pt>
                <c:pt idx="16925">
                  <c:v>999.56242130155692</c:v>
                </c:pt>
                <c:pt idx="16926">
                  <c:v>999.30150249640872</c:v>
                </c:pt>
                <c:pt idx="16927">
                  <c:v>999.30150249640872</c:v>
                </c:pt>
                <c:pt idx="16928">
                  <c:v>998.97045160970595</c:v>
                </c:pt>
                <c:pt idx="16929">
                  <c:v>998.97045160970595</c:v>
                </c:pt>
                <c:pt idx="16930">
                  <c:v>998.7154000634963</c:v>
                </c:pt>
                <c:pt idx="16931">
                  <c:v>998.7154000634963</c:v>
                </c:pt>
                <c:pt idx="16932">
                  <c:v>998.6682355805159</c:v>
                </c:pt>
                <c:pt idx="16933">
                  <c:v>998.6682355805159</c:v>
                </c:pt>
                <c:pt idx="16934">
                  <c:v>997.08227961220655</c:v>
                </c:pt>
                <c:pt idx="16935">
                  <c:v>997.08227961220655</c:v>
                </c:pt>
                <c:pt idx="16936">
                  <c:v>997.01275571643259</c:v>
                </c:pt>
                <c:pt idx="16937">
                  <c:v>997.01275571643259</c:v>
                </c:pt>
                <c:pt idx="16938">
                  <c:v>996.41452972582499</c:v>
                </c:pt>
                <c:pt idx="16939">
                  <c:v>996.41452972582499</c:v>
                </c:pt>
                <c:pt idx="16940">
                  <c:v>996.33061640525534</c:v>
                </c:pt>
                <c:pt idx="16941">
                  <c:v>996.33061640525534</c:v>
                </c:pt>
                <c:pt idx="16942">
                  <c:v>995.82704172932256</c:v>
                </c:pt>
                <c:pt idx="16943">
                  <c:v>995.82704172932256</c:v>
                </c:pt>
                <c:pt idx="16944">
                  <c:v>995.61815132049935</c:v>
                </c:pt>
                <c:pt idx="16945">
                  <c:v>995.61815132049935</c:v>
                </c:pt>
                <c:pt idx="16946">
                  <c:v>995.18152591232752</c:v>
                </c:pt>
                <c:pt idx="16947">
                  <c:v>995.18152591232752</c:v>
                </c:pt>
                <c:pt idx="16948">
                  <c:v>994.27348845689289</c:v>
                </c:pt>
                <c:pt idx="16949">
                  <c:v>994.27348845689289</c:v>
                </c:pt>
                <c:pt idx="16950">
                  <c:v>993.30604527322146</c:v>
                </c:pt>
                <c:pt idx="16951">
                  <c:v>993.30604527322146</c:v>
                </c:pt>
                <c:pt idx="16952">
                  <c:v>992.82053129462315</c:v>
                </c:pt>
                <c:pt idx="16953">
                  <c:v>992.82053129462315</c:v>
                </c:pt>
                <c:pt idx="16954">
                  <c:v>992.28804536078201</c:v>
                </c:pt>
                <c:pt idx="16955">
                  <c:v>992.28804536078201</c:v>
                </c:pt>
                <c:pt idx="16956">
                  <c:v>992.16383216216218</c:v>
                </c:pt>
                <c:pt idx="16957">
                  <c:v>992.16383216216218</c:v>
                </c:pt>
                <c:pt idx="16958">
                  <c:v>991.01469888138286</c:v>
                </c:pt>
                <c:pt idx="16959">
                  <c:v>991.01469888138286</c:v>
                </c:pt>
                <c:pt idx="16960">
                  <c:v>989.19647939105744</c:v>
                </c:pt>
                <c:pt idx="16961">
                  <c:v>989.19647939105744</c:v>
                </c:pt>
                <c:pt idx="16962">
                  <c:v>988.22598907881013</c:v>
                </c:pt>
                <c:pt idx="16963">
                  <c:v>988.22598907881013</c:v>
                </c:pt>
                <c:pt idx="16964">
                  <c:v>988.00568848440855</c:v>
                </c:pt>
                <c:pt idx="16965">
                  <c:v>988.00568848440855</c:v>
                </c:pt>
                <c:pt idx="16966">
                  <c:v>986.74335762353667</c:v>
                </c:pt>
                <c:pt idx="16967">
                  <c:v>986.74335762353667</c:v>
                </c:pt>
                <c:pt idx="16968">
                  <c:v>986.69350575390899</c:v>
                </c:pt>
                <c:pt idx="16969">
                  <c:v>986.69350575390899</c:v>
                </c:pt>
                <c:pt idx="16970">
                  <c:v>986.57927591655039</c:v>
                </c:pt>
                <c:pt idx="16971">
                  <c:v>986.57927591655039</c:v>
                </c:pt>
                <c:pt idx="16972">
                  <c:v>986.07657633819827</c:v>
                </c:pt>
                <c:pt idx="16973">
                  <c:v>986.07657633819827</c:v>
                </c:pt>
                <c:pt idx="16974">
                  <c:v>984.9378351407662</c:v>
                </c:pt>
                <c:pt idx="16975">
                  <c:v>984.9378351407662</c:v>
                </c:pt>
                <c:pt idx="16976">
                  <c:v>984.86383972543877</c:v>
                </c:pt>
                <c:pt idx="16977">
                  <c:v>984.86383972543877</c:v>
                </c:pt>
                <c:pt idx="16978">
                  <c:v>984.47372882058698</c:v>
                </c:pt>
                <c:pt idx="16979">
                  <c:v>984.47372882058698</c:v>
                </c:pt>
                <c:pt idx="16980">
                  <c:v>981.92700370055547</c:v>
                </c:pt>
                <c:pt idx="16981">
                  <c:v>981.92700370055547</c:v>
                </c:pt>
                <c:pt idx="16982">
                  <c:v>981.56046542947342</c:v>
                </c:pt>
                <c:pt idx="16983">
                  <c:v>981.56046542947342</c:v>
                </c:pt>
                <c:pt idx="16984">
                  <c:v>981.30454021367234</c:v>
                </c:pt>
                <c:pt idx="16985">
                  <c:v>981.30454021367234</c:v>
                </c:pt>
                <c:pt idx="16986">
                  <c:v>980.42693558359395</c:v>
                </c:pt>
                <c:pt idx="16987">
                  <c:v>980.42693558359395</c:v>
                </c:pt>
                <c:pt idx="16988">
                  <c:v>979.25967086585945</c:v>
                </c:pt>
                <c:pt idx="16989">
                  <c:v>979.25967086585945</c:v>
                </c:pt>
                <c:pt idx="16990">
                  <c:v>978.18571400941505</c:v>
                </c:pt>
                <c:pt idx="16991">
                  <c:v>978.18571400941505</c:v>
                </c:pt>
                <c:pt idx="16992">
                  <c:v>977.95131547256335</c:v>
                </c:pt>
                <c:pt idx="16993">
                  <c:v>977.95131547256335</c:v>
                </c:pt>
                <c:pt idx="16994">
                  <c:v>976.52504748076649</c:v>
                </c:pt>
                <c:pt idx="16995">
                  <c:v>976.52504748076649</c:v>
                </c:pt>
                <c:pt idx="16996">
                  <c:v>976.49427214394939</c:v>
                </c:pt>
                <c:pt idx="16997">
                  <c:v>976.49427214394939</c:v>
                </c:pt>
                <c:pt idx="16998">
                  <c:v>975.9415084253236</c:v>
                </c:pt>
                <c:pt idx="16999">
                  <c:v>975.9415084253236</c:v>
                </c:pt>
                <c:pt idx="17000">
                  <c:v>975.24091051210132</c:v>
                </c:pt>
                <c:pt idx="17001">
                  <c:v>975.24091051210132</c:v>
                </c:pt>
                <c:pt idx="17002">
                  <c:v>974.7452433142181</c:v>
                </c:pt>
                <c:pt idx="17003">
                  <c:v>974.7452433142181</c:v>
                </c:pt>
                <c:pt idx="17004">
                  <c:v>974.6596326737041</c:v>
                </c:pt>
                <c:pt idx="17005">
                  <c:v>974.6596326737041</c:v>
                </c:pt>
                <c:pt idx="17006">
                  <c:v>974.62541996721723</c:v>
                </c:pt>
                <c:pt idx="17007">
                  <c:v>974.62541996721723</c:v>
                </c:pt>
                <c:pt idx="17008">
                  <c:v>974.56393723348469</c:v>
                </c:pt>
                <c:pt idx="17009">
                  <c:v>974.56393723348469</c:v>
                </c:pt>
                <c:pt idx="17010">
                  <c:v>973.95306924763906</c:v>
                </c:pt>
                <c:pt idx="17011">
                  <c:v>973.95306924763906</c:v>
                </c:pt>
                <c:pt idx="17012">
                  <c:v>971.90508704309093</c:v>
                </c:pt>
                <c:pt idx="17013">
                  <c:v>971.90508704309093</c:v>
                </c:pt>
                <c:pt idx="17014">
                  <c:v>971.89118433719284</c:v>
                </c:pt>
                <c:pt idx="17015">
                  <c:v>971.89118433719284</c:v>
                </c:pt>
                <c:pt idx="17016">
                  <c:v>971.23070032495627</c:v>
                </c:pt>
                <c:pt idx="17017">
                  <c:v>971.23070032495627</c:v>
                </c:pt>
                <c:pt idx="17018">
                  <c:v>971.19234130440964</c:v>
                </c:pt>
                <c:pt idx="17019">
                  <c:v>971.19234130440964</c:v>
                </c:pt>
                <c:pt idx="17020">
                  <c:v>970.46858790553392</c:v>
                </c:pt>
                <c:pt idx="17021">
                  <c:v>970.46858790553392</c:v>
                </c:pt>
                <c:pt idx="17022">
                  <c:v>969.73048731168819</c:v>
                </c:pt>
                <c:pt idx="17023">
                  <c:v>969.73048731168819</c:v>
                </c:pt>
                <c:pt idx="17024">
                  <c:v>968.1502636403942</c:v>
                </c:pt>
                <c:pt idx="17025">
                  <c:v>968.1502636403942</c:v>
                </c:pt>
                <c:pt idx="17026">
                  <c:v>967.63733638621886</c:v>
                </c:pt>
                <c:pt idx="17027">
                  <c:v>967.63733638621886</c:v>
                </c:pt>
                <c:pt idx="17028">
                  <c:v>966.94296628150971</c:v>
                </c:pt>
                <c:pt idx="17029">
                  <c:v>966.94296628150971</c:v>
                </c:pt>
                <c:pt idx="17030">
                  <c:v>966.31320823060742</c:v>
                </c:pt>
                <c:pt idx="17031">
                  <c:v>966.31320823060742</c:v>
                </c:pt>
                <c:pt idx="17032">
                  <c:v>964.77314353011695</c:v>
                </c:pt>
                <c:pt idx="17033">
                  <c:v>964.77314353011695</c:v>
                </c:pt>
                <c:pt idx="17034">
                  <c:v>964.58663033739526</c:v>
                </c:pt>
                <c:pt idx="17035">
                  <c:v>964.58663033739526</c:v>
                </c:pt>
                <c:pt idx="17036">
                  <c:v>963.05029903053241</c:v>
                </c:pt>
                <c:pt idx="17037">
                  <c:v>963.05029903053241</c:v>
                </c:pt>
                <c:pt idx="17038">
                  <c:v>962.80752207105991</c:v>
                </c:pt>
                <c:pt idx="17039">
                  <c:v>962.80752207105991</c:v>
                </c:pt>
                <c:pt idx="17040">
                  <c:v>960.7585610872552</c:v>
                </c:pt>
                <c:pt idx="17041">
                  <c:v>960.7585610872552</c:v>
                </c:pt>
                <c:pt idx="17042">
                  <c:v>960.49356911448876</c:v>
                </c:pt>
                <c:pt idx="17043">
                  <c:v>960.49356911448876</c:v>
                </c:pt>
                <c:pt idx="17044">
                  <c:v>960.26341061396954</c:v>
                </c:pt>
                <c:pt idx="17045">
                  <c:v>960.26341061396954</c:v>
                </c:pt>
                <c:pt idx="17046">
                  <c:v>958.98747632390905</c:v>
                </c:pt>
                <c:pt idx="17047">
                  <c:v>958.98747632390905</c:v>
                </c:pt>
                <c:pt idx="17048">
                  <c:v>957.76864907806453</c:v>
                </c:pt>
                <c:pt idx="17049">
                  <c:v>957.76864907806453</c:v>
                </c:pt>
                <c:pt idx="17050">
                  <c:v>957.24730241311477</c:v>
                </c:pt>
                <c:pt idx="17051">
                  <c:v>957.24730241311477</c:v>
                </c:pt>
                <c:pt idx="17052">
                  <c:v>955.7379734021265</c:v>
                </c:pt>
                <c:pt idx="17053">
                  <c:v>955.7379734021265</c:v>
                </c:pt>
                <c:pt idx="17054">
                  <c:v>952.98055039575991</c:v>
                </c:pt>
                <c:pt idx="17055">
                  <c:v>952.98055039575991</c:v>
                </c:pt>
                <c:pt idx="17056">
                  <c:v>950.33236420434366</c:v>
                </c:pt>
                <c:pt idx="17057">
                  <c:v>950.33236420434366</c:v>
                </c:pt>
                <c:pt idx="17058">
                  <c:v>950.27883404976626</c:v>
                </c:pt>
                <c:pt idx="17059">
                  <c:v>950.27883404976626</c:v>
                </c:pt>
                <c:pt idx="17060">
                  <c:v>949.95087443655348</c:v>
                </c:pt>
                <c:pt idx="17061">
                  <c:v>949.95087443655348</c:v>
                </c:pt>
                <c:pt idx="17062">
                  <c:v>949.33516736405693</c:v>
                </c:pt>
                <c:pt idx="17063">
                  <c:v>949.33516736405693</c:v>
                </c:pt>
                <c:pt idx="17064">
                  <c:v>948.41732179442215</c:v>
                </c:pt>
                <c:pt idx="17065">
                  <c:v>948.41732179442215</c:v>
                </c:pt>
                <c:pt idx="17066">
                  <c:v>948.30636282923638</c:v>
                </c:pt>
                <c:pt idx="17067">
                  <c:v>948.30636282923638</c:v>
                </c:pt>
                <c:pt idx="17068">
                  <c:v>947.97445298854791</c:v>
                </c:pt>
                <c:pt idx="17069">
                  <c:v>947.97445298854791</c:v>
                </c:pt>
                <c:pt idx="17070">
                  <c:v>947.13930432262339</c:v>
                </c:pt>
                <c:pt idx="17071">
                  <c:v>947.13930432262339</c:v>
                </c:pt>
                <c:pt idx="17072">
                  <c:v>946.87948566480418</c:v>
                </c:pt>
                <c:pt idx="17073">
                  <c:v>946.87948566480418</c:v>
                </c:pt>
                <c:pt idx="17074">
                  <c:v>946.73981684871887</c:v>
                </c:pt>
                <c:pt idx="17075">
                  <c:v>946.73981684871887</c:v>
                </c:pt>
                <c:pt idx="17076">
                  <c:v>946.6744760967606</c:v>
                </c:pt>
                <c:pt idx="17077">
                  <c:v>946.6744760967606</c:v>
                </c:pt>
                <c:pt idx="17078">
                  <c:v>945.32957563341631</c:v>
                </c:pt>
                <c:pt idx="17079">
                  <c:v>945.32957563341631</c:v>
                </c:pt>
                <c:pt idx="17080">
                  <c:v>944.36769943575973</c:v>
                </c:pt>
                <c:pt idx="17081">
                  <c:v>944.36769943575973</c:v>
                </c:pt>
                <c:pt idx="17082">
                  <c:v>942.18695270093576</c:v>
                </c:pt>
                <c:pt idx="17083">
                  <c:v>942.18695270093576</c:v>
                </c:pt>
                <c:pt idx="17084">
                  <c:v>941.66916822150552</c:v>
                </c:pt>
                <c:pt idx="17085">
                  <c:v>941.66916822150552</c:v>
                </c:pt>
                <c:pt idx="17086">
                  <c:v>941.39865612804181</c:v>
                </c:pt>
                <c:pt idx="17087">
                  <c:v>941.39865612804181</c:v>
                </c:pt>
                <c:pt idx="17088">
                  <c:v>940.90440697230144</c:v>
                </c:pt>
                <c:pt idx="17089">
                  <c:v>940.90440697230144</c:v>
                </c:pt>
                <c:pt idx="17090">
                  <c:v>940.32596708093081</c:v>
                </c:pt>
                <c:pt idx="17091">
                  <c:v>940.32596708093081</c:v>
                </c:pt>
                <c:pt idx="17092">
                  <c:v>940.24312243127872</c:v>
                </c:pt>
                <c:pt idx="17093">
                  <c:v>940.24312243127872</c:v>
                </c:pt>
                <c:pt idx="17094">
                  <c:v>937.27605275640133</c:v>
                </c:pt>
                <c:pt idx="17095">
                  <c:v>937.27605275640133</c:v>
                </c:pt>
                <c:pt idx="17096">
                  <c:v>936.7079495307089</c:v>
                </c:pt>
                <c:pt idx="17097">
                  <c:v>936.7079495307089</c:v>
                </c:pt>
                <c:pt idx="17098">
                  <c:v>936.64444110348109</c:v>
                </c:pt>
                <c:pt idx="17099">
                  <c:v>936.64444110348109</c:v>
                </c:pt>
                <c:pt idx="17100">
                  <c:v>935.20296567670141</c:v>
                </c:pt>
                <c:pt idx="17101">
                  <c:v>935.20296567670141</c:v>
                </c:pt>
                <c:pt idx="17102">
                  <c:v>933.72259094521507</c:v>
                </c:pt>
                <c:pt idx="17103">
                  <c:v>933.72259094521507</c:v>
                </c:pt>
                <c:pt idx="17104">
                  <c:v>932.76633477755297</c:v>
                </c:pt>
                <c:pt idx="17105">
                  <c:v>932.76633477755297</c:v>
                </c:pt>
                <c:pt idx="17106">
                  <c:v>932.3617121107817</c:v>
                </c:pt>
                <c:pt idx="17107">
                  <c:v>932.3617121107817</c:v>
                </c:pt>
                <c:pt idx="17108">
                  <c:v>932.22949470405672</c:v>
                </c:pt>
                <c:pt idx="17109">
                  <c:v>932.22949470405672</c:v>
                </c:pt>
                <c:pt idx="17110">
                  <c:v>931.9753813210383</c:v>
                </c:pt>
                <c:pt idx="17111">
                  <c:v>931.9753813210383</c:v>
                </c:pt>
                <c:pt idx="17112">
                  <c:v>931.61423725113627</c:v>
                </c:pt>
                <c:pt idx="17113">
                  <c:v>931.61423725113627</c:v>
                </c:pt>
                <c:pt idx="17114">
                  <c:v>930.87692084910952</c:v>
                </c:pt>
                <c:pt idx="17115">
                  <c:v>930.87692084910952</c:v>
                </c:pt>
                <c:pt idx="17116">
                  <c:v>929.81301543189647</c:v>
                </c:pt>
                <c:pt idx="17117">
                  <c:v>929.81301543189647</c:v>
                </c:pt>
                <c:pt idx="17118">
                  <c:v>927.2146036710601</c:v>
                </c:pt>
                <c:pt idx="17119">
                  <c:v>927.2146036710601</c:v>
                </c:pt>
                <c:pt idx="17120">
                  <c:v>926.45781427410134</c:v>
                </c:pt>
                <c:pt idx="17121">
                  <c:v>926.45781427410134</c:v>
                </c:pt>
                <c:pt idx="17122">
                  <c:v>926.04798201140397</c:v>
                </c:pt>
                <c:pt idx="17123">
                  <c:v>926.04798201140397</c:v>
                </c:pt>
                <c:pt idx="17124">
                  <c:v>925.80746666403036</c:v>
                </c:pt>
                <c:pt idx="17125">
                  <c:v>925.80746666403036</c:v>
                </c:pt>
                <c:pt idx="17126">
                  <c:v>923.8175138780997</c:v>
                </c:pt>
                <c:pt idx="17127">
                  <c:v>923.8175138780997</c:v>
                </c:pt>
                <c:pt idx="17128">
                  <c:v>921.45522245663642</c:v>
                </c:pt>
                <c:pt idx="17129">
                  <c:v>921.45522245663642</c:v>
                </c:pt>
                <c:pt idx="17130">
                  <c:v>920.83548026775816</c:v>
                </c:pt>
                <c:pt idx="17131">
                  <c:v>920.83548026775816</c:v>
                </c:pt>
                <c:pt idx="17132">
                  <c:v>920.71684707186716</c:v>
                </c:pt>
                <c:pt idx="17133">
                  <c:v>920.71684707186716</c:v>
                </c:pt>
                <c:pt idx="17134">
                  <c:v>919.50443555557911</c:v>
                </c:pt>
                <c:pt idx="17135">
                  <c:v>919.50443555557911</c:v>
                </c:pt>
                <c:pt idx="17136">
                  <c:v>918.14615662283597</c:v>
                </c:pt>
                <c:pt idx="17137">
                  <c:v>918.14615662283597</c:v>
                </c:pt>
                <c:pt idx="17138">
                  <c:v>917.29648733825809</c:v>
                </c:pt>
                <c:pt idx="17139">
                  <c:v>917.29648733825809</c:v>
                </c:pt>
                <c:pt idx="17140">
                  <c:v>917.24202805859647</c:v>
                </c:pt>
                <c:pt idx="17141">
                  <c:v>917.24202805859647</c:v>
                </c:pt>
                <c:pt idx="17142">
                  <c:v>916.92986181248716</c:v>
                </c:pt>
                <c:pt idx="17143">
                  <c:v>916.92986181248716</c:v>
                </c:pt>
                <c:pt idx="17144">
                  <c:v>916.37092556122047</c:v>
                </c:pt>
                <c:pt idx="17145">
                  <c:v>916.37092556122047</c:v>
                </c:pt>
                <c:pt idx="17146">
                  <c:v>916.02659024623574</c:v>
                </c:pt>
                <c:pt idx="17147">
                  <c:v>916.02659024623574</c:v>
                </c:pt>
                <c:pt idx="17148">
                  <c:v>914.96306963272264</c:v>
                </c:pt>
                <c:pt idx="17149">
                  <c:v>914.96306963272264</c:v>
                </c:pt>
                <c:pt idx="17150">
                  <c:v>914.49549121811947</c:v>
                </c:pt>
                <c:pt idx="17151">
                  <c:v>914.49549121811947</c:v>
                </c:pt>
                <c:pt idx="17152">
                  <c:v>913.35587240881318</c:v>
                </c:pt>
                <c:pt idx="17153">
                  <c:v>913.35587240881318</c:v>
                </c:pt>
                <c:pt idx="17154">
                  <c:v>912.57579936591878</c:v>
                </c:pt>
                <c:pt idx="17155">
                  <c:v>912.57579936591878</c:v>
                </c:pt>
                <c:pt idx="17156">
                  <c:v>911.7377534408779</c:v>
                </c:pt>
                <c:pt idx="17157">
                  <c:v>911.7377534408779</c:v>
                </c:pt>
                <c:pt idx="17158">
                  <c:v>910.01418774585875</c:v>
                </c:pt>
                <c:pt idx="17159">
                  <c:v>910.01418774585875</c:v>
                </c:pt>
                <c:pt idx="17160">
                  <c:v>908.91427009477434</c:v>
                </c:pt>
                <c:pt idx="17161">
                  <c:v>908.91427009477434</c:v>
                </c:pt>
                <c:pt idx="17162">
                  <c:v>908.78376099678269</c:v>
                </c:pt>
                <c:pt idx="17163">
                  <c:v>908.78376099678269</c:v>
                </c:pt>
                <c:pt idx="17164">
                  <c:v>908.21564468787983</c:v>
                </c:pt>
                <c:pt idx="17165">
                  <c:v>908.21564468787983</c:v>
                </c:pt>
                <c:pt idx="17166">
                  <c:v>907.29817722286953</c:v>
                </c:pt>
                <c:pt idx="17167">
                  <c:v>907.29817722286953</c:v>
                </c:pt>
                <c:pt idx="17168">
                  <c:v>907.13459953071504</c:v>
                </c:pt>
                <c:pt idx="17169">
                  <c:v>907.13459953071504</c:v>
                </c:pt>
                <c:pt idx="17170">
                  <c:v>906.99179444538163</c:v>
                </c:pt>
                <c:pt idx="17171">
                  <c:v>906.99179444538163</c:v>
                </c:pt>
                <c:pt idx="17172">
                  <c:v>904.5669772628172</c:v>
                </c:pt>
                <c:pt idx="17173">
                  <c:v>904.5669772628172</c:v>
                </c:pt>
                <c:pt idx="17174">
                  <c:v>903.30786734714854</c:v>
                </c:pt>
                <c:pt idx="17175">
                  <c:v>903.30786734714854</c:v>
                </c:pt>
                <c:pt idx="17176">
                  <c:v>902.65235543340998</c:v>
                </c:pt>
                <c:pt idx="17177">
                  <c:v>902.65235543340998</c:v>
                </c:pt>
                <c:pt idx="17178">
                  <c:v>901.82416072743126</c:v>
                </c:pt>
                <c:pt idx="17179">
                  <c:v>901.82416072743126</c:v>
                </c:pt>
                <c:pt idx="17180">
                  <c:v>899.65393689797736</c:v>
                </c:pt>
                <c:pt idx="17181">
                  <c:v>899.65393689797736</c:v>
                </c:pt>
                <c:pt idx="17182">
                  <c:v>897.75620925020621</c:v>
                </c:pt>
                <c:pt idx="17183">
                  <c:v>897.75620925020621</c:v>
                </c:pt>
                <c:pt idx="17184">
                  <c:v>897.58747311377772</c:v>
                </c:pt>
                <c:pt idx="17185">
                  <c:v>897.58747311377772</c:v>
                </c:pt>
                <c:pt idx="17186">
                  <c:v>897.1918006410209</c:v>
                </c:pt>
                <c:pt idx="17187">
                  <c:v>897.1918006410209</c:v>
                </c:pt>
                <c:pt idx="17188">
                  <c:v>896.47086976360117</c:v>
                </c:pt>
                <c:pt idx="17189">
                  <c:v>896.47086976360117</c:v>
                </c:pt>
                <c:pt idx="17190">
                  <c:v>893.85523379128779</c:v>
                </c:pt>
                <c:pt idx="17191">
                  <c:v>893.85523379128779</c:v>
                </c:pt>
                <c:pt idx="17192">
                  <c:v>893.60334479078858</c:v>
                </c:pt>
                <c:pt idx="17193">
                  <c:v>893.60334479078858</c:v>
                </c:pt>
                <c:pt idx="17194">
                  <c:v>893.44156198747032</c:v>
                </c:pt>
                <c:pt idx="17195">
                  <c:v>893.44156198747032</c:v>
                </c:pt>
                <c:pt idx="17196">
                  <c:v>893.08303143395858</c:v>
                </c:pt>
                <c:pt idx="17197">
                  <c:v>893.08303143395858</c:v>
                </c:pt>
                <c:pt idx="17198">
                  <c:v>891.97958738165596</c:v>
                </c:pt>
                <c:pt idx="17199">
                  <c:v>891.97958738165596</c:v>
                </c:pt>
                <c:pt idx="17200">
                  <c:v>891.92680176203078</c:v>
                </c:pt>
                <c:pt idx="17201">
                  <c:v>891.92680176203078</c:v>
                </c:pt>
                <c:pt idx="17202">
                  <c:v>891.85962895555974</c:v>
                </c:pt>
                <c:pt idx="17203">
                  <c:v>891.85962895555974</c:v>
                </c:pt>
                <c:pt idx="17204">
                  <c:v>891.71404326045854</c:v>
                </c:pt>
                <c:pt idx="17205">
                  <c:v>891.71404326045854</c:v>
                </c:pt>
                <c:pt idx="17206">
                  <c:v>890.6903323826325</c:v>
                </c:pt>
                <c:pt idx="17207">
                  <c:v>890.6903323826325</c:v>
                </c:pt>
                <c:pt idx="17208">
                  <c:v>890.2980426989858</c:v>
                </c:pt>
                <c:pt idx="17209">
                  <c:v>890.2980426989858</c:v>
                </c:pt>
                <c:pt idx="17210">
                  <c:v>889.34521709296257</c:v>
                </c:pt>
                <c:pt idx="17211">
                  <c:v>889.34521709296257</c:v>
                </c:pt>
                <c:pt idx="17212">
                  <c:v>888.89196163155202</c:v>
                </c:pt>
                <c:pt idx="17213">
                  <c:v>888.89196163155202</c:v>
                </c:pt>
                <c:pt idx="17214">
                  <c:v>888.8832810952548</c:v>
                </c:pt>
                <c:pt idx="17215">
                  <c:v>888.8832810952548</c:v>
                </c:pt>
                <c:pt idx="17216">
                  <c:v>888.57662039412878</c:v>
                </c:pt>
                <c:pt idx="17217">
                  <c:v>888.57662039412878</c:v>
                </c:pt>
                <c:pt idx="17218">
                  <c:v>888.35884428967552</c:v>
                </c:pt>
                <c:pt idx="17219">
                  <c:v>888.35884428967552</c:v>
                </c:pt>
                <c:pt idx="17220">
                  <c:v>885.88340146467442</c:v>
                </c:pt>
                <c:pt idx="17221">
                  <c:v>885.88340146467442</c:v>
                </c:pt>
                <c:pt idx="17222">
                  <c:v>885.24278610417207</c:v>
                </c:pt>
                <c:pt idx="17223">
                  <c:v>885.24278610417207</c:v>
                </c:pt>
                <c:pt idx="17224">
                  <c:v>884.42569811088879</c:v>
                </c:pt>
                <c:pt idx="17225">
                  <c:v>884.42569811088879</c:v>
                </c:pt>
                <c:pt idx="17226">
                  <c:v>884.23838781788413</c:v>
                </c:pt>
                <c:pt idx="17227">
                  <c:v>884.23838781788413</c:v>
                </c:pt>
                <c:pt idx="17228">
                  <c:v>882.48664560616066</c:v>
                </c:pt>
                <c:pt idx="17229">
                  <c:v>882.48664560616066</c:v>
                </c:pt>
                <c:pt idx="17230">
                  <c:v>882.36486313318346</c:v>
                </c:pt>
                <c:pt idx="17231">
                  <c:v>882.36486313318346</c:v>
                </c:pt>
                <c:pt idx="17232">
                  <c:v>882.19086887785897</c:v>
                </c:pt>
                <c:pt idx="17233">
                  <c:v>882.19086887785897</c:v>
                </c:pt>
                <c:pt idx="17234">
                  <c:v>881.64487575821136</c:v>
                </c:pt>
                <c:pt idx="17235">
                  <c:v>881.64487575821136</c:v>
                </c:pt>
                <c:pt idx="17236">
                  <c:v>881.62131926104848</c:v>
                </c:pt>
                <c:pt idx="17237">
                  <c:v>881.62131926104848</c:v>
                </c:pt>
                <c:pt idx="17238">
                  <c:v>879.95697661162114</c:v>
                </c:pt>
                <c:pt idx="17239">
                  <c:v>879.95697661162114</c:v>
                </c:pt>
                <c:pt idx="17240">
                  <c:v>878.93748221623912</c:v>
                </c:pt>
                <c:pt idx="17241">
                  <c:v>878.93748221623912</c:v>
                </c:pt>
                <c:pt idx="17242">
                  <c:v>877.0052156879384</c:v>
                </c:pt>
                <c:pt idx="17243">
                  <c:v>877.0052156879384</c:v>
                </c:pt>
                <c:pt idx="17244">
                  <c:v>876.25875067233312</c:v>
                </c:pt>
                <c:pt idx="17245">
                  <c:v>876.25875067233312</c:v>
                </c:pt>
                <c:pt idx="17246">
                  <c:v>875.23981978333723</c:v>
                </c:pt>
                <c:pt idx="17247">
                  <c:v>875.23981978333723</c:v>
                </c:pt>
                <c:pt idx="17248">
                  <c:v>873.50759864858617</c:v>
                </c:pt>
                <c:pt idx="17249">
                  <c:v>873.50759864858617</c:v>
                </c:pt>
                <c:pt idx="17250">
                  <c:v>871.70690756652891</c:v>
                </c:pt>
                <c:pt idx="17251">
                  <c:v>871.70690756652891</c:v>
                </c:pt>
                <c:pt idx="17252">
                  <c:v>870.92045214950076</c:v>
                </c:pt>
                <c:pt idx="17253">
                  <c:v>870.92045214950076</c:v>
                </c:pt>
                <c:pt idx="17254">
                  <c:v>868.83778812321441</c:v>
                </c:pt>
                <c:pt idx="17255">
                  <c:v>868.83778812321441</c:v>
                </c:pt>
                <c:pt idx="17256">
                  <c:v>868.70662211848776</c:v>
                </c:pt>
                <c:pt idx="17257">
                  <c:v>868.70662211848776</c:v>
                </c:pt>
                <c:pt idx="17258">
                  <c:v>868.38633484218894</c:v>
                </c:pt>
                <c:pt idx="17259">
                  <c:v>868.38633484218894</c:v>
                </c:pt>
                <c:pt idx="17260">
                  <c:v>868.16685412898642</c:v>
                </c:pt>
                <c:pt idx="17261">
                  <c:v>868.16685412898642</c:v>
                </c:pt>
                <c:pt idx="17262">
                  <c:v>868.13870047456771</c:v>
                </c:pt>
                <c:pt idx="17263">
                  <c:v>868.13870047456771</c:v>
                </c:pt>
                <c:pt idx="17264">
                  <c:v>866.74349444415657</c:v>
                </c:pt>
                <c:pt idx="17265">
                  <c:v>866.74349444415657</c:v>
                </c:pt>
                <c:pt idx="17266">
                  <c:v>865.49912272201288</c:v>
                </c:pt>
                <c:pt idx="17267">
                  <c:v>865.49912272201288</c:v>
                </c:pt>
                <c:pt idx="17268">
                  <c:v>863.89400868385144</c:v>
                </c:pt>
                <c:pt idx="17269">
                  <c:v>863.89400868385144</c:v>
                </c:pt>
                <c:pt idx="17270">
                  <c:v>863.08308170067914</c:v>
                </c:pt>
                <c:pt idx="17271">
                  <c:v>863.08308170067914</c:v>
                </c:pt>
                <c:pt idx="17272">
                  <c:v>862.79697741955704</c:v>
                </c:pt>
                <c:pt idx="17273">
                  <c:v>862.79697741955704</c:v>
                </c:pt>
                <c:pt idx="17274">
                  <c:v>862.57244062904238</c:v>
                </c:pt>
                <c:pt idx="17275">
                  <c:v>862.57244062904238</c:v>
                </c:pt>
                <c:pt idx="17276">
                  <c:v>862.00505492145294</c:v>
                </c:pt>
                <c:pt idx="17277">
                  <c:v>862.00505492145294</c:v>
                </c:pt>
                <c:pt idx="17278">
                  <c:v>861.83155504047761</c:v>
                </c:pt>
                <c:pt idx="17279">
                  <c:v>861.83155504047761</c:v>
                </c:pt>
                <c:pt idx="17280">
                  <c:v>861.15644356351345</c:v>
                </c:pt>
                <c:pt idx="17281">
                  <c:v>861.15644356351345</c:v>
                </c:pt>
                <c:pt idx="17282">
                  <c:v>858.90963364640731</c:v>
                </c:pt>
                <c:pt idx="17283">
                  <c:v>858.90963364640731</c:v>
                </c:pt>
                <c:pt idx="17284">
                  <c:v>858.47598247113547</c:v>
                </c:pt>
                <c:pt idx="17285">
                  <c:v>858.47598247113547</c:v>
                </c:pt>
                <c:pt idx="17286">
                  <c:v>856.67109270283424</c:v>
                </c:pt>
                <c:pt idx="17287">
                  <c:v>856.67109270283424</c:v>
                </c:pt>
                <c:pt idx="17288">
                  <c:v>856.63285943218773</c:v>
                </c:pt>
                <c:pt idx="17289">
                  <c:v>856.63285943218773</c:v>
                </c:pt>
                <c:pt idx="17290">
                  <c:v>855.34329656713965</c:v>
                </c:pt>
                <c:pt idx="17291">
                  <c:v>855.34329656713965</c:v>
                </c:pt>
                <c:pt idx="17292">
                  <c:v>853.19006407678944</c:v>
                </c:pt>
                <c:pt idx="17293">
                  <c:v>853.19006407678944</c:v>
                </c:pt>
                <c:pt idx="17294">
                  <c:v>853.11051282742142</c:v>
                </c:pt>
                <c:pt idx="17295">
                  <c:v>853.11051282742142</c:v>
                </c:pt>
                <c:pt idx="17296">
                  <c:v>851.79109240974333</c:v>
                </c:pt>
                <c:pt idx="17297">
                  <c:v>851.79109240974333</c:v>
                </c:pt>
                <c:pt idx="17298">
                  <c:v>851.78284390915485</c:v>
                </c:pt>
                <c:pt idx="17299">
                  <c:v>851.78284390915485</c:v>
                </c:pt>
                <c:pt idx="17300">
                  <c:v>850.72436403037477</c:v>
                </c:pt>
                <c:pt idx="17301">
                  <c:v>850.72436403037477</c:v>
                </c:pt>
                <c:pt idx="17302">
                  <c:v>850.31712826887076</c:v>
                </c:pt>
                <c:pt idx="17303">
                  <c:v>850.31712826887076</c:v>
                </c:pt>
                <c:pt idx="17304">
                  <c:v>850.09614940052973</c:v>
                </c:pt>
                <c:pt idx="17305">
                  <c:v>850.09614940052973</c:v>
                </c:pt>
                <c:pt idx="17306">
                  <c:v>847.77167136759942</c:v>
                </c:pt>
                <c:pt idx="17307">
                  <c:v>847.77167136759942</c:v>
                </c:pt>
                <c:pt idx="17308">
                  <c:v>847.11258587843224</c:v>
                </c:pt>
                <c:pt idx="17309">
                  <c:v>847.11258587843224</c:v>
                </c:pt>
                <c:pt idx="17310">
                  <c:v>846.30330187387187</c:v>
                </c:pt>
                <c:pt idx="17311">
                  <c:v>846.30330187387187</c:v>
                </c:pt>
                <c:pt idx="17312">
                  <c:v>845.68504711178446</c:v>
                </c:pt>
                <c:pt idx="17313">
                  <c:v>845.68504711178446</c:v>
                </c:pt>
                <c:pt idx="17314">
                  <c:v>845.30667485390961</c:v>
                </c:pt>
                <c:pt idx="17315">
                  <c:v>845.30667485390961</c:v>
                </c:pt>
                <c:pt idx="17316">
                  <c:v>844.38664142212849</c:v>
                </c:pt>
                <c:pt idx="17317">
                  <c:v>844.38664142212849</c:v>
                </c:pt>
                <c:pt idx="17318">
                  <c:v>843.48956884599897</c:v>
                </c:pt>
                <c:pt idx="17319">
                  <c:v>843.48956884599897</c:v>
                </c:pt>
                <c:pt idx="17320">
                  <c:v>842.41851455250139</c:v>
                </c:pt>
                <c:pt idx="17321">
                  <c:v>842.41851455250139</c:v>
                </c:pt>
                <c:pt idx="17322">
                  <c:v>842.27078981854527</c:v>
                </c:pt>
                <c:pt idx="17323">
                  <c:v>842.27078981854527</c:v>
                </c:pt>
                <c:pt idx="17324">
                  <c:v>841.61274172467029</c:v>
                </c:pt>
                <c:pt idx="17325">
                  <c:v>841.61274172467029</c:v>
                </c:pt>
                <c:pt idx="17326">
                  <c:v>841.36731550686955</c:v>
                </c:pt>
                <c:pt idx="17327">
                  <c:v>841.36731550686955</c:v>
                </c:pt>
                <c:pt idx="17328">
                  <c:v>840.73646296645109</c:v>
                </c:pt>
                <c:pt idx="17329">
                  <c:v>840.73646296645109</c:v>
                </c:pt>
                <c:pt idx="17330">
                  <c:v>836.40111695014662</c:v>
                </c:pt>
                <c:pt idx="17331">
                  <c:v>836.40111695014662</c:v>
                </c:pt>
                <c:pt idx="17332">
                  <c:v>835.95544352393244</c:v>
                </c:pt>
                <c:pt idx="17333">
                  <c:v>835.95544352393244</c:v>
                </c:pt>
                <c:pt idx="17334">
                  <c:v>835.88586831581893</c:v>
                </c:pt>
                <c:pt idx="17335">
                  <c:v>835.88586831581893</c:v>
                </c:pt>
                <c:pt idx="17336">
                  <c:v>833.00983067378411</c:v>
                </c:pt>
                <c:pt idx="17337">
                  <c:v>833.00983067378411</c:v>
                </c:pt>
                <c:pt idx="17338">
                  <c:v>831.30679016339377</c:v>
                </c:pt>
                <c:pt idx="17339">
                  <c:v>831.30679016339377</c:v>
                </c:pt>
                <c:pt idx="17340">
                  <c:v>829.88094155166334</c:v>
                </c:pt>
                <c:pt idx="17341">
                  <c:v>829.88094155166334</c:v>
                </c:pt>
                <c:pt idx="17342">
                  <c:v>829.74137244663007</c:v>
                </c:pt>
                <c:pt idx="17343">
                  <c:v>829.74137244663007</c:v>
                </c:pt>
                <c:pt idx="17344">
                  <c:v>826.80009816252812</c:v>
                </c:pt>
                <c:pt idx="17345">
                  <c:v>826.80009816252812</c:v>
                </c:pt>
                <c:pt idx="17346">
                  <c:v>825.99524113152972</c:v>
                </c:pt>
                <c:pt idx="17347">
                  <c:v>825.99524113152972</c:v>
                </c:pt>
                <c:pt idx="17348">
                  <c:v>825.83128117129968</c:v>
                </c:pt>
                <c:pt idx="17349">
                  <c:v>825.83128117129968</c:v>
                </c:pt>
                <c:pt idx="17350">
                  <c:v>824.95536709533008</c:v>
                </c:pt>
                <c:pt idx="17351">
                  <c:v>824.95536709533008</c:v>
                </c:pt>
                <c:pt idx="17352">
                  <c:v>823.82831773385897</c:v>
                </c:pt>
                <c:pt idx="17353">
                  <c:v>823.82831773385897</c:v>
                </c:pt>
                <c:pt idx="17354">
                  <c:v>823.48955245536922</c:v>
                </c:pt>
                <c:pt idx="17355">
                  <c:v>823.48955245536922</c:v>
                </c:pt>
                <c:pt idx="17356">
                  <c:v>819.50339702368535</c:v>
                </c:pt>
                <c:pt idx="17357">
                  <c:v>819.50339702368535</c:v>
                </c:pt>
                <c:pt idx="17358">
                  <c:v>819.46237038836057</c:v>
                </c:pt>
                <c:pt idx="17359">
                  <c:v>819.46237038836057</c:v>
                </c:pt>
                <c:pt idx="17360">
                  <c:v>817.1710525754653</c:v>
                </c:pt>
                <c:pt idx="17361">
                  <c:v>817.1710525754653</c:v>
                </c:pt>
                <c:pt idx="17362">
                  <c:v>817.07946720457232</c:v>
                </c:pt>
                <c:pt idx="17363">
                  <c:v>817.07946720457232</c:v>
                </c:pt>
                <c:pt idx="17364">
                  <c:v>817.07095078962334</c:v>
                </c:pt>
                <c:pt idx="17365">
                  <c:v>817.07095078962334</c:v>
                </c:pt>
                <c:pt idx="17366">
                  <c:v>816.02906610652656</c:v>
                </c:pt>
                <c:pt idx="17367">
                  <c:v>816.02906610652656</c:v>
                </c:pt>
                <c:pt idx="17368">
                  <c:v>811.32659158610875</c:v>
                </c:pt>
                <c:pt idx="17369">
                  <c:v>811.32659158610875</c:v>
                </c:pt>
                <c:pt idx="17370">
                  <c:v>810.01250330209098</c:v>
                </c:pt>
                <c:pt idx="17371">
                  <c:v>810.01250330209098</c:v>
                </c:pt>
                <c:pt idx="17372">
                  <c:v>806.42761194767047</c:v>
                </c:pt>
                <c:pt idx="17373">
                  <c:v>806.42761194767047</c:v>
                </c:pt>
                <c:pt idx="17374">
                  <c:v>806.36792299933211</c:v>
                </c:pt>
                <c:pt idx="17375">
                  <c:v>806.36792299933211</c:v>
                </c:pt>
                <c:pt idx="17376">
                  <c:v>805.11807929335066</c:v>
                </c:pt>
                <c:pt idx="17377">
                  <c:v>805.11807929335066</c:v>
                </c:pt>
                <c:pt idx="17378">
                  <c:v>805.06919933415122</c:v>
                </c:pt>
                <c:pt idx="17379">
                  <c:v>805.06919933415122</c:v>
                </c:pt>
                <c:pt idx="17380">
                  <c:v>802.18741035320897</c:v>
                </c:pt>
                <c:pt idx="17381">
                  <c:v>802.18741035320897</c:v>
                </c:pt>
                <c:pt idx="17382">
                  <c:v>800.36120542190861</c:v>
                </c:pt>
                <c:pt idx="17383">
                  <c:v>800.36120542190861</c:v>
                </c:pt>
                <c:pt idx="17384">
                  <c:v>799.19494080953575</c:v>
                </c:pt>
                <c:pt idx="17385">
                  <c:v>799.19494080953575</c:v>
                </c:pt>
                <c:pt idx="17386">
                  <c:v>797.90972634600053</c:v>
                </c:pt>
                <c:pt idx="17387">
                  <c:v>797.90972634600053</c:v>
                </c:pt>
                <c:pt idx="17388">
                  <c:v>796.64272780631438</c:v>
                </c:pt>
                <c:pt idx="17389">
                  <c:v>796.64272780631438</c:v>
                </c:pt>
                <c:pt idx="17390">
                  <c:v>795.32862888459351</c:v>
                </c:pt>
                <c:pt idx="17391">
                  <c:v>795.32862888459351</c:v>
                </c:pt>
                <c:pt idx="17392">
                  <c:v>794.51045370110285</c:v>
                </c:pt>
                <c:pt idx="17393">
                  <c:v>794.51045370110285</c:v>
                </c:pt>
                <c:pt idx="17394">
                  <c:v>794.46103393587907</c:v>
                </c:pt>
                <c:pt idx="17395">
                  <c:v>794.46103393587907</c:v>
                </c:pt>
                <c:pt idx="17396">
                  <c:v>793.10313530499729</c:v>
                </c:pt>
                <c:pt idx="17397">
                  <c:v>793.10313530499729</c:v>
                </c:pt>
                <c:pt idx="17398">
                  <c:v>790.05956539587737</c:v>
                </c:pt>
                <c:pt idx="17399">
                  <c:v>790.05956539587737</c:v>
                </c:pt>
                <c:pt idx="17400">
                  <c:v>789.41826694624876</c:v>
                </c:pt>
                <c:pt idx="17401">
                  <c:v>789.41826694624876</c:v>
                </c:pt>
                <c:pt idx="17402">
                  <c:v>787.98935936258442</c:v>
                </c:pt>
                <c:pt idx="17403">
                  <c:v>787.98935936258442</c:v>
                </c:pt>
                <c:pt idx="17404">
                  <c:v>785.20550659607761</c:v>
                </c:pt>
                <c:pt idx="17405">
                  <c:v>785.20550659607761</c:v>
                </c:pt>
                <c:pt idx="17406">
                  <c:v>782.57020156129067</c:v>
                </c:pt>
                <c:pt idx="17407">
                  <c:v>782.57020156129067</c:v>
                </c:pt>
                <c:pt idx="17408">
                  <c:v>782.18346112249094</c:v>
                </c:pt>
                <c:pt idx="17409">
                  <c:v>782.18346112249094</c:v>
                </c:pt>
                <c:pt idx="17410">
                  <c:v>780.76330167588401</c:v>
                </c:pt>
                <c:pt idx="17411">
                  <c:v>780.76330167588401</c:v>
                </c:pt>
                <c:pt idx="17412">
                  <c:v>780.65914628916516</c:v>
                </c:pt>
                <c:pt idx="17413">
                  <c:v>780.65914628916516</c:v>
                </c:pt>
                <c:pt idx="17414">
                  <c:v>778.28230333067063</c:v>
                </c:pt>
                <c:pt idx="17415">
                  <c:v>778.28230333067063</c:v>
                </c:pt>
                <c:pt idx="17416">
                  <c:v>773.84033582454992</c:v>
                </c:pt>
                <c:pt idx="17417">
                  <c:v>773.84033582454992</c:v>
                </c:pt>
                <c:pt idx="17418">
                  <c:v>773.0940274099388</c:v>
                </c:pt>
                <c:pt idx="17419">
                  <c:v>773.0940274099388</c:v>
                </c:pt>
                <c:pt idx="17420">
                  <c:v>770.41277317438085</c:v>
                </c:pt>
                <c:pt idx="17421">
                  <c:v>770.41277317438085</c:v>
                </c:pt>
                <c:pt idx="17422">
                  <c:v>769.17421555840019</c:v>
                </c:pt>
                <c:pt idx="17423">
                  <c:v>769.17421555840019</c:v>
                </c:pt>
                <c:pt idx="17424">
                  <c:v>765.46487947762398</c:v>
                </c:pt>
                <c:pt idx="17425">
                  <c:v>765.46487947762398</c:v>
                </c:pt>
                <c:pt idx="17426">
                  <c:v>765.25244664657987</c:v>
                </c:pt>
                <c:pt idx="17427">
                  <c:v>765.25244664657987</c:v>
                </c:pt>
                <c:pt idx="17428">
                  <c:v>764.81104895388796</c:v>
                </c:pt>
                <c:pt idx="17429">
                  <c:v>764.81104895388796</c:v>
                </c:pt>
                <c:pt idx="17430">
                  <c:v>761.11658506371123</c:v>
                </c:pt>
                <c:pt idx="17431">
                  <c:v>761.11658506371123</c:v>
                </c:pt>
                <c:pt idx="17432">
                  <c:v>760.03287871321925</c:v>
                </c:pt>
                <c:pt idx="17433">
                  <c:v>760.03287871321925</c:v>
                </c:pt>
                <c:pt idx="17434">
                  <c:v>758.17354168147097</c:v>
                </c:pt>
                <c:pt idx="17435">
                  <c:v>758.17354168147097</c:v>
                </c:pt>
                <c:pt idx="17436">
                  <c:v>753.87081610905875</c:v>
                </c:pt>
                <c:pt idx="17437">
                  <c:v>753.87081610905875</c:v>
                </c:pt>
                <c:pt idx="17438">
                  <c:v>750.89037928659388</c:v>
                </c:pt>
                <c:pt idx="17439">
                  <c:v>750.89037928659388</c:v>
                </c:pt>
                <c:pt idx="17440">
                  <c:v>750.86896795584084</c:v>
                </c:pt>
                <c:pt idx="17441">
                  <c:v>750.86896795584084</c:v>
                </c:pt>
                <c:pt idx="17442">
                  <c:v>750.07321191871358</c:v>
                </c:pt>
                <c:pt idx="17443">
                  <c:v>750.07321191871358</c:v>
                </c:pt>
                <c:pt idx="17444">
                  <c:v>749.60767973096847</c:v>
                </c:pt>
                <c:pt idx="17445">
                  <c:v>749.60767973096847</c:v>
                </c:pt>
                <c:pt idx="17446">
                  <c:v>749.25342456789826</c:v>
                </c:pt>
                <c:pt idx="17447">
                  <c:v>749.25342456789826</c:v>
                </c:pt>
                <c:pt idx="17448">
                  <c:v>748.87087910035291</c:v>
                </c:pt>
                <c:pt idx="17449">
                  <c:v>748.87087910035291</c:v>
                </c:pt>
                <c:pt idx="17450">
                  <c:v>744.49512066864577</c:v>
                </c:pt>
                <c:pt idx="17451">
                  <c:v>744.49512066864577</c:v>
                </c:pt>
                <c:pt idx="17452">
                  <c:v>743.03281197567469</c:v>
                </c:pt>
                <c:pt idx="17453">
                  <c:v>743.03281197567469</c:v>
                </c:pt>
                <c:pt idx="17454">
                  <c:v>740.82670883140997</c:v>
                </c:pt>
                <c:pt idx="17455">
                  <c:v>740.82670883140997</c:v>
                </c:pt>
                <c:pt idx="17456">
                  <c:v>729.49434819685155</c:v>
                </c:pt>
                <c:pt idx="17457">
                  <c:v>729.49434819685155</c:v>
                </c:pt>
                <c:pt idx="17458">
                  <c:v>727.38805938620646</c:v>
                </c:pt>
                <c:pt idx="17459">
                  <c:v>727.38805938620646</c:v>
                </c:pt>
                <c:pt idx="17460">
                  <c:v>723.23483744500334</c:v>
                </c:pt>
                <c:pt idx="17461">
                  <c:v>723.23483744500334</c:v>
                </c:pt>
                <c:pt idx="17462">
                  <c:v>722.59332635318015</c:v>
                </c:pt>
                <c:pt idx="17463">
                  <c:v>722.59332635318015</c:v>
                </c:pt>
                <c:pt idx="17464">
                  <c:v>721.2103272442879</c:v>
                </c:pt>
                <c:pt idx="17465">
                  <c:v>721.2103272442879</c:v>
                </c:pt>
                <c:pt idx="17466">
                  <c:v>718.73702925203122</c:v>
                </c:pt>
                <c:pt idx="17467">
                  <c:v>718.73702925203122</c:v>
                </c:pt>
                <c:pt idx="17468">
                  <c:v>718.70339992061793</c:v>
                </c:pt>
                <c:pt idx="17469">
                  <c:v>718.70339992061793</c:v>
                </c:pt>
                <c:pt idx="17470">
                  <c:v>706.99591166208359</c:v>
                </c:pt>
                <c:pt idx="17471">
                  <c:v>706.99591166208359</c:v>
                </c:pt>
                <c:pt idx="17472">
                  <c:v>706.27094063785012</c:v>
                </c:pt>
                <c:pt idx="17473">
                  <c:v>706.27094063785012</c:v>
                </c:pt>
                <c:pt idx="17474">
                  <c:v>699.32644220808561</c:v>
                </c:pt>
                <c:pt idx="17475">
                  <c:v>699.32644220808561</c:v>
                </c:pt>
                <c:pt idx="17476">
                  <c:v>698.67236909622511</c:v>
                </c:pt>
                <c:pt idx="17477">
                  <c:v>698.67236909622511</c:v>
                </c:pt>
                <c:pt idx="17478">
                  <c:v>682.77577190227748</c:v>
                </c:pt>
                <c:pt idx="17479">
                  <c:v>682.77577190227748</c:v>
                </c:pt>
                <c:pt idx="17480">
                  <c:v>682.10151071249618</c:v>
                </c:pt>
                <c:pt idx="17481">
                  <c:v>682.10151071249618</c:v>
                </c:pt>
                <c:pt idx="17482">
                  <c:v>677.67525589967249</c:v>
                </c:pt>
                <c:pt idx="17483">
                  <c:v>677.67525589967249</c:v>
                </c:pt>
                <c:pt idx="17484">
                  <c:v>670.24871770755362</c:v>
                </c:pt>
                <c:pt idx="17485">
                  <c:v>670.24871770755362</c:v>
                </c:pt>
                <c:pt idx="17486">
                  <c:v>669.71127218322681</c:v>
                </c:pt>
                <c:pt idx="17487">
                  <c:v>669.71127218322681</c:v>
                </c:pt>
                <c:pt idx="17488">
                  <c:v>650.33797609638145</c:v>
                </c:pt>
                <c:pt idx="17489">
                  <c:v>650.33797609638145</c:v>
                </c:pt>
                <c:pt idx="17490">
                  <c:v>649.97708633427544</c:v>
                </c:pt>
                <c:pt idx="17491">
                  <c:v>649.97708633427544</c:v>
                </c:pt>
                <c:pt idx="17492">
                  <c:v>648.91084369774342</c:v>
                </c:pt>
                <c:pt idx="17493">
                  <c:v>648.91084369774342</c:v>
                </c:pt>
                <c:pt idx="17494">
                  <c:v>647.88382828998067</c:v>
                </c:pt>
                <c:pt idx="17495">
                  <c:v>647.88382828998067</c:v>
                </c:pt>
                <c:pt idx="17496">
                  <c:v>643.99001133974241</c:v>
                </c:pt>
                <c:pt idx="17497">
                  <c:v>643.99001133974241</c:v>
                </c:pt>
                <c:pt idx="17498">
                  <c:v>638.07963906905923</c:v>
                </c:pt>
                <c:pt idx="17499">
                  <c:v>638.07963906905923</c:v>
                </c:pt>
                <c:pt idx="17500">
                  <c:v>629.42753669207991</c:v>
                </c:pt>
                <c:pt idx="17501">
                  <c:v>629.42753669207991</c:v>
                </c:pt>
                <c:pt idx="17502">
                  <c:v>621.74288332518597</c:v>
                </c:pt>
                <c:pt idx="17503">
                  <c:v>621.74288332518597</c:v>
                </c:pt>
                <c:pt idx="17504">
                  <c:v>617.16069015690846</c:v>
                </c:pt>
                <c:pt idx="17505">
                  <c:v>617.16069015690846</c:v>
                </c:pt>
                <c:pt idx="17506">
                  <c:v>605.67149856914762</c:v>
                </c:pt>
                <c:pt idx="17507">
                  <c:v>605.67149856914762</c:v>
                </c:pt>
                <c:pt idx="17508">
                  <c:v>571.4042998109262</c:v>
                </c:pt>
                <c:pt idx="17509">
                  <c:v>571.4042998109262</c:v>
                </c:pt>
                <c:pt idx="17510">
                  <c:v>568.77706246067999</c:v>
                </c:pt>
                <c:pt idx="17511">
                  <c:v>568.77706246067999</c:v>
                </c:pt>
                <c:pt idx="17512">
                  <c:v>555.25455632581247</c:v>
                </c:pt>
                <c:pt idx="17513">
                  <c:v>555.25455632581247</c:v>
                </c:pt>
                <c:pt idx="17514">
                  <c:v>551.34575998114587</c:v>
                </c:pt>
                <c:pt idx="17515">
                  <c:v>551.34575998114587</c:v>
                </c:pt>
                <c:pt idx="17516">
                  <c:v>545.61223095076627</c:v>
                </c:pt>
                <c:pt idx="17517">
                  <c:v>545.61223095076627</c:v>
                </c:pt>
                <c:pt idx="17518">
                  <c:v>498.07861676604483</c:v>
                </c:pt>
                <c:pt idx="17519">
                  <c:v>498.07861676604483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4-4161-85E3-E7FE374EB7D3}"/>
            </c:ext>
          </c:extLst>
        </c:ser>
        <c:ser>
          <c:idx val="1"/>
          <c:order val="1"/>
          <c:tx>
            <c:strRef>
              <c:f>'Figure 39'!$C$24</c:f>
              <c:strCache>
                <c:ptCount val="1"/>
                <c:pt idx="0">
                  <c:v>Reserve margin, Intermittent Load allowance and LFAS</c:v>
                </c:pt>
              </c:strCache>
            </c:strRef>
          </c:tx>
          <c:spPr>
            <a:solidFill>
              <a:srgbClr val="C00000"/>
            </a:solidFill>
            <a:ln w="25400">
              <a:solidFill>
                <a:srgbClr val="C00000"/>
              </a:solidFill>
            </a:ln>
            <a:effectLst/>
          </c:spPr>
          <c:val>
            <c:numRef>
              <c:f>'Figure 39'!$C$25:$C$17544</c:f>
              <c:numCache>
                <c:formatCode>#,##0</c:formatCode>
                <c:ptCount val="17520"/>
                <c:pt idx="0">
                  <c:v>443</c:v>
                </c:pt>
                <c:pt idx="1">
                  <c:v>443</c:v>
                </c:pt>
                <c:pt idx="2">
                  <c:v>443</c:v>
                </c:pt>
                <c:pt idx="3">
                  <c:v>443</c:v>
                </c:pt>
                <c:pt idx="4">
                  <c:v>443</c:v>
                </c:pt>
                <c:pt idx="5">
                  <c:v>443</c:v>
                </c:pt>
                <c:pt idx="6">
                  <c:v>443</c:v>
                </c:pt>
                <c:pt idx="7">
                  <c:v>443</c:v>
                </c:pt>
                <c:pt idx="8">
                  <c:v>443</c:v>
                </c:pt>
                <c:pt idx="9">
                  <c:v>443</c:v>
                </c:pt>
                <c:pt idx="10">
                  <c:v>443</c:v>
                </c:pt>
                <c:pt idx="11">
                  <c:v>443</c:v>
                </c:pt>
                <c:pt idx="12">
                  <c:v>443</c:v>
                </c:pt>
                <c:pt idx="13">
                  <c:v>443</c:v>
                </c:pt>
                <c:pt idx="14">
                  <c:v>443</c:v>
                </c:pt>
                <c:pt idx="15">
                  <c:v>443</c:v>
                </c:pt>
                <c:pt idx="16">
                  <c:v>443</c:v>
                </c:pt>
                <c:pt idx="17">
                  <c:v>443</c:v>
                </c:pt>
                <c:pt idx="18">
                  <c:v>443</c:v>
                </c:pt>
                <c:pt idx="19">
                  <c:v>443</c:v>
                </c:pt>
                <c:pt idx="20">
                  <c:v>443</c:v>
                </c:pt>
                <c:pt idx="21">
                  <c:v>443</c:v>
                </c:pt>
                <c:pt idx="22">
                  <c:v>443</c:v>
                </c:pt>
                <c:pt idx="23">
                  <c:v>443</c:v>
                </c:pt>
                <c:pt idx="24">
                  <c:v>443</c:v>
                </c:pt>
                <c:pt idx="25">
                  <c:v>443</c:v>
                </c:pt>
                <c:pt idx="26">
                  <c:v>443</c:v>
                </c:pt>
                <c:pt idx="27">
                  <c:v>443</c:v>
                </c:pt>
                <c:pt idx="28">
                  <c:v>443</c:v>
                </c:pt>
                <c:pt idx="29">
                  <c:v>443</c:v>
                </c:pt>
                <c:pt idx="30">
                  <c:v>443</c:v>
                </c:pt>
                <c:pt idx="31">
                  <c:v>443</c:v>
                </c:pt>
                <c:pt idx="32">
                  <c:v>443</c:v>
                </c:pt>
                <c:pt idx="33">
                  <c:v>443</c:v>
                </c:pt>
                <c:pt idx="34">
                  <c:v>443</c:v>
                </c:pt>
                <c:pt idx="35">
                  <c:v>443</c:v>
                </c:pt>
                <c:pt idx="36">
                  <c:v>443</c:v>
                </c:pt>
                <c:pt idx="37">
                  <c:v>443</c:v>
                </c:pt>
                <c:pt idx="38">
                  <c:v>443</c:v>
                </c:pt>
                <c:pt idx="39">
                  <c:v>443</c:v>
                </c:pt>
                <c:pt idx="40">
                  <c:v>443</c:v>
                </c:pt>
                <c:pt idx="41">
                  <c:v>443</c:v>
                </c:pt>
                <c:pt idx="42">
                  <c:v>443</c:v>
                </c:pt>
                <c:pt idx="43">
                  <c:v>443</c:v>
                </c:pt>
                <c:pt idx="44">
                  <c:v>443</c:v>
                </c:pt>
                <c:pt idx="45">
                  <c:v>443</c:v>
                </c:pt>
                <c:pt idx="46">
                  <c:v>443</c:v>
                </c:pt>
                <c:pt idx="47">
                  <c:v>443</c:v>
                </c:pt>
                <c:pt idx="48">
                  <c:v>443</c:v>
                </c:pt>
                <c:pt idx="49">
                  <c:v>443</c:v>
                </c:pt>
                <c:pt idx="50">
                  <c:v>443</c:v>
                </c:pt>
                <c:pt idx="51">
                  <c:v>443</c:v>
                </c:pt>
                <c:pt idx="52">
                  <c:v>443</c:v>
                </c:pt>
                <c:pt idx="53">
                  <c:v>443</c:v>
                </c:pt>
                <c:pt idx="54">
                  <c:v>443</c:v>
                </c:pt>
                <c:pt idx="55">
                  <c:v>443</c:v>
                </c:pt>
                <c:pt idx="56">
                  <c:v>443</c:v>
                </c:pt>
                <c:pt idx="57">
                  <c:v>443</c:v>
                </c:pt>
                <c:pt idx="58">
                  <c:v>443</c:v>
                </c:pt>
                <c:pt idx="59">
                  <c:v>443</c:v>
                </c:pt>
                <c:pt idx="60">
                  <c:v>443</c:v>
                </c:pt>
                <c:pt idx="61">
                  <c:v>443</c:v>
                </c:pt>
                <c:pt idx="62">
                  <c:v>443</c:v>
                </c:pt>
                <c:pt idx="63">
                  <c:v>443</c:v>
                </c:pt>
                <c:pt idx="64">
                  <c:v>443</c:v>
                </c:pt>
                <c:pt idx="65">
                  <c:v>443</c:v>
                </c:pt>
                <c:pt idx="66">
                  <c:v>443</c:v>
                </c:pt>
                <c:pt idx="67">
                  <c:v>443</c:v>
                </c:pt>
                <c:pt idx="68">
                  <c:v>443</c:v>
                </c:pt>
                <c:pt idx="69">
                  <c:v>443</c:v>
                </c:pt>
                <c:pt idx="70">
                  <c:v>443</c:v>
                </c:pt>
                <c:pt idx="71">
                  <c:v>443</c:v>
                </c:pt>
                <c:pt idx="72">
                  <c:v>443</c:v>
                </c:pt>
                <c:pt idx="73">
                  <c:v>443</c:v>
                </c:pt>
                <c:pt idx="74">
                  <c:v>443</c:v>
                </c:pt>
                <c:pt idx="75">
                  <c:v>443</c:v>
                </c:pt>
                <c:pt idx="76">
                  <c:v>443</c:v>
                </c:pt>
                <c:pt idx="77">
                  <c:v>443</c:v>
                </c:pt>
                <c:pt idx="78">
                  <c:v>443</c:v>
                </c:pt>
                <c:pt idx="79">
                  <c:v>443</c:v>
                </c:pt>
                <c:pt idx="80">
                  <c:v>443</c:v>
                </c:pt>
                <c:pt idx="81">
                  <c:v>443</c:v>
                </c:pt>
                <c:pt idx="82">
                  <c:v>443</c:v>
                </c:pt>
                <c:pt idx="83">
                  <c:v>443</c:v>
                </c:pt>
                <c:pt idx="84">
                  <c:v>443</c:v>
                </c:pt>
                <c:pt idx="85">
                  <c:v>443</c:v>
                </c:pt>
                <c:pt idx="86">
                  <c:v>443</c:v>
                </c:pt>
                <c:pt idx="87">
                  <c:v>443</c:v>
                </c:pt>
                <c:pt idx="88">
                  <c:v>443</c:v>
                </c:pt>
                <c:pt idx="89">
                  <c:v>443</c:v>
                </c:pt>
                <c:pt idx="90">
                  <c:v>443</c:v>
                </c:pt>
                <c:pt idx="91">
                  <c:v>443</c:v>
                </c:pt>
                <c:pt idx="92">
                  <c:v>443</c:v>
                </c:pt>
                <c:pt idx="93">
                  <c:v>443</c:v>
                </c:pt>
                <c:pt idx="94">
                  <c:v>443</c:v>
                </c:pt>
                <c:pt idx="95">
                  <c:v>443</c:v>
                </c:pt>
                <c:pt idx="96">
                  <c:v>443</c:v>
                </c:pt>
                <c:pt idx="97">
                  <c:v>443</c:v>
                </c:pt>
                <c:pt idx="98">
                  <c:v>443</c:v>
                </c:pt>
                <c:pt idx="99">
                  <c:v>443</c:v>
                </c:pt>
                <c:pt idx="100">
                  <c:v>443</c:v>
                </c:pt>
                <c:pt idx="101">
                  <c:v>443</c:v>
                </c:pt>
                <c:pt idx="102">
                  <c:v>443</c:v>
                </c:pt>
                <c:pt idx="103">
                  <c:v>443</c:v>
                </c:pt>
                <c:pt idx="104">
                  <c:v>443</c:v>
                </c:pt>
                <c:pt idx="105">
                  <c:v>443</c:v>
                </c:pt>
                <c:pt idx="106">
                  <c:v>443</c:v>
                </c:pt>
                <c:pt idx="107">
                  <c:v>443</c:v>
                </c:pt>
                <c:pt idx="108">
                  <c:v>443</c:v>
                </c:pt>
                <c:pt idx="109">
                  <c:v>443</c:v>
                </c:pt>
                <c:pt idx="110">
                  <c:v>443</c:v>
                </c:pt>
                <c:pt idx="111">
                  <c:v>443</c:v>
                </c:pt>
                <c:pt idx="112">
                  <c:v>443</c:v>
                </c:pt>
                <c:pt idx="113">
                  <c:v>443</c:v>
                </c:pt>
                <c:pt idx="114">
                  <c:v>443</c:v>
                </c:pt>
                <c:pt idx="115">
                  <c:v>443</c:v>
                </c:pt>
                <c:pt idx="116">
                  <c:v>443</c:v>
                </c:pt>
                <c:pt idx="117">
                  <c:v>443</c:v>
                </c:pt>
                <c:pt idx="118">
                  <c:v>443</c:v>
                </c:pt>
                <c:pt idx="119">
                  <c:v>443</c:v>
                </c:pt>
                <c:pt idx="120">
                  <c:v>443</c:v>
                </c:pt>
                <c:pt idx="121">
                  <c:v>443</c:v>
                </c:pt>
                <c:pt idx="122">
                  <c:v>443</c:v>
                </c:pt>
                <c:pt idx="123">
                  <c:v>443</c:v>
                </c:pt>
                <c:pt idx="124">
                  <c:v>443</c:v>
                </c:pt>
                <c:pt idx="125">
                  <c:v>443</c:v>
                </c:pt>
                <c:pt idx="126">
                  <c:v>443</c:v>
                </c:pt>
                <c:pt idx="127">
                  <c:v>443</c:v>
                </c:pt>
                <c:pt idx="128">
                  <c:v>443</c:v>
                </c:pt>
                <c:pt idx="129">
                  <c:v>443</c:v>
                </c:pt>
                <c:pt idx="130">
                  <c:v>443</c:v>
                </c:pt>
                <c:pt idx="131">
                  <c:v>443</c:v>
                </c:pt>
                <c:pt idx="132">
                  <c:v>443</c:v>
                </c:pt>
                <c:pt idx="133">
                  <c:v>443</c:v>
                </c:pt>
                <c:pt idx="134">
                  <c:v>443</c:v>
                </c:pt>
                <c:pt idx="135">
                  <c:v>443</c:v>
                </c:pt>
                <c:pt idx="136">
                  <c:v>443</c:v>
                </c:pt>
                <c:pt idx="137">
                  <c:v>443</c:v>
                </c:pt>
                <c:pt idx="138">
                  <c:v>443</c:v>
                </c:pt>
                <c:pt idx="139">
                  <c:v>443</c:v>
                </c:pt>
                <c:pt idx="140">
                  <c:v>443</c:v>
                </c:pt>
                <c:pt idx="141">
                  <c:v>443</c:v>
                </c:pt>
                <c:pt idx="142">
                  <c:v>443</c:v>
                </c:pt>
                <c:pt idx="143">
                  <c:v>443</c:v>
                </c:pt>
                <c:pt idx="144">
                  <c:v>443</c:v>
                </c:pt>
                <c:pt idx="145">
                  <c:v>443</c:v>
                </c:pt>
                <c:pt idx="146">
                  <c:v>443</c:v>
                </c:pt>
                <c:pt idx="147">
                  <c:v>443</c:v>
                </c:pt>
                <c:pt idx="148">
                  <c:v>443</c:v>
                </c:pt>
                <c:pt idx="149">
                  <c:v>443</c:v>
                </c:pt>
                <c:pt idx="150">
                  <c:v>443</c:v>
                </c:pt>
                <c:pt idx="151">
                  <c:v>443</c:v>
                </c:pt>
                <c:pt idx="152">
                  <c:v>443</c:v>
                </c:pt>
                <c:pt idx="153">
                  <c:v>443</c:v>
                </c:pt>
                <c:pt idx="154">
                  <c:v>443</c:v>
                </c:pt>
                <c:pt idx="155">
                  <c:v>443</c:v>
                </c:pt>
                <c:pt idx="156">
                  <c:v>443</c:v>
                </c:pt>
                <c:pt idx="157">
                  <c:v>443</c:v>
                </c:pt>
                <c:pt idx="158">
                  <c:v>443</c:v>
                </c:pt>
                <c:pt idx="159">
                  <c:v>443</c:v>
                </c:pt>
                <c:pt idx="160">
                  <c:v>443</c:v>
                </c:pt>
                <c:pt idx="161">
                  <c:v>443</c:v>
                </c:pt>
                <c:pt idx="162">
                  <c:v>443</c:v>
                </c:pt>
                <c:pt idx="163">
                  <c:v>443</c:v>
                </c:pt>
                <c:pt idx="164">
                  <c:v>443</c:v>
                </c:pt>
                <c:pt idx="165">
                  <c:v>443</c:v>
                </c:pt>
                <c:pt idx="166">
                  <c:v>443</c:v>
                </c:pt>
                <c:pt idx="167">
                  <c:v>443</c:v>
                </c:pt>
                <c:pt idx="168">
                  <c:v>443</c:v>
                </c:pt>
                <c:pt idx="169">
                  <c:v>443</c:v>
                </c:pt>
                <c:pt idx="170">
                  <c:v>443</c:v>
                </c:pt>
                <c:pt idx="171">
                  <c:v>443</c:v>
                </c:pt>
                <c:pt idx="172">
                  <c:v>443</c:v>
                </c:pt>
                <c:pt idx="173">
                  <c:v>443</c:v>
                </c:pt>
                <c:pt idx="174">
                  <c:v>443</c:v>
                </c:pt>
                <c:pt idx="175">
                  <c:v>443</c:v>
                </c:pt>
                <c:pt idx="176">
                  <c:v>443</c:v>
                </c:pt>
                <c:pt idx="177">
                  <c:v>443</c:v>
                </c:pt>
                <c:pt idx="178">
                  <c:v>443</c:v>
                </c:pt>
                <c:pt idx="179">
                  <c:v>443</c:v>
                </c:pt>
                <c:pt idx="180">
                  <c:v>443</c:v>
                </c:pt>
                <c:pt idx="181">
                  <c:v>443</c:v>
                </c:pt>
                <c:pt idx="182">
                  <c:v>443</c:v>
                </c:pt>
                <c:pt idx="183">
                  <c:v>443</c:v>
                </c:pt>
                <c:pt idx="184">
                  <c:v>443</c:v>
                </c:pt>
                <c:pt idx="185">
                  <c:v>443</c:v>
                </c:pt>
                <c:pt idx="186">
                  <c:v>443</c:v>
                </c:pt>
                <c:pt idx="187">
                  <c:v>443</c:v>
                </c:pt>
                <c:pt idx="188">
                  <c:v>443</c:v>
                </c:pt>
                <c:pt idx="189">
                  <c:v>443</c:v>
                </c:pt>
                <c:pt idx="190">
                  <c:v>443</c:v>
                </c:pt>
                <c:pt idx="191">
                  <c:v>443</c:v>
                </c:pt>
                <c:pt idx="192">
                  <c:v>443</c:v>
                </c:pt>
                <c:pt idx="193">
                  <c:v>443</c:v>
                </c:pt>
                <c:pt idx="194">
                  <c:v>443</c:v>
                </c:pt>
                <c:pt idx="195">
                  <c:v>443</c:v>
                </c:pt>
                <c:pt idx="196">
                  <c:v>443</c:v>
                </c:pt>
                <c:pt idx="197">
                  <c:v>443</c:v>
                </c:pt>
                <c:pt idx="198">
                  <c:v>443</c:v>
                </c:pt>
                <c:pt idx="199">
                  <c:v>443</c:v>
                </c:pt>
                <c:pt idx="200">
                  <c:v>443</c:v>
                </c:pt>
                <c:pt idx="201">
                  <c:v>443</c:v>
                </c:pt>
                <c:pt idx="202">
                  <c:v>443</c:v>
                </c:pt>
                <c:pt idx="203">
                  <c:v>443</c:v>
                </c:pt>
                <c:pt idx="204">
                  <c:v>443</c:v>
                </c:pt>
                <c:pt idx="205">
                  <c:v>443</c:v>
                </c:pt>
                <c:pt idx="206">
                  <c:v>443</c:v>
                </c:pt>
                <c:pt idx="207">
                  <c:v>443</c:v>
                </c:pt>
                <c:pt idx="208">
                  <c:v>443</c:v>
                </c:pt>
                <c:pt idx="209">
                  <c:v>443</c:v>
                </c:pt>
                <c:pt idx="210">
                  <c:v>443</c:v>
                </c:pt>
                <c:pt idx="211">
                  <c:v>443</c:v>
                </c:pt>
                <c:pt idx="212">
                  <c:v>443</c:v>
                </c:pt>
                <c:pt idx="213">
                  <c:v>443</c:v>
                </c:pt>
                <c:pt idx="214">
                  <c:v>443</c:v>
                </c:pt>
                <c:pt idx="215">
                  <c:v>443</c:v>
                </c:pt>
                <c:pt idx="216">
                  <c:v>443</c:v>
                </c:pt>
                <c:pt idx="217">
                  <c:v>443</c:v>
                </c:pt>
                <c:pt idx="218">
                  <c:v>443</c:v>
                </c:pt>
                <c:pt idx="219">
                  <c:v>443</c:v>
                </c:pt>
                <c:pt idx="220">
                  <c:v>443</c:v>
                </c:pt>
                <c:pt idx="221">
                  <c:v>443</c:v>
                </c:pt>
                <c:pt idx="222">
                  <c:v>443</c:v>
                </c:pt>
                <c:pt idx="223">
                  <c:v>443</c:v>
                </c:pt>
                <c:pt idx="224">
                  <c:v>443</c:v>
                </c:pt>
                <c:pt idx="225">
                  <c:v>443</c:v>
                </c:pt>
                <c:pt idx="226">
                  <c:v>443</c:v>
                </c:pt>
                <c:pt idx="227">
                  <c:v>443</c:v>
                </c:pt>
                <c:pt idx="228">
                  <c:v>443</c:v>
                </c:pt>
                <c:pt idx="229">
                  <c:v>443</c:v>
                </c:pt>
                <c:pt idx="230">
                  <c:v>443</c:v>
                </c:pt>
                <c:pt idx="231">
                  <c:v>443</c:v>
                </c:pt>
                <c:pt idx="232">
                  <c:v>443</c:v>
                </c:pt>
                <c:pt idx="233">
                  <c:v>443</c:v>
                </c:pt>
                <c:pt idx="234">
                  <c:v>443</c:v>
                </c:pt>
                <c:pt idx="235">
                  <c:v>443</c:v>
                </c:pt>
                <c:pt idx="236">
                  <c:v>443</c:v>
                </c:pt>
                <c:pt idx="237">
                  <c:v>443</c:v>
                </c:pt>
                <c:pt idx="238">
                  <c:v>443</c:v>
                </c:pt>
                <c:pt idx="239">
                  <c:v>443</c:v>
                </c:pt>
                <c:pt idx="240">
                  <c:v>443</c:v>
                </c:pt>
                <c:pt idx="241">
                  <c:v>443</c:v>
                </c:pt>
                <c:pt idx="242">
                  <c:v>443</c:v>
                </c:pt>
                <c:pt idx="243">
                  <c:v>443</c:v>
                </c:pt>
                <c:pt idx="244">
                  <c:v>443</c:v>
                </c:pt>
                <c:pt idx="245">
                  <c:v>443</c:v>
                </c:pt>
                <c:pt idx="246">
                  <c:v>443</c:v>
                </c:pt>
                <c:pt idx="247">
                  <c:v>443</c:v>
                </c:pt>
                <c:pt idx="248">
                  <c:v>443</c:v>
                </c:pt>
                <c:pt idx="249">
                  <c:v>443</c:v>
                </c:pt>
                <c:pt idx="250">
                  <c:v>443</c:v>
                </c:pt>
                <c:pt idx="251">
                  <c:v>443</c:v>
                </c:pt>
                <c:pt idx="252">
                  <c:v>443</c:v>
                </c:pt>
                <c:pt idx="253">
                  <c:v>443</c:v>
                </c:pt>
                <c:pt idx="254">
                  <c:v>443</c:v>
                </c:pt>
                <c:pt idx="255">
                  <c:v>443</c:v>
                </c:pt>
                <c:pt idx="256">
                  <c:v>443</c:v>
                </c:pt>
                <c:pt idx="257">
                  <c:v>443</c:v>
                </c:pt>
                <c:pt idx="258">
                  <c:v>443</c:v>
                </c:pt>
                <c:pt idx="259">
                  <c:v>443</c:v>
                </c:pt>
                <c:pt idx="260">
                  <c:v>443</c:v>
                </c:pt>
                <c:pt idx="261">
                  <c:v>443</c:v>
                </c:pt>
                <c:pt idx="262">
                  <c:v>443</c:v>
                </c:pt>
                <c:pt idx="263">
                  <c:v>443</c:v>
                </c:pt>
                <c:pt idx="264">
                  <c:v>443</c:v>
                </c:pt>
                <c:pt idx="265">
                  <c:v>443</c:v>
                </c:pt>
                <c:pt idx="266">
                  <c:v>443</c:v>
                </c:pt>
                <c:pt idx="267">
                  <c:v>443</c:v>
                </c:pt>
                <c:pt idx="268">
                  <c:v>443</c:v>
                </c:pt>
                <c:pt idx="269">
                  <c:v>443</c:v>
                </c:pt>
                <c:pt idx="270">
                  <c:v>443</c:v>
                </c:pt>
                <c:pt idx="271">
                  <c:v>443</c:v>
                </c:pt>
                <c:pt idx="272">
                  <c:v>443</c:v>
                </c:pt>
                <c:pt idx="273">
                  <c:v>443</c:v>
                </c:pt>
                <c:pt idx="274">
                  <c:v>443</c:v>
                </c:pt>
                <c:pt idx="275">
                  <c:v>443</c:v>
                </c:pt>
                <c:pt idx="276">
                  <c:v>443</c:v>
                </c:pt>
                <c:pt idx="277">
                  <c:v>443</c:v>
                </c:pt>
                <c:pt idx="278">
                  <c:v>443</c:v>
                </c:pt>
                <c:pt idx="279">
                  <c:v>443</c:v>
                </c:pt>
                <c:pt idx="280">
                  <c:v>443</c:v>
                </c:pt>
                <c:pt idx="281">
                  <c:v>443</c:v>
                </c:pt>
                <c:pt idx="282">
                  <c:v>443</c:v>
                </c:pt>
                <c:pt idx="283">
                  <c:v>443</c:v>
                </c:pt>
                <c:pt idx="284">
                  <c:v>443</c:v>
                </c:pt>
                <c:pt idx="285">
                  <c:v>443</c:v>
                </c:pt>
                <c:pt idx="286">
                  <c:v>443</c:v>
                </c:pt>
                <c:pt idx="287">
                  <c:v>443</c:v>
                </c:pt>
                <c:pt idx="288">
                  <c:v>443</c:v>
                </c:pt>
                <c:pt idx="289">
                  <c:v>443</c:v>
                </c:pt>
                <c:pt idx="290">
                  <c:v>443</c:v>
                </c:pt>
                <c:pt idx="291">
                  <c:v>443</c:v>
                </c:pt>
                <c:pt idx="292">
                  <c:v>443</c:v>
                </c:pt>
                <c:pt idx="293">
                  <c:v>443</c:v>
                </c:pt>
                <c:pt idx="294">
                  <c:v>443</c:v>
                </c:pt>
                <c:pt idx="295">
                  <c:v>443</c:v>
                </c:pt>
                <c:pt idx="296">
                  <c:v>443</c:v>
                </c:pt>
                <c:pt idx="297">
                  <c:v>443</c:v>
                </c:pt>
                <c:pt idx="298">
                  <c:v>443</c:v>
                </c:pt>
                <c:pt idx="299">
                  <c:v>443</c:v>
                </c:pt>
                <c:pt idx="300">
                  <c:v>443</c:v>
                </c:pt>
                <c:pt idx="301">
                  <c:v>443</c:v>
                </c:pt>
                <c:pt idx="302">
                  <c:v>443</c:v>
                </c:pt>
                <c:pt idx="303">
                  <c:v>443</c:v>
                </c:pt>
                <c:pt idx="304">
                  <c:v>443</c:v>
                </c:pt>
                <c:pt idx="305">
                  <c:v>443</c:v>
                </c:pt>
                <c:pt idx="306">
                  <c:v>443</c:v>
                </c:pt>
                <c:pt idx="307">
                  <c:v>443</c:v>
                </c:pt>
                <c:pt idx="308">
                  <c:v>443</c:v>
                </c:pt>
                <c:pt idx="309">
                  <c:v>443</c:v>
                </c:pt>
                <c:pt idx="310">
                  <c:v>443</c:v>
                </c:pt>
                <c:pt idx="311">
                  <c:v>443</c:v>
                </c:pt>
                <c:pt idx="312">
                  <c:v>443</c:v>
                </c:pt>
                <c:pt idx="313">
                  <c:v>443</c:v>
                </c:pt>
                <c:pt idx="314">
                  <c:v>443</c:v>
                </c:pt>
                <c:pt idx="315">
                  <c:v>443</c:v>
                </c:pt>
                <c:pt idx="316">
                  <c:v>443</c:v>
                </c:pt>
                <c:pt idx="317">
                  <c:v>443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443</c:v>
                </c:pt>
                <c:pt idx="322">
                  <c:v>443</c:v>
                </c:pt>
                <c:pt idx="323">
                  <c:v>443</c:v>
                </c:pt>
                <c:pt idx="324">
                  <c:v>443</c:v>
                </c:pt>
                <c:pt idx="325">
                  <c:v>443</c:v>
                </c:pt>
                <c:pt idx="326">
                  <c:v>443</c:v>
                </c:pt>
                <c:pt idx="327">
                  <c:v>443</c:v>
                </c:pt>
                <c:pt idx="328">
                  <c:v>443</c:v>
                </c:pt>
                <c:pt idx="329">
                  <c:v>443</c:v>
                </c:pt>
                <c:pt idx="330">
                  <c:v>443</c:v>
                </c:pt>
                <c:pt idx="331">
                  <c:v>443</c:v>
                </c:pt>
                <c:pt idx="332">
                  <c:v>443</c:v>
                </c:pt>
                <c:pt idx="333">
                  <c:v>443</c:v>
                </c:pt>
                <c:pt idx="334">
                  <c:v>443</c:v>
                </c:pt>
                <c:pt idx="335">
                  <c:v>443</c:v>
                </c:pt>
                <c:pt idx="336">
                  <c:v>443</c:v>
                </c:pt>
                <c:pt idx="337">
                  <c:v>443</c:v>
                </c:pt>
                <c:pt idx="338">
                  <c:v>443</c:v>
                </c:pt>
                <c:pt idx="339">
                  <c:v>443</c:v>
                </c:pt>
                <c:pt idx="340">
                  <c:v>443</c:v>
                </c:pt>
                <c:pt idx="341">
                  <c:v>443</c:v>
                </c:pt>
                <c:pt idx="342">
                  <c:v>443</c:v>
                </c:pt>
                <c:pt idx="343">
                  <c:v>443</c:v>
                </c:pt>
                <c:pt idx="344">
                  <c:v>443</c:v>
                </c:pt>
                <c:pt idx="345">
                  <c:v>443</c:v>
                </c:pt>
                <c:pt idx="346">
                  <c:v>443</c:v>
                </c:pt>
                <c:pt idx="347">
                  <c:v>443</c:v>
                </c:pt>
                <c:pt idx="348">
                  <c:v>443</c:v>
                </c:pt>
                <c:pt idx="349">
                  <c:v>443</c:v>
                </c:pt>
                <c:pt idx="350">
                  <c:v>443</c:v>
                </c:pt>
                <c:pt idx="351">
                  <c:v>443</c:v>
                </c:pt>
                <c:pt idx="352">
                  <c:v>443</c:v>
                </c:pt>
                <c:pt idx="353">
                  <c:v>443</c:v>
                </c:pt>
                <c:pt idx="354">
                  <c:v>443</c:v>
                </c:pt>
                <c:pt idx="355">
                  <c:v>443</c:v>
                </c:pt>
                <c:pt idx="356">
                  <c:v>443</c:v>
                </c:pt>
                <c:pt idx="357">
                  <c:v>443</c:v>
                </c:pt>
                <c:pt idx="358">
                  <c:v>443</c:v>
                </c:pt>
                <c:pt idx="359">
                  <c:v>443</c:v>
                </c:pt>
                <c:pt idx="360">
                  <c:v>443</c:v>
                </c:pt>
                <c:pt idx="361">
                  <c:v>443</c:v>
                </c:pt>
                <c:pt idx="362">
                  <c:v>443</c:v>
                </c:pt>
                <c:pt idx="363">
                  <c:v>443</c:v>
                </c:pt>
                <c:pt idx="364">
                  <c:v>443</c:v>
                </c:pt>
                <c:pt idx="365">
                  <c:v>443</c:v>
                </c:pt>
                <c:pt idx="366">
                  <c:v>443</c:v>
                </c:pt>
                <c:pt idx="367">
                  <c:v>443</c:v>
                </c:pt>
                <c:pt idx="368">
                  <c:v>443</c:v>
                </c:pt>
                <c:pt idx="369">
                  <c:v>443</c:v>
                </c:pt>
                <c:pt idx="370">
                  <c:v>443</c:v>
                </c:pt>
                <c:pt idx="371">
                  <c:v>443</c:v>
                </c:pt>
                <c:pt idx="372">
                  <c:v>443</c:v>
                </c:pt>
                <c:pt idx="373">
                  <c:v>443</c:v>
                </c:pt>
                <c:pt idx="374">
                  <c:v>443</c:v>
                </c:pt>
                <c:pt idx="375">
                  <c:v>443</c:v>
                </c:pt>
                <c:pt idx="376">
                  <c:v>443</c:v>
                </c:pt>
                <c:pt idx="377">
                  <c:v>443</c:v>
                </c:pt>
                <c:pt idx="378">
                  <c:v>443</c:v>
                </c:pt>
                <c:pt idx="379">
                  <c:v>443</c:v>
                </c:pt>
                <c:pt idx="380">
                  <c:v>443</c:v>
                </c:pt>
                <c:pt idx="381">
                  <c:v>443</c:v>
                </c:pt>
                <c:pt idx="382">
                  <c:v>443</c:v>
                </c:pt>
                <c:pt idx="383">
                  <c:v>443</c:v>
                </c:pt>
                <c:pt idx="384">
                  <c:v>443</c:v>
                </c:pt>
                <c:pt idx="385">
                  <c:v>443</c:v>
                </c:pt>
                <c:pt idx="386">
                  <c:v>443</c:v>
                </c:pt>
                <c:pt idx="387">
                  <c:v>443</c:v>
                </c:pt>
                <c:pt idx="388">
                  <c:v>443</c:v>
                </c:pt>
                <c:pt idx="389">
                  <c:v>443</c:v>
                </c:pt>
                <c:pt idx="390">
                  <c:v>443</c:v>
                </c:pt>
                <c:pt idx="391">
                  <c:v>443</c:v>
                </c:pt>
                <c:pt idx="392">
                  <c:v>443</c:v>
                </c:pt>
                <c:pt idx="393">
                  <c:v>443</c:v>
                </c:pt>
                <c:pt idx="394">
                  <c:v>443</c:v>
                </c:pt>
                <c:pt idx="395">
                  <c:v>443</c:v>
                </c:pt>
                <c:pt idx="396">
                  <c:v>443</c:v>
                </c:pt>
                <c:pt idx="397">
                  <c:v>443</c:v>
                </c:pt>
                <c:pt idx="398">
                  <c:v>443</c:v>
                </c:pt>
                <c:pt idx="399">
                  <c:v>443</c:v>
                </c:pt>
                <c:pt idx="400">
                  <c:v>443</c:v>
                </c:pt>
                <c:pt idx="401">
                  <c:v>443</c:v>
                </c:pt>
                <c:pt idx="402">
                  <c:v>443</c:v>
                </c:pt>
                <c:pt idx="403">
                  <c:v>443</c:v>
                </c:pt>
                <c:pt idx="404">
                  <c:v>443</c:v>
                </c:pt>
                <c:pt idx="405">
                  <c:v>443</c:v>
                </c:pt>
                <c:pt idx="406">
                  <c:v>443</c:v>
                </c:pt>
                <c:pt idx="407">
                  <c:v>443</c:v>
                </c:pt>
                <c:pt idx="408">
                  <c:v>443</c:v>
                </c:pt>
                <c:pt idx="409">
                  <c:v>443</c:v>
                </c:pt>
                <c:pt idx="410">
                  <c:v>443</c:v>
                </c:pt>
                <c:pt idx="411">
                  <c:v>443</c:v>
                </c:pt>
                <c:pt idx="412">
                  <c:v>443</c:v>
                </c:pt>
                <c:pt idx="413">
                  <c:v>443</c:v>
                </c:pt>
                <c:pt idx="414">
                  <c:v>443</c:v>
                </c:pt>
                <c:pt idx="415">
                  <c:v>443</c:v>
                </c:pt>
                <c:pt idx="416">
                  <c:v>443</c:v>
                </c:pt>
                <c:pt idx="417">
                  <c:v>443</c:v>
                </c:pt>
                <c:pt idx="418">
                  <c:v>443</c:v>
                </c:pt>
                <c:pt idx="419">
                  <c:v>443</c:v>
                </c:pt>
                <c:pt idx="420">
                  <c:v>443</c:v>
                </c:pt>
                <c:pt idx="421">
                  <c:v>443</c:v>
                </c:pt>
                <c:pt idx="422">
                  <c:v>443</c:v>
                </c:pt>
                <c:pt idx="423">
                  <c:v>443</c:v>
                </c:pt>
                <c:pt idx="424">
                  <c:v>443</c:v>
                </c:pt>
                <c:pt idx="425">
                  <c:v>443</c:v>
                </c:pt>
                <c:pt idx="426">
                  <c:v>443</c:v>
                </c:pt>
                <c:pt idx="427">
                  <c:v>443</c:v>
                </c:pt>
                <c:pt idx="428">
                  <c:v>443</c:v>
                </c:pt>
                <c:pt idx="429">
                  <c:v>443</c:v>
                </c:pt>
                <c:pt idx="430">
                  <c:v>443</c:v>
                </c:pt>
                <c:pt idx="431">
                  <c:v>443</c:v>
                </c:pt>
                <c:pt idx="432">
                  <c:v>443</c:v>
                </c:pt>
                <c:pt idx="433">
                  <c:v>443</c:v>
                </c:pt>
                <c:pt idx="434">
                  <c:v>443</c:v>
                </c:pt>
                <c:pt idx="435">
                  <c:v>443</c:v>
                </c:pt>
                <c:pt idx="436">
                  <c:v>443</c:v>
                </c:pt>
                <c:pt idx="437">
                  <c:v>443</c:v>
                </c:pt>
                <c:pt idx="438">
                  <c:v>443</c:v>
                </c:pt>
                <c:pt idx="439">
                  <c:v>443</c:v>
                </c:pt>
                <c:pt idx="440">
                  <c:v>443</c:v>
                </c:pt>
                <c:pt idx="441">
                  <c:v>443</c:v>
                </c:pt>
                <c:pt idx="442">
                  <c:v>443</c:v>
                </c:pt>
                <c:pt idx="443">
                  <c:v>443</c:v>
                </c:pt>
                <c:pt idx="444">
                  <c:v>443</c:v>
                </c:pt>
                <c:pt idx="445">
                  <c:v>443</c:v>
                </c:pt>
                <c:pt idx="446">
                  <c:v>443</c:v>
                </c:pt>
                <c:pt idx="447">
                  <c:v>443</c:v>
                </c:pt>
                <c:pt idx="448">
                  <c:v>443</c:v>
                </c:pt>
                <c:pt idx="449">
                  <c:v>443</c:v>
                </c:pt>
                <c:pt idx="450">
                  <c:v>443</c:v>
                </c:pt>
                <c:pt idx="451">
                  <c:v>443</c:v>
                </c:pt>
                <c:pt idx="452">
                  <c:v>443</c:v>
                </c:pt>
                <c:pt idx="453">
                  <c:v>443</c:v>
                </c:pt>
                <c:pt idx="454">
                  <c:v>443</c:v>
                </c:pt>
                <c:pt idx="455">
                  <c:v>443</c:v>
                </c:pt>
                <c:pt idx="456">
                  <c:v>443</c:v>
                </c:pt>
                <c:pt idx="457">
                  <c:v>443</c:v>
                </c:pt>
                <c:pt idx="458">
                  <c:v>443</c:v>
                </c:pt>
                <c:pt idx="459">
                  <c:v>443</c:v>
                </c:pt>
                <c:pt idx="460">
                  <c:v>443</c:v>
                </c:pt>
                <c:pt idx="461">
                  <c:v>443</c:v>
                </c:pt>
                <c:pt idx="462">
                  <c:v>443</c:v>
                </c:pt>
                <c:pt idx="463">
                  <c:v>443</c:v>
                </c:pt>
                <c:pt idx="464">
                  <c:v>443</c:v>
                </c:pt>
                <c:pt idx="465">
                  <c:v>443</c:v>
                </c:pt>
                <c:pt idx="466">
                  <c:v>443</c:v>
                </c:pt>
                <c:pt idx="467">
                  <c:v>443</c:v>
                </c:pt>
                <c:pt idx="468">
                  <c:v>443</c:v>
                </c:pt>
                <c:pt idx="469">
                  <c:v>443</c:v>
                </c:pt>
                <c:pt idx="470">
                  <c:v>443</c:v>
                </c:pt>
                <c:pt idx="471">
                  <c:v>443</c:v>
                </c:pt>
                <c:pt idx="472">
                  <c:v>443</c:v>
                </c:pt>
                <c:pt idx="473">
                  <c:v>443</c:v>
                </c:pt>
                <c:pt idx="474">
                  <c:v>443</c:v>
                </c:pt>
                <c:pt idx="475">
                  <c:v>443</c:v>
                </c:pt>
                <c:pt idx="476">
                  <c:v>443</c:v>
                </c:pt>
                <c:pt idx="477">
                  <c:v>443</c:v>
                </c:pt>
                <c:pt idx="478">
                  <c:v>443</c:v>
                </c:pt>
                <c:pt idx="479">
                  <c:v>443</c:v>
                </c:pt>
                <c:pt idx="480">
                  <c:v>443</c:v>
                </c:pt>
                <c:pt idx="481">
                  <c:v>443</c:v>
                </c:pt>
                <c:pt idx="482">
                  <c:v>443</c:v>
                </c:pt>
                <c:pt idx="483">
                  <c:v>443</c:v>
                </c:pt>
                <c:pt idx="484">
                  <c:v>443</c:v>
                </c:pt>
                <c:pt idx="485">
                  <c:v>443</c:v>
                </c:pt>
                <c:pt idx="486">
                  <c:v>443</c:v>
                </c:pt>
                <c:pt idx="487">
                  <c:v>443</c:v>
                </c:pt>
                <c:pt idx="488">
                  <c:v>443</c:v>
                </c:pt>
                <c:pt idx="489">
                  <c:v>443</c:v>
                </c:pt>
                <c:pt idx="490">
                  <c:v>443</c:v>
                </c:pt>
                <c:pt idx="491">
                  <c:v>443</c:v>
                </c:pt>
                <c:pt idx="492">
                  <c:v>443</c:v>
                </c:pt>
                <c:pt idx="493">
                  <c:v>443</c:v>
                </c:pt>
                <c:pt idx="494">
                  <c:v>443</c:v>
                </c:pt>
                <c:pt idx="495">
                  <c:v>443</c:v>
                </c:pt>
                <c:pt idx="496">
                  <c:v>443</c:v>
                </c:pt>
                <c:pt idx="497">
                  <c:v>443</c:v>
                </c:pt>
                <c:pt idx="498">
                  <c:v>443</c:v>
                </c:pt>
                <c:pt idx="499">
                  <c:v>443</c:v>
                </c:pt>
                <c:pt idx="500">
                  <c:v>443</c:v>
                </c:pt>
                <c:pt idx="501">
                  <c:v>443</c:v>
                </c:pt>
                <c:pt idx="502">
                  <c:v>443</c:v>
                </c:pt>
                <c:pt idx="503">
                  <c:v>443</c:v>
                </c:pt>
                <c:pt idx="504">
                  <c:v>443</c:v>
                </c:pt>
                <c:pt idx="505">
                  <c:v>443</c:v>
                </c:pt>
                <c:pt idx="506">
                  <c:v>443</c:v>
                </c:pt>
                <c:pt idx="507">
                  <c:v>443</c:v>
                </c:pt>
                <c:pt idx="508">
                  <c:v>443</c:v>
                </c:pt>
                <c:pt idx="509">
                  <c:v>443</c:v>
                </c:pt>
                <c:pt idx="510">
                  <c:v>443</c:v>
                </c:pt>
                <c:pt idx="511">
                  <c:v>443</c:v>
                </c:pt>
                <c:pt idx="512">
                  <c:v>443</c:v>
                </c:pt>
                <c:pt idx="513">
                  <c:v>443</c:v>
                </c:pt>
                <c:pt idx="514">
                  <c:v>443</c:v>
                </c:pt>
                <c:pt idx="515">
                  <c:v>443</c:v>
                </c:pt>
                <c:pt idx="516">
                  <c:v>443</c:v>
                </c:pt>
                <c:pt idx="517">
                  <c:v>443</c:v>
                </c:pt>
                <c:pt idx="518">
                  <c:v>443</c:v>
                </c:pt>
                <c:pt idx="519">
                  <c:v>443</c:v>
                </c:pt>
                <c:pt idx="520">
                  <c:v>443</c:v>
                </c:pt>
                <c:pt idx="521">
                  <c:v>443</c:v>
                </c:pt>
                <c:pt idx="522">
                  <c:v>443</c:v>
                </c:pt>
                <c:pt idx="523">
                  <c:v>443</c:v>
                </c:pt>
                <c:pt idx="524">
                  <c:v>443</c:v>
                </c:pt>
                <c:pt idx="525">
                  <c:v>443</c:v>
                </c:pt>
                <c:pt idx="526">
                  <c:v>443</c:v>
                </c:pt>
                <c:pt idx="527">
                  <c:v>443</c:v>
                </c:pt>
                <c:pt idx="528">
                  <c:v>443</c:v>
                </c:pt>
                <c:pt idx="529">
                  <c:v>443</c:v>
                </c:pt>
                <c:pt idx="530">
                  <c:v>443</c:v>
                </c:pt>
                <c:pt idx="531">
                  <c:v>443</c:v>
                </c:pt>
                <c:pt idx="532">
                  <c:v>443</c:v>
                </c:pt>
                <c:pt idx="533">
                  <c:v>443</c:v>
                </c:pt>
                <c:pt idx="534">
                  <c:v>443</c:v>
                </c:pt>
                <c:pt idx="535">
                  <c:v>443</c:v>
                </c:pt>
                <c:pt idx="536">
                  <c:v>443</c:v>
                </c:pt>
                <c:pt idx="537">
                  <c:v>443</c:v>
                </c:pt>
                <c:pt idx="538">
                  <c:v>443</c:v>
                </c:pt>
                <c:pt idx="539">
                  <c:v>443</c:v>
                </c:pt>
                <c:pt idx="540">
                  <c:v>443</c:v>
                </c:pt>
                <c:pt idx="541">
                  <c:v>443</c:v>
                </c:pt>
                <c:pt idx="542">
                  <c:v>443</c:v>
                </c:pt>
                <c:pt idx="543">
                  <c:v>443</c:v>
                </c:pt>
                <c:pt idx="544">
                  <c:v>443</c:v>
                </c:pt>
                <c:pt idx="545">
                  <c:v>443</c:v>
                </c:pt>
                <c:pt idx="546">
                  <c:v>443</c:v>
                </c:pt>
                <c:pt idx="547">
                  <c:v>443</c:v>
                </c:pt>
                <c:pt idx="548">
                  <c:v>443</c:v>
                </c:pt>
                <c:pt idx="549">
                  <c:v>443</c:v>
                </c:pt>
                <c:pt idx="550">
                  <c:v>443</c:v>
                </c:pt>
                <c:pt idx="551">
                  <c:v>443</c:v>
                </c:pt>
                <c:pt idx="552">
                  <c:v>443</c:v>
                </c:pt>
                <c:pt idx="553">
                  <c:v>443</c:v>
                </c:pt>
                <c:pt idx="554">
                  <c:v>443</c:v>
                </c:pt>
                <c:pt idx="555">
                  <c:v>443</c:v>
                </c:pt>
                <c:pt idx="556">
                  <c:v>443</c:v>
                </c:pt>
                <c:pt idx="557">
                  <c:v>443</c:v>
                </c:pt>
                <c:pt idx="558">
                  <c:v>443</c:v>
                </c:pt>
                <c:pt idx="559">
                  <c:v>443</c:v>
                </c:pt>
                <c:pt idx="560">
                  <c:v>443</c:v>
                </c:pt>
                <c:pt idx="561">
                  <c:v>443</c:v>
                </c:pt>
                <c:pt idx="562">
                  <c:v>443</c:v>
                </c:pt>
                <c:pt idx="563">
                  <c:v>443</c:v>
                </c:pt>
                <c:pt idx="564">
                  <c:v>443</c:v>
                </c:pt>
                <c:pt idx="565">
                  <c:v>443</c:v>
                </c:pt>
                <c:pt idx="566">
                  <c:v>443</c:v>
                </c:pt>
                <c:pt idx="567">
                  <c:v>443</c:v>
                </c:pt>
                <c:pt idx="568">
                  <c:v>443</c:v>
                </c:pt>
                <c:pt idx="569">
                  <c:v>443</c:v>
                </c:pt>
                <c:pt idx="570">
                  <c:v>443</c:v>
                </c:pt>
                <c:pt idx="571">
                  <c:v>443</c:v>
                </c:pt>
                <c:pt idx="572">
                  <c:v>443</c:v>
                </c:pt>
                <c:pt idx="573">
                  <c:v>443</c:v>
                </c:pt>
                <c:pt idx="574">
                  <c:v>443</c:v>
                </c:pt>
                <c:pt idx="575">
                  <c:v>443</c:v>
                </c:pt>
                <c:pt idx="576">
                  <c:v>443</c:v>
                </c:pt>
                <c:pt idx="577">
                  <c:v>443</c:v>
                </c:pt>
                <c:pt idx="578">
                  <c:v>443</c:v>
                </c:pt>
                <c:pt idx="579">
                  <c:v>443</c:v>
                </c:pt>
                <c:pt idx="580">
                  <c:v>443</c:v>
                </c:pt>
                <c:pt idx="581">
                  <c:v>443</c:v>
                </c:pt>
                <c:pt idx="582">
                  <c:v>443</c:v>
                </c:pt>
                <c:pt idx="583">
                  <c:v>443</c:v>
                </c:pt>
                <c:pt idx="584">
                  <c:v>443</c:v>
                </c:pt>
                <c:pt idx="585">
                  <c:v>443</c:v>
                </c:pt>
                <c:pt idx="586">
                  <c:v>443</c:v>
                </c:pt>
                <c:pt idx="587">
                  <c:v>443</c:v>
                </c:pt>
                <c:pt idx="588">
                  <c:v>443</c:v>
                </c:pt>
                <c:pt idx="589">
                  <c:v>443</c:v>
                </c:pt>
                <c:pt idx="590">
                  <c:v>443</c:v>
                </c:pt>
                <c:pt idx="591">
                  <c:v>443</c:v>
                </c:pt>
                <c:pt idx="592">
                  <c:v>443</c:v>
                </c:pt>
                <c:pt idx="593">
                  <c:v>443</c:v>
                </c:pt>
                <c:pt idx="594">
                  <c:v>443</c:v>
                </c:pt>
                <c:pt idx="595">
                  <c:v>443</c:v>
                </c:pt>
                <c:pt idx="596">
                  <c:v>443</c:v>
                </c:pt>
                <c:pt idx="597">
                  <c:v>443</c:v>
                </c:pt>
                <c:pt idx="598">
                  <c:v>443</c:v>
                </c:pt>
                <c:pt idx="599">
                  <c:v>443</c:v>
                </c:pt>
                <c:pt idx="600">
                  <c:v>443</c:v>
                </c:pt>
                <c:pt idx="601">
                  <c:v>443</c:v>
                </c:pt>
                <c:pt idx="602">
                  <c:v>443</c:v>
                </c:pt>
                <c:pt idx="603">
                  <c:v>443</c:v>
                </c:pt>
                <c:pt idx="604">
                  <c:v>443</c:v>
                </c:pt>
                <c:pt idx="605">
                  <c:v>443</c:v>
                </c:pt>
                <c:pt idx="606">
                  <c:v>443</c:v>
                </c:pt>
                <c:pt idx="607">
                  <c:v>443</c:v>
                </c:pt>
                <c:pt idx="608">
                  <c:v>443</c:v>
                </c:pt>
                <c:pt idx="609">
                  <c:v>443</c:v>
                </c:pt>
                <c:pt idx="610">
                  <c:v>443</c:v>
                </c:pt>
                <c:pt idx="611">
                  <c:v>443</c:v>
                </c:pt>
                <c:pt idx="612">
                  <c:v>443</c:v>
                </c:pt>
                <c:pt idx="613">
                  <c:v>443</c:v>
                </c:pt>
                <c:pt idx="614">
                  <c:v>443</c:v>
                </c:pt>
                <c:pt idx="615">
                  <c:v>443</c:v>
                </c:pt>
                <c:pt idx="616">
                  <c:v>443</c:v>
                </c:pt>
                <c:pt idx="617">
                  <c:v>443</c:v>
                </c:pt>
                <c:pt idx="618">
                  <c:v>443</c:v>
                </c:pt>
                <c:pt idx="619">
                  <c:v>443</c:v>
                </c:pt>
                <c:pt idx="620">
                  <c:v>443</c:v>
                </c:pt>
                <c:pt idx="621">
                  <c:v>443</c:v>
                </c:pt>
                <c:pt idx="622">
                  <c:v>443</c:v>
                </c:pt>
                <c:pt idx="623">
                  <c:v>443</c:v>
                </c:pt>
                <c:pt idx="624">
                  <c:v>443</c:v>
                </c:pt>
                <c:pt idx="625">
                  <c:v>443</c:v>
                </c:pt>
                <c:pt idx="626">
                  <c:v>443</c:v>
                </c:pt>
                <c:pt idx="627">
                  <c:v>443</c:v>
                </c:pt>
                <c:pt idx="628">
                  <c:v>443</c:v>
                </c:pt>
                <c:pt idx="629">
                  <c:v>443</c:v>
                </c:pt>
                <c:pt idx="630">
                  <c:v>443</c:v>
                </c:pt>
                <c:pt idx="631">
                  <c:v>443</c:v>
                </c:pt>
                <c:pt idx="632">
                  <c:v>443</c:v>
                </c:pt>
                <c:pt idx="633">
                  <c:v>443</c:v>
                </c:pt>
                <c:pt idx="634">
                  <c:v>443</c:v>
                </c:pt>
                <c:pt idx="635">
                  <c:v>443</c:v>
                </c:pt>
                <c:pt idx="636">
                  <c:v>443</c:v>
                </c:pt>
                <c:pt idx="637">
                  <c:v>443</c:v>
                </c:pt>
                <c:pt idx="638">
                  <c:v>443</c:v>
                </c:pt>
                <c:pt idx="639">
                  <c:v>443</c:v>
                </c:pt>
                <c:pt idx="640">
                  <c:v>443</c:v>
                </c:pt>
                <c:pt idx="641">
                  <c:v>443</c:v>
                </c:pt>
                <c:pt idx="642">
                  <c:v>443</c:v>
                </c:pt>
                <c:pt idx="643">
                  <c:v>443</c:v>
                </c:pt>
                <c:pt idx="644">
                  <c:v>443</c:v>
                </c:pt>
                <c:pt idx="645">
                  <c:v>443</c:v>
                </c:pt>
                <c:pt idx="646">
                  <c:v>443</c:v>
                </c:pt>
                <c:pt idx="647">
                  <c:v>443</c:v>
                </c:pt>
                <c:pt idx="648">
                  <c:v>443</c:v>
                </c:pt>
                <c:pt idx="649">
                  <c:v>443</c:v>
                </c:pt>
                <c:pt idx="650">
                  <c:v>443</c:v>
                </c:pt>
                <c:pt idx="651">
                  <c:v>443</c:v>
                </c:pt>
                <c:pt idx="652">
                  <c:v>443</c:v>
                </c:pt>
                <c:pt idx="653">
                  <c:v>443</c:v>
                </c:pt>
                <c:pt idx="654">
                  <c:v>443</c:v>
                </c:pt>
                <c:pt idx="655">
                  <c:v>443</c:v>
                </c:pt>
                <c:pt idx="656">
                  <c:v>443</c:v>
                </c:pt>
                <c:pt idx="657">
                  <c:v>443</c:v>
                </c:pt>
                <c:pt idx="658">
                  <c:v>443</c:v>
                </c:pt>
                <c:pt idx="659">
                  <c:v>443</c:v>
                </c:pt>
                <c:pt idx="660">
                  <c:v>443</c:v>
                </c:pt>
                <c:pt idx="661">
                  <c:v>443</c:v>
                </c:pt>
                <c:pt idx="662">
                  <c:v>443</c:v>
                </c:pt>
                <c:pt idx="663">
                  <c:v>443</c:v>
                </c:pt>
                <c:pt idx="664">
                  <c:v>443</c:v>
                </c:pt>
                <c:pt idx="665">
                  <c:v>443</c:v>
                </c:pt>
                <c:pt idx="666">
                  <c:v>443</c:v>
                </c:pt>
                <c:pt idx="667">
                  <c:v>443</c:v>
                </c:pt>
                <c:pt idx="668">
                  <c:v>443</c:v>
                </c:pt>
                <c:pt idx="669">
                  <c:v>443</c:v>
                </c:pt>
                <c:pt idx="670">
                  <c:v>443</c:v>
                </c:pt>
                <c:pt idx="671">
                  <c:v>443</c:v>
                </c:pt>
                <c:pt idx="672">
                  <c:v>443</c:v>
                </c:pt>
                <c:pt idx="673">
                  <c:v>443</c:v>
                </c:pt>
                <c:pt idx="674">
                  <c:v>443</c:v>
                </c:pt>
                <c:pt idx="675">
                  <c:v>443</c:v>
                </c:pt>
                <c:pt idx="676">
                  <c:v>443</c:v>
                </c:pt>
                <c:pt idx="677">
                  <c:v>443</c:v>
                </c:pt>
                <c:pt idx="678">
                  <c:v>443</c:v>
                </c:pt>
                <c:pt idx="679">
                  <c:v>443</c:v>
                </c:pt>
                <c:pt idx="680">
                  <c:v>443</c:v>
                </c:pt>
                <c:pt idx="681">
                  <c:v>443</c:v>
                </c:pt>
                <c:pt idx="682">
                  <c:v>443</c:v>
                </c:pt>
                <c:pt idx="683">
                  <c:v>443</c:v>
                </c:pt>
                <c:pt idx="684">
                  <c:v>443</c:v>
                </c:pt>
                <c:pt idx="685">
                  <c:v>443</c:v>
                </c:pt>
                <c:pt idx="686">
                  <c:v>443</c:v>
                </c:pt>
                <c:pt idx="687">
                  <c:v>443</c:v>
                </c:pt>
                <c:pt idx="688">
                  <c:v>443</c:v>
                </c:pt>
                <c:pt idx="689">
                  <c:v>443</c:v>
                </c:pt>
                <c:pt idx="690">
                  <c:v>443</c:v>
                </c:pt>
                <c:pt idx="691">
                  <c:v>443</c:v>
                </c:pt>
                <c:pt idx="692">
                  <c:v>443</c:v>
                </c:pt>
                <c:pt idx="693">
                  <c:v>443</c:v>
                </c:pt>
                <c:pt idx="694">
                  <c:v>443</c:v>
                </c:pt>
                <c:pt idx="695">
                  <c:v>443</c:v>
                </c:pt>
                <c:pt idx="696">
                  <c:v>443</c:v>
                </c:pt>
                <c:pt idx="697">
                  <c:v>443</c:v>
                </c:pt>
                <c:pt idx="698">
                  <c:v>443</c:v>
                </c:pt>
                <c:pt idx="699">
                  <c:v>443</c:v>
                </c:pt>
                <c:pt idx="700">
                  <c:v>443</c:v>
                </c:pt>
                <c:pt idx="701">
                  <c:v>443</c:v>
                </c:pt>
                <c:pt idx="702">
                  <c:v>443</c:v>
                </c:pt>
                <c:pt idx="703">
                  <c:v>443</c:v>
                </c:pt>
                <c:pt idx="704">
                  <c:v>443</c:v>
                </c:pt>
                <c:pt idx="705">
                  <c:v>443</c:v>
                </c:pt>
                <c:pt idx="706">
                  <c:v>443</c:v>
                </c:pt>
                <c:pt idx="707">
                  <c:v>443</c:v>
                </c:pt>
                <c:pt idx="708">
                  <c:v>443</c:v>
                </c:pt>
                <c:pt idx="709">
                  <c:v>443</c:v>
                </c:pt>
                <c:pt idx="710">
                  <c:v>443</c:v>
                </c:pt>
                <c:pt idx="711">
                  <c:v>443</c:v>
                </c:pt>
                <c:pt idx="712">
                  <c:v>443</c:v>
                </c:pt>
                <c:pt idx="713">
                  <c:v>443</c:v>
                </c:pt>
                <c:pt idx="714">
                  <c:v>443</c:v>
                </c:pt>
                <c:pt idx="715">
                  <c:v>443</c:v>
                </c:pt>
                <c:pt idx="716">
                  <c:v>443</c:v>
                </c:pt>
                <c:pt idx="717">
                  <c:v>443</c:v>
                </c:pt>
                <c:pt idx="718">
                  <c:v>443</c:v>
                </c:pt>
                <c:pt idx="719">
                  <c:v>443</c:v>
                </c:pt>
                <c:pt idx="720">
                  <c:v>443</c:v>
                </c:pt>
                <c:pt idx="721">
                  <c:v>443</c:v>
                </c:pt>
                <c:pt idx="722">
                  <c:v>443</c:v>
                </c:pt>
                <c:pt idx="723">
                  <c:v>443</c:v>
                </c:pt>
                <c:pt idx="724">
                  <c:v>443</c:v>
                </c:pt>
                <c:pt idx="725">
                  <c:v>443</c:v>
                </c:pt>
                <c:pt idx="726">
                  <c:v>443</c:v>
                </c:pt>
                <c:pt idx="727">
                  <c:v>443</c:v>
                </c:pt>
                <c:pt idx="728">
                  <c:v>443</c:v>
                </c:pt>
                <c:pt idx="729">
                  <c:v>443</c:v>
                </c:pt>
                <c:pt idx="730">
                  <c:v>443</c:v>
                </c:pt>
                <c:pt idx="731">
                  <c:v>443</c:v>
                </c:pt>
                <c:pt idx="732">
                  <c:v>443</c:v>
                </c:pt>
                <c:pt idx="733">
                  <c:v>443</c:v>
                </c:pt>
                <c:pt idx="734">
                  <c:v>443</c:v>
                </c:pt>
                <c:pt idx="735">
                  <c:v>443</c:v>
                </c:pt>
                <c:pt idx="736">
                  <c:v>443</c:v>
                </c:pt>
                <c:pt idx="737">
                  <c:v>443</c:v>
                </c:pt>
                <c:pt idx="738">
                  <c:v>443</c:v>
                </c:pt>
                <c:pt idx="739">
                  <c:v>443</c:v>
                </c:pt>
                <c:pt idx="740">
                  <c:v>443</c:v>
                </c:pt>
                <c:pt idx="741">
                  <c:v>443</c:v>
                </c:pt>
                <c:pt idx="742">
                  <c:v>443</c:v>
                </c:pt>
                <c:pt idx="743">
                  <c:v>443</c:v>
                </c:pt>
                <c:pt idx="744">
                  <c:v>443</c:v>
                </c:pt>
                <c:pt idx="745">
                  <c:v>443</c:v>
                </c:pt>
                <c:pt idx="746">
                  <c:v>443</c:v>
                </c:pt>
                <c:pt idx="747">
                  <c:v>443</c:v>
                </c:pt>
                <c:pt idx="748">
                  <c:v>443</c:v>
                </c:pt>
                <c:pt idx="749">
                  <c:v>443</c:v>
                </c:pt>
                <c:pt idx="750">
                  <c:v>443</c:v>
                </c:pt>
                <c:pt idx="751">
                  <c:v>443</c:v>
                </c:pt>
                <c:pt idx="752">
                  <c:v>443</c:v>
                </c:pt>
                <c:pt idx="753">
                  <c:v>443</c:v>
                </c:pt>
                <c:pt idx="754">
                  <c:v>443</c:v>
                </c:pt>
                <c:pt idx="755">
                  <c:v>443</c:v>
                </c:pt>
                <c:pt idx="756">
                  <c:v>443</c:v>
                </c:pt>
                <c:pt idx="757">
                  <c:v>443</c:v>
                </c:pt>
                <c:pt idx="758">
                  <c:v>443</c:v>
                </c:pt>
                <c:pt idx="759">
                  <c:v>443</c:v>
                </c:pt>
                <c:pt idx="760">
                  <c:v>443</c:v>
                </c:pt>
                <c:pt idx="761">
                  <c:v>443</c:v>
                </c:pt>
                <c:pt idx="762">
                  <c:v>443</c:v>
                </c:pt>
                <c:pt idx="763">
                  <c:v>443</c:v>
                </c:pt>
                <c:pt idx="764">
                  <c:v>443</c:v>
                </c:pt>
                <c:pt idx="765">
                  <c:v>443</c:v>
                </c:pt>
                <c:pt idx="766">
                  <c:v>443</c:v>
                </c:pt>
                <c:pt idx="767">
                  <c:v>443</c:v>
                </c:pt>
                <c:pt idx="768">
                  <c:v>443</c:v>
                </c:pt>
                <c:pt idx="769">
                  <c:v>443</c:v>
                </c:pt>
                <c:pt idx="770">
                  <c:v>443</c:v>
                </c:pt>
                <c:pt idx="771">
                  <c:v>443</c:v>
                </c:pt>
                <c:pt idx="772">
                  <c:v>443</c:v>
                </c:pt>
                <c:pt idx="773">
                  <c:v>443</c:v>
                </c:pt>
                <c:pt idx="774">
                  <c:v>443</c:v>
                </c:pt>
                <c:pt idx="775">
                  <c:v>443</c:v>
                </c:pt>
                <c:pt idx="776">
                  <c:v>443</c:v>
                </c:pt>
                <c:pt idx="777">
                  <c:v>443</c:v>
                </c:pt>
                <c:pt idx="778">
                  <c:v>443</c:v>
                </c:pt>
                <c:pt idx="779">
                  <c:v>443</c:v>
                </c:pt>
                <c:pt idx="780">
                  <c:v>443</c:v>
                </c:pt>
                <c:pt idx="781">
                  <c:v>443</c:v>
                </c:pt>
                <c:pt idx="782">
                  <c:v>443</c:v>
                </c:pt>
                <c:pt idx="783">
                  <c:v>443</c:v>
                </c:pt>
                <c:pt idx="784">
                  <c:v>443</c:v>
                </c:pt>
                <c:pt idx="785">
                  <c:v>443</c:v>
                </c:pt>
                <c:pt idx="786">
                  <c:v>443</c:v>
                </c:pt>
                <c:pt idx="787">
                  <c:v>443</c:v>
                </c:pt>
                <c:pt idx="788">
                  <c:v>443</c:v>
                </c:pt>
                <c:pt idx="789">
                  <c:v>443</c:v>
                </c:pt>
                <c:pt idx="790">
                  <c:v>443</c:v>
                </c:pt>
                <c:pt idx="791">
                  <c:v>443</c:v>
                </c:pt>
                <c:pt idx="792">
                  <c:v>443</c:v>
                </c:pt>
                <c:pt idx="793">
                  <c:v>443</c:v>
                </c:pt>
                <c:pt idx="794">
                  <c:v>443</c:v>
                </c:pt>
                <c:pt idx="795">
                  <c:v>443</c:v>
                </c:pt>
                <c:pt idx="796">
                  <c:v>443</c:v>
                </c:pt>
                <c:pt idx="797">
                  <c:v>443</c:v>
                </c:pt>
                <c:pt idx="798">
                  <c:v>443</c:v>
                </c:pt>
                <c:pt idx="799">
                  <c:v>443</c:v>
                </c:pt>
                <c:pt idx="800">
                  <c:v>443</c:v>
                </c:pt>
                <c:pt idx="801">
                  <c:v>443</c:v>
                </c:pt>
                <c:pt idx="802">
                  <c:v>443</c:v>
                </c:pt>
                <c:pt idx="803">
                  <c:v>443</c:v>
                </c:pt>
                <c:pt idx="804">
                  <c:v>443</c:v>
                </c:pt>
                <c:pt idx="805">
                  <c:v>443</c:v>
                </c:pt>
                <c:pt idx="806">
                  <c:v>443</c:v>
                </c:pt>
                <c:pt idx="807">
                  <c:v>443</c:v>
                </c:pt>
                <c:pt idx="808">
                  <c:v>443</c:v>
                </c:pt>
                <c:pt idx="809">
                  <c:v>443</c:v>
                </c:pt>
                <c:pt idx="810">
                  <c:v>443</c:v>
                </c:pt>
                <c:pt idx="811">
                  <c:v>443</c:v>
                </c:pt>
                <c:pt idx="812">
                  <c:v>443</c:v>
                </c:pt>
                <c:pt idx="813">
                  <c:v>443</c:v>
                </c:pt>
                <c:pt idx="814">
                  <c:v>443</c:v>
                </c:pt>
                <c:pt idx="815">
                  <c:v>443</c:v>
                </c:pt>
                <c:pt idx="816">
                  <c:v>443</c:v>
                </c:pt>
                <c:pt idx="817">
                  <c:v>443</c:v>
                </c:pt>
                <c:pt idx="818">
                  <c:v>443</c:v>
                </c:pt>
                <c:pt idx="819">
                  <c:v>443</c:v>
                </c:pt>
                <c:pt idx="820">
                  <c:v>443</c:v>
                </c:pt>
                <c:pt idx="821">
                  <c:v>443</c:v>
                </c:pt>
                <c:pt idx="822">
                  <c:v>443</c:v>
                </c:pt>
                <c:pt idx="823">
                  <c:v>443</c:v>
                </c:pt>
                <c:pt idx="824">
                  <c:v>443</c:v>
                </c:pt>
                <c:pt idx="825">
                  <c:v>443</c:v>
                </c:pt>
                <c:pt idx="826">
                  <c:v>443</c:v>
                </c:pt>
                <c:pt idx="827">
                  <c:v>443</c:v>
                </c:pt>
                <c:pt idx="828">
                  <c:v>443</c:v>
                </c:pt>
                <c:pt idx="829">
                  <c:v>443</c:v>
                </c:pt>
                <c:pt idx="830">
                  <c:v>443</c:v>
                </c:pt>
                <c:pt idx="831">
                  <c:v>443</c:v>
                </c:pt>
                <c:pt idx="832">
                  <c:v>443</c:v>
                </c:pt>
                <c:pt idx="833">
                  <c:v>443</c:v>
                </c:pt>
                <c:pt idx="834">
                  <c:v>443</c:v>
                </c:pt>
                <c:pt idx="835">
                  <c:v>443</c:v>
                </c:pt>
                <c:pt idx="836">
                  <c:v>443</c:v>
                </c:pt>
                <c:pt idx="837">
                  <c:v>443</c:v>
                </c:pt>
                <c:pt idx="838">
                  <c:v>443</c:v>
                </c:pt>
                <c:pt idx="839">
                  <c:v>443</c:v>
                </c:pt>
                <c:pt idx="840">
                  <c:v>443</c:v>
                </c:pt>
                <c:pt idx="841">
                  <c:v>443</c:v>
                </c:pt>
                <c:pt idx="842">
                  <c:v>443</c:v>
                </c:pt>
                <c:pt idx="843">
                  <c:v>443</c:v>
                </c:pt>
                <c:pt idx="844">
                  <c:v>443</c:v>
                </c:pt>
                <c:pt idx="845">
                  <c:v>443</c:v>
                </c:pt>
                <c:pt idx="846">
                  <c:v>443</c:v>
                </c:pt>
                <c:pt idx="847">
                  <c:v>443</c:v>
                </c:pt>
                <c:pt idx="848">
                  <c:v>443</c:v>
                </c:pt>
                <c:pt idx="849">
                  <c:v>443</c:v>
                </c:pt>
                <c:pt idx="850">
                  <c:v>443</c:v>
                </c:pt>
                <c:pt idx="851">
                  <c:v>443</c:v>
                </c:pt>
                <c:pt idx="852">
                  <c:v>443</c:v>
                </c:pt>
                <c:pt idx="853">
                  <c:v>443</c:v>
                </c:pt>
                <c:pt idx="854">
                  <c:v>443</c:v>
                </c:pt>
                <c:pt idx="855">
                  <c:v>443</c:v>
                </c:pt>
                <c:pt idx="856">
                  <c:v>443</c:v>
                </c:pt>
                <c:pt idx="857">
                  <c:v>443</c:v>
                </c:pt>
                <c:pt idx="858">
                  <c:v>443</c:v>
                </c:pt>
                <c:pt idx="859">
                  <c:v>443</c:v>
                </c:pt>
                <c:pt idx="860">
                  <c:v>443</c:v>
                </c:pt>
                <c:pt idx="861">
                  <c:v>443</c:v>
                </c:pt>
                <c:pt idx="862">
                  <c:v>443</c:v>
                </c:pt>
                <c:pt idx="863">
                  <c:v>443</c:v>
                </c:pt>
                <c:pt idx="864">
                  <c:v>443</c:v>
                </c:pt>
                <c:pt idx="865">
                  <c:v>443</c:v>
                </c:pt>
                <c:pt idx="866">
                  <c:v>443</c:v>
                </c:pt>
                <c:pt idx="867">
                  <c:v>443</c:v>
                </c:pt>
                <c:pt idx="868">
                  <c:v>443</c:v>
                </c:pt>
                <c:pt idx="869">
                  <c:v>443</c:v>
                </c:pt>
                <c:pt idx="870">
                  <c:v>443</c:v>
                </c:pt>
                <c:pt idx="871">
                  <c:v>443</c:v>
                </c:pt>
                <c:pt idx="872">
                  <c:v>443</c:v>
                </c:pt>
                <c:pt idx="873">
                  <c:v>443</c:v>
                </c:pt>
                <c:pt idx="874">
                  <c:v>443</c:v>
                </c:pt>
                <c:pt idx="875">
                  <c:v>443</c:v>
                </c:pt>
                <c:pt idx="876">
                  <c:v>443</c:v>
                </c:pt>
                <c:pt idx="877">
                  <c:v>443</c:v>
                </c:pt>
                <c:pt idx="878">
                  <c:v>443</c:v>
                </c:pt>
                <c:pt idx="879">
                  <c:v>443</c:v>
                </c:pt>
                <c:pt idx="880">
                  <c:v>443</c:v>
                </c:pt>
                <c:pt idx="881">
                  <c:v>443</c:v>
                </c:pt>
                <c:pt idx="882">
                  <c:v>443</c:v>
                </c:pt>
                <c:pt idx="883">
                  <c:v>443</c:v>
                </c:pt>
                <c:pt idx="884">
                  <c:v>443</c:v>
                </c:pt>
                <c:pt idx="885">
                  <c:v>443</c:v>
                </c:pt>
                <c:pt idx="886">
                  <c:v>443</c:v>
                </c:pt>
                <c:pt idx="887">
                  <c:v>443</c:v>
                </c:pt>
                <c:pt idx="888">
                  <c:v>443</c:v>
                </c:pt>
                <c:pt idx="889">
                  <c:v>443</c:v>
                </c:pt>
                <c:pt idx="890">
                  <c:v>443</c:v>
                </c:pt>
                <c:pt idx="891">
                  <c:v>443</c:v>
                </c:pt>
                <c:pt idx="892">
                  <c:v>443</c:v>
                </c:pt>
                <c:pt idx="893">
                  <c:v>443</c:v>
                </c:pt>
                <c:pt idx="894">
                  <c:v>443</c:v>
                </c:pt>
                <c:pt idx="895">
                  <c:v>443</c:v>
                </c:pt>
                <c:pt idx="896">
                  <c:v>443</c:v>
                </c:pt>
                <c:pt idx="897">
                  <c:v>443</c:v>
                </c:pt>
                <c:pt idx="898">
                  <c:v>443</c:v>
                </c:pt>
                <c:pt idx="899">
                  <c:v>443</c:v>
                </c:pt>
                <c:pt idx="900">
                  <c:v>443</c:v>
                </c:pt>
                <c:pt idx="901">
                  <c:v>443</c:v>
                </c:pt>
                <c:pt idx="902">
                  <c:v>443</c:v>
                </c:pt>
                <c:pt idx="903">
                  <c:v>443</c:v>
                </c:pt>
                <c:pt idx="904">
                  <c:v>443</c:v>
                </c:pt>
                <c:pt idx="905">
                  <c:v>443</c:v>
                </c:pt>
                <c:pt idx="906">
                  <c:v>443</c:v>
                </c:pt>
                <c:pt idx="907">
                  <c:v>443</c:v>
                </c:pt>
                <c:pt idx="908">
                  <c:v>443</c:v>
                </c:pt>
                <c:pt idx="909">
                  <c:v>443</c:v>
                </c:pt>
                <c:pt idx="910">
                  <c:v>443</c:v>
                </c:pt>
                <c:pt idx="911">
                  <c:v>443</c:v>
                </c:pt>
                <c:pt idx="912">
                  <c:v>443</c:v>
                </c:pt>
                <c:pt idx="913">
                  <c:v>443</c:v>
                </c:pt>
                <c:pt idx="914">
                  <c:v>443</c:v>
                </c:pt>
                <c:pt idx="915">
                  <c:v>443</c:v>
                </c:pt>
                <c:pt idx="916">
                  <c:v>443</c:v>
                </c:pt>
                <c:pt idx="917">
                  <c:v>443</c:v>
                </c:pt>
                <c:pt idx="918">
                  <c:v>443</c:v>
                </c:pt>
                <c:pt idx="919">
                  <c:v>443</c:v>
                </c:pt>
                <c:pt idx="920">
                  <c:v>443</c:v>
                </c:pt>
                <c:pt idx="921">
                  <c:v>443</c:v>
                </c:pt>
                <c:pt idx="922">
                  <c:v>443</c:v>
                </c:pt>
                <c:pt idx="923">
                  <c:v>443</c:v>
                </c:pt>
                <c:pt idx="924">
                  <c:v>443</c:v>
                </c:pt>
                <c:pt idx="925">
                  <c:v>443</c:v>
                </c:pt>
                <c:pt idx="926">
                  <c:v>443</c:v>
                </c:pt>
                <c:pt idx="927">
                  <c:v>443</c:v>
                </c:pt>
                <c:pt idx="928">
                  <c:v>443</c:v>
                </c:pt>
                <c:pt idx="929">
                  <c:v>443</c:v>
                </c:pt>
                <c:pt idx="930">
                  <c:v>443</c:v>
                </c:pt>
                <c:pt idx="931">
                  <c:v>443</c:v>
                </c:pt>
                <c:pt idx="932">
                  <c:v>443</c:v>
                </c:pt>
                <c:pt idx="933">
                  <c:v>443</c:v>
                </c:pt>
                <c:pt idx="934">
                  <c:v>443</c:v>
                </c:pt>
                <c:pt idx="935">
                  <c:v>443</c:v>
                </c:pt>
                <c:pt idx="936">
                  <c:v>443</c:v>
                </c:pt>
                <c:pt idx="937">
                  <c:v>443</c:v>
                </c:pt>
                <c:pt idx="938">
                  <c:v>443</c:v>
                </c:pt>
                <c:pt idx="939">
                  <c:v>443</c:v>
                </c:pt>
                <c:pt idx="940">
                  <c:v>443</c:v>
                </c:pt>
                <c:pt idx="941">
                  <c:v>443</c:v>
                </c:pt>
                <c:pt idx="942">
                  <c:v>443</c:v>
                </c:pt>
                <c:pt idx="943">
                  <c:v>443</c:v>
                </c:pt>
                <c:pt idx="944">
                  <c:v>443</c:v>
                </c:pt>
                <c:pt idx="945">
                  <c:v>443</c:v>
                </c:pt>
                <c:pt idx="946">
                  <c:v>443</c:v>
                </c:pt>
                <c:pt idx="947">
                  <c:v>443</c:v>
                </c:pt>
                <c:pt idx="948">
                  <c:v>443</c:v>
                </c:pt>
                <c:pt idx="949">
                  <c:v>443</c:v>
                </c:pt>
                <c:pt idx="950">
                  <c:v>443</c:v>
                </c:pt>
                <c:pt idx="951">
                  <c:v>443</c:v>
                </c:pt>
                <c:pt idx="952">
                  <c:v>443</c:v>
                </c:pt>
                <c:pt idx="953">
                  <c:v>443</c:v>
                </c:pt>
                <c:pt idx="954">
                  <c:v>443</c:v>
                </c:pt>
                <c:pt idx="955">
                  <c:v>443</c:v>
                </c:pt>
                <c:pt idx="956">
                  <c:v>443</c:v>
                </c:pt>
                <c:pt idx="957">
                  <c:v>443</c:v>
                </c:pt>
                <c:pt idx="958">
                  <c:v>443</c:v>
                </c:pt>
                <c:pt idx="959">
                  <c:v>443</c:v>
                </c:pt>
                <c:pt idx="960">
                  <c:v>443</c:v>
                </c:pt>
                <c:pt idx="961">
                  <c:v>443</c:v>
                </c:pt>
                <c:pt idx="962">
                  <c:v>443</c:v>
                </c:pt>
                <c:pt idx="963">
                  <c:v>443</c:v>
                </c:pt>
                <c:pt idx="964">
                  <c:v>443</c:v>
                </c:pt>
                <c:pt idx="965">
                  <c:v>443</c:v>
                </c:pt>
                <c:pt idx="966">
                  <c:v>443</c:v>
                </c:pt>
                <c:pt idx="967">
                  <c:v>443</c:v>
                </c:pt>
                <c:pt idx="968">
                  <c:v>443</c:v>
                </c:pt>
                <c:pt idx="969">
                  <c:v>443</c:v>
                </c:pt>
                <c:pt idx="970">
                  <c:v>443</c:v>
                </c:pt>
                <c:pt idx="971">
                  <c:v>443</c:v>
                </c:pt>
                <c:pt idx="972">
                  <c:v>443</c:v>
                </c:pt>
                <c:pt idx="973">
                  <c:v>443</c:v>
                </c:pt>
                <c:pt idx="974">
                  <c:v>443</c:v>
                </c:pt>
                <c:pt idx="975">
                  <c:v>443</c:v>
                </c:pt>
                <c:pt idx="976">
                  <c:v>443</c:v>
                </c:pt>
                <c:pt idx="977">
                  <c:v>443</c:v>
                </c:pt>
                <c:pt idx="978">
                  <c:v>443</c:v>
                </c:pt>
                <c:pt idx="979">
                  <c:v>443</c:v>
                </c:pt>
                <c:pt idx="980">
                  <c:v>443</c:v>
                </c:pt>
                <c:pt idx="981">
                  <c:v>443</c:v>
                </c:pt>
                <c:pt idx="982">
                  <c:v>443</c:v>
                </c:pt>
                <c:pt idx="983">
                  <c:v>443</c:v>
                </c:pt>
                <c:pt idx="984">
                  <c:v>443</c:v>
                </c:pt>
                <c:pt idx="985">
                  <c:v>443</c:v>
                </c:pt>
                <c:pt idx="986">
                  <c:v>443</c:v>
                </c:pt>
                <c:pt idx="987">
                  <c:v>443</c:v>
                </c:pt>
                <c:pt idx="988">
                  <c:v>443</c:v>
                </c:pt>
                <c:pt idx="989">
                  <c:v>443</c:v>
                </c:pt>
                <c:pt idx="990">
                  <c:v>443</c:v>
                </c:pt>
                <c:pt idx="991">
                  <c:v>443</c:v>
                </c:pt>
                <c:pt idx="992">
                  <c:v>443</c:v>
                </c:pt>
                <c:pt idx="993">
                  <c:v>443</c:v>
                </c:pt>
                <c:pt idx="994">
                  <c:v>443</c:v>
                </c:pt>
                <c:pt idx="995">
                  <c:v>443</c:v>
                </c:pt>
                <c:pt idx="996">
                  <c:v>443</c:v>
                </c:pt>
                <c:pt idx="997">
                  <c:v>443</c:v>
                </c:pt>
                <c:pt idx="998">
                  <c:v>443</c:v>
                </c:pt>
                <c:pt idx="999">
                  <c:v>443</c:v>
                </c:pt>
                <c:pt idx="1000">
                  <c:v>443</c:v>
                </c:pt>
                <c:pt idx="1001">
                  <c:v>443</c:v>
                </c:pt>
                <c:pt idx="1002">
                  <c:v>443</c:v>
                </c:pt>
                <c:pt idx="1003">
                  <c:v>443</c:v>
                </c:pt>
                <c:pt idx="1004">
                  <c:v>443</c:v>
                </c:pt>
                <c:pt idx="1005">
                  <c:v>443</c:v>
                </c:pt>
                <c:pt idx="1006">
                  <c:v>443</c:v>
                </c:pt>
                <c:pt idx="1007">
                  <c:v>443</c:v>
                </c:pt>
                <c:pt idx="1008">
                  <c:v>443</c:v>
                </c:pt>
                <c:pt idx="1009">
                  <c:v>443</c:v>
                </c:pt>
                <c:pt idx="1010">
                  <c:v>443</c:v>
                </c:pt>
                <c:pt idx="1011">
                  <c:v>443</c:v>
                </c:pt>
                <c:pt idx="1012">
                  <c:v>443</c:v>
                </c:pt>
                <c:pt idx="1013">
                  <c:v>443</c:v>
                </c:pt>
                <c:pt idx="1014">
                  <c:v>443</c:v>
                </c:pt>
                <c:pt idx="1015">
                  <c:v>443</c:v>
                </c:pt>
                <c:pt idx="1016">
                  <c:v>443</c:v>
                </c:pt>
                <c:pt idx="1017">
                  <c:v>443</c:v>
                </c:pt>
                <c:pt idx="1018">
                  <c:v>443</c:v>
                </c:pt>
                <c:pt idx="1019">
                  <c:v>443</c:v>
                </c:pt>
                <c:pt idx="1020">
                  <c:v>443</c:v>
                </c:pt>
                <c:pt idx="1021">
                  <c:v>443</c:v>
                </c:pt>
                <c:pt idx="1022">
                  <c:v>443</c:v>
                </c:pt>
                <c:pt idx="1023">
                  <c:v>443</c:v>
                </c:pt>
                <c:pt idx="1024">
                  <c:v>443</c:v>
                </c:pt>
                <c:pt idx="1025">
                  <c:v>443</c:v>
                </c:pt>
                <c:pt idx="1026">
                  <c:v>443</c:v>
                </c:pt>
                <c:pt idx="1027">
                  <c:v>443</c:v>
                </c:pt>
                <c:pt idx="1028">
                  <c:v>443</c:v>
                </c:pt>
                <c:pt idx="1029">
                  <c:v>443</c:v>
                </c:pt>
                <c:pt idx="1030">
                  <c:v>443</c:v>
                </c:pt>
                <c:pt idx="1031">
                  <c:v>443</c:v>
                </c:pt>
                <c:pt idx="1032">
                  <c:v>443</c:v>
                </c:pt>
                <c:pt idx="1033">
                  <c:v>443</c:v>
                </c:pt>
                <c:pt idx="1034">
                  <c:v>443</c:v>
                </c:pt>
                <c:pt idx="1035">
                  <c:v>443</c:v>
                </c:pt>
                <c:pt idx="1036">
                  <c:v>443</c:v>
                </c:pt>
                <c:pt idx="1037">
                  <c:v>443</c:v>
                </c:pt>
                <c:pt idx="1038">
                  <c:v>443</c:v>
                </c:pt>
                <c:pt idx="1039">
                  <c:v>443</c:v>
                </c:pt>
                <c:pt idx="1040">
                  <c:v>443</c:v>
                </c:pt>
                <c:pt idx="1041">
                  <c:v>443</c:v>
                </c:pt>
                <c:pt idx="1042">
                  <c:v>443</c:v>
                </c:pt>
                <c:pt idx="1043">
                  <c:v>443</c:v>
                </c:pt>
                <c:pt idx="1044">
                  <c:v>443</c:v>
                </c:pt>
                <c:pt idx="1045">
                  <c:v>443</c:v>
                </c:pt>
                <c:pt idx="1046">
                  <c:v>443</c:v>
                </c:pt>
                <c:pt idx="1047">
                  <c:v>443</c:v>
                </c:pt>
                <c:pt idx="1048">
                  <c:v>443</c:v>
                </c:pt>
                <c:pt idx="1049">
                  <c:v>443</c:v>
                </c:pt>
                <c:pt idx="1050">
                  <c:v>443</c:v>
                </c:pt>
                <c:pt idx="1051">
                  <c:v>443</c:v>
                </c:pt>
                <c:pt idx="1052">
                  <c:v>443</c:v>
                </c:pt>
                <c:pt idx="1053">
                  <c:v>443</c:v>
                </c:pt>
                <c:pt idx="1054">
                  <c:v>443</c:v>
                </c:pt>
                <c:pt idx="1055">
                  <c:v>443</c:v>
                </c:pt>
                <c:pt idx="1056">
                  <c:v>443</c:v>
                </c:pt>
                <c:pt idx="1057">
                  <c:v>443</c:v>
                </c:pt>
                <c:pt idx="1058">
                  <c:v>443</c:v>
                </c:pt>
                <c:pt idx="1059">
                  <c:v>443</c:v>
                </c:pt>
                <c:pt idx="1060">
                  <c:v>443</c:v>
                </c:pt>
                <c:pt idx="1061">
                  <c:v>443</c:v>
                </c:pt>
                <c:pt idx="1062">
                  <c:v>443</c:v>
                </c:pt>
                <c:pt idx="1063">
                  <c:v>443</c:v>
                </c:pt>
                <c:pt idx="1064">
                  <c:v>443</c:v>
                </c:pt>
                <c:pt idx="1065">
                  <c:v>443</c:v>
                </c:pt>
                <c:pt idx="1066">
                  <c:v>443</c:v>
                </c:pt>
                <c:pt idx="1067">
                  <c:v>443</c:v>
                </c:pt>
                <c:pt idx="1068">
                  <c:v>443</c:v>
                </c:pt>
                <c:pt idx="1069">
                  <c:v>443</c:v>
                </c:pt>
                <c:pt idx="1070">
                  <c:v>443</c:v>
                </c:pt>
                <c:pt idx="1071">
                  <c:v>443</c:v>
                </c:pt>
                <c:pt idx="1072">
                  <c:v>443</c:v>
                </c:pt>
                <c:pt idx="1073">
                  <c:v>443</c:v>
                </c:pt>
                <c:pt idx="1074">
                  <c:v>443</c:v>
                </c:pt>
                <c:pt idx="1075">
                  <c:v>443</c:v>
                </c:pt>
                <c:pt idx="1076">
                  <c:v>443</c:v>
                </c:pt>
                <c:pt idx="1077">
                  <c:v>443</c:v>
                </c:pt>
                <c:pt idx="1078">
                  <c:v>443</c:v>
                </c:pt>
                <c:pt idx="1079">
                  <c:v>443</c:v>
                </c:pt>
                <c:pt idx="1080">
                  <c:v>443</c:v>
                </c:pt>
                <c:pt idx="1081">
                  <c:v>443</c:v>
                </c:pt>
                <c:pt idx="1082">
                  <c:v>443</c:v>
                </c:pt>
                <c:pt idx="1083">
                  <c:v>443</c:v>
                </c:pt>
                <c:pt idx="1084">
                  <c:v>443</c:v>
                </c:pt>
                <c:pt idx="1085">
                  <c:v>443</c:v>
                </c:pt>
                <c:pt idx="1086">
                  <c:v>443</c:v>
                </c:pt>
                <c:pt idx="1087">
                  <c:v>443</c:v>
                </c:pt>
                <c:pt idx="1088">
                  <c:v>443</c:v>
                </c:pt>
                <c:pt idx="1089">
                  <c:v>443</c:v>
                </c:pt>
                <c:pt idx="1090">
                  <c:v>443</c:v>
                </c:pt>
                <c:pt idx="1091">
                  <c:v>443</c:v>
                </c:pt>
                <c:pt idx="1092">
                  <c:v>443</c:v>
                </c:pt>
                <c:pt idx="1093">
                  <c:v>443</c:v>
                </c:pt>
                <c:pt idx="1094">
                  <c:v>443</c:v>
                </c:pt>
                <c:pt idx="1095">
                  <c:v>443</c:v>
                </c:pt>
                <c:pt idx="1096">
                  <c:v>443</c:v>
                </c:pt>
                <c:pt idx="1097">
                  <c:v>443</c:v>
                </c:pt>
                <c:pt idx="1098">
                  <c:v>443</c:v>
                </c:pt>
                <c:pt idx="1099">
                  <c:v>443</c:v>
                </c:pt>
                <c:pt idx="1100">
                  <c:v>443</c:v>
                </c:pt>
                <c:pt idx="1101">
                  <c:v>443</c:v>
                </c:pt>
                <c:pt idx="1102">
                  <c:v>443</c:v>
                </c:pt>
                <c:pt idx="1103">
                  <c:v>443</c:v>
                </c:pt>
                <c:pt idx="1104">
                  <c:v>443</c:v>
                </c:pt>
                <c:pt idx="1105">
                  <c:v>443</c:v>
                </c:pt>
                <c:pt idx="1106">
                  <c:v>443</c:v>
                </c:pt>
                <c:pt idx="1107">
                  <c:v>443</c:v>
                </c:pt>
                <c:pt idx="1108">
                  <c:v>443</c:v>
                </c:pt>
                <c:pt idx="1109">
                  <c:v>443</c:v>
                </c:pt>
                <c:pt idx="1110">
                  <c:v>443</c:v>
                </c:pt>
                <c:pt idx="1111">
                  <c:v>443</c:v>
                </c:pt>
                <c:pt idx="1112">
                  <c:v>443</c:v>
                </c:pt>
                <c:pt idx="1113">
                  <c:v>443</c:v>
                </c:pt>
                <c:pt idx="1114">
                  <c:v>443</c:v>
                </c:pt>
                <c:pt idx="1115">
                  <c:v>443</c:v>
                </c:pt>
                <c:pt idx="1116">
                  <c:v>443</c:v>
                </c:pt>
                <c:pt idx="1117">
                  <c:v>443</c:v>
                </c:pt>
                <c:pt idx="1118">
                  <c:v>443</c:v>
                </c:pt>
                <c:pt idx="1119">
                  <c:v>443</c:v>
                </c:pt>
                <c:pt idx="1120">
                  <c:v>443</c:v>
                </c:pt>
                <c:pt idx="1121">
                  <c:v>443</c:v>
                </c:pt>
                <c:pt idx="1122">
                  <c:v>443</c:v>
                </c:pt>
                <c:pt idx="1123">
                  <c:v>443</c:v>
                </c:pt>
                <c:pt idx="1124">
                  <c:v>443</c:v>
                </c:pt>
                <c:pt idx="1125">
                  <c:v>443</c:v>
                </c:pt>
                <c:pt idx="1126">
                  <c:v>443</c:v>
                </c:pt>
                <c:pt idx="1127">
                  <c:v>443</c:v>
                </c:pt>
                <c:pt idx="1128">
                  <c:v>443</c:v>
                </c:pt>
                <c:pt idx="1129">
                  <c:v>443</c:v>
                </c:pt>
                <c:pt idx="1130">
                  <c:v>443</c:v>
                </c:pt>
                <c:pt idx="1131">
                  <c:v>443</c:v>
                </c:pt>
                <c:pt idx="1132">
                  <c:v>443</c:v>
                </c:pt>
                <c:pt idx="1133">
                  <c:v>443</c:v>
                </c:pt>
                <c:pt idx="1134">
                  <c:v>443</c:v>
                </c:pt>
                <c:pt idx="1135">
                  <c:v>443</c:v>
                </c:pt>
                <c:pt idx="1136">
                  <c:v>443</c:v>
                </c:pt>
                <c:pt idx="1137">
                  <c:v>443</c:v>
                </c:pt>
                <c:pt idx="1138">
                  <c:v>443</c:v>
                </c:pt>
                <c:pt idx="1139">
                  <c:v>443</c:v>
                </c:pt>
                <c:pt idx="1140">
                  <c:v>443</c:v>
                </c:pt>
                <c:pt idx="1141">
                  <c:v>443</c:v>
                </c:pt>
                <c:pt idx="1142">
                  <c:v>443</c:v>
                </c:pt>
                <c:pt idx="1143">
                  <c:v>443</c:v>
                </c:pt>
                <c:pt idx="1144">
                  <c:v>443</c:v>
                </c:pt>
                <c:pt idx="1145">
                  <c:v>443</c:v>
                </c:pt>
                <c:pt idx="1146">
                  <c:v>443</c:v>
                </c:pt>
                <c:pt idx="1147">
                  <c:v>443</c:v>
                </c:pt>
                <c:pt idx="1148">
                  <c:v>443</c:v>
                </c:pt>
                <c:pt idx="1149">
                  <c:v>443</c:v>
                </c:pt>
                <c:pt idx="1150">
                  <c:v>443</c:v>
                </c:pt>
                <c:pt idx="1151">
                  <c:v>443</c:v>
                </c:pt>
                <c:pt idx="1152">
                  <c:v>443</c:v>
                </c:pt>
                <c:pt idx="1153">
                  <c:v>443</c:v>
                </c:pt>
                <c:pt idx="1154">
                  <c:v>443</c:v>
                </c:pt>
                <c:pt idx="1155">
                  <c:v>443</c:v>
                </c:pt>
                <c:pt idx="1156">
                  <c:v>443</c:v>
                </c:pt>
                <c:pt idx="1157">
                  <c:v>443</c:v>
                </c:pt>
                <c:pt idx="1158">
                  <c:v>443</c:v>
                </c:pt>
                <c:pt idx="1159">
                  <c:v>443</c:v>
                </c:pt>
                <c:pt idx="1160">
                  <c:v>443</c:v>
                </c:pt>
                <c:pt idx="1161">
                  <c:v>443</c:v>
                </c:pt>
                <c:pt idx="1162">
                  <c:v>443</c:v>
                </c:pt>
                <c:pt idx="1163">
                  <c:v>443</c:v>
                </c:pt>
                <c:pt idx="1164">
                  <c:v>443</c:v>
                </c:pt>
                <c:pt idx="1165">
                  <c:v>443</c:v>
                </c:pt>
                <c:pt idx="1166">
                  <c:v>443</c:v>
                </c:pt>
                <c:pt idx="1167">
                  <c:v>443</c:v>
                </c:pt>
                <c:pt idx="1168">
                  <c:v>443</c:v>
                </c:pt>
                <c:pt idx="1169">
                  <c:v>443</c:v>
                </c:pt>
                <c:pt idx="1170">
                  <c:v>443</c:v>
                </c:pt>
                <c:pt idx="1171">
                  <c:v>443</c:v>
                </c:pt>
                <c:pt idx="1172">
                  <c:v>443</c:v>
                </c:pt>
                <c:pt idx="1173">
                  <c:v>443</c:v>
                </c:pt>
                <c:pt idx="1174">
                  <c:v>443</c:v>
                </c:pt>
                <c:pt idx="1175">
                  <c:v>443</c:v>
                </c:pt>
                <c:pt idx="1176">
                  <c:v>443</c:v>
                </c:pt>
                <c:pt idx="1177">
                  <c:v>443</c:v>
                </c:pt>
                <c:pt idx="1178">
                  <c:v>443</c:v>
                </c:pt>
                <c:pt idx="1179">
                  <c:v>443</c:v>
                </c:pt>
                <c:pt idx="1180">
                  <c:v>443</c:v>
                </c:pt>
                <c:pt idx="1181">
                  <c:v>443</c:v>
                </c:pt>
                <c:pt idx="1182">
                  <c:v>443</c:v>
                </c:pt>
                <c:pt idx="1183">
                  <c:v>443</c:v>
                </c:pt>
                <c:pt idx="1184">
                  <c:v>443</c:v>
                </c:pt>
                <c:pt idx="1185">
                  <c:v>443</c:v>
                </c:pt>
                <c:pt idx="1186">
                  <c:v>443</c:v>
                </c:pt>
                <c:pt idx="1187">
                  <c:v>443</c:v>
                </c:pt>
                <c:pt idx="1188">
                  <c:v>443</c:v>
                </c:pt>
                <c:pt idx="1189">
                  <c:v>443</c:v>
                </c:pt>
                <c:pt idx="1190">
                  <c:v>443</c:v>
                </c:pt>
                <c:pt idx="1191">
                  <c:v>443</c:v>
                </c:pt>
                <c:pt idx="1192">
                  <c:v>443</c:v>
                </c:pt>
                <c:pt idx="1193">
                  <c:v>443</c:v>
                </c:pt>
                <c:pt idx="1194">
                  <c:v>443</c:v>
                </c:pt>
                <c:pt idx="1195">
                  <c:v>443</c:v>
                </c:pt>
                <c:pt idx="1196">
                  <c:v>443</c:v>
                </c:pt>
                <c:pt idx="1197">
                  <c:v>443</c:v>
                </c:pt>
                <c:pt idx="1198">
                  <c:v>443</c:v>
                </c:pt>
                <c:pt idx="1199">
                  <c:v>443</c:v>
                </c:pt>
                <c:pt idx="1200">
                  <c:v>443</c:v>
                </c:pt>
                <c:pt idx="1201">
                  <c:v>443</c:v>
                </c:pt>
                <c:pt idx="1202">
                  <c:v>443</c:v>
                </c:pt>
                <c:pt idx="1203">
                  <c:v>443</c:v>
                </c:pt>
                <c:pt idx="1204">
                  <c:v>443</c:v>
                </c:pt>
                <c:pt idx="1205">
                  <c:v>443</c:v>
                </c:pt>
                <c:pt idx="1206">
                  <c:v>443</c:v>
                </c:pt>
                <c:pt idx="1207">
                  <c:v>443</c:v>
                </c:pt>
                <c:pt idx="1208">
                  <c:v>443</c:v>
                </c:pt>
                <c:pt idx="1209">
                  <c:v>443</c:v>
                </c:pt>
                <c:pt idx="1210">
                  <c:v>443</c:v>
                </c:pt>
                <c:pt idx="1211">
                  <c:v>443</c:v>
                </c:pt>
                <c:pt idx="1212">
                  <c:v>443</c:v>
                </c:pt>
                <c:pt idx="1213">
                  <c:v>443</c:v>
                </c:pt>
                <c:pt idx="1214">
                  <c:v>443</c:v>
                </c:pt>
                <c:pt idx="1215">
                  <c:v>443</c:v>
                </c:pt>
                <c:pt idx="1216">
                  <c:v>443</c:v>
                </c:pt>
                <c:pt idx="1217">
                  <c:v>443</c:v>
                </c:pt>
                <c:pt idx="1218">
                  <c:v>443</c:v>
                </c:pt>
                <c:pt idx="1219">
                  <c:v>443</c:v>
                </c:pt>
                <c:pt idx="1220">
                  <c:v>443</c:v>
                </c:pt>
                <c:pt idx="1221">
                  <c:v>443</c:v>
                </c:pt>
                <c:pt idx="1222">
                  <c:v>443</c:v>
                </c:pt>
                <c:pt idx="1223">
                  <c:v>443</c:v>
                </c:pt>
                <c:pt idx="1224">
                  <c:v>443</c:v>
                </c:pt>
                <c:pt idx="1225">
                  <c:v>443</c:v>
                </c:pt>
                <c:pt idx="1226">
                  <c:v>443</c:v>
                </c:pt>
                <c:pt idx="1227">
                  <c:v>443</c:v>
                </c:pt>
                <c:pt idx="1228">
                  <c:v>443</c:v>
                </c:pt>
                <c:pt idx="1229">
                  <c:v>443</c:v>
                </c:pt>
                <c:pt idx="1230">
                  <c:v>443</c:v>
                </c:pt>
                <c:pt idx="1231">
                  <c:v>443</c:v>
                </c:pt>
                <c:pt idx="1232">
                  <c:v>443</c:v>
                </c:pt>
                <c:pt idx="1233">
                  <c:v>443</c:v>
                </c:pt>
                <c:pt idx="1234">
                  <c:v>443</c:v>
                </c:pt>
                <c:pt idx="1235">
                  <c:v>443</c:v>
                </c:pt>
                <c:pt idx="1236">
                  <c:v>443</c:v>
                </c:pt>
                <c:pt idx="1237">
                  <c:v>443</c:v>
                </c:pt>
                <c:pt idx="1238">
                  <c:v>443</c:v>
                </c:pt>
                <c:pt idx="1239">
                  <c:v>443</c:v>
                </c:pt>
                <c:pt idx="1240">
                  <c:v>443</c:v>
                </c:pt>
                <c:pt idx="1241">
                  <c:v>443</c:v>
                </c:pt>
                <c:pt idx="1242">
                  <c:v>443</c:v>
                </c:pt>
                <c:pt idx="1243">
                  <c:v>443</c:v>
                </c:pt>
                <c:pt idx="1244">
                  <c:v>443</c:v>
                </c:pt>
                <c:pt idx="1245">
                  <c:v>443</c:v>
                </c:pt>
                <c:pt idx="1246">
                  <c:v>443</c:v>
                </c:pt>
                <c:pt idx="1247">
                  <c:v>443</c:v>
                </c:pt>
                <c:pt idx="1248">
                  <c:v>443</c:v>
                </c:pt>
                <c:pt idx="1249">
                  <c:v>443</c:v>
                </c:pt>
                <c:pt idx="1250">
                  <c:v>443</c:v>
                </c:pt>
                <c:pt idx="1251">
                  <c:v>443</c:v>
                </c:pt>
                <c:pt idx="1252">
                  <c:v>443</c:v>
                </c:pt>
                <c:pt idx="1253">
                  <c:v>443</c:v>
                </c:pt>
                <c:pt idx="1254">
                  <c:v>443</c:v>
                </c:pt>
                <c:pt idx="1255">
                  <c:v>443</c:v>
                </c:pt>
                <c:pt idx="1256">
                  <c:v>443</c:v>
                </c:pt>
                <c:pt idx="1257">
                  <c:v>443</c:v>
                </c:pt>
                <c:pt idx="1258">
                  <c:v>443</c:v>
                </c:pt>
                <c:pt idx="1259">
                  <c:v>443</c:v>
                </c:pt>
                <c:pt idx="1260">
                  <c:v>443</c:v>
                </c:pt>
                <c:pt idx="1261">
                  <c:v>443</c:v>
                </c:pt>
                <c:pt idx="1262">
                  <c:v>443</c:v>
                </c:pt>
                <c:pt idx="1263">
                  <c:v>443</c:v>
                </c:pt>
                <c:pt idx="1264">
                  <c:v>443</c:v>
                </c:pt>
                <c:pt idx="1265">
                  <c:v>443</c:v>
                </c:pt>
                <c:pt idx="1266">
                  <c:v>443</c:v>
                </c:pt>
                <c:pt idx="1267">
                  <c:v>443</c:v>
                </c:pt>
                <c:pt idx="1268">
                  <c:v>443</c:v>
                </c:pt>
                <c:pt idx="1269">
                  <c:v>443</c:v>
                </c:pt>
                <c:pt idx="1270">
                  <c:v>443</c:v>
                </c:pt>
                <c:pt idx="1271">
                  <c:v>443</c:v>
                </c:pt>
                <c:pt idx="1272">
                  <c:v>443</c:v>
                </c:pt>
                <c:pt idx="1273">
                  <c:v>443</c:v>
                </c:pt>
                <c:pt idx="1274">
                  <c:v>443</c:v>
                </c:pt>
                <c:pt idx="1275">
                  <c:v>443</c:v>
                </c:pt>
                <c:pt idx="1276">
                  <c:v>443</c:v>
                </c:pt>
                <c:pt idx="1277">
                  <c:v>443</c:v>
                </c:pt>
                <c:pt idx="1278">
                  <c:v>443</c:v>
                </c:pt>
                <c:pt idx="1279">
                  <c:v>443</c:v>
                </c:pt>
                <c:pt idx="1280">
                  <c:v>443</c:v>
                </c:pt>
                <c:pt idx="1281">
                  <c:v>443</c:v>
                </c:pt>
                <c:pt idx="1282">
                  <c:v>443</c:v>
                </c:pt>
                <c:pt idx="1283">
                  <c:v>443</c:v>
                </c:pt>
                <c:pt idx="1284">
                  <c:v>443</c:v>
                </c:pt>
                <c:pt idx="1285">
                  <c:v>443</c:v>
                </c:pt>
                <c:pt idx="1286">
                  <c:v>443</c:v>
                </c:pt>
                <c:pt idx="1287">
                  <c:v>443</c:v>
                </c:pt>
                <c:pt idx="1288">
                  <c:v>443</c:v>
                </c:pt>
                <c:pt idx="1289">
                  <c:v>443</c:v>
                </c:pt>
                <c:pt idx="1290">
                  <c:v>443</c:v>
                </c:pt>
                <c:pt idx="1291">
                  <c:v>443</c:v>
                </c:pt>
                <c:pt idx="1292">
                  <c:v>443</c:v>
                </c:pt>
                <c:pt idx="1293">
                  <c:v>443</c:v>
                </c:pt>
                <c:pt idx="1294">
                  <c:v>443</c:v>
                </c:pt>
                <c:pt idx="1295">
                  <c:v>443</c:v>
                </c:pt>
                <c:pt idx="1296">
                  <c:v>443</c:v>
                </c:pt>
                <c:pt idx="1297">
                  <c:v>443</c:v>
                </c:pt>
                <c:pt idx="1298">
                  <c:v>443</c:v>
                </c:pt>
                <c:pt idx="1299">
                  <c:v>443</c:v>
                </c:pt>
                <c:pt idx="1300">
                  <c:v>443</c:v>
                </c:pt>
                <c:pt idx="1301">
                  <c:v>443</c:v>
                </c:pt>
                <c:pt idx="1302">
                  <c:v>443</c:v>
                </c:pt>
                <c:pt idx="1303">
                  <c:v>443</c:v>
                </c:pt>
                <c:pt idx="1304">
                  <c:v>443</c:v>
                </c:pt>
                <c:pt idx="1305">
                  <c:v>443</c:v>
                </c:pt>
                <c:pt idx="1306">
                  <c:v>443</c:v>
                </c:pt>
                <c:pt idx="1307">
                  <c:v>443</c:v>
                </c:pt>
                <c:pt idx="1308">
                  <c:v>443</c:v>
                </c:pt>
                <c:pt idx="1309">
                  <c:v>443</c:v>
                </c:pt>
                <c:pt idx="1310">
                  <c:v>443</c:v>
                </c:pt>
                <c:pt idx="1311">
                  <c:v>443</c:v>
                </c:pt>
                <c:pt idx="1312">
                  <c:v>443</c:v>
                </c:pt>
                <c:pt idx="1313">
                  <c:v>443</c:v>
                </c:pt>
                <c:pt idx="1314">
                  <c:v>443</c:v>
                </c:pt>
                <c:pt idx="1315">
                  <c:v>443</c:v>
                </c:pt>
                <c:pt idx="1316">
                  <c:v>443</c:v>
                </c:pt>
                <c:pt idx="1317">
                  <c:v>443</c:v>
                </c:pt>
                <c:pt idx="1318">
                  <c:v>443</c:v>
                </c:pt>
                <c:pt idx="1319">
                  <c:v>443</c:v>
                </c:pt>
                <c:pt idx="1320">
                  <c:v>443</c:v>
                </c:pt>
                <c:pt idx="1321">
                  <c:v>443</c:v>
                </c:pt>
                <c:pt idx="1322">
                  <c:v>443</c:v>
                </c:pt>
                <c:pt idx="1323">
                  <c:v>443</c:v>
                </c:pt>
                <c:pt idx="1324">
                  <c:v>443</c:v>
                </c:pt>
                <c:pt idx="1325">
                  <c:v>443</c:v>
                </c:pt>
                <c:pt idx="1326">
                  <c:v>443</c:v>
                </c:pt>
                <c:pt idx="1327">
                  <c:v>443</c:v>
                </c:pt>
                <c:pt idx="1328">
                  <c:v>443</c:v>
                </c:pt>
                <c:pt idx="1329">
                  <c:v>443</c:v>
                </c:pt>
                <c:pt idx="1330">
                  <c:v>443</c:v>
                </c:pt>
                <c:pt idx="1331">
                  <c:v>443</c:v>
                </c:pt>
                <c:pt idx="1332">
                  <c:v>443</c:v>
                </c:pt>
                <c:pt idx="1333">
                  <c:v>443</c:v>
                </c:pt>
                <c:pt idx="1334">
                  <c:v>443</c:v>
                </c:pt>
                <c:pt idx="1335">
                  <c:v>443</c:v>
                </c:pt>
                <c:pt idx="1336">
                  <c:v>443</c:v>
                </c:pt>
                <c:pt idx="1337">
                  <c:v>443</c:v>
                </c:pt>
                <c:pt idx="1338">
                  <c:v>443</c:v>
                </c:pt>
                <c:pt idx="1339">
                  <c:v>443</c:v>
                </c:pt>
                <c:pt idx="1340">
                  <c:v>443</c:v>
                </c:pt>
                <c:pt idx="1341">
                  <c:v>443</c:v>
                </c:pt>
                <c:pt idx="1342">
                  <c:v>443</c:v>
                </c:pt>
                <c:pt idx="1343">
                  <c:v>443</c:v>
                </c:pt>
                <c:pt idx="1344">
                  <c:v>443</c:v>
                </c:pt>
                <c:pt idx="1345">
                  <c:v>443</c:v>
                </c:pt>
                <c:pt idx="1346">
                  <c:v>443</c:v>
                </c:pt>
                <c:pt idx="1347">
                  <c:v>443</c:v>
                </c:pt>
                <c:pt idx="1348">
                  <c:v>443</c:v>
                </c:pt>
                <c:pt idx="1349">
                  <c:v>443</c:v>
                </c:pt>
                <c:pt idx="1350">
                  <c:v>443</c:v>
                </c:pt>
                <c:pt idx="1351">
                  <c:v>443</c:v>
                </c:pt>
                <c:pt idx="1352">
                  <c:v>443</c:v>
                </c:pt>
                <c:pt idx="1353">
                  <c:v>443</c:v>
                </c:pt>
                <c:pt idx="1354">
                  <c:v>443</c:v>
                </c:pt>
                <c:pt idx="1355">
                  <c:v>443</c:v>
                </c:pt>
                <c:pt idx="1356">
                  <c:v>443</c:v>
                </c:pt>
                <c:pt idx="1357">
                  <c:v>443</c:v>
                </c:pt>
                <c:pt idx="1358">
                  <c:v>443</c:v>
                </c:pt>
                <c:pt idx="1359">
                  <c:v>443</c:v>
                </c:pt>
                <c:pt idx="1360">
                  <c:v>443</c:v>
                </c:pt>
                <c:pt idx="1361">
                  <c:v>443</c:v>
                </c:pt>
                <c:pt idx="1362">
                  <c:v>443</c:v>
                </c:pt>
                <c:pt idx="1363">
                  <c:v>443</c:v>
                </c:pt>
                <c:pt idx="1364">
                  <c:v>443</c:v>
                </c:pt>
                <c:pt idx="1365">
                  <c:v>443</c:v>
                </c:pt>
                <c:pt idx="1366">
                  <c:v>443</c:v>
                </c:pt>
                <c:pt idx="1367">
                  <c:v>443</c:v>
                </c:pt>
                <c:pt idx="1368">
                  <c:v>443</c:v>
                </c:pt>
                <c:pt idx="1369">
                  <c:v>443</c:v>
                </c:pt>
                <c:pt idx="1370">
                  <c:v>443</c:v>
                </c:pt>
                <c:pt idx="1371">
                  <c:v>443</c:v>
                </c:pt>
                <c:pt idx="1372">
                  <c:v>443</c:v>
                </c:pt>
                <c:pt idx="1373">
                  <c:v>443</c:v>
                </c:pt>
                <c:pt idx="1374">
                  <c:v>443</c:v>
                </c:pt>
                <c:pt idx="1375">
                  <c:v>443</c:v>
                </c:pt>
                <c:pt idx="1376">
                  <c:v>443</c:v>
                </c:pt>
                <c:pt idx="1377">
                  <c:v>443</c:v>
                </c:pt>
                <c:pt idx="1378">
                  <c:v>443</c:v>
                </c:pt>
                <c:pt idx="1379">
                  <c:v>443</c:v>
                </c:pt>
                <c:pt idx="1380">
                  <c:v>443</c:v>
                </c:pt>
                <c:pt idx="1381">
                  <c:v>443</c:v>
                </c:pt>
                <c:pt idx="1382">
                  <c:v>443</c:v>
                </c:pt>
                <c:pt idx="1383">
                  <c:v>443</c:v>
                </c:pt>
                <c:pt idx="1384">
                  <c:v>443</c:v>
                </c:pt>
                <c:pt idx="1385">
                  <c:v>443</c:v>
                </c:pt>
                <c:pt idx="1386">
                  <c:v>443</c:v>
                </c:pt>
                <c:pt idx="1387">
                  <c:v>443</c:v>
                </c:pt>
                <c:pt idx="1388">
                  <c:v>443</c:v>
                </c:pt>
                <c:pt idx="1389">
                  <c:v>443</c:v>
                </c:pt>
                <c:pt idx="1390">
                  <c:v>443</c:v>
                </c:pt>
                <c:pt idx="1391">
                  <c:v>443</c:v>
                </c:pt>
                <c:pt idx="1392">
                  <c:v>443</c:v>
                </c:pt>
                <c:pt idx="1393">
                  <c:v>443</c:v>
                </c:pt>
                <c:pt idx="1394">
                  <c:v>443</c:v>
                </c:pt>
                <c:pt idx="1395">
                  <c:v>443</c:v>
                </c:pt>
                <c:pt idx="1396">
                  <c:v>443</c:v>
                </c:pt>
                <c:pt idx="1397">
                  <c:v>443</c:v>
                </c:pt>
                <c:pt idx="1398">
                  <c:v>443</c:v>
                </c:pt>
                <c:pt idx="1399">
                  <c:v>443</c:v>
                </c:pt>
                <c:pt idx="1400">
                  <c:v>443</c:v>
                </c:pt>
                <c:pt idx="1401">
                  <c:v>443</c:v>
                </c:pt>
                <c:pt idx="1402">
                  <c:v>443</c:v>
                </c:pt>
                <c:pt idx="1403">
                  <c:v>443</c:v>
                </c:pt>
                <c:pt idx="1404">
                  <c:v>443</c:v>
                </c:pt>
                <c:pt idx="1405">
                  <c:v>443</c:v>
                </c:pt>
                <c:pt idx="1406">
                  <c:v>443</c:v>
                </c:pt>
                <c:pt idx="1407">
                  <c:v>443</c:v>
                </c:pt>
                <c:pt idx="1408">
                  <c:v>443</c:v>
                </c:pt>
                <c:pt idx="1409">
                  <c:v>443</c:v>
                </c:pt>
                <c:pt idx="1410">
                  <c:v>443</c:v>
                </c:pt>
                <c:pt idx="1411">
                  <c:v>443</c:v>
                </c:pt>
                <c:pt idx="1412">
                  <c:v>443</c:v>
                </c:pt>
                <c:pt idx="1413">
                  <c:v>443</c:v>
                </c:pt>
                <c:pt idx="1414">
                  <c:v>443</c:v>
                </c:pt>
                <c:pt idx="1415">
                  <c:v>443</c:v>
                </c:pt>
                <c:pt idx="1416">
                  <c:v>443</c:v>
                </c:pt>
                <c:pt idx="1417">
                  <c:v>443</c:v>
                </c:pt>
                <c:pt idx="1418">
                  <c:v>443</c:v>
                </c:pt>
                <c:pt idx="1419">
                  <c:v>443</c:v>
                </c:pt>
                <c:pt idx="1420">
                  <c:v>443</c:v>
                </c:pt>
                <c:pt idx="1421">
                  <c:v>443</c:v>
                </c:pt>
                <c:pt idx="1422">
                  <c:v>443</c:v>
                </c:pt>
                <c:pt idx="1423">
                  <c:v>443</c:v>
                </c:pt>
                <c:pt idx="1424">
                  <c:v>443</c:v>
                </c:pt>
                <c:pt idx="1425">
                  <c:v>443</c:v>
                </c:pt>
                <c:pt idx="1426">
                  <c:v>443</c:v>
                </c:pt>
                <c:pt idx="1427">
                  <c:v>443</c:v>
                </c:pt>
                <c:pt idx="1428">
                  <c:v>443</c:v>
                </c:pt>
                <c:pt idx="1429">
                  <c:v>443</c:v>
                </c:pt>
                <c:pt idx="1430">
                  <c:v>443</c:v>
                </c:pt>
                <c:pt idx="1431">
                  <c:v>443</c:v>
                </c:pt>
                <c:pt idx="1432">
                  <c:v>443</c:v>
                </c:pt>
                <c:pt idx="1433">
                  <c:v>443</c:v>
                </c:pt>
                <c:pt idx="1434">
                  <c:v>443</c:v>
                </c:pt>
                <c:pt idx="1435">
                  <c:v>443</c:v>
                </c:pt>
                <c:pt idx="1436">
                  <c:v>443</c:v>
                </c:pt>
                <c:pt idx="1437">
                  <c:v>443</c:v>
                </c:pt>
                <c:pt idx="1438">
                  <c:v>443</c:v>
                </c:pt>
                <c:pt idx="1439">
                  <c:v>443</c:v>
                </c:pt>
                <c:pt idx="1440">
                  <c:v>443</c:v>
                </c:pt>
                <c:pt idx="1441">
                  <c:v>443</c:v>
                </c:pt>
                <c:pt idx="1442">
                  <c:v>443</c:v>
                </c:pt>
                <c:pt idx="1443">
                  <c:v>443</c:v>
                </c:pt>
                <c:pt idx="1444">
                  <c:v>443</c:v>
                </c:pt>
                <c:pt idx="1445">
                  <c:v>443</c:v>
                </c:pt>
                <c:pt idx="1446">
                  <c:v>443</c:v>
                </c:pt>
                <c:pt idx="1447">
                  <c:v>443</c:v>
                </c:pt>
                <c:pt idx="1448">
                  <c:v>443</c:v>
                </c:pt>
                <c:pt idx="1449">
                  <c:v>443</c:v>
                </c:pt>
                <c:pt idx="1450">
                  <c:v>443</c:v>
                </c:pt>
                <c:pt idx="1451">
                  <c:v>443</c:v>
                </c:pt>
                <c:pt idx="1452">
                  <c:v>443</c:v>
                </c:pt>
                <c:pt idx="1453">
                  <c:v>443</c:v>
                </c:pt>
                <c:pt idx="1454">
                  <c:v>443</c:v>
                </c:pt>
                <c:pt idx="1455">
                  <c:v>443</c:v>
                </c:pt>
                <c:pt idx="1456">
                  <c:v>443</c:v>
                </c:pt>
                <c:pt idx="1457">
                  <c:v>443</c:v>
                </c:pt>
                <c:pt idx="1458">
                  <c:v>443</c:v>
                </c:pt>
                <c:pt idx="1459">
                  <c:v>443</c:v>
                </c:pt>
                <c:pt idx="1460">
                  <c:v>443</c:v>
                </c:pt>
                <c:pt idx="1461">
                  <c:v>443</c:v>
                </c:pt>
                <c:pt idx="1462">
                  <c:v>443</c:v>
                </c:pt>
                <c:pt idx="1463">
                  <c:v>443</c:v>
                </c:pt>
                <c:pt idx="1464">
                  <c:v>443</c:v>
                </c:pt>
                <c:pt idx="1465">
                  <c:v>443</c:v>
                </c:pt>
                <c:pt idx="1466">
                  <c:v>443</c:v>
                </c:pt>
                <c:pt idx="1467">
                  <c:v>443</c:v>
                </c:pt>
                <c:pt idx="1468">
                  <c:v>443</c:v>
                </c:pt>
                <c:pt idx="1469">
                  <c:v>443</c:v>
                </c:pt>
                <c:pt idx="1470">
                  <c:v>443</c:v>
                </c:pt>
                <c:pt idx="1471">
                  <c:v>443</c:v>
                </c:pt>
                <c:pt idx="1472">
                  <c:v>443</c:v>
                </c:pt>
                <c:pt idx="1473">
                  <c:v>443</c:v>
                </c:pt>
                <c:pt idx="1474">
                  <c:v>443</c:v>
                </c:pt>
                <c:pt idx="1475">
                  <c:v>443</c:v>
                </c:pt>
                <c:pt idx="1476">
                  <c:v>443</c:v>
                </c:pt>
                <c:pt idx="1477">
                  <c:v>443</c:v>
                </c:pt>
                <c:pt idx="1478">
                  <c:v>443</c:v>
                </c:pt>
                <c:pt idx="1479">
                  <c:v>443</c:v>
                </c:pt>
                <c:pt idx="1480">
                  <c:v>443</c:v>
                </c:pt>
                <c:pt idx="1481">
                  <c:v>443</c:v>
                </c:pt>
                <c:pt idx="1482">
                  <c:v>443</c:v>
                </c:pt>
                <c:pt idx="1483">
                  <c:v>443</c:v>
                </c:pt>
                <c:pt idx="1484">
                  <c:v>443</c:v>
                </c:pt>
                <c:pt idx="1485">
                  <c:v>443</c:v>
                </c:pt>
                <c:pt idx="1486">
                  <c:v>443</c:v>
                </c:pt>
                <c:pt idx="1487">
                  <c:v>443</c:v>
                </c:pt>
                <c:pt idx="1488">
                  <c:v>443</c:v>
                </c:pt>
                <c:pt idx="1489">
                  <c:v>443</c:v>
                </c:pt>
                <c:pt idx="1490">
                  <c:v>443</c:v>
                </c:pt>
                <c:pt idx="1491">
                  <c:v>443</c:v>
                </c:pt>
                <c:pt idx="1492">
                  <c:v>443</c:v>
                </c:pt>
                <c:pt idx="1493">
                  <c:v>443</c:v>
                </c:pt>
                <c:pt idx="1494">
                  <c:v>443</c:v>
                </c:pt>
                <c:pt idx="1495">
                  <c:v>443</c:v>
                </c:pt>
                <c:pt idx="1496">
                  <c:v>443</c:v>
                </c:pt>
                <c:pt idx="1497">
                  <c:v>443</c:v>
                </c:pt>
                <c:pt idx="1498">
                  <c:v>443</c:v>
                </c:pt>
                <c:pt idx="1499">
                  <c:v>443</c:v>
                </c:pt>
                <c:pt idx="1500">
                  <c:v>443</c:v>
                </c:pt>
                <c:pt idx="1501">
                  <c:v>443</c:v>
                </c:pt>
                <c:pt idx="1502">
                  <c:v>443</c:v>
                </c:pt>
                <c:pt idx="1503">
                  <c:v>443</c:v>
                </c:pt>
                <c:pt idx="1504">
                  <c:v>443</c:v>
                </c:pt>
                <c:pt idx="1505">
                  <c:v>443</c:v>
                </c:pt>
                <c:pt idx="1506">
                  <c:v>443</c:v>
                </c:pt>
                <c:pt idx="1507">
                  <c:v>443</c:v>
                </c:pt>
                <c:pt idx="1508">
                  <c:v>443</c:v>
                </c:pt>
                <c:pt idx="1509">
                  <c:v>443</c:v>
                </c:pt>
                <c:pt idx="1510">
                  <c:v>443</c:v>
                </c:pt>
                <c:pt idx="1511">
                  <c:v>443</c:v>
                </c:pt>
                <c:pt idx="1512">
                  <c:v>443</c:v>
                </c:pt>
                <c:pt idx="1513">
                  <c:v>443</c:v>
                </c:pt>
                <c:pt idx="1514">
                  <c:v>443</c:v>
                </c:pt>
                <c:pt idx="1515">
                  <c:v>443</c:v>
                </c:pt>
                <c:pt idx="1516">
                  <c:v>443</c:v>
                </c:pt>
                <c:pt idx="1517">
                  <c:v>443</c:v>
                </c:pt>
                <c:pt idx="1518">
                  <c:v>443</c:v>
                </c:pt>
                <c:pt idx="1519">
                  <c:v>443</c:v>
                </c:pt>
                <c:pt idx="1520">
                  <c:v>443</c:v>
                </c:pt>
                <c:pt idx="1521">
                  <c:v>443</c:v>
                </c:pt>
                <c:pt idx="1522">
                  <c:v>443</c:v>
                </c:pt>
                <c:pt idx="1523">
                  <c:v>443</c:v>
                </c:pt>
                <c:pt idx="1524">
                  <c:v>443</c:v>
                </c:pt>
                <c:pt idx="1525">
                  <c:v>443</c:v>
                </c:pt>
                <c:pt idx="1526">
                  <c:v>443</c:v>
                </c:pt>
                <c:pt idx="1527">
                  <c:v>443</c:v>
                </c:pt>
                <c:pt idx="1528">
                  <c:v>443</c:v>
                </c:pt>
                <c:pt idx="1529">
                  <c:v>443</c:v>
                </c:pt>
                <c:pt idx="1530">
                  <c:v>443</c:v>
                </c:pt>
                <c:pt idx="1531">
                  <c:v>443</c:v>
                </c:pt>
                <c:pt idx="1532">
                  <c:v>443</c:v>
                </c:pt>
                <c:pt idx="1533">
                  <c:v>443</c:v>
                </c:pt>
                <c:pt idx="1534">
                  <c:v>443</c:v>
                </c:pt>
                <c:pt idx="1535">
                  <c:v>443</c:v>
                </c:pt>
                <c:pt idx="1536">
                  <c:v>443</c:v>
                </c:pt>
                <c:pt idx="1537">
                  <c:v>443</c:v>
                </c:pt>
                <c:pt idx="1538">
                  <c:v>443</c:v>
                </c:pt>
                <c:pt idx="1539">
                  <c:v>443</c:v>
                </c:pt>
                <c:pt idx="1540">
                  <c:v>443</c:v>
                </c:pt>
                <c:pt idx="1541">
                  <c:v>443</c:v>
                </c:pt>
                <c:pt idx="1542">
                  <c:v>443</c:v>
                </c:pt>
                <c:pt idx="1543">
                  <c:v>443</c:v>
                </c:pt>
                <c:pt idx="1544">
                  <c:v>443</c:v>
                </c:pt>
                <c:pt idx="1545">
                  <c:v>443</c:v>
                </c:pt>
                <c:pt idx="1546">
                  <c:v>443</c:v>
                </c:pt>
                <c:pt idx="1547">
                  <c:v>443</c:v>
                </c:pt>
                <c:pt idx="1548">
                  <c:v>443</c:v>
                </c:pt>
                <c:pt idx="1549">
                  <c:v>443</c:v>
                </c:pt>
                <c:pt idx="1550">
                  <c:v>443</c:v>
                </c:pt>
                <c:pt idx="1551">
                  <c:v>443</c:v>
                </c:pt>
                <c:pt idx="1552">
                  <c:v>443</c:v>
                </c:pt>
                <c:pt idx="1553">
                  <c:v>443</c:v>
                </c:pt>
                <c:pt idx="1554">
                  <c:v>443</c:v>
                </c:pt>
                <c:pt idx="1555">
                  <c:v>443</c:v>
                </c:pt>
                <c:pt idx="1556">
                  <c:v>443</c:v>
                </c:pt>
                <c:pt idx="1557">
                  <c:v>443</c:v>
                </c:pt>
                <c:pt idx="1558">
                  <c:v>443</c:v>
                </c:pt>
                <c:pt idx="1559">
                  <c:v>443</c:v>
                </c:pt>
                <c:pt idx="1560">
                  <c:v>443</c:v>
                </c:pt>
                <c:pt idx="1561">
                  <c:v>443</c:v>
                </c:pt>
                <c:pt idx="1562">
                  <c:v>443</c:v>
                </c:pt>
                <c:pt idx="1563">
                  <c:v>443</c:v>
                </c:pt>
                <c:pt idx="1564">
                  <c:v>443</c:v>
                </c:pt>
                <c:pt idx="1565">
                  <c:v>443</c:v>
                </c:pt>
                <c:pt idx="1566">
                  <c:v>443</c:v>
                </c:pt>
                <c:pt idx="1567">
                  <c:v>443</c:v>
                </c:pt>
                <c:pt idx="1568">
                  <c:v>443</c:v>
                </c:pt>
                <c:pt idx="1569">
                  <c:v>443</c:v>
                </c:pt>
                <c:pt idx="1570">
                  <c:v>443</c:v>
                </c:pt>
                <c:pt idx="1571">
                  <c:v>443</c:v>
                </c:pt>
                <c:pt idx="1572">
                  <c:v>443</c:v>
                </c:pt>
                <c:pt idx="1573">
                  <c:v>443</c:v>
                </c:pt>
                <c:pt idx="1574">
                  <c:v>443</c:v>
                </c:pt>
                <c:pt idx="1575">
                  <c:v>443</c:v>
                </c:pt>
                <c:pt idx="1576">
                  <c:v>443</c:v>
                </c:pt>
                <c:pt idx="1577">
                  <c:v>443</c:v>
                </c:pt>
                <c:pt idx="1578">
                  <c:v>443</c:v>
                </c:pt>
                <c:pt idx="1579">
                  <c:v>443</c:v>
                </c:pt>
                <c:pt idx="1580">
                  <c:v>443</c:v>
                </c:pt>
                <c:pt idx="1581">
                  <c:v>443</c:v>
                </c:pt>
                <c:pt idx="1582">
                  <c:v>443</c:v>
                </c:pt>
                <c:pt idx="1583">
                  <c:v>443</c:v>
                </c:pt>
                <c:pt idx="1584">
                  <c:v>443</c:v>
                </c:pt>
                <c:pt idx="1585">
                  <c:v>443</c:v>
                </c:pt>
                <c:pt idx="1586">
                  <c:v>443</c:v>
                </c:pt>
                <c:pt idx="1587">
                  <c:v>443</c:v>
                </c:pt>
                <c:pt idx="1588">
                  <c:v>443</c:v>
                </c:pt>
                <c:pt idx="1589">
                  <c:v>443</c:v>
                </c:pt>
                <c:pt idx="1590">
                  <c:v>443</c:v>
                </c:pt>
                <c:pt idx="1591">
                  <c:v>443</c:v>
                </c:pt>
                <c:pt idx="1592">
                  <c:v>443</c:v>
                </c:pt>
                <c:pt idx="1593">
                  <c:v>443</c:v>
                </c:pt>
                <c:pt idx="1594">
                  <c:v>443</c:v>
                </c:pt>
                <c:pt idx="1595">
                  <c:v>443</c:v>
                </c:pt>
                <c:pt idx="1596">
                  <c:v>443</c:v>
                </c:pt>
                <c:pt idx="1597">
                  <c:v>443</c:v>
                </c:pt>
                <c:pt idx="1598">
                  <c:v>443</c:v>
                </c:pt>
                <c:pt idx="1599">
                  <c:v>443</c:v>
                </c:pt>
                <c:pt idx="1600">
                  <c:v>443</c:v>
                </c:pt>
                <c:pt idx="1601">
                  <c:v>443</c:v>
                </c:pt>
                <c:pt idx="1602">
                  <c:v>443</c:v>
                </c:pt>
                <c:pt idx="1603">
                  <c:v>443</c:v>
                </c:pt>
                <c:pt idx="1604">
                  <c:v>443</c:v>
                </c:pt>
                <c:pt idx="1605">
                  <c:v>443</c:v>
                </c:pt>
                <c:pt idx="1606">
                  <c:v>443</c:v>
                </c:pt>
                <c:pt idx="1607">
                  <c:v>443</c:v>
                </c:pt>
                <c:pt idx="1608">
                  <c:v>443</c:v>
                </c:pt>
                <c:pt idx="1609">
                  <c:v>443</c:v>
                </c:pt>
                <c:pt idx="1610">
                  <c:v>443</c:v>
                </c:pt>
                <c:pt idx="1611">
                  <c:v>443</c:v>
                </c:pt>
                <c:pt idx="1612">
                  <c:v>443</c:v>
                </c:pt>
                <c:pt idx="1613">
                  <c:v>443</c:v>
                </c:pt>
                <c:pt idx="1614">
                  <c:v>443</c:v>
                </c:pt>
                <c:pt idx="1615">
                  <c:v>443</c:v>
                </c:pt>
                <c:pt idx="1616">
                  <c:v>443</c:v>
                </c:pt>
                <c:pt idx="1617">
                  <c:v>443</c:v>
                </c:pt>
                <c:pt idx="1618">
                  <c:v>443</c:v>
                </c:pt>
                <c:pt idx="1619">
                  <c:v>443</c:v>
                </c:pt>
                <c:pt idx="1620">
                  <c:v>443</c:v>
                </c:pt>
                <c:pt idx="1621">
                  <c:v>443</c:v>
                </c:pt>
                <c:pt idx="1622">
                  <c:v>443</c:v>
                </c:pt>
                <c:pt idx="1623">
                  <c:v>443</c:v>
                </c:pt>
                <c:pt idx="1624">
                  <c:v>443</c:v>
                </c:pt>
                <c:pt idx="1625">
                  <c:v>443</c:v>
                </c:pt>
                <c:pt idx="1626">
                  <c:v>443</c:v>
                </c:pt>
                <c:pt idx="1627">
                  <c:v>443</c:v>
                </c:pt>
                <c:pt idx="1628">
                  <c:v>443</c:v>
                </c:pt>
                <c:pt idx="1629">
                  <c:v>443</c:v>
                </c:pt>
                <c:pt idx="1630">
                  <c:v>443</c:v>
                </c:pt>
                <c:pt idx="1631">
                  <c:v>443</c:v>
                </c:pt>
                <c:pt idx="1632">
                  <c:v>443</c:v>
                </c:pt>
                <c:pt idx="1633">
                  <c:v>443</c:v>
                </c:pt>
                <c:pt idx="1634">
                  <c:v>443</c:v>
                </c:pt>
                <c:pt idx="1635">
                  <c:v>443</c:v>
                </c:pt>
                <c:pt idx="1636">
                  <c:v>443</c:v>
                </c:pt>
                <c:pt idx="1637">
                  <c:v>443</c:v>
                </c:pt>
                <c:pt idx="1638">
                  <c:v>443</c:v>
                </c:pt>
                <c:pt idx="1639">
                  <c:v>443</c:v>
                </c:pt>
                <c:pt idx="1640">
                  <c:v>443</c:v>
                </c:pt>
                <c:pt idx="1641">
                  <c:v>443</c:v>
                </c:pt>
                <c:pt idx="1642">
                  <c:v>443</c:v>
                </c:pt>
                <c:pt idx="1643">
                  <c:v>443</c:v>
                </c:pt>
                <c:pt idx="1644">
                  <c:v>443</c:v>
                </c:pt>
                <c:pt idx="1645">
                  <c:v>443</c:v>
                </c:pt>
                <c:pt idx="1646">
                  <c:v>443</c:v>
                </c:pt>
                <c:pt idx="1647">
                  <c:v>443</c:v>
                </c:pt>
                <c:pt idx="1648">
                  <c:v>443</c:v>
                </c:pt>
                <c:pt idx="1649">
                  <c:v>443</c:v>
                </c:pt>
                <c:pt idx="1650">
                  <c:v>443</c:v>
                </c:pt>
                <c:pt idx="1651">
                  <c:v>443</c:v>
                </c:pt>
                <c:pt idx="1652">
                  <c:v>443</c:v>
                </c:pt>
                <c:pt idx="1653">
                  <c:v>443</c:v>
                </c:pt>
                <c:pt idx="1654">
                  <c:v>443</c:v>
                </c:pt>
                <c:pt idx="1655">
                  <c:v>443</c:v>
                </c:pt>
                <c:pt idx="1656">
                  <c:v>443</c:v>
                </c:pt>
                <c:pt idx="1657">
                  <c:v>443</c:v>
                </c:pt>
                <c:pt idx="1658">
                  <c:v>443</c:v>
                </c:pt>
                <c:pt idx="1659">
                  <c:v>443</c:v>
                </c:pt>
                <c:pt idx="1660">
                  <c:v>443</c:v>
                </c:pt>
                <c:pt idx="1661">
                  <c:v>443</c:v>
                </c:pt>
                <c:pt idx="1662">
                  <c:v>443</c:v>
                </c:pt>
                <c:pt idx="1663">
                  <c:v>443</c:v>
                </c:pt>
                <c:pt idx="1664">
                  <c:v>443</c:v>
                </c:pt>
                <c:pt idx="1665">
                  <c:v>443</c:v>
                </c:pt>
                <c:pt idx="1666">
                  <c:v>443</c:v>
                </c:pt>
                <c:pt idx="1667">
                  <c:v>443</c:v>
                </c:pt>
                <c:pt idx="1668">
                  <c:v>443</c:v>
                </c:pt>
                <c:pt idx="1669">
                  <c:v>443</c:v>
                </c:pt>
                <c:pt idx="1670">
                  <c:v>443</c:v>
                </c:pt>
                <c:pt idx="1671">
                  <c:v>443</c:v>
                </c:pt>
                <c:pt idx="1672">
                  <c:v>443</c:v>
                </c:pt>
                <c:pt idx="1673">
                  <c:v>443</c:v>
                </c:pt>
                <c:pt idx="1674">
                  <c:v>443</c:v>
                </c:pt>
                <c:pt idx="1675">
                  <c:v>443</c:v>
                </c:pt>
                <c:pt idx="1676">
                  <c:v>443</c:v>
                </c:pt>
                <c:pt idx="1677">
                  <c:v>443</c:v>
                </c:pt>
                <c:pt idx="1678">
                  <c:v>443</c:v>
                </c:pt>
                <c:pt idx="1679">
                  <c:v>443</c:v>
                </c:pt>
                <c:pt idx="1680">
                  <c:v>443</c:v>
                </c:pt>
                <c:pt idx="1681">
                  <c:v>443</c:v>
                </c:pt>
                <c:pt idx="1682">
                  <c:v>443</c:v>
                </c:pt>
                <c:pt idx="1683">
                  <c:v>443</c:v>
                </c:pt>
                <c:pt idx="1684">
                  <c:v>443</c:v>
                </c:pt>
                <c:pt idx="1685">
                  <c:v>443</c:v>
                </c:pt>
                <c:pt idx="1686">
                  <c:v>443</c:v>
                </c:pt>
                <c:pt idx="1687">
                  <c:v>443</c:v>
                </c:pt>
                <c:pt idx="1688">
                  <c:v>443</c:v>
                </c:pt>
                <c:pt idx="1689">
                  <c:v>443</c:v>
                </c:pt>
                <c:pt idx="1690">
                  <c:v>443</c:v>
                </c:pt>
                <c:pt idx="1691">
                  <c:v>443</c:v>
                </c:pt>
                <c:pt idx="1692">
                  <c:v>443</c:v>
                </c:pt>
                <c:pt idx="1693">
                  <c:v>443</c:v>
                </c:pt>
                <c:pt idx="1694">
                  <c:v>443</c:v>
                </c:pt>
                <c:pt idx="1695">
                  <c:v>443</c:v>
                </c:pt>
                <c:pt idx="1696">
                  <c:v>443</c:v>
                </c:pt>
                <c:pt idx="1697">
                  <c:v>443</c:v>
                </c:pt>
                <c:pt idx="1698">
                  <c:v>443</c:v>
                </c:pt>
                <c:pt idx="1699">
                  <c:v>443</c:v>
                </c:pt>
                <c:pt idx="1700">
                  <c:v>443</c:v>
                </c:pt>
                <c:pt idx="1701">
                  <c:v>443</c:v>
                </c:pt>
                <c:pt idx="1702">
                  <c:v>443</c:v>
                </c:pt>
                <c:pt idx="1703">
                  <c:v>443</c:v>
                </c:pt>
                <c:pt idx="1704">
                  <c:v>443</c:v>
                </c:pt>
                <c:pt idx="1705">
                  <c:v>443</c:v>
                </c:pt>
                <c:pt idx="1706">
                  <c:v>443</c:v>
                </c:pt>
                <c:pt idx="1707">
                  <c:v>443</c:v>
                </c:pt>
                <c:pt idx="1708">
                  <c:v>443</c:v>
                </c:pt>
                <c:pt idx="1709">
                  <c:v>443</c:v>
                </c:pt>
                <c:pt idx="1710">
                  <c:v>443</c:v>
                </c:pt>
                <c:pt idx="1711">
                  <c:v>443</c:v>
                </c:pt>
                <c:pt idx="1712">
                  <c:v>443</c:v>
                </c:pt>
                <c:pt idx="1713">
                  <c:v>443</c:v>
                </c:pt>
                <c:pt idx="1714">
                  <c:v>443</c:v>
                </c:pt>
                <c:pt idx="1715">
                  <c:v>443</c:v>
                </c:pt>
                <c:pt idx="1716">
                  <c:v>443</c:v>
                </c:pt>
                <c:pt idx="1717">
                  <c:v>443</c:v>
                </c:pt>
                <c:pt idx="1718">
                  <c:v>443</c:v>
                </c:pt>
                <c:pt idx="1719">
                  <c:v>443</c:v>
                </c:pt>
                <c:pt idx="1720">
                  <c:v>443</c:v>
                </c:pt>
                <c:pt idx="1721">
                  <c:v>443</c:v>
                </c:pt>
                <c:pt idx="1722">
                  <c:v>443</c:v>
                </c:pt>
                <c:pt idx="1723">
                  <c:v>443</c:v>
                </c:pt>
                <c:pt idx="1724">
                  <c:v>443</c:v>
                </c:pt>
                <c:pt idx="1725">
                  <c:v>443</c:v>
                </c:pt>
                <c:pt idx="1726">
                  <c:v>443</c:v>
                </c:pt>
                <c:pt idx="1727">
                  <c:v>443</c:v>
                </c:pt>
                <c:pt idx="1728">
                  <c:v>443</c:v>
                </c:pt>
                <c:pt idx="1729">
                  <c:v>443</c:v>
                </c:pt>
                <c:pt idx="1730">
                  <c:v>443</c:v>
                </c:pt>
                <c:pt idx="1731">
                  <c:v>443</c:v>
                </c:pt>
                <c:pt idx="1732">
                  <c:v>443</c:v>
                </c:pt>
                <c:pt idx="1733">
                  <c:v>443</c:v>
                </c:pt>
                <c:pt idx="1734">
                  <c:v>443</c:v>
                </c:pt>
                <c:pt idx="1735">
                  <c:v>443</c:v>
                </c:pt>
                <c:pt idx="1736">
                  <c:v>443</c:v>
                </c:pt>
                <c:pt idx="1737">
                  <c:v>443</c:v>
                </c:pt>
                <c:pt idx="1738">
                  <c:v>443</c:v>
                </c:pt>
                <c:pt idx="1739">
                  <c:v>443</c:v>
                </c:pt>
                <c:pt idx="1740">
                  <c:v>443</c:v>
                </c:pt>
                <c:pt idx="1741">
                  <c:v>443</c:v>
                </c:pt>
                <c:pt idx="1742">
                  <c:v>443</c:v>
                </c:pt>
                <c:pt idx="1743">
                  <c:v>443</c:v>
                </c:pt>
                <c:pt idx="1744">
                  <c:v>443</c:v>
                </c:pt>
                <c:pt idx="1745">
                  <c:v>443</c:v>
                </c:pt>
                <c:pt idx="1746">
                  <c:v>443</c:v>
                </c:pt>
                <c:pt idx="1747">
                  <c:v>443</c:v>
                </c:pt>
                <c:pt idx="1748">
                  <c:v>443</c:v>
                </c:pt>
                <c:pt idx="1749">
                  <c:v>443</c:v>
                </c:pt>
                <c:pt idx="1750">
                  <c:v>443</c:v>
                </c:pt>
                <c:pt idx="1751">
                  <c:v>443</c:v>
                </c:pt>
                <c:pt idx="1752">
                  <c:v>443</c:v>
                </c:pt>
                <c:pt idx="1753">
                  <c:v>443</c:v>
                </c:pt>
                <c:pt idx="1754">
                  <c:v>443</c:v>
                </c:pt>
                <c:pt idx="1755">
                  <c:v>443</c:v>
                </c:pt>
                <c:pt idx="1756">
                  <c:v>443</c:v>
                </c:pt>
                <c:pt idx="1757">
                  <c:v>443</c:v>
                </c:pt>
                <c:pt idx="1758">
                  <c:v>443</c:v>
                </c:pt>
                <c:pt idx="1759">
                  <c:v>443</c:v>
                </c:pt>
                <c:pt idx="1760">
                  <c:v>443</c:v>
                </c:pt>
                <c:pt idx="1761">
                  <c:v>443</c:v>
                </c:pt>
                <c:pt idx="1762">
                  <c:v>443</c:v>
                </c:pt>
                <c:pt idx="1763">
                  <c:v>443</c:v>
                </c:pt>
                <c:pt idx="1764">
                  <c:v>443</c:v>
                </c:pt>
                <c:pt idx="1765">
                  <c:v>443</c:v>
                </c:pt>
                <c:pt idx="1766">
                  <c:v>443</c:v>
                </c:pt>
                <c:pt idx="1767">
                  <c:v>443</c:v>
                </c:pt>
                <c:pt idx="1768">
                  <c:v>443</c:v>
                </c:pt>
                <c:pt idx="1769">
                  <c:v>443</c:v>
                </c:pt>
                <c:pt idx="1770">
                  <c:v>443</c:v>
                </c:pt>
                <c:pt idx="1771">
                  <c:v>443</c:v>
                </c:pt>
                <c:pt idx="1772">
                  <c:v>443</c:v>
                </c:pt>
                <c:pt idx="1773">
                  <c:v>443</c:v>
                </c:pt>
                <c:pt idx="1774">
                  <c:v>443</c:v>
                </c:pt>
                <c:pt idx="1775">
                  <c:v>443</c:v>
                </c:pt>
                <c:pt idx="1776">
                  <c:v>443</c:v>
                </c:pt>
                <c:pt idx="1777">
                  <c:v>443</c:v>
                </c:pt>
                <c:pt idx="1778">
                  <c:v>443</c:v>
                </c:pt>
                <c:pt idx="1779">
                  <c:v>443</c:v>
                </c:pt>
                <c:pt idx="1780">
                  <c:v>443</c:v>
                </c:pt>
                <c:pt idx="1781">
                  <c:v>443</c:v>
                </c:pt>
                <c:pt idx="1782">
                  <c:v>443</c:v>
                </c:pt>
                <c:pt idx="1783">
                  <c:v>443</c:v>
                </c:pt>
                <c:pt idx="1784">
                  <c:v>443</c:v>
                </c:pt>
                <c:pt idx="1785">
                  <c:v>443</c:v>
                </c:pt>
                <c:pt idx="1786">
                  <c:v>443</c:v>
                </c:pt>
                <c:pt idx="1787">
                  <c:v>443</c:v>
                </c:pt>
                <c:pt idx="1788">
                  <c:v>443</c:v>
                </c:pt>
                <c:pt idx="1789">
                  <c:v>443</c:v>
                </c:pt>
                <c:pt idx="1790">
                  <c:v>443</c:v>
                </c:pt>
                <c:pt idx="1791">
                  <c:v>443</c:v>
                </c:pt>
                <c:pt idx="1792">
                  <c:v>443</c:v>
                </c:pt>
                <c:pt idx="1793">
                  <c:v>443</c:v>
                </c:pt>
                <c:pt idx="1794">
                  <c:v>443</c:v>
                </c:pt>
                <c:pt idx="1795">
                  <c:v>443</c:v>
                </c:pt>
                <c:pt idx="1796">
                  <c:v>443</c:v>
                </c:pt>
                <c:pt idx="1797">
                  <c:v>443</c:v>
                </c:pt>
                <c:pt idx="1798">
                  <c:v>443</c:v>
                </c:pt>
                <c:pt idx="1799">
                  <c:v>443</c:v>
                </c:pt>
                <c:pt idx="1800">
                  <c:v>443</c:v>
                </c:pt>
                <c:pt idx="1801">
                  <c:v>443</c:v>
                </c:pt>
                <c:pt idx="1802">
                  <c:v>443</c:v>
                </c:pt>
                <c:pt idx="1803">
                  <c:v>443</c:v>
                </c:pt>
                <c:pt idx="1804">
                  <c:v>443</c:v>
                </c:pt>
                <c:pt idx="1805">
                  <c:v>443</c:v>
                </c:pt>
                <c:pt idx="1806">
                  <c:v>443</c:v>
                </c:pt>
                <c:pt idx="1807">
                  <c:v>443</c:v>
                </c:pt>
                <c:pt idx="1808">
                  <c:v>443</c:v>
                </c:pt>
                <c:pt idx="1809">
                  <c:v>443</c:v>
                </c:pt>
                <c:pt idx="1810">
                  <c:v>443</c:v>
                </c:pt>
                <c:pt idx="1811">
                  <c:v>443</c:v>
                </c:pt>
                <c:pt idx="1812">
                  <c:v>443</c:v>
                </c:pt>
                <c:pt idx="1813">
                  <c:v>443</c:v>
                </c:pt>
                <c:pt idx="1814">
                  <c:v>443</c:v>
                </c:pt>
                <c:pt idx="1815">
                  <c:v>443</c:v>
                </c:pt>
                <c:pt idx="1816">
                  <c:v>443</c:v>
                </c:pt>
                <c:pt idx="1817">
                  <c:v>443</c:v>
                </c:pt>
                <c:pt idx="1818">
                  <c:v>443</c:v>
                </c:pt>
                <c:pt idx="1819">
                  <c:v>443</c:v>
                </c:pt>
                <c:pt idx="1820">
                  <c:v>443</c:v>
                </c:pt>
                <c:pt idx="1821">
                  <c:v>443</c:v>
                </c:pt>
                <c:pt idx="1822">
                  <c:v>443</c:v>
                </c:pt>
                <c:pt idx="1823">
                  <c:v>443</c:v>
                </c:pt>
                <c:pt idx="1824">
                  <c:v>443</c:v>
                </c:pt>
                <c:pt idx="1825">
                  <c:v>443</c:v>
                </c:pt>
                <c:pt idx="1826">
                  <c:v>443</c:v>
                </c:pt>
                <c:pt idx="1827">
                  <c:v>443</c:v>
                </c:pt>
                <c:pt idx="1828">
                  <c:v>443</c:v>
                </c:pt>
                <c:pt idx="1829">
                  <c:v>443</c:v>
                </c:pt>
                <c:pt idx="1830">
                  <c:v>443</c:v>
                </c:pt>
                <c:pt idx="1831">
                  <c:v>443</c:v>
                </c:pt>
                <c:pt idx="1832">
                  <c:v>443</c:v>
                </c:pt>
                <c:pt idx="1833">
                  <c:v>443</c:v>
                </c:pt>
                <c:pt idx="1834">
                  <c:v>443</c:v>
                </c:pt>
                <c:pt idx="1835">
                  <c:v>443</c:v>
                </c:pt>
                <c:pt idx="1836">
                  <c:v>443</c:v>
                </c:pt>
                <c:pt idx="1837">
                  <c:v>443</c:v>
                </c:pt>
                <c:pt idx="1838">
                  <c:v>443</c:v>
                </c:pt>
                <c:pt idx="1839">
                  <c:v>443</c:v>
                </c:pt>
                <c:pt idx="1840">
                  <c:v>443</c:v>
                </c:pt>
                <c:pt idx="1841">
                  <c:v>443</c:v>
                </c:pt>
                <c:pt idx="1842">
                  <c:v>443</c:v>
                </c:pt>
                <c:pt idx="1843">
                  <c:v>443</c:v>
                </c:pt>
                <c:pt idx="1844">
                  <c:v>443</c:v>
                </c:pt>
                <c:pt idx="1845">
                  <c:v>443</c:v>
                </c:pt>
                <c:pt idx="1846">
                  <c:v>443</c:v>
                </c:pt>
                <c:pt idx="1847">
                  <c:v>443</c:v>
                </c:pt>
                <c:pt idx="1848">
                  <c:v>443</c:v>
                </c:pt>
                <c:pt idx="1849">
                  <c:v>443</c:v>
                </c:pt>
                <c:pt idx="1850">
                  <c:v>443</c:v>
                </c:pt>
                <c:pt idx="1851">
                  <c:v>443</c:v>
                </c:pt>
                <c:pt idx="1852">
                  <c:v>443</c:v>
                </c:pt>
                <c:pt idx="1853">
                  <c:v>443</c:v>
                </c:pt>
                <c:pt idx="1854">
                  <c:v>443</c:v>
                </c:pt>
                <c:pt idx="1855">
                  <c:v>443</c:v>
                </c:pt>
                <c:pt idx="1856">
                  <c:v>443</c:v>
                </c:pt>
                <c:pt idx="1857">
                  <c:v>443</c:v>
                </c:pt>
                <c:pt idx="1858">
                  <c:v>443</c:v>
                </c:pt>
                <c:pt idx="1859">
                  <c:v>443</c:v>
                </c:pt>
                <c:pt idx="1860">
                  <c:v>443</c:v>
                </c:pt>
                <c:pt idx="1861">
                  <c:v>443</c:v>
                </c:pt>
                <c:pt idx="1862">
                  <c:v>443</c:v>
                </c:pt>
                <c:pt idx="1863">
                  <c:v>443</c:v>
                </c:pt>
                <c:pt idx="1864">
                  <c:v>443</c:v>
                </c:pt>
                <c:pt idx="1865">
                  <c:v>443</c:v>
                </c:pt>
                <c:pt idx="1866">
                  <c:v>443</c:v>
                </c:pt>
                <c:pt idx="1867">
                  <c:v>443</c:v>
                </c:pt>
                <c:pt idx="1868">
                  <c:v>443</c:v>
                </c:pt>
                <c:pt idx="1869">
                  <c:v>443</c:v>
                </c:pt>
                <c:pt idx="1870">
                  <c:v>443</c:v>
                </c:pt>
                <c:pt idx="1871">
                  <c:v>443</c:v>
                </c:pt>
                <c:pt idx="1872">
                  <c:v>443</c:v>
                </c:pt>
                <c:pt idx="1873">
                  <c:v>443</c:v>
                </c:pt>
                <c:pt idx="1874">
                  <c:v>443</c:v>
                </c:pt>
                <c:pt idx="1875">
                  <c:v>443</c:v>
                </c:pt>
                <c:pt idx="1876">
                  <c:v>443</c:v>
                </c:pt>
                <c:pt idx="1877">
                  <c:v>443</c:v>
                </c:pt>
                <c:pt idx="1878">
                  <c:v>443</c:v>
                </c:pt>
                <c:pt idx="1879">
                  <c:v>443</c:v>
                </c:pt>
                <c:pt idx="1880">
                  <c:v>443</c:v>
                </c:pt>
                <c:pt idx="1881">
                  <c:v>443</c:v>
                </c:pt>
                <c:pt idx="1882">
                  <c:v>443</c:v>
                </c:pt>
                <c:pt idx="1883">
                  <c:v>443</c:v>
                </c:pt>
                <c:pt idx="1884">
                  <c:v>443</c:v>
                </c:pt>
                <c:pt idx="1885">
                  <c:v>443</c:v>
                </c:pt>
                <c:pt idx="1886">
                  <c:v>443</c:v>
                </c:pt>
                <c:pt idx="1887">
                  <c:v>443</c:v>
                </c:pt>
                <c:pt idx="1888">
                  <c:v>443</c:v>
                </c:pt>
                <c:pt idx="1889">
                  <c:v>443</c:v>
                </c:pt>
                <c:pt idx="1890">
                  <c:v>443</c:v>
                </c:pt>
                <c:pt idx="1891">
                  <c:v>443</c:v>
                </c:pt>
                <c:pt idx="1892">
                  <c:v>443</c:v>
                </c:pt>
                <c:pt idx="1893">
                  <c:v>443</c:v>
                </c:pt>
                <c:pt idx="1894">
                  <c:v>443</c:v>
                </c:pt>
                <c:pt idx="1895">
                  <c:v>443</c:v>
                </c:pt>
                <c:pt idx="1896">
                  <c:v>443</c:v>
                </c:pt>
                <c:pt idx="1897">
                  <c:v>443</c:v>
                </c:pt>
                <c:pt idx="1898">
                  <c:v>443</c:v>
                </c:pt>
                <c:pt idx="1899">
                  <c:v>443</c:v>
                </c:pt>
                <c:pt idx="1900">
                  <c:v>443</c:v>
                </c:pt>
                <c:pt idx="1901">
                  <c:v>443</c:v>
                </c:pt>
                <c:pt idx="1902">
                  <c:v>443</c:v>
                </c:pt>
                <c:pt idx="1903">
                  <c:v>443</c:v>
                </c:pt>
                <c:pt idx="1904">
                  <c:v>443</c:v>
                </c:pt>
                <c:pt idx="1905">
                  <c:v>443</c:v>
                </c:pt>
                <c:pt idx="1906">
                  <c:v>443</c:v>
                </c:pt>
                <c:pt idx="1907">
                  <c:v>443</c:v>
                </c:pt>
                <c:pt idx="1908">
                  <c:v>443</c:v>
                </c:pt>
                <c:pt idx="1909">
                  <c:v>443</c:v>
                </c:pt>
                <c:pt idx="1910">
                  <c:v>443</c:v>
                </c:pt>
                <c:pt idx="1911">
                  <c:v>443</c:v>
                </c:pt>
                <c:pt idx="1912">
                  <c:v>443</c:v>
                </c:pt>
                <c:pt idx="1913">
                  <c:v>443</c:v>
                </c:pt>
                <c:pt idx="1914">
                  <c:v>443</c:v>
                </c:pt>
                <c:pt idx="1915">
                  <c:v>443</c:v>
                </c:pt>
                <c:pt idx="1916">
                  <c:v>443</c:v>
                </c:pt>
                <c:pt idx="1917">
                  <c:v>443</c:v>
                </c:pt>
                <c:pt idx="1918">
                  <c:v>443</c:v>
                </c:pt>
                <c:pt idx="1919">
                  <c:v>443</c:v>
                </c:pt>
                <c:pt idx="1920">
                  <c:v>443</c:v>
                </c:pt>
                <c:pt idx="1921">
                  <c:v>443</c:v>
                </c:pt>
                <c:pt idx="1922">
                  <c:v>443</c:v>
                </c:pt>
                <c:pt idx="1923">
                  <c:v>443</c:v>
                </c:pt>
                <c:pt idx="1924">
                  <c:v>443</c:v>
                </c:pt>
                <c:pt idx="1925">
                  <c:v>443</c:v>
                </c:pt>
                <c:pt idx="1926">
                  <c:v>443</c:v>
                </c:pt>
                <c:pt idx="1927">
                  <c:v>443</c:v>
                </c:pt>
                <c:pt idx="1928">
                  <c:v>443</c:v>
                </c:pt>
                <c:pt idx="1929">
                  <c:v>443</c:v>
                </c:pt>
                <c:pt idx="1930">
                  <c:v>443</c:v>
                </c:pt>
                <c:pt idx="1931">
                  <c:v>443</c:v>
                </c:pt>
                <c:pt idx="1932">
                  <c:v>443</c:v>
                </c:pt>
                <c:pt idx="1933">
                  <c:v>443</c:v>
                </c:pt>
                <c:pt idx="1934">
                  <c:v>443</c:v>
                </c:pt>
                <c:pt idx="1935">
                  <c:v>443</c:v>
                </c:pt>
                <c:pt idx="1936">
                  <c:v>443</c:v>
                </c:pt>
                <c:pt idx="1937">
                  <c:v>443</c:v>
                </c:pt>
                <c:pt idx="1938">
                  <c:v>443</c:v>
                </c:pt>
                <c:pt idx="1939">
                  <c:v>443</c:v>
                </c:pt>
                <c:pt idx="1940">
                  <c:v>443</c:v>
                </c:pt>
                <c:pt idx="1941">
                  <c:v>443</c:v>
                </c:pt>
                <c:pt idx="1942">
                  <c:v>443</c:v>
                </c:pt>
                <c:pt idx="1943">
                  <c:v>443</c:v>
                </c:pt>
                <c:pt idx="1944">
                  <c:v>443</c:v>
                </c:pt>
                <c:pt idx="1945">
                  <c:v>443</c:v>
                </c:pt>
                <c:pt idx="1946">
                  <c:v>443</c:v>
                </c:pt>
                <c:pt idx="1947">
                  <c:v>443</c:v>
                </c:pt>
                <c:pt idx="1948">
                  <c:v>443</c:v>
                </c:pt>
                <c:pt idx="1949">
                  <c:v>443</c:v>
                </c:pt>
                <c:pt idx="1950">
                  <c:v>443</c:v>
                </c:pt>
                <c:pt idx="1951">
                  <c:v>443</c:v>
                </c:pt>
                <c:pt idx="1952">
                  <c:v>443</c:v>
                </c:pt>
                <c:pt idx="1953">
                  <c:v>443</c:v>
                </c:pt>
                <c:pt idx="1954">
                  <c:v>443</c:v>
                </c:pt>
                <c:pt idx="1955">
                  <c:v>443</c:v>
                </c:pt>
                <c:pt idx="1956">
                  <c:v>443</c:v>
                </c:pt>
                <c:pt idx="1957">
                  <c:v>443</c:v>
                </c:pt>
                <c:pt idx="1958">
                  <c:v>443</c:v>
                </c:pt>
                <c:pt idx="1959">
                  <c:v>443</c:v>
                </c:pt>
                <c:pt idx="1960">
                  <c:v>443</c:v>
                </c:pt>
                <c:pt idx="1961">
                  <c:v>443</c:v>
                </c:pt>
                <c:pt idx="1962">
                  <c:v>443</c:v>
                </c:pt>
                <c:pt idx="1963">
                  <c:v>443</c:v>
                </c:pt>
                <c:pt idx="1964">
                  <c:v>443</c:v>
                </c:pt>
                <c:pt idx="1965">
                  <c:v>443</c:v>
                </c:pt>
                <c:pt idx="1966">
                  <c:v>443</c:v>
                </c:pt>
                <c:pt idx="1967">
                  <c:v>443</c:v>
                </c:pt>
                <c:pt idx="1968">
                  <c:v>443</c:v>
                </c:pt>
                <c:pt idx="1969">
                  <c:v>443</c:v>
                </c:pt>
                <c:pt idx="1970">
                  <c:v>443</c:v>
                </c:pt>
                <c:pt idx="1971">
                  <c:v>443</c:v>
                </c:pt>
                <c:pt idx="1972">
                  <c:v>443</c:v>
                </c:pt>
                <c:pt idx="1973">
                  <c:v>443</c:v>
                </c:pt>
                <c:pt idx="1974">
                  <c:v>443</c:v>
                </c:pt>
                <c:pt idx="1975">
                  <c:v>443</c:v>
                </c:pt>
                <c:pt idx="1976">
                  <c:v>443</c:v>
                </c:pt>
                <c:pt idx="1977">
                  <c:v>443</c:v>
                </c:pt>
                <c:pt idx="1978">
                  <c:v>443</c:v>
                </c:pt>
                <c:pt idx="1979">
                  <c:v>443</c:v>
                </c:pt>
                <c:pt idx="1980">
                  <c:v>443</c:v>
                </c:pt>
                <c:pt idx="1981">
                  <c:v>443</c:v>
                </c:pt>
                <c:pt idx="1982">
                  <c:v>443</c:v>
                </c:pt>
                <c:pt idx="1983">
                  <c:v>443</c:v>
                </c:pt>
                <c:pt idx="1984">
                  <c:v>443</c:v>
                </c:pt>
                <c:pt idx="1985">
                  <c:v>443</c:v>
                </c:pt>
                <c:pt idx="1986">
                  <c:v>443</c:v>
                </c:pt>
                <c:pt idx="1987">
                  <c:v>443</c:v>
                </c:pt>
                <c:pt idx="1988">
                  <c:v>443</c:v>
                </c:pt>
                <c:pt idx="1989">
                  <c:v>443</c:v>
                </c:pt>
                <c:pt idx="1990">
                  <c:v>443</c:v>
                </c:pt>
                <c:pt idx="1991">
                  <c:v>443</c:v>
                </c:pt>
                <c:pt idx="1992">
                  <c:v>443</c:v>
                </c:pt>
                <c:pt idx="1993">
                  <c:v>443</c:v>
                </c:pt>
                <c:pt idx="1994">
                  <c:v>443</c:v>
                </c:pt>
                <c:pt idx="1995">
                  <c:v>443</c:v>
                </c:pt>
                <c:pt idx="1996">
                  <c:v>443</c:v>
                </c:pt>
                <c:pt idx="1997">
                  <c:v>443</c:v>
                </c:pt>
                <c:pt idx="1998">
                  <c:v>443</c:v>
                </c:pt>
                <c:pt idx="1999">
                  <c:v>443</c:v>
                </c:pt>
                <c:pt idx="2000">
                  <c:v>443</c:v>
                </c:pt>
                <c:pt idx="2001">
                  <c:v>443</c:v>
                </c:pt>
                <c:pt idx="2002">
                  <c:v>443</c:v>
                </c:pt>
                <c:pt idx="2003">
                  <c:v>443</c:v>
                </c:pt>
                <c:pt idx="2004">
                  <c:v>443</c:v>
                </c:pt>
                <c:pt idx="2005">
                  <c:v>443</c:v>
                </c:pt>
                <c:pt idx="2006">
                  <c:v>443</c:v>
                </c:pt>
                <c:pt idx="2007">
                  <c:v>443</c:v>
                </c:pt>
                <c:pt idx="2008">
                  <c:v>443</c:v>
                </c:pt>
                <c:pt idx="2009">
                  <c:v>443</c:v>
                </c:pt>
                <c:pt idx="2010">
                  <c:v>443</c:v>
                </c:pt>
                <c:pt idx="2011">
                  <c:v>443</c:v>
                </c:pt>
                <c:pt idx="2012">
                  <c:v>443</c:v>
                </c:pt>
                <c:pt idx="2013">
                  <c:v>443</c:v>
                </c:pt>
                <c:pt idx="2014">
                  <c:v>443</c:v>
                </c:pt>
                <c:pt idx="2015">
                  <c:v>443</c:v>
                </c:pt>
                <c:pt idx="2016">
                  <c:v>443</c:v>
                </c:pt>
                <c:pt idx="2017">
                  <c:v>443</c:v>
                </c:pt>
                <c:pt idx="2018">
                  <c:v>443</c:v>
                </c:pt>
                <c:pt idx="2019">
                  <c:v>443</c:v>
                </c:pt>
                <c:pt idx="2020">
                  <c:v>443</c:v>
                </c:pt>
                <c:pt idx="2021">
                  <c:v>443</c:v>
                </c:pt>
                <c:pt idx="2022">
                  <c:v>443</c:v>
                </c:pt>
                <c:pt idx="2023">
                  <c:v>443</c:v>
                </c:pt>
                <c:pt idx="2024">
                  <c:v>443</c:v>
                </c:pt>
                <c:pt idx="2025">
                  <c:v>443</c:v>
                </c:pt>
                <c:pt idx="2026">
                  <c:v>443</c:v>
                </c:pt>
                <c:pt idx="2027">
                  <c:v>443</c:v>
                </c:pt>
                <c:pt idx="2028">
                  <c:v>443</c:v>
                </c:pt>
                <c:pt idx="2029">
                  <c:v>443</c:v>
                </c:pt>
                <c:pt idx="2030">
                  <c:v>443</c:v>
                </c:pt>
                <c:pt idx="2031">
                  <c:v>443</c:v>
                </c:pt>
                <c:pt idx="2032">
                  <c:v>443</c:v>
                </c:pt>
                <c:pt idx="2033">
                  <c:v>443</c:v>
                </c:pt>
                <c:pt idx="2034">
                  <c:v>443</c:v>
                </c:pt>
                <c:pt idx="2035">
                  <c:v>443</c:v>
                </c:pt>
                <c:pt idx="2036">
                  <c:v>443</c:v>
                </c:pt>
                <c:pt idx="2037">
                  <c:v>443</c:v>
                </c:pt>
                <c:pt idx="2038">
                  <c:v>443</c:v>
                </c:pt>
                <c:pt idx="2039">
                  <c:v>443</c:v>
                </c:pt>
                <c:pt idx="2040">
                  <c:v>443</c:v>
                </c:pt>
                <c:pt idx="2041">
                  <c:v>443</c:v>
                </c:pt>
                <c:pt idx="2042">
                  <c:v>443</c:v>
                </c:pt>
                <c:pt idx="2043">
                  <c:v>443</c:v>
                </c:pt>
                <c:pt idx="2044">
                  <c:v>443</c:v>
                </c:pt>
                <c:pt idx="2045">
                  <c:v>443</c:v>
                </c:pt>
                <c:pt idx="2046">
                  <c:v>443</c:v>
                </c:pt>
                <c:pt idx="2047">
                  <c:v>443</c:v>
                </c:pt>
                <c:pt idx="2048">
                  <c:v>443</c:v>
                </c:pt>
                <c:pt idx="2049">
                  <c:v>443</c:v>
                </c:pt>
                <c:pt idx="2050">
                  <c:v>443</c:v>
                </c:pt>
                <c:pt idx="2051">
                  <c:v>443</c:v>
                </c:pt>
                <c:pt idx="2052">
                  <c:v>443</c:v>
                </c:pt>
                <c:pt idx="2053">
                  <c:v>443</c:v>
                </c:pt>
                <c:pt idx="2054">
                  <c:v>443</c:v>
                </c:pt>
                <c:pt idx="2055">
                  <c:v>443</c:v>
                </c:pt>
                <c:pt idx="2056">
                  <c:v>443</c:v>
                </c:pt>
                <c:pt idx="2057">
                  <c:v>443</c:v>
                </c:pt>
                <c:pt idx="2058">
                  <c:v>443</c:v>
                </c:pt>
                <c:pt idx="2059">
                  <c:v>443</c:v>
                </c:pt>
                <c:pt idx="2060">
                  <c:v>443</c:v>
                </c:pt>
                <c:pt idx="2061">
                  <c:v>443</c:v>
                </c:pt>
                <c:pt idx="2062">
                  <c:v>443</c:v>
                </c:pt>
                <c:pt idx="2063">
                  <c:v>443</c:v>
                </c:pt>
                <c:pt idx="2064">
                  <c:v>443</c:v>
                </c:pt>
                <c:pt idx="2065">
                  <c:v>443</c:v>
                </c:pt>
                <c:pt idx="2066">
                  <c:v>443</c:v>
                </c:pt>
                <c:pt idx="2067">
                  <c:v>443</c:v>
                </c:pt>
                <c:pt idx="2068">
                  <c:v>443</c:v>
                </c:pt>
                <c:pt idx="2069">
                  <c:v>443</c:v>
                </c:pt>
                <c:pt idx="2070">
                  <c:v>443</c:v>
                </c:pt>
                <c:pt idx="2071">
                  <c:v>443</c:v>
                </c:pt>
                <c:pt idx="2072">
                  <c:v>443</c:v>
                </c:pt>
                <c:pt idx="2073">
                  <c:v>443</c:v>
                </c:pt>
                <c:pt idx="2074">
                  <c:v>443</c:v>
                </c:pt>
                <c:pt idx="2075">
                  <c:v>443</c:v>
                </c:pt>
                <c:pt idx="2076">
                  <c:v>443</c:v>
                </c:pt>
                <c:pt idx="2077">
                  <c:v>443</c:v>
                </c:pt>
                <c:pt idx="2078">
                  <c:v>443</c:v>
                </c:pt>
                <c:pt idx="2079">
                  <c:v>443</c:v>
                </c:pt>
                <c:pt idx="2080">
                  <c:v>443</c:v>
                </c:pt>
                <c:pt idx="2081">
                  <c:v>443</c:v>
                </c:pt>
                <c:pt idx="2082">
                  <c:v>443</c:v>
                </c:pt>
                <c:pt idx="2083">
                  <c:v>443</c:v>
                </c:pt>
                <c:pt idx="2084">
                  <c:v>443</c:v>
                </c:pt>
                <c:pt idx="2085">
                  <c:v>443</c:v>
                </c:pt>
                <c:pt idx="2086">
                  <c:v>443</c:v>
                </c:pt>
                <c:pt idx="2087">
                  <c:v>443</c:v>
                </c:pt>
                <c:pt idx="2088">
                  <c:v>443</c:v>
                </c:pt>
                <c:pt idx="2089">
                  <c:v>443</c:v>
                </c:pt>
                <c:pt idx="2090">
                  <c:v>443</c:v>
                </c:pt>
                <c:pt idx="2091">
                  <c:v>443</c:v>
                </c:pt>
                <c:pt idx="2092">
                  <c:v>443</c:v>
                </c:pt>
                <c:pt idx="2093">
                  <c:v>443</c:v>
                </c:pt>
                <c:pt idx="2094">
                  <c:v>443</c:v>
                </c:pt>
                <c:pt idx="2095">
                  <c:v>443</c:v>
                </c:pt>
                <c:pt idx="2096">
                  <c:v>443</c:v>
                </c:pt>
                <c:pt idx="2097">
                  <c:v>443</c:v>
                </c:pt>
                <c:pt idx="2098">
                  <c:v>443</c:v>
                </c:pt>
                <c:pt idx="2099">
                  <c:v>443</c:v>
                </c:pt>
                <c:pt idx="2100">
                  <c:v>443</c:v>
                </c:pt>
                <c:pt idx="2101">
                  <c:v>443</c:v>
                </c:pt>
                <c:pt idx="2102">
                  <c:v>443</c:v>
                </c:pt>
                <c:pt idx="2103">
                  <c:v>443</c:v>
                </c:pt>
                <c:pt idx="2104">
                  <c:v>443</c:v>
                </c:pt>
                <c:pt idx="2105">
                  <c:v>443</c:v>
                </c:pt>
                <c:pt idx="2106">
                  <c:v>443</c:v>
                </c:pt>
                <c:pt idx="2107">
                  <c:v>443</c:v>
                </c:pt>
                <c:pt idx="2108">
                  <c:v>443</c:v>
                </c:pt>
                <c:pt idx="2109">
                  <c:v>443</c:v>
                </c:pt>
                <c:pt idx="2110">
                  <c:v>443</c:v>
                </c:pt>
                <c:pt idx="2111">
                  <c:v>443</c:v>
                </c:pt>
                <c:pt idx="2112">
                  <c:v>443</c:v>
                </c:pt>
                <c:pt idx="2113">
                  <c:v>443</c:v>
                </c:pt>
                <c:pt idx="2114">
                  <c:v>443</c:v>
                </c:pt>
                <c:pt idx="2115">
                  <c:v>443</c:v>
                </c:pt>
                <c:pt idx="2116">
                  <c:v>443</c:v>
                </c:pt>
                <c:pt idx="2117">
                  <c:v>443</c:v>
                </c:pt>
                <c:pt idx="2118">
                  <c:v>443</c:v>
                </c:pt>
                <c:pt idx="2119">
                  <c:v>443</c:v>
                </c:pt>
                <c:pt idx="2120">
                  <c:v>443</c:v>
                </c:pt>
                <c:pt idx="2121">
                  <c:v>443</c:v>
                </c:pt>
                <c:pt idx="2122">
                  <c:v>443</c:v>
                </c:pt>
                <c:pt idx="2123">
                  <c:v>443</c:v>
                </c:pt>
                <c:pt idx="2124">
                  <c:v>443</c:v>
                </c:pt>
                <c:pt idx="2125">
                  <c:v>443</c:v>
                </c:pt>
                <c:pt idx="2126">
                  <c:v>443</c:v>
                </c:pt>
                <c:pt idx="2127">
                  <c:v>443</c:v>
                </c:pt>
                <c:pt idx="2128">
                  <c:v>443</c:v>
                </c:pt>
                <c:pt idx="2129">
                  <c:v>443</c:v>
                </c:pt>
                <c:pt idx="2130">
                  <c:v>443</c:v>
                </c:pt>
                <c:pt idx="2131">
                  <c:v>443</c:v>
                </c:pt>
                <c:pt idx="2132">
                  <c:v>443</c:v>
                </c:pt>
                <c:pt idx="2133">
                  <c:v>443</c:v>
                </c:pt>
                <c:pt idx="2134">
                  <c:v>443</c:v>
                </c:pt>
                <c:pt idx="2135">
                  <c:v>443</c:v>
                </c:pt>
                <c:pt idx="2136">
                  <c:v>443</c:v>
                </c:pt>
                <c:pt idx="2137">
                  <c:v>443</c:v>
                </c:pt>
                <c:pt idx="2138">
                  <c:v>443</c:v>
                </c:pt>
                <c:pt idx="2139">
                  <c:v>443</c:v>
                </c:pt>
                <c:pt idx="2140">
                  <c:v>443</c:v>
                </c:pt>
                <c:pt idx="2141">
                  <c:v>443</c:v>
                </c:pt>
                <c:pt idx="2142">
                  <c:v>443</c:v>
                </c:pt>
                <c:pt idx="2143">
                  <c:v>443</c:v>
                </c:pt>
                <c:pt idx="2144">
                  <c:v>443</c:v>
                </c:pt>
                <c:pt idx="2145">
                  <c:v>443</c:v>
                </c:pt>
                <c:pt idx="2146">
                  <c:v>443</c:v>
                </c:pt>
                <c:pt idx="2147">
                  <c:v>443</c:v>
                </c:pt>
                <c:pt idx="2148">
                  <c:v>443</c:v>
                </c:pt>
                <c:pt idx="2149">
                  <c:v>443</c:v>
                </c:pt>
                <c:pt idx="2150">
                  <c:v>443</c:v>
                </c:pt>
                <c:pt idx="2151">
                  <c:v>443</c:v>
                </c:pt>
                <c:pt idx="2152">
                  <c:v>443</c:v>
                </c:pt>
                <c:pt idx="2153">
                  <c:v>443</c:v>
                </c:pt>
                <c:pt idx="2154">
                  <c:v>443</c:v>
                </c:pt>
                <c:pt idx="2155">
                  <c:v>443</c:v>
                </c:pt>
                <c:pt idx="2156">
                  <c:v>443</c:v>
                </c:pt>
                <c:pt idx="2157">
                  <c:v>443</c:v>
                </c:pt>
                <c:pt idx="2158">
                  <c:v>443</c:v>
                </c:pt>
                <c:pt idx="2159">
                  <c:v>443</c:v>
                </c:pt>
                <c:pt idx="2160">
                  <c:v>443</c:v>
                </c:pt>
                <c:pt idx="2161">
                  <c:v>443</c:v>
                </c:pt>
                <c:pt idx="2162">
                  <c:v>443</c:v>
                </c:pt>
                <c:pt idx="2163">
                  <c:v>443</c:v>
                </c:pt>
                <c:pt idx="2164">
                  <c:v>443</c:v>
                </c:pt>
                <c:pt idx="2165">
                  <c:v>443</c:v>
                </c:pt>
                <c:pt idx="2166">
                  <c:v>443</c:v>
                </c:pt>
                <c:pt idx="2167">
                  <c:v>443</c:v>
                </c:pt>
                <c:pt idx="2168">
                  <c:v>443</c:v>
                </c:pt>
                <c:pt idx="2169">
                  <c:v>443</c:v>
                </c:pt>
                <c:pt idx="2170">
                  <c:v>443</c:v>
                </c:pt>
                <c:pt idx="2171">
                  <c:v>443</c:v>
                </c:pt>
                <c:pt idx="2172">
                  <c:v>443</c:v>
                </c:pt>
                <c:pt idx="2173">
                  <c:v>443</c:v>
                </c:pt>
                <c:pt idx="2174">
                  <c:v>443</c:v>
                </c:pt>
                <c:pt idx="2175">
                  <c:v>443</c:v>
                </c:pt>
                <c:pt idx="2176">
                  <c:v>443</c:v>
                </c:pt>
                <c:pt idx="2177">
                  <c:v>443</c:v>
                </c:pt>
                <c:pt idx="2178">
                  <c:v>443</c:v>
                </c:pt>
                <c:pt idx="2179">
                  <c:v>443</c:v>
                </c:pt>
                <c:pt idx="2180">
                  <c:v>443</c:v>
                </c:pt>
                <c:pt idx="2181">
                  <c:v>443</c:v>
                </c:pt>
                <c:pt idx="2182">
                  <c:v>443</c:v>
                </c:pt>
                <c:pt idx="2183">
                  <c:v>443</c:v>
                </c:pt>
                <c:pt idx="2184">
                  <c:v>443</c:v>
                </c:pt>
                <c:pt idx="2185">
                  <c:v>443</c:v>
                </c:pt>
                <c:pt idx="2186">
                  <c:v>443</c:v>
                </c:pt>
                <c:pt idx="2187">
                  <c:v>443</c:v>
                </c:pt>
                <c:pt idx="2188">
                  <c:v>443</c:v>
                </c:pt>
                <c:pt idx="2189">
                  <c:v>443</c:v>
                </c:pt>
                <c:pt idx="2190">
                  <c:v>443</c:v>
                </c:pt>
                <c:pt idx="2191">
                  <c:v>443</c:v>
                </c:pt>
                <c:pt idx="2192">
                  <c:v>443</c:v>
                </c:pt>
                <c:pt idx="2193">
                  <c:v>443</c:v>
                </c:pt>
                <c:pt idx="2194">
                  <c:v>443</c:v>
                </c:pt>
                <c:pt idx="2195">
                  <c:v>443</c:v>
                </c:pt>
                <c:pt idx="2196">
                  <c:v>443</c:v>
                </c:pt>
                <c:pt idx="2197">
                  <c:v>443</c:v>
                </c:pt>
                <c:pt idx="2198">
                  <c:v>443</c:v>
                </c:pt>
                <c:pt idx="2199">
                  <c:v>443</c:v>
                </c:pt>
                <c:pt idx="2200">
                  <c:v>443</c:v>
                </c:pt>
                <c:pt idx="2201">
                  <c:v>443</c:v>
                </c:pt>
                <c:pt idx="2202">
                  <c:v>443</c:v>
                </c:pt>
                <c:pt idx="2203">
                  <c:v>443</c:v>
                </c:pt>
                <c:pt idx="2204">
                  <c:v>443</c:v>
                </c:pt>
                <c:pt idx="2205">
                  <c:v>443</c:v>
                </c:pt>
                <c:pt idx="2206">
                  <c:v>443</c:v>
                </c:pt>
                <c:pt idx="2207">
                  <c:v>443</c:v>
                </c:pt>
                <c:pt idx="2208">
                  <c:v>443</c:v>
                </c:pt>
                <c:pt idx="2209">
                  <c:v>443</c:v>
                </c:pt>
                <c:pt idx="2210">
                  <c:v>443</c:v>
                </c:pt>
                <c:pt idx="2211">
                  <c:v>443</c:v>
                </c:pt>
                <c:pt idx="2212">
                  <c:v>443</c:v>
                </c:pt>
                <c:pt idx="2213">
                  <c:v>443</c:v>
                </c:pt>
                <c:pt idx="2214">
                  <c:v>443</c:v>
                </c:pt>
                <c:pt idx="2215">
                  <c:v>443</c:v>
                </c:pt>
                <c:pt idx="2216">
                  <c:v>443</c:v>
                </c:pt>
                <c:pt idx="2217">
                  <c:v>443</c:v>
                </c:pt>
                <c:pt idx="2218">
                  <c:v>443</c:v>
                </c:pt>
                <c:pt idx="2219">
                  <c:v>443</c:v>
                </c:pt>
                <c:pt idx="2220">
                  <c:v>443</c:v>
                </c:pt>
                <c:pt idx="2221">
                  <c:v>443</c:v>
                </c:pt>
                <c:pt idx="2222">
                  <c:v>443</c:v>
                </c:pt>
                <c:pt idx="2223">
                  <c:v>443</c:v>
                </c:pt>
                <c:pt idx="2224">
                  <c:v>443</c:v>
                </c:pt>
                <c:pt idx="2225">
                  <c:v>443</c:v>
                </c:pt>
                <c:pt idx="2226">
                  <c:v>443</c:v>
                </c:pt>
                <c:pt idx="2227">
                  <c:v>443</c:v>
                </c:pt>
                <c:pt idx="2228">
                  <c:v>443</c:v>
                </c:pt>
                <c:pt idx="2229">
                  <c:v>443</c:v>
                </c:pt>
                <c:pt idx="2230">
                  <c:v>443</c:v>
                </c:pt>
                <c:pt idx="2231">
                  <c:v>443</c:v>
                </c:pt>
                <c:pt idx="2232">
                  <c:v>443</c:v>
                </c:pt>
                <c:pt idx="2233">
                  <c:v>443</c:v>
                </c:pt>
                <c:pt idx="2234">
                  <c:v>443</c:v>
                </c:pt>
                <c:pt idx="2235">
                  <c:v>443</c:v>
                </c:pt>
                <c:pt idx="2236">
                  <c:v>443</c:v>
                </c:pt>
                <c:pt idx="2237">
                  <c:v>443</c:v>
                </c:pt>
                <c:pt idx="2238">
                  <c:v>443</c:v>
                </c:pt>
                <c:pt idx="2239">
                  <c:v>443</c:v>
                </c:pt>
                <c:pt idx="2240">
                  <c:v>443</c:v>
                </c:pt>
                <c:pt idx="2241">
                  <c:v>443</c:v>
                </c:pt>
                <c:pt idx="2242">
                  <c:v>443</c:v>
                </c:pt>
                <c:pt idx="2243">
                  <c:v>443</c:v>
                </c:pt>
                <c:pt idx="2244">
                  <c:v>443</c:v>
                </c:pt>
                <c:pt idx="2245">
                  <c:v>443</c:v>
                </c:pt>
                <c:pt idx="2246">
                  <c:v>443</c:v>
                </c:pt>
                <c:pt idx="2247">
                  <c:v>443</c:v>
                </c:pt>
                <c:pt idx="2248">
                  <c:v>443</c:v>
                </c:pt>
                <c:pt idx="2249">
                  <c:v>443</c:v>
                </c:pt>
                <c:pt idx="2250">
                  <c:v>443</c:v>
                </c:pt>
                <c:pt idx="2251">
                  <c:v>443</c:v>
                </c:pt>
                <c:pt idx="2252">
                  <c:v>443</c:v>
                </c:pt>
                <c:pt idx="2253">
                  <c:v>443</c:v>
                </c:pt>
                <c:pt idx="2254">
                  <c:v>443</c:v>
                </c:pt>
                <c:pt idx="2255">
                  <c:v>443</c:v>
                </c:pt>
                <c:pt idx="2256">
                  <c:v>443</c:v>
                </c:pt>
                <c:pt idx="2257">
                  <c:v>443</c:v>
                </c:pt>
                <c:pt idx="2258">
                  <c:v>443</c:v>
                </c:pt>
                <c:pt idx="2259">
                  <c:v>443</c:v>
                </c:pt>
                <c:pt idx="2260">
                  <c:v>443</c:v>
                </c:pt>
                <c:pt idx="2261">
                  <c:v>443</c:v>
                </c:pt>
                <c:pt idx="2262">
                  <c:v>443</c:v>
                </c:pt>
                <c:pt idx="2263">
                  <c:v>443</c:v>
                </c:pt>
                <c:pt idx="2264">
                  <c:v>443</c:v>
                </c:pt>
                <c:pt idx="2265">
                  <c:v>443</c:v>
                </c:pt>
                <c:pt idx="2266">
                  <c:v>443</c:v>
                </c:pt>
                <c:pt idx="2267">
                  <c:v>443</c:v>
                </c:pt>
                <c:pt idx="2268">
                  <c:v>443</c:v>
                </c:pt>
                <c:pt idx="2269">
                  <c:v>443</c:v>
                </c:pt>
                <c:pt idx="2270">
                  <c:v>443</c:v>
                </c:pt>
                <c:pt idx="2271">
                  <c:v>443</c:v>
                </c:pt>
                <c:pt idx="2272">
                  <c:v>443</c:v>
                </c:pt>
                <c:pt idx="2273">
                  <c:v>443</c:v>
                </c:pt>
                <c:pt idx="2274">
                  <c:v>443</c:v>
                </c:pt>
                <c:pt idx="2275">
                  <c:v>443</c:v>
                </c:pt>
                <c:pt idx="2276">
                  <c:v>443</c:v>
                </c:pt>
                <c:pt idx="2277">
                  <c:v>443</c:v>
                </c:pt>
                <c:pt idx="2278">
                  <c:v>443</c:v>
                </c:pt>
                <c:pt idx="2279">
                  <c:v>443</c:v>
                </c:pt>
                <c:pt idx="2280">
                  <c:v>443</c:v>
                </c:pt>
                <c:pt idx="2281">
                  <c:v>443</c:v>
                </c:pt>
                <c:pt idx="2282">
                  <c:v>443</c:v>
                </c:pt>
                <c:pt idx="2283">
                  <c:v>443</c:v>
                </c:pt>
                <c:pt idx="2284">
                  <c:v>443</c:v>
                </c:pt>
                <c:pt idx="2285">
                  <c:v>443</c:v>
                </c:pt>
                <c:pt idx="2286">
                  <c:v>443</c:v>
                </c:pt>
                <c:pt idx="2287">
                  <c:v>443</c:v>
                </c:pt>
                <c:pt idx="2288">
                  <c:v>443</c:v>
                </c:pt>
                <c:pt idx="2289">
                  <c:v>443</c:v>
                </c:pt>
                <c:pt idx="2290">
                  <c:v>443</c:v>
                </c:pt>
                <c:pt idx="2291">
                  <c:v>443</c:v>
                </c:pt>
                <c:pt idx="2292">
                  <c:v>443</c:v>
                </c:pt>
                <c:pt idx="2293">
                  <c:v>443</c:v>
                </c:pt>
                <c:pt idx="2294">
                  <c:v>443</c:v>
                </c:pt>
                <c:pt idx="2295">
                  <c:v>443</c:v>
                </c:pt>
                <c:pt idx="2296">
                  <c:v>443</c:v>
                </c:pt>
                <c:pt idx="2297">
                  <c:v>443</c:v>
                </c:pt>
                <c:pt idx="2298">
                  <c:v>443</c:v>
                </c:pt>
                <c:pt idx="2299">
                  <c:v>443</c:v>
                </c:pt>
                <c:pt idx="2300">
                  <c:v>443</c:v>
                </c:pt>
                <c:pt idx="2301">
                  <c:v>443</c:v>
                </c:pt>
                <c:pt idx="2302">
                  <c:v>443</c:v>
                </c:pt>
                <c:pt idx="2303">
                  <c:v>443</c:v>
                </c:pt>
                <c:pt idx="2304">
                  <c:v>443</c:v>
                </c:pt>
                <c:pt idx="2305">
                  <c:v>443</c:v>
                </c:pt>
                <c:pt idx="2306">
                  <c:v>443</c:v>
                </c:pt>
                <c:pt idx="2307">
                  <c:v>443</c:v>
                </c:pt>
                <c:pt idx="2308">
                  <c:v>443</c:v>
                </c:pt>
                <c:pt idx="2309">
                  <c:v>443</c:v>
                </c:pt>
                <c:pt idx="2310">
                  <c:v>443</c:v>
                </c:pt>
                <c:pt idx="2311">
                  <c:v>443</c:v>
                </c:pt>
                <c:pt idx="2312">
                  <c:v>443</c:v>
                </c:pt>
                <c:pt idx="2313">
                  <c:v>443</c:v>
                </c:pt>
                <c:pt idx="2314">
                  <c:v>443</c:v>
                </c:pt>
                <c:pt idx="2315">
                  <c:v>443</c:v>
                </c:pt>
                <c:pt idx="2316">
                  <c:v>443</c:v>
                </c:pt>
                <c:pt idx="2317">
                  <c:v>443</c:v>
                </c:pt>
                <c:pt idx="2318">
                  <c:v>443</c:v>
                </c:pt>
                <c:pt idx="2319">
                  <c:v>443</c:v>
                </c:pt>
                <c:pt idx="2320">
                  <c:v>443</c:v>
                </c:pt>
                <c:pt idx="2321">
                  <c:v>443</c:v>
                </c:pt>
                <c:pt idx="2322">
                  <c:v>443</c:v>
                </c:pt>
                <c:pt idx="2323">
                  <c:v>443</c:v>
                </c:pt>
                <c:pt idx="2324">
                  <c:v>443</c:v>
                </c:pt>
                <c:pt idx="2325">
                  <c:v>443</c:v>
                </c:pt>
                <c:pt idx="2326">
                  <c:v>443</c:v>
                </c:pt>
                <c:pt idx="2327">
                  <c:v>443</c:v>
                </c:pt>
                <c:pt idx="2328">
                  <c:v>443</c:v>
                </c:pt>
                <c:pt idx="2329">
                  <c:v>443</c:v>
                </c:pt>
                <c:pt idx="2330">
                  <c:v>443</c:v>
                </c:pt>
                <c:pt idx="2331">
                  <c:v>443</c:v>
                </c:pt>
                <c:pt idx="2332">
                  <c:v>443</c:v>
                </c:pt>
                <c:pt idx="2333">
                  <c:v>443</c:v>
                </c:pt>
                <c:pt idx="2334">
                  <c:v>443</c:v>
                </c:pt>
                <c:pt idx="2335">
                  <c:v>443</c:v>
                </c:pt>
                <c:pt idx="2336">
                  <c:v>443</c:v>
                </c:pt>
                <c:pt idx="2337">
                  <c:v>443</c:v>
                </c:pt>
                <c:pt idx="2338">
                  <c:v>443</c:v>
                </c:pt>
                <c:pt idx="2339">
                  <c:v>443</c:v>
                </c:pt>
                <c:pt idx="2340">
                  <c:v>443</c:v>
                </c:pt>
                <c:pt idx="2341">
                  <c:v>443</c:v>
                </c:pt>
                <c:pt idx="2342">
                  <c:v>443</c:v>
                </c:pt>
                <c:pt idx="2343">
                  <c:v>443</c:v>
                </c:pt>
                <c:pt idx="2344">
                  <c:v>443</c:v>
                </c:pt>
                <c:pt idx="2345">
                  <c:v>443</c:v>
                </c:pt>
                <c:pt idx="2346">
                  <c:v>443</c:v>
                </c:pt>
                <c:pt idx="2347">
                  <c:v>443</c:v>
                </c:pt>
                <c:pt idx="2348">
                  <c:v>443</c:v>
                </c:pt>
                <c:pt idx="2349">
                  <c:v>443</c:v>
                </c:pt>
                <c:pt idx="2350">
                  <c:v>443</c:v>
                </c:pt>
                <c:pt idx="2351">
                  <c:v>443</c:v>
                </c:pt>
                <c:pt idx="2352">
                  <c:v>443</c:v>
                </c:pt>
                <c:pt idx="2353">
                  <c:v>443</c:v>
                </c:pt>
                <c:pt idx="2354">
                  <c:v>443</c:v>
                </c:pt>
                <c:pt idx="2355">
                  <c:v>443</c:v>
                </c:pt>
                <c:pt idx="2356">
                  <c:v>443</c:v>
                </c:pt>
                <c:pt idx="2357">
                  <c:v>443</c:v>
                </c:pt>
                <c:pt idx="2358">
                  <c:v>443</c:v>
                </c:pt>
                <c:pt idx="2359">
                  <c:v>443</c:v>
                </c:pt>
                <c:pt idx="2360">
                  <c:v>443</c:v>
                </c:pt>
                <c:pt idx="2361">
                  <c:v>443</c:v>
                </c:pt>
                <c:pt idx="2362">
                  <c:v>443</c:v>
                </c:pt>
                <c:pt idx="2363">
                  <c:v>443</c:v>
                </c:pt>
                <c:pt idx="2364">
                  <c:v>443</c:v>
                </c:pt>
                <c:pt idx="2365">
                  <c:v>443</c:v>
                </c:pt>
                <c:pt idx="2366">
                  <c:v>443</c:v>
                </c:pt>
                <c:pt idx="2367">
                  <c:v>443</c:v>
                </c:pt>
                <c:pt idx="2368">
                  <c:v>443</c:v>
                </c:pt>
                <c:pt idx="2369">
                  <c:v>443</c:v>
                </c:pt>
                <c:pt idx="2370">
                  <c:v>443</c:v>
                </c:pt>
                <c:pt idx="2371">
                  <c:v>443</c:v>
                </c:pt>
                <c:pt idx="2372">
                  <c:v>443</c:v>
                </c:pt>
                <c:pt idx="2373">
                  <c:v>443</c:v>
                </c:pt>
                <c:pt idx="2374">
                  <c:v>443</c:v>
                </c:pt>
                <c:pt idx="2375">
                  <c:v>443</c:v>
                </c:pt>
                <c:pt idx="2376">
                  <c:v>443</c:v>
                </c:pt>
                <c:pt idx="2377">
                  <c:v>443</c:v>
                </c:pt>
                <c:pt idx="2378">
                  <c:v>443</c:v>
                </c:pt>
                <c:pt idx="2379">
                  <c:v>443</c:v>
                </c:pt>
                <c:pt idx="2380">
                  <c:v>443</c:v>
                </c:pt>
                <c:pt idx="2381">
                  <c:v>443</c:v>
                </c:pt>
                <c:pt idx="2382">
                  <c:v>443</c:v>
                </c:pt>
                <c:pt idx="2383">
                  <c:v>443</c:v>
                </c:pt>
                <c:pt idx="2384">
                  <c:v>443</c:v>
                </c:pt>
                <c:pt idx="2385">
                  <c:v>443</c:v>
                </c:pt>
                <c:pt idx="2386">
                  <c:v>443</c:v>
                </c:pt>
                <c:pt idx="2387">
                  <c:v>443</c:v>
                </c:pt>
                <c:pt idx="2388">
                  <c:v>443</c:v>
                </c:pt>
                <c:pt idx="2389">
                  <c:v>443</c:v>
                </c:pt>
                <c:pt idx="2390">
                  <c:v>443</c:v>
                </c:pt>
                <c:pt idx="2391">
                  <c:v>443</c:v>
                </c:pt>
                <c:pt idx="2392">
                  <c:v>443</c:v>
                </c:pt>
                <c:pt idx="2393">
                  <c:v>443</c:v>
                </c:pt>
                <c:pt idx="2394">
                  <c:v>443</c:v>
                </c:pt>
                <c:pt idx="2395">
                  <c:v>443</c:v>
                </c:pt>
                <c:pt idx="2396">
                  <c:v>443</c:v>
                </c:pt>
                <c:pt idx="2397">
                  <c:v>443</c:v>
                </c:pt>
                <c:pt idx="2398">
                  <c:v>443</c:v>
                </c:pt>
                <c:pt idx="2399">
                  <c:v>443</c:v>
                </c:pt>
                <c:pt idx="2400">
                  <c:v>443</c:v>
                </c:pt>
                <c:pt idx="2401">
                  <c:v>443</c:v>
                </c:pt>
                <c:pt idx="2402">
                  <c:v>443</c:v>
                </c:pt>
                <c:pt idx="2403">
                  <c:v>443</c:v>
                </c:pt>
                <c:pt idx="2404">
                  <c:v>443</c:v>
                </c:pt>
                <c:pt idx="2405">
                  <c:v>443</c:v>
                </c:pt>
                <c:pt idx="2406">
                  <c:v>443</c:v>
                </c:pt>
                <c:pt idx="2407">
                  <c:v>443</c:v>
                </c:pt>
                <c:pt idx="2408">
                  <c:v>443</c:v>
                </c:pt>
                <c:pt idx="2409">
                  <c:v>443</c:v>
                </c:pt>
                <c:pt idx="2410">
                  <c:v>443</c:v>
                </c:pt>
                <c:pt idx="2411">
                  <c:v>443</c:v>
                </c:pt>
                <c:pt idx="2412">
                  <c:v>443</c:v>
                </c:pt>
                <c:pt idx="2413">
                  <c:v>443</c:v>
                </c:pt>
                <c:pt idx="2414">
                  <c:v>443</c:v>
                </c:pt>
                <c:pt idx="2415">
                  <c:v>443</c:v>
                </c:pt>
                <c:pt idx="2416">
                  <c:v>443</c:v>
                </c:pt>
                <c:pt idx="2417">
                  <c:v>443</c:v>
                </c:pt>
                <c:pt idx="2418">
                  <c:v>443</c:v>
                </c:pt>
                <c:pt idx="2419">
                  <c:v>443</c:v>
                </c:pt>
                <c:pt idx="2420">
                  <c:v>443</c:v>
                </c:pt>
                <c:pt idx="2421">
                  <c:v>443</c:v>
                </c:pt>
                <c:pt idx="2422">
                  <c:v>443</c:v>
                </c:pt>
                <c:pt idx="2423">
                  <c:v>443</c:v>
                </c:pt>
                <c:pt idx="2424">
                  <c:v>443</c:v>
                </c:pt>
                <c:pt idx="2425">
                  <c:v>443</c:v>
                </c:pt>
                <c:pt idx="2426">
                  <c:v>443</c:v>
                </c:pt>
                <c:pt idx="2427">
                  <c:v>443</c:v>
                </c:pt>
                <c:pt idx="2428">
                  <c:v>443</c:v>
                </c:pt>
                <c:pt idx="2429">
                  <c:v>443</c:v>
                </c:pt>
                <c:pt idx="2430">
                  <c:v>443</c:v>
                </c:pt>
                <c:pt idx="2431">
                  <c:v>443</c:v>
                </c:pt>
                <c:pt idx="2432">
                  <c:v>443</c:v>
                </c:pt>
                <c:pt idx="2433">
                  <c:v>443</c:v>
                </c:pt>
                <c:pt idx="2434">
                  <c:v>443</c:v>
                </c:pt>
                <c:pt idx="2435">
                  <c:v>443</c:v>
                </c:pt>
                <c:pt idx="2436">
                  <c:v>443</c:v>
                </c:pt>
                <c:pt idx="2437">
                  <c:v>443</c:v>
                </c:pt>
                <c:pt idx="2438">
                  <c:v>443</c:v>
                </c:pt>
                <c:pt idx="2439">
                  <c:v>443</c:v>
                </c:pt>
                <c:pt idx="2440">
                  <c:v>443</c:v>
                </c:pt>
                <c:pt idx="2441">
                  <c:v>443</c:v>
                </c:pt>
                <c:pt idx="2442">
                  <c:v>443</c:v>
                </c:pt>
                <c:pt idx="2443">
                  <c:v>443</c:v>
                </c:pt>
                <c:pt idx="2444">
                  <c:v>443</c:v>
                </c:pt>
                <c:pt idx="2445">
                  <c:v>443</c:v>
                </c:pt>
                <c:pt idx="2446">
                  <c:v>443</c:v>
                </c:pt>
                <c:pt idx="2447">
                  <c:v>443</c:v>
                </c:pt>
                <c:pt idx="2448">
                  <c:v>443</c:v>
                </c:pt>
                <c:pt idx="2449">
                  <c:v>443</c:v>
                </c:pt>
                <c:pt idx="2450">
                  <c:v>443</c:v>
                </c:pt>
                <c:pt idx="2451">
                  <c:v>443</c:v>
                </c:pt>
                <c:pt idx="2452">
                  <c:v>443</c:v>
                </c:pt>
                <c:pt idx="2453">
                  <c:v>443</c:v>
                </c:pt>
                <c:pt idx="2454">
                  <c:v>443</c:v>
                </c:pt>
                <c:pt idx="2455">
                  <c:v>443</c:v>
                </c:pt>
                <c:pt idx="2456">
                  <c:v>443</c:v>
                </c:pt>
                <c:pt idx="2457">
                  <c:v>443</c:v>
                </c:pt>
                <c:pt idx="2458">
                  <c:v>443</c:v>
                </c:pt>
                <c:pt idx="2459">
                  <c:v>443</c:v>
                </c:pt>
                <c:pt idx="2460">
                  <c:v>443</c:v>
                </c:pt>
                <c:pt idx="2461">
                  <c:v>443</c:v>
                </c:pt>
                <c:pt idx="2462">
                  <c:v>443</c:v>
                </c:pt>
                <c:pt idx="2463">
                  <c:v>443</c:v>
                </c:pt>
                <c:pt idx="2464">
                  <c:v>443</c:v>
                </c:pt>
                <c:pt idx="2465">
                  <c:v>443</c:v>
                </c:pt>
                <c:pt idx="2466">
                  <c:v>443</c:v>
                </c:pt>
                <c:pt idx="2467">
                  <c:v>443</c:v>
                </c:pt>
                <c:pt idx="2468">
                  <c:v>443</c:v>
                </c:pt>
                <c:pt idx="2469">
                  <c:v>443</c:v>
                </c:pt>
                <c:pt idx="2470">
                  <c:v>443</c:v>
                </c:pt>
                <c:pt idx="2471">
                  <c:v>443</c:v>
                </c:pt>
                <c:pt idx="2472">
                  <c:v>443</c:v>
                </c:pt>
                <c:pt idx="2473">
                  <c:v>443</c:v>
                </c:pt>
                <c:pt idx="2474">
                  <c:v>443</c:v>
                </c:pt>
                <c:pt idx="2475">
                  <c:v>443</c:v>
                </c:pt>
                <c:pt idx="2476">
                  <c:v>443</c:v>
                </c:pt>
                <c:pt idx="2477">
                  <c:v>443</c:v>
                </c:pt>
                <c:pt idx="2478">
                  <c:v>443</c:v>
                </c:pt>
                <c:pt idx="2479">
                  <c:v>443</c:v>
                </c:pt>
                <c:pt idx="2480">
                  <c:v>443</c:v>
                </c:pt>
                <c:pt idx="2481">
                  <c:v>443</c:v>
                </c:pt>
                <c:pt idx="2482">
                  <c:v>443</c:v>
                </c:pt>
                <c:pt idx="2483">
                  <c:v>443</c:v>
                </c:pt>
                <c:pt idx="2484">
                  <c:v>443</c:v>
                </c:pt>
                <c:pt idx="2485">
                  <c:v>443</c:v>
                </c:pt>
                <c:pt idx="2486">
                  <c:v>443</c:v>
                </c:pt>
                <c:pt idx="2487">
                  <c:v>443</c:v>
                </c:pt>
                <c:pt idx="2488">
                  <c:v>443</c:v>
                </c:pt>
                <c:pt idx="2489">
                  <c:v>443</c:v>
                </c:pt>
                <c:pt idx="2490">
                  <c:v>443</c:v>
                </c:pt>
                <c:pt idx="2491">
                  <c:v>443</c:v>
                </c:pt>
                <c:pt idx="2492">
                  <c:v>443</c:v>
                </c:pt>
                <c:pt idx="2493">
                  <c:v>443</c:v>
                </c:pt>
                <c:pt idx="2494">
                  <c:v>443</c:v>
                </c:pt>
                <c:pt idx="2495">
                  <c:v>443</c:v>
                </c:pt>
                <c:pt idx="2496">
                  <c:v>443</c:v>
                </c:pt>
                <c:pt idx="2497">
                  <c:v>443</c:v>
                </c:pt>
                <c:pt idx="2498">
                  <c:v>443</c:v>
                </c:pt>
                <c:pt idx="2499">
                  <c:v>443</c:v>
                </c:pt>
                <c:pt idx="2500">
                  <c:v>443</c:v>
                </c:pt>
                <c:pt idx="2501">
                  <c:v>443</c:v>
                </c:pt>
                <c:pt idx="2502">
                  <c:v>443</c:v>
                </c:pt>
                <c:pt idx="2503">
                  <c:v>443</c:v>
                </c:pt>
                <c:pt idx="2504">
                  <c:v>443</c:v>
                </c:pt>
                <c:pt idx="2505">
                  <c:v>443</c:v>
                </c:pt>
                <c:pt idx="2506">
                  <c:v>443</c:v>
                </c:pt>
                <c:pt idx="2507">
                  <c:v>443</c:v>
                </c:pt>
                <c:pt idx="2508">
                  <c:v>443</c:v>
                </c:pt>
                <c:pt idx="2509">
                  <c:v>443</c:v>
                </c:pt>
                <c:pt idx="2510">
                  <c:v>443</c:v>
                </c:pt>
                <c:pt idx="2511">
                  <c:v>443</c:v>
                </c:pt>
                <c:pt idx="2512">
                  <c:v>443</c:v>
                </c:pt>
                <c:pt idx="2513">
                  <c:v>443</c:v>
                </c:pt>
                <c:pt idx="2514">
                  <c:v>443</c:v>
                </c:pt>
                <c:pt idx="2515">
                  <c:v>443</c:v>
                </c:pt>
                <c:pt idx="2516">
                  <c:v>443</c:v>
                </c:pt>
                <c:pt idx="2517">
                  <c:v>443</c:v>
                </c:pt>
                <c:pt idx="2518">
                  <c:v>443</c:v>
                </c:pt>
                <c:pt idx="2519">
                  <c:v>443</c:v>
                </c:pt>
                <c:pt idx="2520">
                  <c:v>443</c:v>
                </c:pt>
                <c:pt idx="2521">
                  <c:v>443</c:v>
                </c:pt>
                <c:pt idx="2522">
                  <c:v>443</c:v>
                </c:pt>
                <c:pt idx="2523">
                  <c:v>443</c:v>
                </c:pt>
                <c:pt idx="2524">
                  <c:v>443</c:v>
                </c:pt>
                <c:pt idx="2525">
                  <c:v>443</c:v>
                </c:pt>
                <c:pt idx="2526">
                  <c:v>443</c:v>
                </c:pt>
                <c:pt idx="2527">
                  <c:v>443</c:v>
                </c:pt>
                <c:pt idx="2528">
                  <c:v>443</c:v>
                </c:pt>
                <c:pt idx="2529">
                  <c:v>443</c:v>
                </c:pt>
                <c:pt idx="2530">
                  <c:v>443</c:v>
                </c:pt>
                <c:pt idx="2531">
                  <c:v>443</c:v>
                </c:pt>
                <c:pt idx="2532">
                  <c:v>443</c:v>
                </c:pt>
                <c:pt idx="2533">
                  <c:v>443</c:v>
                </c:pt>
                <c:pt idx="2534">
                  <c:v>443</c:v>
                </c:pt>
                <c:pt idx="2535">
                  <c:v>443</c:v>
                </c:pt>
                <c:pt idx="2536">
                  <c:v>443</c:v>
                </c:pt>
                <c:pt idx="2537">
                  <c:v>443</c:v>
                </c:pt>
                <c:pt idx="2538">
                  <c:v>443</c:v>
                </c:pt>
                <c:pt idx="2539">
                  <c:v>443</c:v>
                </c:pt>
                <c:pt idx="2540">
                  <c:v>443</c:v>
                </c:pt>
                <c:pt idx="2541">
                  <c:v>443</c:v>
                </c:pt>
                <c:pt idx="2542">
                  <c:v>443</c:v>
                </c:pt>
                <c:pt idx="2543">
                  <c:v>443</c:v>
                </c:pt>
                <c:pt idx="2544">
                  <c:v>443</c:v>
                </c:pt>
                <c:pt idx="2545">
                  <c:v>443</c:v>
                </c:pt>
                <c:pt idx="2546">
                  <c:v>443</c:v>
                </c:pt>
                <c:pt idx="2547">
                  <c:v>443</c:v>
                </c:pt>
                <c:pt idx="2548">
                  <c:v>443</c:v>
                </c:pt>
                <c:pt idx="2549">
                  <c:v>443</c:v>
                </c:pt>
                <c:pt idx="2550">
                  <c:v>443</c:v>
                </c:pt>
                <c:pt idx="2551">
                  <c:v>443</c:v>
                </c:pt>
                <c:pt idx="2552">
                  <c:v>443</c:v>
                </c:pt>
                <c:pt idx="2553">
                  <c:v>443</c:v>
                </c:pt>
                <c:pt idx="2554">
                  <c:v>443</c:v>
                </c:pt>
                <c:pt idx="2555">
                  <c:v>443</c:v>
                </c:pt>
                <c:pt idx="2556">
                  <c:v>443</c:v>
                </c:pt>
                <c:pt idx="2557">
                  <c:v>443</c:v>
                </c:pt>
                <c:pt idx="2558">
                  <c:v>443</c:v>
                </c:pt>
                <c:pt idx="2559">
                  <c:v>443</c:v>
                </c:pt>
                <c:pt idx="2560">
                  <c:v>443</c:v>
                </c:pt>
                <c:pt idx="2561">
                  <c:v>443</c:v>
                </c:pt>
                <c:pt idx="2562">
                  <c:v>443</c:v>
                </c:pt>
                <c:pt idx="2563">
                  <c:v>443</c:v>
                </c:pt>
                <c:pt idx="2564">
                  <c:v>443</c:v>
                </c:pt>
                <c:pt idx="2565">
                  <c:v>443</c:v>
                </c:pt>
                <c:pt idx="2566">
                  <c:v>443</c:v>
                </c:pt>
                <c:pt idx="2567">
                  <c:v>443</c:v>
                </c:pt>
                <c:pt idx="2568">
                  <c:v>443</c:v>
                </c:pt>
                <c:pt idx="2569">
                  <c:v>443</c:v>
                </c:pt>
                <c:pt idx="2570">
                  <c:v>443</c:v>
                </c:pt>
                <c:pt idx="2571">
                  <c:v>443</c:v>
                </c:pt>
                <c:pt idx="2572">
                  <c:v>443</c:v>
                </c:pt>
                <c:pt idx="2573">
                  <c:v>443</c:v>
                </c:pt>
                <c:pt idx="2574">
                  <c:v>443</c:v>
                </c:pt>
                <c:pt idx="2575">
                  <c:v>443</c:v>
                </c:pt>
                <c:pt idx="2576">
                  <c:v>443</c:v>
                </c:pt>
                <c:pt idx="2577">
                  <c:v>443</c:v>
                </c:pt>
                <c:pt idx="2578">
                  <c:v>443</c:v>
                </c:pt>
                <c:pt idx="2579">
                  <c:v>443</c:v>
                </c:pt>
                <c:pt idx="2580">
                  <c:v>443</c:v>
                </c:pt>
                <c:pt idx="2581">
                  <c:v>443</c:v>
                </c:pt>
                <c:pt idx="2582">
                  <c:v>443</c:v>
                </c:pt>
                <c:pt idx="2583">
                  <c:v>443</c:v>
                </c:pt>
                <c:pt idx="2584">
                  <c:v>443</c:v>
                </c:pt>
                <c:pt idx="2585">
                  <c:v>443</c:v>
                </c:pt>
                <c:pt idx="2586">
                  <c:v>443</c:v>
                </c:pt>
                <c:pt idx="2587">
                  <c:v>443</c:v>
                </c:pt>
                <c:pt idx="2588">
                  <c:v>443</c:v>
                </c:pt>
                <c:pt idx="2589">
                  <c:v>443</c:v>
                </c:pt>
                <c:pt idx="2590">
                  <c:v>443</c:v>
                </c:pt>
                <c:pt idx="2591">
                  <c:v>443</c:v>
                </c:pt>
                <c:pt idx="2592">
                  <c:v>443</c:v>
                </c:pt>
                <c:pt idx="2593">
                  <c:v>443</c:v>
                </c:pt>
                <c:pt idx="2594">
                  <c:v>443</c:v>
                </c:pt>
                <c:pt idx="2595">
                  <c:v>443</c:v>
                </c:pt>
                <c:pt idx="2596">
                  <c:v>443</c:v>
                </c:pt>
                <c:pt idx="2597">
                  <c:v>443</c:v>
                </c:pt>
                <c:pt idx="2598">
                  <c:v>443</c:v>
                </c:pt>
                <c:pt idx="2599">
                  <c:v>443</c:v>
                </c:pt>
                <c:pt idx="2600">
                  <c:v>443</c:v>
                </c:pt>
                <c:pt idx="2601">
                  <c:v>443</c:v>
                </c:pt>
                <c:pt idx="2602">
                  <c:v>443</c:v>
                </c:pt>
                <c:pt idx="2603">
                  <c:v>443</c:v>
                </c:pt>
                <c:pt idx="2604">
                  <c:v>443</c:v>
                </c:pt>
                <c:pt idx="2605">
                  <c:v>443</c:v>
                </c:pt>
                <c:pt idx="2606">
                  <c:v>443</c:v>
                </c:pt>
                <c:pt idx="2607">
                  <c:v>443</c:v>
                </c:pt>
                <c:pt idx="2608">
                  <c:v>443</c:v>
                </c:pt>
                <c:pt idx="2609">
                  <c:v>443</c:v>
                </c:pt>
                <c:pt idx="2610">
                  <c:v>443</c:v>
                </c:pt>
                <c:pt idx="2611">
                  <c:v>443</c:v>
                </c:pt>
                <c:pt idx="2612">
                  <c:v>443</c:v>
                </c:pt>
                <c:pt idx="2613">
                  <c:v>443</c:v>
                </c:pt>
                <c:pt idx="2614">
                  <c:v>443</c:v>
                </c:pt>
                <c:pt idx="2615">
                  <c:v>443</c:v>
                </c:pt>
                <c:pt idx="2616">
                  <c:v>443</c:v>
                </c:pt>
                <c:pt idx="2617">
                  <c:v>443</c:v>
                </c:pt>
                <c:pt idx="2618">
                  <c:v>443</c:v>
                </c:pt>
                <c:pt idx="2619">
                  <c:v>443</c:v>
                </c:pt>
                <c:pt idx="2620">
                  <c:v>443</c:v>
                </c:pt>
                <c:pt idx="2621">
                  <c:v>443</c:v>
                </c:pt>
                <c:pt idx="2622">
                  <c:v>443</c:v>
                </c:pt>
                <c:pt idx="2623">
                  <c:v>443</c:v>
                </c:pt>
                <c:pt idx="2624">
                  <c:v>443</c:v>
                </c:pt>
                <c:pt idx="2625">
                  <c:v>443</c:v>
                </c:pt>
                <c:pt idx="2626">
                  <c:v>443</c:v>
                </c:pt>
                <c:pt idx="2627">
                  <c:v>443</c:v>
                </c:pt>
                <c:pt idx="2628">
                  <c:v>443</c:v>
                </c:pt>
                <c:pt idx="2629">
                  <c:v>443</c:v>
                </c:pt>
                <c:pt idx="2630">
                  <c:v>443</c:v>
                </c:pt>
                <c:pt idx="2631">
                  <c:v>443</c:v>
                </c:pt>
                <c:pt idx="2632">
                  <c:v>443</c:v>
                </c:pt>
                <c:pt idx="2633">
                  <c:v>443</c:v>
                </c:pt>
                <c:pt idx="2634">
                  <c:v>443</c:v>
                </c:pt>
                <c:pt idx="2635">
                  <c:v>443</c:v>
                </c:pt>
                <c:pt idx="2636">
                  <c:v>443</c:v>
                </c:pt>
                <c:pt idx="2637">
                  <c:v>443</c:v>
                </c:pt>
                <c:pt idx="2638">
                  <c:v>443</c:v>
                </c:pt>
                <c:pt idx="2639">
                  <c:v>443</c:v>
                </c:pt>
                <c:pt idx="2640">
                  <c:v>443</c:v>
                </c:pt>
                <c:pt idx="2641">
                  <c:v>443</c:v>
                </c:pt>
                <c:pt idx="2642">
                  <c:v>443</c:v>
                </c:pt>
                <c:pt idx="2643">
                  <c:v>443</c:v>
                </c:pt>
                <c:pt idx="2644">
                  <c:v>443</c:v>
                </c:pt>
                <c:pt idx="2645">
                  <c:v>443</c:v>
                </c:pt>
                <c:pt idx="2646">
                  <c:v>443</c:v>
                </c:pt>
                <c:pt idx="2647">
                  <c:v>443</c:v>
                </c:pt>
                <c:pt idx="2648">
                  <c:v>443</c:v>
                </c:pt>
                <c:pt idx="2649">
                  <c:v>443</c:v>
                </c:pt>
                <c:pt idx="2650">
                  <c:v>443</c:v>
                </c:pt>
                <c:pt idx="2651">
                  <c:v>443</c:v>
                </c:pt>
                <c:pt idx="2652">
                  <c:v>443</c:v>
                </c:pt>
                <c:pt idx="2653">
                  <c:v>443</c:v>
                </c:pt>
                <c:pt idx="2654">
                  <c:v>443</c:v>
                </c:pt>
                <c:pt idx="2655">
                  <c:v>443</c:v>
                </c:pt>
                <c:pt idx="2656">
                  <c:v>443</c:v>
                </c:pt>
                <c:pt idx="2657">
                  <c:v>443</c:v>
                </c:pt>
                <c:pt idx="2658">
                  <c:v>443</c:v>
                </c:pt>
                <c:pt idx="2659">
                  <c:v>443</c:v>
                </c:pt>
                <c:pt idx="2660">
                  <c:v>443</c:v>
                </c:pt>
                <c:pt idx="2661">
                  <c:v>443</c:v>
                </c:pt>
                <c:pt idx="2662">
                  <c:v>443</c:v>
                </c:pt>
                <c:pt idx="2663">
                  <c:v>443</c:v>
                </c:pt>
                <c:pt idx="2664">
                  <c:v>443</c:v>
                </c:pt>
                <c:pt idx="2665">
                  <c:v>443</c:v>
                </c:pt>
                <c:pt idx="2666">
                  <c:v>443</c:v>
                </c:pt>
                <c:pt idx="2667">
                  <c:v>443</c:v>
                </c:pt>
                <c:pt idx="2668">
                  <c:v>443</c:v>
                </c:pt>
                <c:pt idx="2669">
                  <c:v>443</c:v>
                </c:pt>
                <c:pt idx="2670">
                  <c:v>443</c:v>
                </c:pt>
                <c:pt idx="2671">
                  <c:v>443</c:v>
                </c:pt>
                <c:pt idx="2672">
                  <c:v>443</c:v>
                </c:pt>
                <c:pt idx="2673">
                  <c:v>443</c:v>
                </c:pt>
                <c:pt idx="2674">
                  <c:v>443</c:v>
                </c:pt>
                <c:pt idx="2675">
                  <c:v>443</c:v>
                </c:pt>
                <c:pt idx="2676">
                  <c:v>443</c:v>
                </c:pt>
                <c:pt idx="2677">
                  <c:v>443</c:v>
                </c:pt>
                <c:pt idx="2678">
                  <c:v>443</c:v>
                </c:pt>
                <c:pt idx="2679">
                  <c:v>443</c:v>
                </c:pt>
                <c:pt idx="2680">
                  <c:v>443</c:v>
                </c:pt>
                <c:pt idx="2681">
                  <c:v>443</c:v>
                </c:pt>
                <c:pt idx="2682">
                  <c:v>443</c:v>
                </c:pt>
                <c:pt idx="2683">
                  <c:v>443</c:v>
                </c:pt>
                <c:pt idx="2684">
                  <c:v>443</c:v>
                </c:pt>
                <c:pt idx="2685">
                  <c:v>443</c:v>
                </c:pt>
                <c:pt idx="2686">
                  <c:v>443</c:v>
                </c:pt>
                <c:pt idx="2687">
                  <c:v>443</c:v>
                </c:pt>
                <c:pt idx="2688">
                  <c:v>443</c:v>
                </c:pt>
                <c:pt idx="2689">
                  <c:v>443</c:v>
                </c:pt>
                <c:pt idx="2690">
                  <c:v>443</c:v>
                </c:pt>
                <c:pt idx="2691">
                  <c:v>443</c:v>
                </c:pt>
                <c:pt idx="2692">
                  <c:v>443</c:v>
                </c:pt>
                <c:pt idx="2693">
                  <c:v>443</c:v>
                </c:pt>
                <c:pt idx="2694">
                  <c:v>443</c:v>
                </c:pt>
                <c:pt idx="2695">
                  <c:v>443</c:v>
                </c:pt>
                <c:pt idx="2696">
                  <c:v>443</c:v>
                </c:pt>
                <c:pt idx="2697">
                  <c:v>443</c:v>
                </c:pt>
                <c:pt idx="2698">
                  <c:v>443</c:v>
                </c:pt>
                <c:pt idx="2699">
                  <c:v>443</c:v>
                </c:pt>
                <c:pt idx="2700">
                  <c:v>443</c:v>
                </c:pt>
                <c:pt idx="2701">
                  <c:v>443</c:v>
                </c:pt>
                <c:pt idx="2702">
                  <c:v>443</c:v>
                </c:pt>
                <c:pt idx="2703">
                  <c:v>443</c:v>
                </c:pt>
                <c:pt idx="2704">
                  <c:v>443</c:v>
                </c:pt>
                <c:pt idx="2705">
                  <c:v>443</c:v>
                </c:pt>
                <c:pt idx="2706">
                  <c:v>443</c:v>
                </c:pt>
                <c:pt idx="2707">
                  <c:v>443</c:v>
                </c:pt>
                <c:pt idx="2708">
                  <c:v>443</c:v>
                </c:pt>
                <c:pt idx="2709">
                  <c:v>443</c:v>
                </c:pt>
                <c:pt idx="2710">
                  <c:v>443</c:v>
                </c:pt>
                <c:pt idx="2711">
                  <c:v>443</c:v>
                </c:pt>
                <c:pt idx="2712">
                  <c:v>443</c:v>
                </c:pt>
                <c:pt idx="2713">
                  <c:v>443</c:v>
                </c:pt>
                <c:pt idx="2714">
                  <c:v>443</c:v>
                </c:pt>
                <c:pt idx="2715">
                  <c:v>443</c:v>
                </c:pt>
                <c:pt idx="2716">
                  <c:v>443</c:v>
                </c:pt>
                <c:pt idx="2717">
                  <c:v>443</c:v>
                </c:pt>
                <c:pt idx="2718">
                  <c:v>443</c:v>
                </c:pt>
                <c:pt idx="2719">
                  <c:v>443</c:v>
                </c:pt>
                <c:pt idx="2720">
                  <c:v>443</c:v>
                </c:pt>
                <c:pt idx="2721">
                  <c:v>443</c:v>
                </c:pt>
                <c:pt idx="2722">
                  <c:v>443</c:v>
                </c:pt>
                <c:pt idx="2723">
                  <c:v>443</c:v>
                </c:pt>
                <c:pt idx="2724">
                  <c:v>443</c:v>
                </c:pt>
                <c:pt idx="2725">
                  <c:v>443</c:v>
                </c:pt>
                <c:pt idx="2726">
                  <c:v>443</c:v>
                </c:pt>
                <c:pt idx="2727">
                  <c:v>443</c:v>
                </c:pt>
                <c:pt idx="2728">
                  <c:v>443</c:v>
                </c:pt>
                <c:pt idx="2729">
                  <c:v>443</c:v>
                </c:pt>
                <c:pt idx="2730">
                  <c:v>443</c:v>
                </c:pt>
                <c:pt idx="2731">
                  <c:v>443</c:v>
                </c:pt>
                <c:pt idx="2732">
                  <c:v>443</c:v>
                </c:pt>
                <c:pt idx="2733">
                  <c:v>443</c:v>
                </c:pt>
                <c:pt idx="2734">
                  <c:v>443</c:v>
                </c:pt>
                <c:pt idx="2735">
                  <c:v>443</c:v>
                </c:pt>
                <c:pt idx="2736">
                  <c:v>443</c:v>
                </c:pt>
                <c:pt idx="2737">
                  <c:v>443</c:v>
                </c:pt>
                <c:pt idx="2738">
                  <c:v>443</c:v>
                </c:pt>
                <c:pt idx="2739">
                  <c:v>443</c:v>
                </c:pt>
                <c:pt idx="2740">
                  <c:v>443</c:v>
                </c:pt>
                <c:pt idx="2741">
                  <c:v>443</c:v>
                </c:pt>
                <c:pt idx="2742">
                  <c:v>443</c:v>
                </c:pt>
                <c:pt idx="2743">
                  <c:v>443</c:v>
                </c:pt>
                <c:pt idx="2744">
                  <c:v>443</c:v>
                </c:pt>
                <c:pt idx="2745">
                  <c:v>443</c:v>
                </c:pt>
                <c:pt idx="2746">
                  <c:v>443</c:v>
                </c:pt>
                <c:pt idx="2747">
                  <c:v>443</c:v>
                </c:pt>
                <c:pt idx="2748">
                  <c:v>443</c:v>
                </c:pt>
                <c:pt idx="2749">
                  <c:v>443</c:v>
                </c:pt>
                <c:pt idx="2750">
                  <c:v>443</c:v>
                </c:pt>
                <c:pt idx="2751">
                  <c:v>443</c:v>
                </c:pt>
                <c:pt idx="2752">
                  <c:v>443</c:v>
                </c:pt>
                <c:pt idx="2753">
                  <c:v>443</c:v>
                </c:pt>
                <c:pt idx="2754">
                  <c:v>443</c:v>
                </c:pt>
                <c:pt idx="2755">
                  <c:v>443</c:v>
                </c:pt>
                <c:pt idx="2756">
                  <c:v>443</c:v>
                </c:pt>
                <c:pt idx="2757">
                  <c:v>443</c:v>
                </c:pt>
                <c:pt idx="2758">
                  <c:v>443</c:v>
                </c:pt>
                <c:pt idx="2759">
                  <c:v>443</c:v>
                </c:pt>
                <c:pt idx="2760">
                  <c:v>443</c:v>
                </c:pt>
                <c:pt idx="2761">
                  <c:v>443</c:v>
                </c:pt>
                <c:pt idx="2762">
                  <c:v>443</c:v>
                </c:pt>
                <c:pt idx="2763">
                  <c:v>443</c:v>
                </c:pt>
                <c:pt idx="2764">
                  <c:v>443</c:v>
                </c:pt>
                <c:pt idx="2765">
                  <c:v>443</c:v>
                </c:pt>
                <c:pt idx="2766">
                  <c:v>443</c:v>
                </c:pt>
                <c:pt idx="2767">
                  <c:v>443</c:v>
                </c:pt>
                <c:pt idx="2768">
                  <c:v>443</c:v>
                </c:pt>
                <c:pt idx="2769">
                  <c:v>443</c:v>
                </c:pt>
                <c:pt idx="2770">
                  <c:v>443</c:v>
                </c:pt>
                <c:pt idx="2771">
                  <c:v>443</c:v>
                </c:pt>
                <c:pt idx="2772">
                  <c:v>443</c:v>
                </c:pt>
                <c:pt idx="2773">
                  <c:v>443</c:v>
                </c:pt>
                <c:pt idx="2774">
                  <c:v>443</c:v>
                </c:pt>
                <c:pt idx="2775">
                  <c:v>443</c:v>
                </c:pt>
                <c:pt idx="2776">
                  <c:v>443</c:v>
                </c:pt>
                <c:pt idx="2777">
                  <c:v>443</c:v>
                </c:pt>
                <c:pt idx="2778">
                  <c:v>443</c:v>
                </c:pt>
                <c:pt idx="2779">
                  <c:v>443</c:v>
                </c:pt>
                <c:pt idx="2780">
                  <c:v>443</c:v>
                </c:pt>
                <c:pt idx="2781">
                  <c:v>443</c:v>
                </c:pt>
                <c:pt idx="2782">
                  <c:v>443</c:v>
                </c:pt>
                <c:pt idx="2783">
                  <c:v>443</c:v>
                </c:pt>
                <c:pt idx="2784">
                  <c:v>443</c:v>
                </c:pt>
                <c:pt idx="2785">
                  <c:v>443</c:v>
                </c:pt>
                <c:pt idx="2786">
                  <c:v>443</c:v>
                </c:pt>
                <c:pt idx="2787">
                  <c:v>443</c:v>
                </c:pt>
                <c:pt idx="2788">
                  <c:v>443</c:v>
                </c:pt>
                <c:pt idx="2789">
                  <c:v>443</c:v>
                </c:pt>
                <c:pt idx="2790">
                  <c:v>443</c:v>
                </c:pt>
                <c:pt idx="2791">
                  <c:v>443</c:v>
                </c:pt>
                <c:pt idx="2792">
                  <c:v>443</c:v>
                </c:pt>
                <c:pt idx="2793">
                  <c:v>443</c:v>
                </c:pt>
                <c:pt idx="2794">
                  <c:v>443</c:v>
                </c:pt>
                <c:pt idx="2795">
                  <c:v>443</c:v>
                </c:pt>
                <c:pt idx="2796">
                  <c:v>443</c:v>
                </c:pt>
                <c:pt idx="2797">
                  <c:v>443</c:v>
                </c:pt>
                <c:pt idx="2798">
                  <c:v>443</c:v>
                </c:pt>
                <c:pt idx="2799">
                  <c:v>443</c:v>
                </c:pt>
                <c:pt idx="2800">
                  <c:v>443</c:v>
                </c:pt>
                <c:pt idx="2801">
                  <c:v>443</c:v>
                </c:pt>
                <c:pt idx="2802">
                  <c:v>443</c:v>
                </c:pt>
                <c:pt idx="2803">
                  <c:v>443</c:v>
                </c:pt>
                <c:pt idx="2804">
                  <c:v>443</c:v>
                </c:pt>
                <c:pt idx="2805">
                  <c:v>443</c:v>
                </c:pt>
                <c:pt idx="2806">
                  <c:v>443</c:v>
                </c:pt>
                <c:pt idx="2807">
                  <c:v>443</c:v>
                </c:pt>
                <c:pt idx="2808">
                  <c:v>443</c:v>
                </c:pt>
                <c:pt idx="2809">
                  <c:v>443</c:v>
                </c:pt>
                <c:pt idx="2810">
                  <c:v>443</c:v>
                </c:pt>
                <c:pt idx="2811">
                  <c:v>443</c:v>
                </c:pt>
                <c:pt idx="2812">
                  <c:v>443</c:v>
                </c:pt>
                <c:pt idx="2813">
                  <c:v>443</c:v>
                </c:pt>
                <c:pt idx="2814">
                  <c:v>443</c:v>
                </c:pt>
                <c:pt idx="2815">
                  <c:v>443</c:v>
                </c:pt>
                <c:pt idx="2816">
                  <c:v>443</c:v>
                </c:pt>
                <c:pt idx="2817">
                  <c:v>443</c:v>
                </c:pt>
                <c:pt idx="2818">
                  <c:v>443</c:v>
                </c:pt>
                <c:pt idx="2819">
                  <c:v>443</c:v>
                </c:pt>
                <c:pt idx="2820">
                  <c:v>443</c:v>
                </c:pt>
                <c:pt idx="2821">
                  <c:v>443</c:v>
                </c:pt>
                <c:pt idx="2822">
                  <c:v>443</c:v>
                </c:pt>
                <c:pt idx="2823">
                  <c:v>443</c:v>
                </c:pt>
                <c:pt idx="2824">
                  <c:v>443</c:v>
                </c:pt>
                <c:pt idx="2825">
                  <c:v>443</c:v>
                </c:pt>
                <c:pt idx="2826">
                  <c:v>443</c:v>
                </c:pt>
                <c:pt idx="2827">
                  <c:v>443</c:v>
                </c:pt>
                <c:pt idx="2828">
                  <c:v>443</c:v>
                </c:pt>
                <c:pt idx="2829">
                  <c:v>443</c:v>
                </c:pt>
                <c:pt idx="2830">
                  <c:v>443</c:v>
                </c:pt>
                <c:pt idx="2831">
                  <c:v>443</c:v>
                </c:pt>
                <c:pt idx="2832">
                  <c:v>443</c:v>
                </c:pt>
                <c:pt idx="2833">
                  <c:v>443</c:v>
                </c:pt>
                <c:pt idx="2834">
                  <c:v>443</c:v>
                </c:pt>
                <c:pt idx="2835">
                  <c:v>443</c:v>
                </c:pt>
                <c:pt idx="2836">
                  <c:v>443</c:v>
                </c:pt>
                <c:pt idx="2837">
                  <c:v>443</c:v>
                </c:pt>
                <c:pt idx="2838">
                  <c:v>443</c:v>
                </c:pt>
                <c:pt idx="2839">
                  <c:v>443</c:v>
                </c:pt>
                <c:pt idx="2840">
                  <c:v>443</c:v>
                </c:pt>
                <c:pt idx="2841">
                  <c:v>443</c:v>
                </c:pt>
                <c:pt idx="2842">
                  <c:v>443</c:v>
                </c:pt>
                <c:pt idx="2843">
                  <c:v>443</c:v>
                </c:pt>
                <c:pt idx="2844">
                  <c:v>443</c:v>
                </c:pt>
                <c:pt idx="2845">
                  <c:v>443</c:v>
                </c:pt>
                <c:pt idx="2846">
                  <c:v>443</c:v>
                </c:pt>
                <c:pt idx="2847">
                  <c:v>443</c:v>
                </c:pt>
                <c:pt idx="2848">
                  <c:v>443</c:v>
                </c:pt>
                <c:pt idx="2849">
                  <c:v>443</c:v>
                </c:pt>
                <c:pt idx="2850">
                  <c:v>443</c:v>
                </c:pt>
                <c:pt idx="2851">
                  <c:v>443</c:v>
                </c:pt>
                <c:pt idx="2852">
                  <c:v>443</c:v>
                </c:pt>
                <c:pt idx="2853">
                  <c:v>443</c:v>
                </c:pt>
                <c:pt idx="2854">
                  <c:v>443</c:v>
                </c:pt>
                <c:pt idx="2855">
                  <c:v>443</c:v>
                </c:pt>
                <c:pt idx="2856">
                  <c:v>443</c:v>
                </c:pt>
                <c:pt idx="2857">
                  <c:v>443</c:v>
                </c:pt>
                <c:pt idx="2858">
                  <c:v>443</c:v>
                </c:pt>
                <c:pt idx="2859">
                  <c:v>443</c:v>
                </c:pt>
                <c:pt idx="2860">
                  <c:v>443</c:v>
                </c:pt>
                <c:pt idx="2861">
                  <c:v>443</c:v>
                </c:pt>
                <c:pt idx="2862">
                  <c:v>443</c:v>
                </c:pt>
                <c:pt idx="2863">
                  <c:v>443</c:v>
                </c:pt>
                <c:pt idx="2864">
                  <c:v>443</c:v>
                </c:pt>
                <c:pt idx="2865">
                  <c:v>443</c:v>
                </c:pt>
                <c:pt idx="2866">
                  <c:v>443</c:v>
                </c:pt>
                <c:pt idx="2867">
                  <c:v>443</c:v>
                </c:pt>
                <c:pt idx="2868">
                  <c:v>443</c:v>
                </c:pt>
                <c:pt idx="2869">
                  <c:v>443</c:v>
                </c:pt>
                <c:pt idx="2870">
                  <c:v>443</c:v>
                </c:pt>
                <c:pt idx="2871">
                  <c:v>443</c:v>
                </c:pt>
                <c:pt idx="2872">
                  <c:v>443</c:v>
                </c:pt>
                <c:pt idx="2873">
                  <c:v>443</c:v>
                </c:pt>
                <c:pt idx="2874">
                  <c:v>443</c:v>
                </c:pt>
                <c:pt idx="2875">
                  <c:v>443</c:v>
                </c:pt>
                <c:pt idx="2876">
                  <c:v>443</c:v>
                </c:pt>
                <c:pt idx="2877">
                  <c:v>443</c:v>
                </c:pt>
                <c:pt idx="2878">
                  <c:v>443</c:v>
                </c:pt>
                <c:pt idx="2879">
                  <c:v>443</c:v>
                </c:pt>
                <c:pt idx="2880">
                  <c:v>443</c:v>
                </c:pt>
                <c:pt idx="2881">
                  <c:v>443</c:v>
                </c:pt>
                <c:pt idx="2882">
                  <c:v>443</c:v>
                </c:pt>
                <c:pt idx="2883">
                  <c:v>443</c:v>
                </c:pt>
                <c:pt idx="2884">
                  <c:v>443</c:v>
                </c:pt>
                <c:pt idx="2885">
                  <c:v>443</c:v>
                </c:pt>
                <c:pt idx="2886">
                  <c:v>443</c:v>
                </c:pt>
                <c:pt idx="2887">
                  <c:v>443</c:v>
                </c:pt>
                <c:pt idx="2888">
                  <c:v>443</c:v>
                </c:pt>
                <c:pt idx="2889">
                  <c:v>443</c:v>
                </c:pt>
                <c:pt idx="2890">
                  <c:v>443</c:v>
                </c:pt>
                <c:pt idx="2891">
                  <c:v>443</c:v>
                </c:pt>
                <c:pt idx="2892">
                  <c:v>443</c:v>
                </c:pt>
                <c:pt idx="2893">
                  <c:v>443</c:v>
                </c:pt>
                <c:pt idx="2894">
                  <c:v>443</c:v>
                </c:pt>
                <c:pt idx="2895">
                  <c:v>443</c:v>
                </c:pt>
                <c:pt idx="2896">
                  <c:v>443</c:v>
                </c:pt>
                <c:pt idx="2897">
                  <c:v>443</c:v>
                </c:pt>
                <c:pt idx="2898">
                  <c:v>443</c:v>
                </c:pt>
                <c:pt idx="2899">
                  <c:v>443</c:v>
                </c:pt>
                <c:pt idx="2900">
                  <c:v>443</c:v>
                </c:pt>
                <c:pt idx="2901">
                  <c:v>443</c:v>
                </c:pt>
                <c:pt idx="2902">
                  <c:v>443</c:v>
                </c:pt>
                <c:pt idx="2903">
                  <c:v>443</c:v>
                </c:pt>
                <c:pt idx="2904">
                  <c:v>443</c:v>
                </c:pt>
                <c:pt idx="2905">
                  <c:v>443</c:v>
                </c:pt>
                <c:pt idx="2906">
                  <c:v>443</c:v>
                </c:pt>
                <c:pt idx="2907">
                  <c:v>443</c:v>
                </c:pt>
                <c:pt idx="2908">
                  <c:v>443</c:v>
                </c:pt>
                <c:pt idx="2909">
                  <c:v>443</c:v>
                </c:pt>
                <c:pt idx="2910">
                  <c:v>443</c:v>
                </c:pt>
                <c:pt idx="2911">
                  <c:v>443</c:v>
                </c:pt>
                <c:pt idx="2912">
                  <c:v>443</c:v>
                </c:pt>
                <c:pt idx="2913">
                  <c:v>443</c:v>
                </c:pt>
                <c:pt idx="2914">
                  <c:v>443</c:v>
                </c:pt>
                <c:pt idx="2915">
                  <c:v>443</c:v>
                </c:pt>
                <c:pt idx="2916">
                  <c:v>443</c:v>
                </c:pt>
                <c:pt idx="2917">
                  <c:v>443</c:v>
                </c:pt>
                <c:pt idx="2918">
                  <c:v>443</c:v>
                </c:pt>
                <c:pt idx="2919">
                  <c:v>443</c:v>
                </c:pt>
                <c:pt idx="2920">
                  <c:v>443</c:v>
                </c:pt>
                <c:pt idx="2921">
                  <c:v>443</c:v>
                </c:pt>
                <c:pt idx="2922">
                  <c:v>443</c:v>
                </c:pt>
                <c:pt idx="2923">
                  <c:v>443</c:v>
                </c:pt>
                <c:pt idx="2924">
                  <c:v>443</c:v>
                </c:pt>
                <c:pt idx="2925">
                  <c:v>443</c:v>
                </c:pt>
                <c:pt idx="2926">
                  <c:v>443</c:v>
                </c:pt>
                <c:pt idx="2927">
                  <c:v>443</c:v>
                </c:pt>
                <c:pt idx="2928">
                  <c:v>443</c:v>
                </c:pt>
                <c:pt idx="2929">
                  <c:v>443</c:v>
                </c:pt>
                <c:pt idx="2930">
                  <c:v>443</c:v>
                </c:pt>
                <c:pt idx="2931">
                  <c:v>443</c:v>
                </c:pt>
                <c:pt idx="2932">
                  <c:v>443</c:v>
                </c:pt>
                <c:pt idx="2933">
                  <c:v>443</c:v>
                </c:pt>
                <c:pt idx="2934">
                  <c:v>443</c:v>
                </c:pt>
                <c:pt idx="2935">
                  <c:v>443</c:v>
                </c:pt>
                <c:pt idx="2936">
                  <c:v>443</c:v>
                </c:pt>
                <c:pt idx="2937">
                  <c:v>443</c:v>
                </c:pt>
                <c:pt idx="2938">
                  <c:v>443</c:v>
                </c:pt>
                <c:pt idx="2939">
                  <c:v>443</c:v>
                </c:pt>
                <c:pt idx="2940">
                  <c:v>443</c:v>
                </c:pt>
                <c:pt idx="2941">
                  <c:v>443</c:v>
                </c:pt>
                <c:pt idx="2942">
                  <c:v>443</c:v>
                </c:pt>
                <c:pt idx="2943">
                  <c:v>443</c:v>
                </c:pt>
                <c:pt idx="2944">
                  <c:v>443</c:v>
                </c:pt>
                <c:pt idx="2945">
                  <c:v>443</c:v>
                </c:pt>
                <c:pt idx="2946">
                  <c:v>443</c:v>
                </c:pt>
                <c:pt idx="2947">
                  <c:v>443</c:v>
                </c:pt>
                <c:pt idx="2948">
                  <c:v>443</c:v>
                </c:pt>
                <c:pt idx="2949">
                  <c:v>443</c:v>
                </c:pt>
                <c:pt idx="2950">
                  <c:v>443</c:v>
                </c:pt>
                <c:pt idx="2951">
                  <c:v>443</c:v>
                </c:pt>
                <c:pt idx="2952">
                  <c:v>443</c:v>
                </c:pt>
                <c:pt idx="2953">
                  <c:v>443</c:v>
                </c:pt>
                <c:pt idx="2954">
                  <c:v>443</c:v>
                </c:pt>
                <c:pt idx="2955">
                  <c:v>443</c:v>
                </c:pt>
                <c:pt idx="2956">
                  <c:v>443</c:v>
                </c:pt>
                <c:pt idx="2957">
                  <c:v>443</c:v>
                </c:pt>
                <c:pt idx="2958">
                  <c:v>443</c:v>
                </c:pt>
                <c:pt idx="2959">
                  <c:v>443</c:v>
                </c:pt>
                <c:pt idx="2960">
                  <c:v>443</c:v>
                </c:pt>
                <c:pt idx="2961">
                  <c:v>443</c:v>
                </c:pt>
                <c:pt idx="2962">
                  <c:v>443</c:v>
                </c:pt>
                <c:pt idx="2963">
                  <c:v>443</c:v>
                </c:pt>
                <c:pt idx="2964">
                  <c:v>443</c:v>
                </c:pt>
                <c:pt idx="2965">
                  <c:v>443</c:v>
                </c:pt>
                <c:pt idx="2966">
                  <c:v>443</c:v>
                </c:pt>
                <c:pt idx="2967">
                  <c:v>443</c:v>
                </c:pt>
                <c:pt idx="2968">
                  <c:v>443</c:v>
                </c:pt>
                <c:pt idx="2969">
                  <c:v>443</c:v>
                </c:pt>
                <c:pt idx="2970">
                  <c:v>443</c:v>
                </c:pt>
                <c:pt idx="2971">
                  <c:v>443</c:v>
                </c:pt>
                <c:pt idx="2972">
                  <c:v>443</c:v>
                </c:pt>
                <c:pt idx="2973">
                  <c:v>443</c:v>
                </c:pt>
                <c:pt idx="2974">
                  <c:v>443</c:v>
                </c:pt>
                <c:pt idx="2975">
                  <c:v>443</c:v>
                </c:pt>
                <c:pt idx="2976">
                  <c:v>443</c:v>
                </c:pt>
                <c:pt idx="2977">
                  <c:v>443</c:v>
                </c:pt>
                <c:pt idx="2978">
                  <c:v>443</c:v>
                </c:pt>
                <c:pt idx="2979">
                  <c:v>443</c:v>
                </c:pt>
                <c:pt idx="2980">
                  <c:v>443</c:v>
                </c:pt>
                <c:pt idx="2981">
                  <c:v>443</c:v>
                </c:pt>
                <c:pt idx="2982">
                  <c:v>443</c:v>
                </c:pt>
                <c:pt idx="2983">
                  <c:v>443</c:v>
                </c:pt>
                <c:pt idx="2984">
                  <c:v>443</c:v>
                </c:pt>
                <c:pt idx="2985">
                  <c:v>443</c:v>
                </c:pt>
                <c:pt idx="2986">
                  <c:v>443</c:v>
                </c:pt>
                <c:pt idx="2987">
                  <c:v>443</c:v>
                </c:pt>
                <c:pt idx="2988">
                  <c:v>443</c:v>
                </c:pt>
                <c:pt idx="2989">
                  <c:v>443</c:v>
                </c:pt>
                <c:pt idx="2990">
                  <c:v>443</c:v>
                </c:pt>
                <c:pt idx="2991">
                  <c:v>443</c:v>
                </c:pt>
                <c:pt idx="2992">
                  <c:v>443</c:v>
                </c:pt>
                <c:pt idx="2993">
                  <c:v>443</c:v>
                </c:pt>
                <c:pt idx="2994">
                  <c:v>443</c:v>
                </c:pt>
                <c:pt idx="2995">
                  <c:v>443</c:v>
                </c:pt>
                <c:pt idx="2996">
                  <c:v>443</c:v>
                </c:pt>
                <c:pt idx="2997">
                  <c:v>443</c:v>
                </c:pt>
                <c:pt idx="2998">
                  <c:v>443</c:v>
                </c:pt>
                <c:pt idx="2999">
                  <c:v>443</c:v>
                </c:pt>
                <c:pt idx="3000">
                  <c:v>443</c:v>
                </c:pt>
                <c:pt idx="3001">
                  <c:v>443</c:v>
                </c:pt>
                <c:pt idx="3002">
                  <c:v>443</c:v>
                </c:pt>
                <c:pt idx="3003">
                  <c:v>443</c:v>
                </c:pt>
                <c:pt idx="3004">
                  <c:v>443</c:v>
                </c:pt>
                <c:pt idx="3005">
                  <c:v>443</c:v>
                </c:pt>
                <c:pt idx="3006">
                  <c:v>443</c:v>
                </c:pt>
                <c:pt idx="3007">
                  <c:v>443</c:v>
                </c:pt>
                <c:pt idx="3008">
                  <c:v>443</c:v>
                </c:pt>
                <c:pt idx="3009">
                  <c:v>443</c:v>
                </c:pt>
                <c:pt idx="3010">
                  <c:v>443</c:v>
                </c:pt>
                <c:pt idx="3011">
                  <c:v>443</c:v>
                </c:pt>
                <c:pt idx="3012">
                  <c:v>443</c:v>
                </c:pt>
                <c:pt idx="3013">
                  <c:v>443</c:v>
                </c:pt>
                <c:pt idx="3014">
                  <c:v>443</c:v>
                </c:pt>
                <c:pt idx="3015">
                  <c:v>443</c:v>
                </c:pt>
                <c:pt idx="3016">
                  <c:v>443</c:v>
                </c:pt>
                <c:pt idx="3017">
                  <c:v>443</c:v>
                </c:pt>
                <c:pt idx="3018">
                  <c:v>443</c:v>
                </c:pt>
                <c:pt idx="3019">
                  <c:v>443</c:v>
                </c:pt>
                <c:pt idx="3020">
                  <c:v>443</c:v>
                </c:pt>
                <c:pt idx="3021">
                  <c:v>443</c:v>
                </c:pt>
                <c:pt idx="3022">
                  <c:v>443</c:v>
                </c:pt>
                <c:pt idx="3023">
                  <c:v>443</c:v>
                </c:pt>
                <c:pt idx="3024">
                  <c:v>443</c:v>
                </c:pt>
                <c:pt idx="3025">
                  <c:v>443</c:v>
                </c:pt>
                <c:pt idx="3026">
                  <c:v>443</c:v>
                </c:pt>
                <c:pt idx="3027">
                  <c:v>443</c:v>
                </c:pt>
                <c:pt idx="3028">
                  <c:v>443</c:v>
                </c:pt>
                <c:pt idx="3029">
                  <c:v>443</c:v>
                </c:pt>
                <c:pt idx="3030">
                  <c:v>443</c:v>
                </c:pt>
                <c:pt idx="3031">
                  <c:v>443</c:v>
                </c:pt>
                <c:pt idx="3032">
                  <c:v>443</c:v>
                </c:pt>
                <c:pt idx="3033">
                  <c:v>443</c:v>
                </c:pt>
                <c:pt idx="3034">
                  <c:v>443</c:v>
                </c:pt>
                <c:pt idx="3035">
                  <c:v>443</c:v>
                </c:pt>
                <c:pt idx="3036">
                  <c:v>443</c:v>
                </c:pt>
                <c:pt idx="3037">
                  <c:v>443</c:v>
                </c:pt>
                <c:pt idx="3038">
                  <c:v>443</c:v>
                </c:pt>
                <c:pt idx="3039">
                  <c:v>443</c:v>
                </c:pt>
                <c:pt idx="3040">
                  <c:v>443</c:v>
                </c:pt>
                <c:pt idx="3041">
                  <c:v>443</c:v>
                </c:pt>
                <c:pt idx="3042">
                  <c:v>443</c:v>
                </c:pt>
                <c:pt idx="3043">
                  <c:v>443</c:v>
                </c:pt>
                <c:pt idx="3044">
                  <c:v>443</c:v>
                </c:pt>
                <c:pt idx="3045">
                  <c:v>443</c:v>
                </c:pt>
                <c:pt idx="3046">
                  <c:v>443</c:v>
                </c:pt>
                <c:pt idx="3047">
                  <c:v>443</c:v>
                </c:pt>
                <c:pt idx="3048">
                  <c:v>443</c:v>
                </c:pt>
                <c:pt idx="3049">
                  <c:v>443</c:v>
                </c:pt>
                <c:pt idx="3050">
                  <c:v>443</c:v>
                </c:pt>
                <c:pt idx="3051">
                  <c:v>443</c:v>
                </c:pt>
                <c:pt idx="3052">
                  <c:v>443</c:v>
                </c:pt>
                <c:pt idx="3053">
                  <c:v>443</c:v>
                </c:pt>
                <c:pt idx="3054">
                  <c:v>443</c:v>
                </c:pt>
                <c:pt idx="3055">
                  <c:v>443</c:v>
                </c:pt>
                <c:pt idx="3056">
                  <c:v>443</c:v>
                </c:pt>
                <c:pt idx="3057">
                  <c:v>443</c:v>
                </c:pt>
                <c:pt idx="3058">
                  <c:v>443</c:v>
                </c:pt>
                <c:pt idx="3059">
                  <c:v>443</c:v>
                </c:pt>
                <c:pt idx="3060">
                  <c:v>443</c:v>
                </c:pt>
                <c:pt idx="3061">
                  <c:v>443</c:v>
                </c:pt>
                <c:pt idx="3062">
                  <c:v>443</c:v>
                </c:pt>
                <c:pt idx="3063">
                  <c:v>443</c:v>
                </c:pt>
                <c:pt idx="3064">
                  <c:v>443</c:v>
                </c:pt>
                <c:pt idx="3065">
                  <c:v>443</c:v>
                </c:pt>
                <c:pt idx="3066">
                  <c:v>443</c:v>
                </c:pt>
                <c:pt idx="3067">
                  <c:v>443</c:v>
                </c:pt>
                <c:pt idx="3068">
                  <c:v>443</c:v>
                </c:pt>
                <c:pt idx="3069">
                  <c:v>443</c:v>
                </c:pt>
                <c:pt idx="3070">
                  <c:v>443</c:v>
                </c:pt>
                <c:pt idx="3071">
                  <c:v>443</c:v>
                </c:pt>
                <c:pt idx="3072">
                  <c:v>443</c:v>
                </c:pt>
                <c:pt idx="3073">
                  <c:v>443</c:v>
                </c:pt>
                <c:pt idx="3074">
                  <c:v>443</c:v>
                </c:pt>
                <c:pt idx="3075">
                  <c:v>443</c:v>
                </c:pt>
                <c:pt idx="3076">
                  <c:v>443</c:v>
                </c:pt>
                <c:pt idx="3077">
                  <c:v>443</c:v>
                </c:pt>
                <c:pt idx="3078">
                  <c:v>443</c:v>
                </c:pt>
                <c:pt idx="3079">
                  <c:v>443</c:v>
                </c:pt>
                <c:pt idx="3080">
                  <c:v>443</c:v>
                </c:pt>
                <c:pt idx="3081">
                  <c:v>443</c:v>
                </c:pt>
                <c:pt idx="3082">
                  <c:v>443</c:v>
                </c:pt>
                <c:pt idx="3083">
                  <c:v>443</c:v>
                </c:pt>
                <c:pt idx="3084">
                  <c:v>443</c:v>
                </c:pt>
                <c:pt idx="3085">
                  <c:v>443</c:v>
                </c:pt>
                <c:pt idx="3086">
                  <c:v>443</c:v>
                </c:pt>
                <c:pt idx="3087">
                  <c:v>443</c:v>
                </c:pt>
                <c:pt idx="3088">
                  <c:v>443</c:v>
                </c:pt>
                <c:pt idx="3089">
                  <c:v>443</c:v>
                </c:pt>
                <c:pt idx="3090">
                  <c:v>443</c:v>
                </c:pt>
                <c:pt idx="3091">
                  <c:v>443</c:v>
                </c:pt>
                <c:pt idx="3092">
                  <c:v>443</c:v>
                </c:pt>
                <c:pt idx="3093">
                  <c:v>443</c:v>
                </c:pt>
                <c:pt idx="3094">
                  <c:v>443</c:v>
                </c:pt>
                <c:pt idx="3095">
                  <c:v>443</c:v>
                </c:pt>
                <c:pt idx="3096">
                  <c:v>443</c:v>
                </c:pt>
                <c:pt idx="3097">
                  <c:v>443</c:v>
                </c:pt>
                <c:pt idx="3098">
                  <c:v>443</c:v>
                </c:pt>
                <c:pt idx="3099">
                  <c:v>443</c:v>
                </c:pt>
                <c:pt idx="3100">
                  <c:v>443</c:v>
                </c:pt>
                <c:pt idx="3101">
                  <c:v>443</c:v>
                </c:pt>
                <c:pt idx="3102">
                  <c:v>443</c:v>
                </c:pt>
                <c:pt idx="3103">
                  <c:v>443</c:v>
                </c:pt>
                <c:pt idx="3104">
                  <c:v>443</c:v>
                </c:pt>
                <c:pt idx="3105">
                  <c:v>443</c:v>
                </c:pt>
                <c:pt idx="3106">
                  <c:v>443</c:v>
                </c:pt>
                <c:pt idx="3107">
                  <c:v>443</c:v>
                </c:pt>
                <c:pt idx="3108">
                  <c:v>443</c:v>
                </c:pt>
                <c:pt idx="3109">
                  <c:v>443</c:v>
                </c:pt>
                <c:pt idx="3110">
                  <c:v>443</c:v>
                </c:pt>
                <c:pt idx="3111">
                  <c:v>443</c:v>
                </c:pt>
                <c:pt idx="3112">
                  <c:v>443</c:v>
                </c:pt>
                <c:pt idx="3113">
                  <c:v>443</c:v>
                </c:pt>
                <c:pt idx="3114">
                  <c:v>443</c:v>
                </c:pt>
                <c:pt idx="3115">
                  <c:v>443</c:v>
                </c:pt>
                <c:pt idx="3116">
                  <c:v>443</c:v>
                </c:pt>
                <c:pt idx="3117">
                  <c:v>443</c:v>
                </c:pt>
                <c:pt idx="3118">
                  <c:v>443</c:v>
                </c:pt>
                <c:pt idx="3119">
                  <c:v>443</c:v>
                </c:pt>
                <c:pt idx="3120">
                  <c:v>443</c:v>
                </c:pt>
                <c:pt idx="3121">
                  <c:v>443</c:v>
                </c:pt>
                <c:pt idx="3122">
                  <c:v>443</c:v>
                </c:pt>
                <c:pt idx="3123">
                  <c:v>443</c:v>
                </c:pt>
                <c:pt idx="3124">
                  <c:v>443</c:v>
                </c:pt>
                <c:pt idx="3125">
                  <c:v>443</c:v>
                </c:pt>
                <c:pt idx="3126">
                  <c:v>443</c:v>
                </c:pt>
                <c:pt idx="3127">
                  <c:v>443</c:v>
                </c:pt>
                <c:pt idx="3128">
                  <c:v>443</c:v>
                </c:pt>
                <c:pt idx="3129">
                  <c:v>443</c:v>
                </c:pt>
                <c:pt idx="3130">
                  <c:v>443</c:v>
                </c:pt>
                <c:pt idx="3131">
                  <c:v>443</c:v>
                </c:pt>
                <c:pt idx="3132">
                  <c:v>443</c:v>
                </c:pt>
                <c:pt idx="3133">
                  <c:v>443</c:v>
                </c:pt>
                <c:pt idx="3134">
                  <c:v>443</c:v>
                </c:pt>
                <c:pt idx="3135">
                  <c:v>443</c:v>
                </c:pt>
                <c:pt idx="3136">
                  <c:v>443</c:v>
                </c:pt>
                <c:pt idx="3137">
                  <c:v>443</c:v>
                </c:pt>
                <c:pt idx="3138">
                  <c:v>443</c:v>
                </c:pt>
                <c:pt idx="3139">
                  <c:v>443</c:v>
                </c:pt>
                <c:pt idx="3140">
                  <c:v>443</c:v>
                </c:pt>
                <c:pt idx="3141">
                  <c:v>443</c:v>
                </c:pt>
                <c:pt idx="3142">
                  <c:v>443</c:v>
                </c:pt>
                <c:pt idx="3143">
                  <c:v>443</c:v>
                </c:pt>
                <c:pt idx="3144">
                  <c:v>443</c:v>
                </c:pt>
                <c:pt idx="3145">
                  <c:v>443</c:v>
                </c:pt>
                <c:pt idx="3146">
                  <c:v>443</c:v>
                </c:pt>
                <c:pt idx="3147">
                  <c:v>443</c:v>
                </c:pt>
                <c:pt idx="3148">
                  <c:v>443</c:v>
                </c:pt>
                <c:pt idx="3149">
                  <c:v>443</c:v>
                </c:pt>
                <c:pt idx="3150">
                  <c:v>443</c:v>
                </c:pt>
                <c:pt idx="3151">
                  <c:v>443</c:v>
                </c:pt>
                <c:pt idx="3152">
                  <c:v>443</c:v>
                </c:pt>
                <c:pt idx="3153">
                  <c:v>443</c:v>
                </c:pt>
                <c:pt idx="3154">
                  <c:v>443</c:v>
                </c:pt>
                <c:pt idx="3155">
                  <c:v>443</c:v>
                </c:pt>
                <c:pt idx="3156">
                  <c:v>443</c:v>
                </c:pt>
                <c:pt idx="3157">
                  <c:v>443</c:v>
                </c:pt>
                <c:pt idx="3158">
                  <c:v>443</c:v>
                </c:pt>
                <c:pt idx="3159">
                  <c:v>443</c:v>
                </c:pt>
                <c:pt idx="3160">
                  <c:v>443</c:v>
                </c:pt>
                <c:pt idx="3161">
                  <c:v>443</c:v>
                </c:pt>
                <c:pt idx="3162">
                  <c:v>443</c:v>
                </c:pt>
                <c:pt idx="3163">
                  <c:v>443</c:v>
                </c:pt>
                <c:pt idx="3164">
                  <c:v>443</c:v>
                </c:pt>
                <c:pt idx="3165">
                  <c:v>443</c:v>
                </c:pt>
                <c:pt idx="3166">
                  <c:v>443</c:v>
                </c:pt>
                <c:pt idx="3167">
                  <c:v>443</c:v>
                </c:pt>
                <c:pt idx="3168">
                  <c:v>443</c:v>
                </c:pt>
                <c:pt idx="3169">
                  <c:v>443</c:v>
                </c:pt>
                <c:pt idx="3170">
                  <c:v>443</c:v>
                </c:pt>
                <c:pt idx="3171">
                  <c:v>443</c:v>
                </c:pt>
                <c:pt idx="3172">
                  <c:v>443</c:v>
                </c:pt>
                <c:pt idx="3173">
                  <c:v>443</c:v>
                </c:pt>
                <c:pt idx="3174">
                  <c:v>443</c:v>
                </c:pt>
                <c:pt idx="3175">
                  <c:v>443</c:v>
                </c:pt>
                <c:pt idx="3176">
                  <c:v>443</c:v>
                </c:pt>
                <c:pt idx="3177">
                  <c:v>443</c:v>
                </c:pt>
                <c:pt idx="3178">
                  <c:v>443</c:v>
                </c:pt>
                <c:pt idx="3179">
                  <c:v>443</c:v>
                </c:pt>
                <c:pt idx="3180">
                  <c:v>443</c:v>
                </c:pt>
                <c:pt idx="3181">
                  <c:v>443</c:v>
                </c:pt>
                <c:pt idx="3182">
                  <c:v>443</c:v>
                </c:pt>
                <c:pt idx="3183">
                  <c:v>443</c:v>
                </c:pt>
                <c:pt idx="3184">
                  <c:v>443</c:v>
                </c:pt>
                <c:pt idx="3185">
                  <c:v>443</c:v>
                </c:pt>
                <c:pt idx="3186">
                  <c:v>443</c:v>
                </c:pt>
                <c:pt idx="3187">
                  <c:v>443</c:v>
                </c:pt>
                <c:pt idx="3188">
                  <c:v>443</c:v>
                </c:pt>
                <c:pt idx="3189">
                  <c:v>443</c:v>
                </c:pt>
                <c:pt idx="3190">
                  <c:v>443</c:v>
                </c:pt>
                <c:pt idx="3191">
                  <c:v>443</c:v>
                </c:pt>
                <c:pt idx="3192">
                  <c:v>443</c:v>
                </c:pt>
                <c:pt idx="3193">
                  <c:v>443</c:v>
                </c:pt>
                <c:pt idx="3194">
                  <c:v>443</c:v>
                </c:pt>
                <c:pt idx="3195">
                  <c:v>443</c:v>
                </c:pt>
                <c:pt idx="3196">
                  <c:v>443</c:v>
                </c:pt>
                <c:pt idx="3197">
                  <c:v>443</c:v>
                </c:pt>
                <c:pt idx="3198">
                  <c:v>443</c:v>
                </c:pt>
                <c:pt idx="3199">
                  <c:v>443</c:v>
                </c:pt>
                <c:pt idx="3200">
                  <c:v>443</c:v>
                </c:pt>
                <c:pt idx="3201">
                  <c:v>443</c:v>
                </c:pt>
                <c:pt idx="3202">
                  <c:v>443</c:v>
                </c:pt>
                <c:pt idx="3203">
                  <c:v>443</c:v>
                </c:pt>
                <c:pt idx="3204">
                  <c:v>443</c:v>
                </c:pt>
                <c:pt idx="3205">
                  <c:v>443</c:v>
                </c:pt>
                <c:pt idx="3206">
                  <c:v>443</c:v>
                </c:pt>
                <c:pt idx="3207">
                  <c:v>443</c:v>
                </c:pt>
                <c:pt idx="3208">
                  <c:v>443</c:v>
                </c:pt>
                <c:pt idx="3209">
                  <c:v>443</c:v>
                </c:pt>
                <c:pt idx="3210">
                  <c:v>443</c:v>
                </c:pt>
                <c:pt idx="3211">
                  <c:v>443</c:v>
                </c:pt>
                <c:pt idx="3212">
                  <c:v>443</c:v>
                </c:pt>
                <c:pt idx="3213">
                  <c:v>443</c:v>
                </c:pt>
                <c:pt idx="3214">
                  <c:v>443</c:v>
                </c:pt>
                <c:pt idx="3215">
                  <c:v>443</c:v>
                </c:pt>
                <c:pt idx="3216">
                  <c:v>443</c:v>
                </c:pt>
                <c:pt idx="3217">
                  <c:v>443</c:v>
                </c:pt>
                <c:pt idx="3218">
                  <c:v>443</c:v>
                </c:pt>
                <c:pt idx="3219">
                  <c:v>443</c:v>
                </c:pt>
                <c:pt idx="3220">
                  <c:v>443</c:v>
                </c:pt>
                <c:pt idx="3221">
                  <c:v>443</c:v>
                </c:pt>
                <c:pt idx="3222">
                  <c:v>443</c:v>
                </c:pt>
                <c:pt idx="3223">
                  <c:v>443</c:v>
                </c:pt>
                <c:pt idx="3224">
                  <c:v>443</c:v>
                </c:pt>
                <c:pt idx="3225">
                  <c:v>443</c:v>
                </c:pt>
                <c:pt idx="3226">
                  <c:v>443</c:v>
                </c:pt>
                <c:pt idx="3227">
                  <c:v>443</c:v>
                </c:pt>
                <c:pt idx="3228">
                  <c:v>443</c:v>
                </c:pt>
                <c:pt idx="3229">
                  <c:v>443</c:v>
                </c:pt>
                <c:pt idx="3230">
                  <c:v>443</c:v>
                </c:pt>
                <c:pt idx="3231">
                  <c:v>443</c:v>
                </c:pt>
                <c:pt idx="3232">
                  <c:v>443</c:v>
                </c:pt>
                <c:pt idx="3233">
                  <c:v>443</c:v>
                </c:pt>
                <c:pt idx="3234">
                  <c:v>443</c:v>
                </c:pt>
                <c:pt idx="3235">
                  <c:v>443</c:v>
                </c:pt>
                <c:pt idx="3236">
                  <c:v>443</c:v>
                </c:pt>
                <c:pt idx="3237">
                  <c:v>443</c:v>
                </c:pt>
                <c:pt idx="3238">
                  <c:v>443</c:v>
                </c:pt>
                <c:pt idx="3239">
                  <c:v>443</c:v>
                </c:pt>
                <c:pt idx="3240">
                  <c:v>443</c:v>
                </c:pt>
                <c:pt idx="3241">
                  <c:v>443</c:v>
                </c:pt>
                <c:pt idx="3242">
                  <c:v>443</c:v>
                </c:pt>
                <c:pt idx="3243">
                  <c:v>443</c:v>
                </c:pt>
                <c:pt idx="3244">
                  <c:v>443</c:v>
                </c:pt>
                <c:pt idx="3245">
                  <c:v>443</c:v>
                </c:pt>
                <c:pt idx="3246">
                  <c:v>443</c:v>
                </c:pt>
                <c:pt idx="3247">
                  <c:v>443</c:v>
                </c:pt>
                <c:pt idx="3248">
                  <c:v>443</c:v>
                </c:pt>
                <c:pt idx="3249">
                  <c:v>443</c:v>
                </c:pt>
                <c:pt idx="3250">
                  <c:v>443</c:v>
                </c:pt>
                <c:pt idx="3251">
                  <c:v>443</c:v>
                </c:pt>
                <c:pt idx="3252">
                  <c:v>443</c:v>
                </c:pt>
                <c:pt idx="3253">
                  <c:v>443</c:v>
                </c:pt>
                <c:pt idx="3254">
                  <c:v>443</c:v>
                </c:pt>
                <c:pt idx="3255">
                  <c:v>443</c:v>
                </c:pt>
                <c:pt idx="3256">
                  <c:v>443</c:v>
                </c:pt>
                <c:pt idx="3257">
                  <c:v>443</c:v>
                </c:pt>
                <c:pt idx="3258">
                  <c:v>443</c:v>
                </c:pt>
                <c:pt idx="3259">
                  <c:v>443</c:v>
                </c:pt>
                <c:pt idx="3260">
                  <c:v>443</c:v>
                </c:pt>
                <c:pt idx="3261">
                  <c:v>443</c:v>
                </c:pt>
                <c:pt idx="3262">
                  <c:v>443</c:v>
                </c:pt>
                <c:pt idx="3263">
                  <c:v>443</c:v>
                </c:pt>
                <c:pt idx="3264">
                  <c:v>443</c:v>
                </c:pt>
                <c:pt idx="3265">
                  <c:v>443</c:v>
                </c:pt>
                <c:pt idx="3266">
                  <c:v>443</c:v>
                </c:pt>
                <c:pt idx="3267">
                  <c:v>443</c:v>
                </c:pt>
                <c:pt idx="3268">
                  <c:v>443</c:v>
                </c:pt>
                <c:pt idx="3269">
                  <c:v>443</c:v>
                </c:pt>
                <c:pt idx="3270">
                  <c:v>443</c:v>
                </c:pt>
                <c:pt idx="3271">
                  <c:v>443</c:v>
                </c:pt>
                <c:pt idx="3272">
                  <c:v>443</c:v>
                </c:pt>
                <c:pt idx="3273">
                  <c:v>443</c:v>
                </c:pt>
                <c:pt idx="3274">
                  <c:v>443</c:v>
                </c:pt>
                <c:pt idx="3275">
                  <c:v>443</c:v>
                </c:pt>
                <c:pt idx="3276">
                  <c:v>443</c:v>
                </c:pt>
                <c:pt idx="3277">
                  <c:v>443</c:v>
                </c:pt>
                <c:pt idx="3278">
                  <c:v>443</c:v>
                </c:pt>
                <c:pt idx="3279">
                  <c:v>443</c:v>
                </c:pt>
                <c:pt idx="3280">
                  <c:v>443</c:v>
                </c:pt>
                <c:pt idx="3281">
                  <c:v>443</c:v>
                </c:pt>
                <c:pt idx="3282">
                  <c:v>443</c:v>
                </c:pt>
                <c:pt idx="3283">
                  <c:v>443</c:v>
                </c:pt>
                <c:pt idx="3284">
                  <c:v>443</c:v>
                </c:pt>
                <c:pt idx="3285">
                  <c:v>443</c:v>
                </c:pt>
                <c:pt idx="3286">
                  <c:v>443</c:v>
                </c:pt>
                <c:pt idx="3287">
                  <c:v>443</c:v>
                </c:pt>
                <c:pt idx="3288">
                  <c:v>443</c:v>
                </c:pt>
                <c:pt idx="3289">
                  <c:v>443</c:v>
                </c:pt>
                <c:pt idx="3290">
                  <c:v>443</c:v>
                </c:pt>
                <c:pt idx="3291">
                  <c:v>443</c:v>
                </c:pt>
                <c:pt idx="3292">
                  <c:v>443</c:v>
                </c:pt>
                <c:pt idx="3293">
                  <c:v>443</c:v>
                </c:pt>
                <c:pt idx="3294">
                  <c:v>443</c:v>
                </c:pt>
                <c:pt idx="3295">
                  <c:v>443</c:v>
                </c:pt>
                <c:pt idx="3296">
                  <c:v>443</c:v>
                </c:pt>
                <c:pt idx="3297">
                  <c:v>443</c:v>
                </c:pt>
                <c:pt idx="3298">
                  <c:v>443</c:v>
                </c:pt>
                <c:pt idx="3299">
                  <c:v>443</c:v>
                </c:pt>
                <c:pt idx="3300">
                  <c:v>443</c:v>
                </c:pt>
                <c:pt idx="3301">
                  <c:v>443</c:v>
                </c:pt>
                <c:pt idx="3302">
                  <c:v>443</c:v>
                </c:pt>
                <c:pt idx="3303">
                  <c:v>443</c:v>
                </c:pt>
                <c:pt idx="3304">
                  <c:v>443</c:v>
                </c:pt>
                <c:pt idx="3305">
                  <c:v>443</c:v>
                </c:pt>
                <c:pt idx="3306">
                  <c:v>443</c:v>
                </c:pt>
                <c:pt idx="3307">
                  <c:v>443</c:v>
                </c:pt>
                <c:pt idx="3308">
                  <c:v>443</c:v>
                </c:pt>
                <c:pt idx="3309">
                  <c:v>443</c:v>
                </c:pt>
                <c:pt idx="3310">
                  <c:v>443</c:v>
                </c:pt>
                <c:pt idx="3311">
                  <c:v>443</c:v>
                </c:pt>
                <c:pt idx="3312">
                  <c:v>443</c:v>
                </c:pt>
                <c:pt idx="3313">
                  <c:v>443</c:v>
                </c:pt>
                <c:pt idx="3314">
                  <c:v>443</c:v>
                </c:pt>
                <c:pt idx="3315">
                  <c:v>443</c:v>
                </c:pt>
                <c:pt idx="3316">
                  <c:v>443</c:v>
                </c:pt>
                <c:pt idx="3317">
                  <c:v>443</c:v>
                </c:pt>
                <c:pt idx="3318">
                  <c:v>443</c:v>
                </c:pt>
                <c:pt idx="3319">
                  <c:v>443</c:v>
                </c:pt>
                <c:pt idx="3320">
                  <c:v>443</c:v>
                </c:pt>
                <c:pt idx="3321">
                  <c:v>443</c:v>
                </c:pt>
                <c:pt idx="3322">
                  <c:v>443</c:v>
                </c:pt>
                <c:pt idx="3323">
                  <c:v>443</c:v>
                </c:pt>
                <c:pt idx="3324">
                  <c:v>443</c:v>
                </c:pt>
                <c:pt idx="3325">
                  <c:v>443</c:v>
                </c:pt>
                <c:pt idx="3326">
                  <c:v>443</c:v>
                </c:pt>
                <c:pt idx="3327">
                  <c:v>443</c:v>
                </c:pt>
                <c:pt idx="3328">
                  <c:v>443</c:v>
                </c:pt>
                <c:pt idx="3329">
                  <c:v>443</c:v>
                </c:pt>
                <c:pt idx="3330">
                  <c:v>443</c:v>
                </c:pt>
                <c:pt idx="3331">
                  <c:v>443</c:v>
                </c:pt>
                <c:pt idx="3332">
                  <c:v>443</c:v>
                </c:pt>
                <c:pt idx="3333">
                  <c:v>443</c:v>
                </c:pt>
                <c:pt idx="3334">
                  <c:v>443</c:v>
                </c:pt>
                <c:pt idx="3335">
                  <c:v>443</c:v>
                </c:pt>
                <c:pt idx="3336">
                  <c:v>443</c:v>
                </c:pt>
                <c:pt idx="3337">
                  <c:v>443</c:v>
                </c:pt>
                <c:pt idx="3338">
                  <c:v>443</c:v>
                </c:pt>
                <c:pt idx="3339">
                  <c:v>443</c:v>
                </c:pt>
                <c:pt idx="3340">
                  <c:v>443</c:v>
                </c:pt>
                <c:pt idx="3341">
                  <c:v>443</c:v>
                </c:pt>
                <c:pt idx="3342">
                  <c:v>443</c:v>
                </c:pt>
                <c:pt idx="3343">
                  <c:v>443</c:v>
                </c:pt>
                <c:pt idx="3344">
                  <c:v>443</c:v>
                </c:pt>
                <c:pt idx="3345">
                  <c:v>443</c:v>
                </c:pt>
                <c:pt idx="3346">
                  <c:v>443</c:v>
                </c:pt>
                <c:pt idx="3347">
                  <c:v>443</c:v>
                </c:pt>
                <c:pt idx="3348">
                  <c:v>443</c:v>
                </c:pt>
                <c:pt idx="3349">
                  <c:v>443</c:v>
                </c:pt>
                <c:pt idx="3350">
                  <c:v>443</c:v>
                </c:pt>
                <c:pt idx="3351">
                  <c:v>443</c:v>
                </c:pt>
                <c:pt idx="3352">
                  <c:v>443</c:v>
                </c:pt>
                <c:pt idx="3353">
                  <c:v>443</c:v>
                </c:pt>
                <c:pt idx="3354">
                  <c:v>443</c:v>
                </c:pt>
                <c:pt idx="3355">
                  <c:v>443</c:v>
                </c:pt>
                <c:pt idx="3356">
                  <c:v>443</c:v>
                </c:pt>
                <c:pt idx="3357">
                  <c:v>443</c:v>
                </c:pt>
                <c:pt idx="3358">
                  <c:v>443</c:v>
                </c:pt>
                <c:pt idx="3359">
                  <c:v>443</c:v>
                </c:pt>
                <c:pt idx="3360">
                  <c:v>443</c:v>
                </c:pt>
                <c:pt idx="3361">
                  <c:v>443</c:v>
                </c:pt>
                <c:pt idx="3362">
                  <c:v>443</c:v>
                </c:pt>
                <c:pt idx="3363">
                  <c:v>443</c:v>
                </c:pt>
                <c:pt idx="3364">
                  <c:v>443</c:v>
                </c:pt>
                <c:pt idx="3365">
                  <c:v>443</c:v>
                </c:pt>
                <c:pt idx="3366">
                  <c:v>443</c:v>
                </c:pt>
                <c:pt idx="3367">
                  <c:v>443</c:v>
                </c:pt>
                <c:pt idx="3368">
                  <c:v>443</c:v>
                </c:pt>
                <c:pt idx="3369">
                  <c:v>443</c:v>
                </c:pt>
                <c:pt idx="3370">
                  <c:v>443</c:v>
                </c:pt>
                <c:pt idx="3371">
                  <c:v>443</c:v>
                </c:pt>
                <c:pt idx="3372">
                  <c:v>443</c:v>
                </c:pt>
                <c:pt idx="3373">
                  <c:v>443</c:v>
                </c:pt>
                <c:pt idx="3374">
                  <c:v>443</c:v>
                </c:pt>
                <c:pt idx="3375">
                  <c:v>443</c:v>
                </c:pt>
                <c:pt idx="3376">
                  <c:v>443</c:v>
                </c:pt>
                <c:pt idx="3377">
                  <c:v>443</c:v>
                </c:pt>
                <c:pt idx="3378">
                  <c:v>443</c:v>
                </c:pt>
                <c:pt idx="3379">
                  <c:v>443</c:v>
                </c:pt>
                <c:pt idx="3380">
                  <c:v>443</c:v>
                </c:pt>
                <c:pt idx="3381">
                  <c:v>443</c:v>
                </c:pt>
                <c:pt idx="3382">
                  <c:v>443</c:v>
                </c:pt>
                <c:pt idx="3383">
                  <c:v>443</c:v>
                </c:pt>
                <c:pt idx="3384">
                  <c:v>443</c:v>
                </c:pt>
                <c:pt idx="3385">
                  <c:v>443</c:v>
                </c:pt>
                <c:pt idx="3386">
                  <c:v>443</c:v>
                </c:pt>
                <c:pt idx="3387">
                  <c:v>443</c:v>
                </c:pt>
                <c:pt idx="3388">
                  <c:v>443</c:v>
                </c:pt>
                <c:pt idx="3389">
                  <c:v>443</c:v>
                </c:pt>
                <c:pt idx="3390">
                  <c:v>443</c:v>
                </c:pt>
                <c:pt idx="3391">
                  <c:v>443</c:v>
                </c:pt>
                <c:pt idx="3392">
                  <c:v>443</c:v>
                </c:pt>
                <c:pt idx="3393">
                  <c:v>443</c:v>
                </c:pt>
                <c:pt idx="3394">
                  <c:v>443</c:v>
                </c:pt>
                <c:pt idx="3395">
                  <c:v>443</c:v>
                </c:pt>
                <c:pt idx="3396">
                  <c:v>443</c:v>
                </c:pt>
                <c:pt idx="3397">
                  <c:v>443</c:v>
                </c:pt>
                <c:pt idx="3398">
                  <c:v>443</c:v>
                </c:pt>
                <c:pt idx="3399">
                  <c:v>443</c:v>
                </c:pt>
                <c:pt idx="3400">
                  <c:v>443</c:v>
                </c:pt>
                <c:pt idx="3401">
                  <c:v>443</c:v>
                </c:pt>
                <c:pt idx="3402">
                  <c:v>443</c:v>
                </c:pt>
                <c:pt idx="3403">
                  <c:v>443</c:v>
                </c:pt>
                <c:pt idx="3404">
                  <c:v>443</c:v>
                </c:pt>
                <c:pt idx="3405">
                  <c:v>443</c:v>
                </c:pt>
                <c:pt idx="3406">
                  <c:v>443</c:v>
                </c:pt>
                <c:pt idx="3407">
                  <c:v>443</c:v>
                </c:pt>
                <c:pt idx="3408">
                  <c:v>443</c:v>
                </c:pt>
                <c:pt idx="3409">
                  <c:v>443</c:v>
                </c:pt>
                <c:pt idx="3410">
                  <c:v>443</c:v>
                </c:pt>
                <c:pt idx="3411">
                  <c:v>443</c:v>
                </c:pt>
                <c:pt idx="3412">
                  <c:v>443</c:v>
                </c:pt>
                <c:pt idx="3413">
                  <c:v>443</c:v>
                </c:pt>
                <c:pt idx="3414">
                  <c:v>443</c:v>
                </c:pt>
                <c:pt idx="3415">
                  <c:v>443</c:v>
                </c:pt>
                <c:pt idx="3416">
                  <c:v>443</c:v>
                </c:pt>
                <c:pt idx="3417">
                  <c:v>443</c:v>
                </c:pt>
                <c:pt idx="3418">
                  <c:v>443</c:v>
                </c:pt>
                <c:pt idx="3419">
                  <c:v>443</c:v>
                </c:pt>
                <c:pt idx="3420">
                  <c:v>443</c:v>
                </c:pt>
                <c:pt idx="3421">
                  <c:v>443</c:v>
                </c:pt>
                <c:pt idx="3422">
                  <c:v>443</c:v>
                </c:pt>
                <c:pt idx="3423">
                  <c:v>443</c:v>
                </c:pt>
                <c:pt idx="3424">
                  <c:v>443</c:v>
                </c:pt>
                <c:pt idx="3425">
                  <c:v>443</c:v>
                </c:pt>
                <c:pt idx="3426">
                  <c:v>443</c:v>
                </c:pt>
                <c:pt idx="3427">
                  <c:v>443</c:v>
                </c:pt>
                <c:pt idx="3428">
                  <c:v>443</c:v>
                </c:pt>
                <c:pt idx="3429">
                  <c:v>443</c:v>
                </c:pt>
                <c:pt idx="3430">
                  <c:v>443</c:v>
                </c:pt>
                <c:pt idx="3431">
                  <c:v>443</c:v>
                </c:pt>
                <c:pt idx="3432">
                  <c:v>443</c:v>
                </c:pt>
                <c:pt idx="3433">
                  <c:v>443</c:v>
                </c:pt>
                <c:pt idx="3434">
                  <c:v>443</c:v>
                </c:pt>
                <c:pt idx="3435">
                  <c:v>443</c:v>
                </c:pt>
                <c:pt idx="3436">
                  <c:v>443</c:v>
                </c:pt>
                <c:pt idx="3437">
                  <c:v>443</c:v>
                </c:pt>
                <c:pt idx="3438">
                  <c:v>443</c:v>
                </c:pt>
                <c:pt idx="3439">
                  <c:v>443</c:v>
                </c:pt>
                <c:pt idx="3440">
                  <c:v>443</c:v>
                </c:pt>
                <c:pt idx="3441">
                  <c:v>443</c:v>
                </c:pt>
                <c:pt idx="3442">
                  <c:v>443</c:v>
                </c:pt>
                <c:pt idx="3443">
                  <c:v>443</c:v>
                </c:pt>
                <c:pt idx="3444">
                  <c:v>443</c:v>
                </c:pt>
                <c:pt idx="3445">
                  <c:v>443</c:v>
                </c:pt>
                <c:pt idx="3446">
                  <c:v>443</c:v>
                </c:pt>
                <c:pt idx="3447">
                  <c:v>443</c:v>
                </c:pt>
                <c:pt idx="3448">
                  <c:v>443</c:v>
                </c:pt>
                <c:pt idx="3449">
                  <c:v>443</c:v>
                </c:pt>
                <c:pt idx="3450">
                  <c:v>443</c:v>
                </c:pt>
                <c:pt idx="3451">
                  <c:v>443</c:v>
                </c:pt>
                <c:pt idx="3452">
                  <c:v>443</c:v>
                </c:pt>
                <c:pt idx="3453">
                  <c:v>443</c:v>
                </c:pt>
                <c:pt idx="3454">
                  <c:v>443</c:v>
                </c:pt>
                <c:pt idx="3455">
                  <c:v>443</c:v>
                </c:pt>
                <c:pt idx="3456">
                  <c:v>443</c:v>
                </c:pt>
                <c:pt idx="3457">
                  <c:v>443</c:v>
                </c:pt>
                <c:pt idx="3458">
                  <c:v>443</c:v>
                </c:pt>
                <c:pt idx="3459">
                  <c:v>443</c:v>
                </c:pt>
                <c:pt idx="3460">
                  <c:v>443</c:v>
                </c:pt>
                <c:pt idx="3461">
                  <c:v>443</c:v>
                </c:pt>
                <c:pt idx="3462">
                  <c:v>443</c:v>
                </c:pt>
                <c:pt idx="3463">
                  <c:v>443</c:v>
                </c:pt>
                <c:pt idx="3464">
                  <c:v>443</c:v>
                </c:pt>
                <c:pt idx="3465">
                  <c:v>443</c:v>
                </c:pt>
                <c:pt idx="3466">
                  <c:v>443</c:v>
                </c:pt>
                <c:pt idx="3467">
                  <c:v>443</c:v>
                </c:pt>
                <c:pt idx="3468">
                  <c:v>443</c:v>
                </c:pt>
                <c:pt idx="3469">
                  <c:v>443</c:v>
                </c:pt>
                <c:pt idx="3470">
                  <c:v>443</c:v>
                </c:pt>
                <c:pt idx="3471">
                  <c:v>443</c:v>
                </c:pt>
                <c:pt idx="3472">
                  <c:v>443</c:v>
                </c:pt>
                <c:pt idx="3473">
                  <c:v>443</c:v>
                </c:pt>
                <c:pt idx="3474">
                  <c:v>443</c:v>
                </c:pt>
                <c:pt idx="3475">
                  <c:v>443</c:v>
                </c:pt>
                <c:pt idx="3476">
                  <c:v>443</c:v>
                </c:pt>
                <c:pt idx="3477">
                  <c:v>443</c:v>
                </c:pt>
                <c:pt idx="3478">
                  <c:v>443</c:v>
                </c:pt>
                <c:pt idx="3479">
                  <c:v>443</c:v>
                </c:pt>
                <c:pt idx="3480">
                  <c:v>443</c:v>
                </c:pt>
                <c:pt idx="3481">
                  <c:v>443</c:v>
                </c:pt>
                <c:pt idx="3482">
                  <c:v>443</c:v>
                </c:pt>
                <c:pt idx="3483">
                  <c:v>443</c:v>
                </c:pt>
                <c:pt idx="3484">
                  <c:v>443</c:v>
                </c:pt>
                <c:pt idx="3485">
                  <c:v>443</c:v>
                </c:pt>
                <c:pt idx="3486">
                  <c:v>443</c:v>
                </c:pt>
                <c:pt idx="3487">
                  <c:v>443</c:v>
                </c:pt>
                <c:pt idx="3488">
                  <c:v>443</c:v>
                </c:pt>
                <c:pt idx="3489">
                  <c:v>443</c:v>
                </c:pt>
                <c:pt idx="3490">
                  <c:v>443</c:v>
                </c:pt>
                <c:pt idx="3491">
                  <c:v>443</c:v>
                </c:pt>
                <c:pt idx="3492">
                  <c:v>443</c:v>
                </c:pt>
                <c:pt idx="3493">
                  <c:v>443</c:v>
                </c:pt>
                <c:pt idx="3494">
                  <c:v>443</c:v>
                </c:pt>
                <c:pt idx="3495">
                  <c:v>443</c:v>
                </c:pt>
                <c:pt idx="3496">
                  <c:v>443</c:v>
                </c:pt>
                <c:pt idx="3497">
                  <c:v>443</c:v>
                </c:pt>
                <c:pt idx="3498">
                  <c:v>443</c:v>
                </c:pt>
                <c:pt idx="3499">
                  <c:v>443</c:v>
                </c:pt>
                <c:pt idx="3500">
                  <c:v>443</c:v>
                </c:pt>
                <c:pt idx="3501">
                  <c:v>443</c:v>
                </c:pt>
                <c:pt idx="3502">
                  <c:v>443</c:v>
                </c:pt>
                <c:pt idx="3503">
                  <c:v>443</c:v>
                </c:pt>
                <c:pt idx="3504">
                  <c:v>443</c:v>
                </c:pt>
                <c:pt idx="3505">
                  <c:v>443</c:v>
                </c:pt>
                <c:pt idx="3506">
                  <c:v>443</c:v>
                </c:pt>
                <c:pt idx="3507">
                  <c:v>443</c:v>
                </c:pt>
                <c:pt idx="3508">
                  <c:v>443</c:v>
                </c:pt>
                <c:pt idx="3509">
                  <c:v>443</c:v>
                </c:pt>
                <c:pt idx="3510">
                  <c:v>443</c:v>
                </c:pt>
                <c:pt idx="3511">
                  <c:v>443</c:v>
                </c:pt>
                <c:pt idx="3512">
                  <c:v>443</c:v>
                </c:pt>
                <c:pt idx="3513">
                  <c:v>443</c:v>
                </c:pt>
                <c:pt idx="3514">
                  <c:v>443</c:v>
                </c:pt>
                <c:pt idx="3515">
                  <c:v>443</c:v>
                </c:pt>
                <c:pt idx="3516">
                  <c:v>443</c:v>
                </c:pt>
                <c:pt idx="3517">
                  <c:v>443</c:v>
                </c:pt>
                <c:pt idx="3518">
                  <c:v>443</c:v>
                </c:pt>
                <c:pt idx="3519">
                  <c:v>443</c:v>
                </c:pt>
                <c:pt idx="3520">
                  <c:v>443</c:v>
                </c:pt>
                <c:pt idx="3521">
                  <c:v>443</c:v>
                </c:pt>
                <c:pt idx="3522">
                  <c:v>443</c:v>
                </c:pt>
                <c:pt idx="3523">
                  <c:v>443</c:v>
                </c:pt>
                <c:pt idx="3524">
                  <c:v>443</c:v>
                </c:pt>
                <c:pt idx="3525">
                  <c:v>443</c:v>
                </c:pt>
                <c:pt idx="3526">
                  <c:v>443</c:v>
                </c:pt>
                <c:pt idx="3527">
                  <c:v>443</c:v>
                </c:pt>
                <c:pt idx="3528">
                  <c:v>443</c:v>
                </c:pt>
                <c:pt idx="3529">
                  <c:v>443</c:v>
                </c:pt>
                <c:pt idx="3530">
                  <c:v>443</c:v>
                </c:pt>
                <c:pt idx="3531">
                  <c:v>443</c:v>
                </c:pt>
                <c:pt idx="3532">
                  <c:v>443</c:v>
                </c:pt>
                <c:pt idx="3533">
                  <c:v>443</c:v>
                </c:pt>
                <c:pt idx="3534">
                  <c:v>443</c:v>
                </c:pt>
                <c:pt idx="3535">
                  <c:v>443</c:v>
                </c:pt>
                <c:pt idx="3536">
                  <c:v>443</c:v>
                </c:pt>
                <c:pt idx="3537">
                  <c:v>443</c:v>
                </c:pt>
                <c:pt idx="3538">
                  <c:v>443</c:v>
                </c:pt>
                <c:pt idx="3539">
                  <c:v>443</c:v>
                </c:pt>
                <c:pt idx="3540">
                  <c:v>443</c:v>
                </c:pt>
                <c:pt idx="3541">
                  <c:v>443</c:v>
                </c:pt>
                <c:pt idx="3542">
                  <c:v>443</c:v>
                </c:pt>
                <c:pt idx="3543">
                  <c:v>443</c:v>
                </c:pt>
                <c:pt idx="3544">
                  <c:v>443</c:v>
                </c:pt>
                <c:pt idx="3545">
                  <c:v>443</c:v>
                </c:pt>
                <c:pt idx="3546">
                  <c:v>443</c:v>
                </c:pt>
                <c:pt idx="3547">
                  <c:v>443</c:v>
                </c:pt>
                <c:pt idx="3548">
                  <c:v>443</c:v>
                </c:pt>
                <c:pt idx="3549">
                  <c:v>443</c:v>
                </c:pt>
                <c:pt idx="3550">
                  <c:v>443</c:v>
                </c:pt>
                <c:pt idx="3551">
                  <c:v>443</c:v>
                </c:pt>
                <c:pt idx="3552">
                  <c:v>443</c:v>
                </c:pt>
                <c:pt idx="3553">
                  <c:v>443</c:v>
                </c:pt>
                <c:pt idx="3554">
                  <c:v>443</c:v>
                </c:pt>
                <c:pt idx="3555">
                  <c:v>443</c:v>
                </c:pt>
                <c:pt idx="3556">
                  <c:v>443</c:v>
                </c:pt>
                <c:pt idx="3557">
                  <c:v>443</c:v>
                </c:pt>
                <c:pt idx="3558">
                  <c:v>443</c:v>
                </c:pt>
                <c:pt idx="3559">
                  <c:v>443</c:v>
                </c:pt>
                <c:pt idx="3560">
                  <c:v>443</c:v>
                </c:pt>
                <c:pt idx="3561">
                  <c:v>443</c:v>
                </c:pt>
                <c:pt idx="3562">
                  <c:v>443</c:v>
                </c:pt>
                <c:pt idx="3563">
                  <c:v>443</c:v>
                </c:pt>
                <c:pt idx="3564">
                  <c:v>443</c:v>
                </c:pt>
                <c:pt idx="3565">
                  <c:v>443</c:v>
                </c:pt>
                <c:pt idx="3566">
                  <c:v>443</c:v>
                </c:pt>
                <c:pt idx="3567">
                  <c:v>443</c:v>
                </c:pt>
                <c:pt idx="3568">
                  <c:v>443</c:v>
                </c:pt>
                <c:pt idx="3569">
                  <c:v>443</c:v>
                </c:pt>
                <c:pt idx="3570">
                  <c:v>443</c:v>
                </c:pt>
                <c:pt idx="3571">
                  <c:v>443</c:v>
                </c:pt>
                <c:pt idx="3572">
                  <c:v>443</c:v>
                </c:pt>
                <c:pt idx="3573">
                  <c:v>443</c:v>
                </c:pt>
                <c:pt idx="3574">
                  <c:v>443</c:v>
                </c:pt>
                <c:pt idx="3575">
                  <c:v>443</c:v>
                </c:pt>
                <c:pt idx="3576">
                  <c:v>443</c:v>
                </c:pt>
                <c:pt idx="3577">
                  <c:v>443</c:v>
                </c:pt>
                <c:pt idx="3578">
                  <c:v>443</c:v>
                </c:pt>
                <c:pt idx="3579">
                  <c:v>443</c:v>
                </c:pt>
                <c:pt idx="3580">
                  <c:v>443</c:v>
                </c:pt>
                <c:pt idx="3581">
                  <c:v>443</c:v>
                </c:pt>
                <c:pt idx="3582">
                  <c:v>443</c:v>
                </c:pt>
                <c:pt idx="3583">
                  <c:v>443</c:v>
                </c:pt>
                <c:pt idx="3584">
                  <c:v>443</c:v>
                </c:pt>
                <c:pt idx="3585">
                  <c:v>443</c:v>
                </c:pt>
                <c:pt idx="3586">
                  <c:v>443</c:v>
                </c:pt>
                <c:pt idx="3587">
                  <c:v>443</c:v>
                </c:pt>
                <c:pt idx="3588">
                  <c:v>443</c:v>
                </c:pt>
                <c:pt idx="3589">
                  <c:v>443</c:v>
                </c:pt>
                <c:pt idx="3590">
                  <c:v>443</c:v>
                </c:pt>
                <c:pt idx="3591">
                  <c:v>443</c:v>
                </c:pt>
                <c:pt idx="3592">
                  <c:v>443</c:v>
                </c:pt>
                <c:pt idx="3593">
                  <c:v>443</c:v>
                </c:pt>
                <c:pt idx="3594">
                  <c:v>443</c:v>
                </c:pt>
                <c:pt idx="3595">
                  <c:v>443</c:v>
                </c:pt>
                <c:pt idx="3596">
                  <c:v>443</c:v>
                </c:pt>
                <c:pt idx="3597">
                  <c:v>443</c:v>
                </c:pt>
                <c:pt idx="3598">
                  <c:v>443</c:v>
                </c:pt>
                <c:pt idx="3599">
                  <c:v>443</c:v>
                </c:pt>
                <c:pt idx="3600">
                  <c:v>443</c:v>
                </c:pt>
                <c:pt idx="3601">
                  <c:v>443</c:v>
                </c:pt>
                <c:pt idx="3602">
                  <c:v>443</c:v>
                </c:pt>
                <c:pt idx="3603">
                  <c:v>443</c:v>
                </c:pt>
                <c:pt idx="3604">
                  <c:v>443</c:v>
                </c:pt>
                <c:pt idx="3605">
                  <c:v>443</c:v>
                </c:pt>
                <c:pt idx="3606">
                  <c:v>443</c:v>
                </c:pt>
                <c:pt idx="3607">
                  <c:v>443</c:v>
                </c:pt>
                <c:pt idx="3608">
                  <c:v>443</c:v>
                </c:pt>
                <c:pt idx="3609">
                  <c:v>443</c:v>
                </c:pt>
                <c:pt idx="3610">
                  <c:v>443</c:v>
                </c:pt>
                <c:pt idx="3611">
                  <c:v>443</c:v>
                </c:pt>
                <c:pt idx="3612">
                  <c:v>443</c:v>
                </c:pt>
                <c:pt idx="3613">
                  <c:v>443</c:v>
                </c:pt>
                <c:pt idx="3614">
                  <c:v>443</c:v>
                </c:pt>
                <c:pt idx="3615">
                  <c:v>443</c:v>
                </c:pt>
                <c:pt idx="3616">
                  <c:v>443</c:v>
                </c:pt>
                <c:pt idx="3617">
                  <c:v>443</c:v>
                </c:pt>
                <c:pt idx="3618">
                  <c:v>443</c:v>
                </c:pt>
                <c:pt idx="3619">
                  <c:v>443</c:v>
                </c:pt>
                <c:pt idx="3620">
                  <c:v>443</c:v>
                </c:pt>
                <c:pt idx="3621">
                  <c:v>443</c:v>
                </c:pt>
                <c:pt idx="3622">
                  <c:v>443</c:v>
                </c:pt>
                <c:pt idx="3623">
                  <c:v>443</c:v>
                </c:pt>
                <c:pt idx="3624">
                  <c:v>443</c:v>
                </c:pt>
                <c:pt idx="3625">
                  <c:v>443</c:v>
                </c:pt>
                <c:pt idx="3626">
                  <c:v>443</c:v>
                </c:pt>
                <c:pt idx="3627">
                  <c:v>443</c:v>
                </c:pt>
                <c:pt idx="3628">
                  <c:v>443</c:v>
                </c:pt>
                <c:pt idx="3629">
                  <c:v>443</c:v>
                </c:pt>
                <c:pt idx="3630">
                  <c:v>443</c:v>
                </c:pt>
                <c:pt idx="3631">
                  <c:v>443</c:v>
                </c:pt>
                <c:pt idx="3632">
                  <c:v>443</c:v>
                </c:pt>
                <c:pt idx="3633">
                  <c:v>443</c:v>
                </c:pt>
                <c:pt idx="3634">
                  <c:v>443</c:v>
                </c:pt>
                <c:pt idx="3635">
                  <c:v>443</c:v>
                </c:pt>
                <c:pt idx="3636">
                  <c:v>443</c:v>
                </c:pt>
                <c:pt idx="3637">
                  <c:v>443</c:v>
                </c:pt>
                <c:pt idx="3638">
                  <c:v>443</c:v>
                </c:pt>
                <c:pt idx="3639">
                  <c:v>443</c:v>
                </c:pt>
                <c:pt idx="3640">
                  <c:v>443</c:v>
                </c:pt>
                <c:pt idx="3641">
                  <c:v>443</c:v>
                </c:pt>
                <c:pt idx="3642">
                  <c:v>443</c:v>
                </c:pt>
                <c:pt idx="3643">
                  <c:v>443</c:v>
                </c:pt>
                <c:pt idx="3644">
                  <c:v>443</c:v>
                </c:pt>
                <c:pt idx="3645">
                  <c:v>443</c:v>
                </c:pt>
                <c:pt idx="3646">
                  <c:v>443</c:v>
                </c:pt>
                <c:pt idx="3647">
                  <c:v>443</c:v>
                </c:pt>
                <c:pt idx="3648">
                  <c:v>443</c:v>
                </c:pt>
                <c:pt idx="3649">
                  <c:v>443</c:v>
                </c:pt>
                <c:pt idx="3650">
                  <c:v>443</c:v>
                </c:pt>
                <c:pt idx="3651">
                  <c:v>443</c:v>
                </c:pt>
                <c:pt idx="3652">
                  <c:v>443</c:v>
                </c:pt>
                <c:pt idx="3653">
                  <c:v>443</c:v>
                </c:pt>
                <c:pt idx="3654">
                  <c:v>443</c:v>
                </c:pt>
                <c:pt idx="3655">
                  <c:v>443</c:v>
                </c:pt>
                <c:pt idx="3656">
                  <c:v>443</c:v>
                </c:pt>
                <c:pt idx="3657">
                  <c:v>443</c:v>
                </c:pt>
                <c:pt idx="3658">
                  <c:v>443</c:v>
                </c:pt>
                <c:pt idx="3659">
                  <c:v>443</c:v>
                </c:pt>
                <c:pt idx="3660">
                  <c:v>443</c:v>
                </c:pt>
                <c:pt idx="3661">
                  <c:v>443</c:v>
                </c:pt>
                <c:pt idx="3662">
                  <c:v>443</c:v>
                </c:pt>
                <c:pt idx="3663">
                  <c:v>443</c:v>
                </c:pt>
                <c:pt idx="3664">
                  <c:v>443</c:v>
                </c:pt>
                <c:pt idx="3665">
                  <c:v>443</c:v>
                </c:pt>
                <c:pt idx="3666">
                  <c:v>443</c:v>
                </c:pt>
                <c:pt idx="3667">
                  <c:v>443</c:v>
                </c:pt>
                <c:pt idx="3668">
                  <c:v>443</c:v>
                </c:pt>
                <c:pt idx="3669">
                  <c:v>443</c:v>
                </c:pt>
                <c:pt idx="3670">
                  <c:v>443</c:v>
                </c:pt>
                <c:pt idx="3671">
                  <c:v>443</c:v>
                </c:pt>
                <c:pt idx="3672">
                  <c:v>443</c:v>
                </c:pt>
                <c:pt idx="3673">
                  <c:v>443</c:v>
                </c:pt>
                <c:pt idx="3674">
                  <c:v>443</c:v>
                </c:pt>
                <c:pt idx="3675">
                  <c:v>443</c:v>
                </c:pt>
                <c:pt idx="3676">
                  <c:v>443</c:v>
                </c:pt>
                <c:pt idx="3677">
                  <c:v>443</c:v>
                </c:pt>
                <c:pt idx="3678">
                  <c:v>443</c:v>
                </c:pt>
                <c:pt idx="3679">
                  <c:v>443</c:v>
                </c:pt>
                <c:pt idx="3680">
                  <c:v>443</c:v>
                </c:pt>
                <c:pt idx="3681">
                  <c:v>443</c:v>
                </c:pt>
                <c:pt idx="3682">
                  <c:v>443</c:v>
                </c:pt>
                <c:pt idx="3683">
                  <c:v>443</c:v>
                </c:pt>
                <c:pt idx="3684">
                  <c:v>443</c:v>
                </c:pt>
                <c:pt idx="3685">
                  <c:v>443</c:v>
                </c:pt>
                <c:pt idx="3686">
                  <c:v>443</c:v>
                </c:pt>
                <c:pt idx="3687">
                  <c:v>443</c:v>
                </c:pt>
                <c:pt idx="3688">
                  <c:v>443</c:v>
                </c:pt>
                <c:pt idx="3689">
                  <c:v>443</c:v>
                </c:pt>
                <c:pt idx="3690">
                  <c:v>443</c:v>
                </c:pt>
                <c:pt idx="3691">
                  <c:v>443</c:v>
                </c:pt>
                <c:pt idx="3692">
                  <c:v>443</c:v>
                </c:pt>
                <c:pt idx="3693">
                  <c:v>443</c:v>
                </c:pt>
                <c:pt idx="3694">
                  <c:v>443</c:v>
                </c:pt>
                <c:pt idx="3695">
                  <c:v>443</c:v>
                </c:pt>
                <c:pt idx="3696">
                  <c:v>443</c:v>
                </c:pt>
                <c:pt idx="3697">
                  <c:v>443</c:v>
                </c:pt>
                <c:pt idx="3698">
                  <c:v>443</c:v>
                </c:pt>
                <c:pt idx="3699">
                  <c:v>443</c:v>
                </c:pt>
                <c:pt idx="3700">
                  <c:v>443</c:v>
                </c:pt>
                <c:pt idx="3701">
                  <c:v>443</c:v>
                </c:pt>
                <c:pt idx="3702">
                  <c:v>443</c:v>
                </c:pt>
                <c:pt idx="3703">
                  <c:v>443</c:v>
                </c:pt>
                <c:pt idx="3704">
                  <c:v>443</c:v>
                </c:pt>
                <c:pt idx="3705">
                  <c:v>443</c:v>
                </c:pt>
                <c:pt idx="3706">
                  <c:v>443</c:v>
                </c:pt>
                <c:pt idx="3707">
                  <c:v>443</c:v>
                </c:pt>
                <c:pt idx="3708">
                  <c:v>443</c:v>
                </c:pt>
                <c:pt idx="3709">
                  <c:v>443</c:v>
                </c:pt>
                <c:pt idx="3710">
                  <c:v>443</c:v>
                </c:pt>
                <c:pt idx="3711">
                  <c:v>443</c:v>
                </c:pt>
                <c:pt idx="3712">
                  <c:v>443</c:v>
                </c:pt>
                <c:pt idx="3713">
                  <c:v>443</c:v>
                </c:pt>
                <c:pt idx="3714">
                  <c:v>443</c:v>
                </c:pt>
                <c:pt idx="3715">
                  <c:v>443</c:v>
                </c:pt>
                <c:pt idx="3716">
                  <c:v>443</c:v>
                </c:pt>
                <c:pt idx="3717">
                  <c:v>443</c:v>
                </c:pt>
                <c:pt idx="3718">
                  <c:v>443</c:v>
                </c:pt>
                <c:pt idx="3719">
                  <c:v>443</c:v>
                </c:pt>
                <c:pt idx="3720">
                  <c:v>443</c:v>
                </c:pt>
                <c:pt idx="3721">
                  <c:v>443</c:v>
                </c:pt>
                <c:pt idx="3722">
                  <c:v>443</c:v>
                </c:pt>
                <c:pt idx="3723">
                  <c:v>443</c:v>
                </c:pt>
                <c:pt idx="3724">
                  <c:v>443</c:v>
                </c:pt>
                <c:pt idx="3725">
                  <c:v>443</c:v>
                </c:pt>
                <c:pt idx="3726">
                  <c:v>443</c:v>
                </c:pt>
                <c:pt idx="3727">
                  <c:v>443</c:v>
                </c:pt>
                <c:pt idx="3728">
                  <c:v>443</c:v>
                </c:pt>
                <c:pt idx="3729">
                  <c:v>443</c:v>
                </c:pt>
                <c:pt idx="3730">
                  <c:v>443</c:v>
                </c:pt>
                <c:pt idx="3731">
                  <c:v>443</c:v>
                </c:pt>
                <c:pt idx="3732">
                  <c:v>443</c:v>
                </c:pt>
                <c:pt idx="3733">
                  <c:v>443</c:v>
                </c:pt>
                <c:pt idx="3734">
                  <c:v>443</c:v>
                </c:pt>
                <c:pt idx="3735">
                  <c:v>443</c:v>
                </c:pt>
                <c:pt idx="3736">
                  <c:v>443</c:v>
                </c:pt>
                <c:pt idx="3737">
                  <c:v>443</c:v>
                </c:pt>
                <c:pt idx="3738">
                  <c:v>443</c:v>
                </c:pt>
                <c:pt idx="3739">
                  <c:v>443</c:v>
                </c:pt>
                <c:pt idx="3740">
                  <c:v>443</c:v>
                </c:pt>
                <c:pt idx="3741">
                  <c:v>443</c:v>
                </c:pt>
                <c:pt idx="3742">
                  <c:v>443</c:v>
                </c:pt>
                <c:pt idx="3743">
                  <c:v>443</c:v>
                </c:pt>
                <c:pt idx="3744">
                  <c:v>443</c:v>
                </c:pt>
                <c:pt idx="3745">
                  <c:v>443</c:v>
                </c:pt>
                <c:pt idx="3746">
                  <c:v>443</c:v>
                </c:pt>
                <c:pt idx="3747">
                  <c:v>443</c:v>
                </c:pt>
                <c:pt idx="3748">
                  <c:v>443</c:v>
                </c:pt>
                <c:pt idx="3749">
                  <c:v>443</c:v>
                </c:pt>
                <c:pt idx="3750">
                  <c:v>443</c:v>
                </c:pt>
                <c:pt idx="3751">
                  <c:v>443</c:v>
                </c:pt>
                <c:pt idx="3752">
                  <c:v>443</c:v>
                </c:pt>
                <c:pt idx="3753">
                  <c:v>443</c:v>
                </c:pt>
                <c:pt idx="3754">
                  <c:v>443</c:v>
                </c:pt>
                <c:pt idx="3755">
                  <c:v>443</c:v>
                </c:pt>
                <c:pt idx="3756">
                  <c:v>443</c:v>
                </c:pt>
                <c:pt idx="3757">
                  <c:v>443</c:v>
                </c:pt>
                <c:pt idx="3758">
                  <c:v>443</c:v>
                </c:pt>
                <c:pt idx="3759">
                  <c:v>443</c:v>
                </c:pt>
                <c:pt idx="3760">
                  <c:v>443</c:v>
                </c:pt>
                <c:pt idx="3761">
                  <c:v>443</c:v>
                </c:pt>
                <c:pt idx="3762">
                  <c:v>443</c:v>
                </c:pt>
                <c:pt idx="3763">
                  <c:v>443</c:v>
                </c:pt>
                <c:pt idx="3764">
                  <c:v>443</c:v>
                </c:pt>
                <c:pt idx="3765">
                  <c:v>443</c:v>
                </c:pt>
                <c:pt idx="3766">
                  <c:v>443</c:v>
                </c:pt>
                <c:pt idx="3767">
                  <c:v>443</c:v>
                </c:pt>
                <c:pt idx="3768">
                  <c:v>443</c:v>
                </c:pt>
                <c:pt idx="3769">
                  <c:v>443</c:v>
                </c:pt>
                <c:pt idx="3770">
                  <c:v>443</c:v>
                </c:pt>
                <c:pt idx="3771">
                  <c:v>443</c:v>
                </c:pt>
                <c:pt idx="3772">
                  <c:v>443</c:v>
                </c:pt>
                <c:pt idx="3773">
                  <c:v>443</c:v>
                </c:pt>
                <c:pt idx="3774">
                  <c:v>443</c:v>
                </c:pt>
                <c:pt idx="3775">
                  <c:v>443</c:v>
                </c:pt>
                <c:pt idx="3776">
                  <c:v>443</c:v>
                </c:pt>
                <c:pt idx="3777">
                  <c:v>443</c:v>
                </c:pt>
                <c:pt idx="3778">
                  <c:v>443</c:v>
                </c:pt>
                <c:pt idx="3779">
                  <c:v>443</c:v>
                </c:pt>
                <c:pt idx="3780">
                  <c:v>443</c:v>
                </c:pt>
                <c:pt idx="3781">
                  <c:v>443</c:v>
                </c:pt>
                <c:pt idx="3782">
                  <c:v>443</c:v>
                </c:pt>
                <c:pt idx="3783">
                  <c:v>443</c:v>
                </c:pt>
                <c:pt idx="3784">
                  <c:v>443</c:v>
                </c:pt>
                <c:pt idx="3785">
                  <c:v>443</c:v>
                </c:pt>
                <c:pt idx="3786">
                  <c:v>443</c:v>
                </c:pt>
                <c:pt idx="3787">
                  <c:v>443</c:v>
                </c:pt>
                <c:pt idx="3788">
                  <c:v>443</c:v>
                </c:pt>
                <c:pt idx="3789">
                  <c:v>443</c:v>
                </c:pt>
                <c:pt idx="3790">
                  <c:v>443</c:v>
                </c:pt>
                <c:pt idx="3791">
                  <c:v>443</c:v>
                </c:pt>
                <c:pt idx="3792">
                  <c:v>443</c:v>
                </c:pt>
                <c:pt idx="3793">
                  <c:v>443</c:v>
                </c:pt>
                <c:pt idx="3794">
                  <c:v>443</c:v>
                </c:pt>
                <c:pt idx="3795">
                  <c:v>443</c:v>
                </c:pt>
                <c:pt idx="3796">
                  <c:v>443</c:v>
                </c:pt>
                <c:pt idx="3797">
                  <c:v>443</c:v>
                </c:pt>
                <c:pt idx="3798">
                  <c:v>443</c:v>
                </c:pt>
                <c:pt idx="3799">
                  <c:v>443</c:v>
                </c:pt>
                <c:pt idx="3800">
                  <c:v>443</c:v>
                </c:pt>
                <c:pt idx="3801">
                  <c:v>443</c:v>
                </c:pt>
                <c:pt idx="3802">
                  <c:v>443</c:v>
                </c:pt>
                <c:pt idx="3803">
                  <c:v>443</c:v>
                </c:pt>
                <c:pt idx="3804">
                  <c:v>443</c:v>
                </c:pt>
                <c:pt idx="3805">
                  <c:v>443</c:v>
                </c:pt>
                <c:pt idx="3806">
                  <c:v>443</c:v>
                </c:pt>
                <c:pt idx="3807">
                  <c:v>443</c:v>
                </c:pt>
                <c:pt idx="3808">
                  <c:v>443</c:v>
                </c:pt>
                <c:pt idx="3809">
                  <c:v>443</c:v>
                </c:pt>
                <c:pt idx="3810">
                  <c:v>443</c:v>
                </c:pt>
                <c:pt idx="3811">
                  <c:v>443</c:v>
                </c:pt>
                <c:pt idx="3812">
                  <c:v>443</c:v>
                </c:pt>
                <c:pt idx="3813">
                  <c:v>443</c:v>
                </c:pt>
                <c:pt idx="3814">
                  <c:v>443</c:v>
                </c:pt>
                <c:pt idx="3815">
                  <c:v>443</c:v>
                </c:pt>
                <c:pt idx="3816">
                  <c:v>443</c:v>
                </c:pt>
                <c:pt idx="3817">
                  <c:v>443</c:v>
                </c:pt>
                <c:pt idx="3818">
                  <c:v>443</c:v>
                </c:pt>
                <c:pt idx="3819">
                  <c:v>443</c:v>
                </c:pt>
                <c:pt idx="3820">
                  <c:v>443</c:v>
                </c:pt>
                <c:pt idx="3821">
                  <c:v>443</c:v>
                </c:pt>
                <c:pt idx="3822">
                  <c:v>443</c:v>
                </c:pt>
                <c:pt idx="3823">
                  <c:v>443</c:v>
                </c:pt>
                <c:pt idx="3824">
                  <c:v>443</c:v>
                </c:pt>
                <c:pt idx="3825">
                  <c:v>443</c:v>
                </c:pt>
                <c:pt idx="3826">
                  <c:v>443</c:v>
                </c:pt>
                <c:pt idx="3827">
                  <c:v>443</c:v>
                </c:pt>
                <c:pt idx="3828">
                  <c:v>443</c:v>
                </c:pt>
                <c:pt idx="3829">
                  <c:v>443</c:v>
                </c:pt>
                <c:pt idx="3830">
                  <c:v>443</c:v>
                </c:pt>
                <c:pt idx="3831">
                  <c:v>443</c:v>
                </c:pt>
                <c:pt idx="3832">
                  <c:v>443</c:v>
                </c:pt>
                <c:pt idx="3833">
                  <c:v>443</c:v>
                </c:pt>
                <c:pt idx="3834">
                  <c:v>443</c:v>
                </c:pt>
                <c:pt idx="3835">
                  <c:v>443</c:v>
                </c:pt>
                <c:pt idx="3836">
                  <c:v>443</c:v>
                </c:pt>
                <c:pt idx="3837">
                  <c:v>443</c:v>
                </c:pt>
                <c:pt idx="3838">
                  <c:v>443</c:v>
                </c:pt>
                <c:pt idx="3839">
                  <c:v>443</c:v>
                </c:pt>
                <c:pt idx="3840">
                  <c:v>443</c:v>
                </c:pt>
                <c:pt idx="3841">
                  <c:v>443</c:v>
                </c:pt>
                <c:pt idx="3842">
                  <c:v>443</c:v>
                </c:pt>
                <c:pt idx="3843">
                  <c:v>443</c:v>
                </c:pt>
                <c:pt idx="3844">
                  <c:v>443</c:v>
                </c:pt>
                <c:pt idx="3845">
                  <c:v>443</c:v>
                </c:pt>
                <c:pt idx="3846">
                  <c:v>443</c:v>
                </c:pt>
                <c:pt idx="3847">
                  <c:v>443</c:v>
                </c:pt>
                <c:pt idx="3848">
                  <c:v>443</c:v>
                </c:pt>
                <c:pt idx="3849">
                  <c:v>443</c:v>
                </c:pt>
                <c:pt idx="3850">
                  <c:v>443</c:v>
                </c:pt>
                <c:pt idx="3851">
                  <c:v>443</c:v>
                </c:pt>
                <c:pt idx="3852">
                  <c:v>443</c:v>
                </c:pt>
                <c:pt idx="3853">
                  <c:v>443</c:v>
                </c:pt>
                <c:pt idx="3854">
                  <c:v>443</c:v>
                </c:pt>
                <c:pt idx="3855">
                  <c:v>443</c:v>
                </c:pt>
                <c:pt idx="3856">
                  <c:v>443</c:v>
                </c:pt>
                <c:pt idx="3857">
                  <c:v>443</c:v>
                </c:pt>
                <c:pt idx="3858">
                  <c:v>443</c:v>
                </c:pt>
                <c:pt idx="3859">
                  <c:v>443</c:v>
                </c:pt>
                <c:pt idx="3860">
                  <c:v>443</c:v>
                </c:pt>
                <c:pt idx="3861">
                  <c:v>443</c:v>
                </c:pt>
                <c:pt idx="3862">
                  <c:v>443</c:v>
                </c:pt>
                <c:pt idx="3863">
                  <c:v>443</c:v>
                </c:pt>
                <c:pt idx="3864">
                  <c:v>443</c:v>
                </c:pt>
                <c:pt idx="3865">
                  <c:v>443</c:v>
                </c:pt>
                <c:pt idx="3866">
                  <c:v>443</c:v>
                </c:pt>
                <c:pt idx="3867">
                  <c:v>443</c:v>
                </c:pt>
                <c:pt idx="3868">
                  <c:v>443</c:v>
                </c:pt>
                <c:pt idx="3869">
                  <c:v>443</c:v>
                </c:pt>
                <c:pt idx="3870">
                  <c:v>443</c:v>
                </c:pt>
                <c:pt idx="3871">
                  <c:v>443</c:v>
                </c:pt>
                <c:pt idx="3872">
                  <c:v>443</c:v>
                </c:pt>
                <c:pt idx="3873">
                  <c:v>443</c:v>
                </c:pt>
                <c:pt idx="3874">
                  <c:v>443</c:v>
                </c:pt>
                <c:pt idx="3875">
                  <c:v>443</c:v>
                </c:pt>
                <c:pt idx="3876">
                  <c:v>443</c:v>
                </c:pt>
                <c:pt idx="3877">
                  <c:v>443</c:v>
                </c:pt>
                <c:pt idx="3878">
                  <c:v>443</c:v>
                </c:pt>
                <c:pt idx="3879">
                  <c:v>443</c:v>
                </c:pt>
                <c:pt idx="3880">
                  <c:v>443</c:v>
                </c:pt>
                <c:pt idx="3881">
                  <c:v>443</c:v>
                </c:pt>
                <c:pt idx="3882">
                  <c:v>443</c:v>
                </c:pt>
                <c:pt idx="3883">
                  <c:v>443</c:v>
                </c:pt>
                <c:pt idx="3884">
                  <c:v>443</c:v>
                </c:pt>
                <c:pt idx="3885">
                  <c:v>443</c:v>
                </c:pt>
                <c:pt idx="3886">
                  <c:v>443</c:v>
                </c:pt>
                <c:pt idx="3887">
                  <c:v>443</c:v>
                </c:pt>
                <c:pt idx="3888">
                  <c:v>443</c:v>
                </c:pt>
                <c:pt idx="3889">
                  <c:v>443</c:v>
                </c:pt>
                <c:pt idx="3890">
                  <c:v>443</c:v>
                </c:pt>
                <c:pt idx="3891">
                  <c:v>443</c:v>
                </c:pt>
                <c:pt idx="3892">
                  <c:v>443</c:v>
                </c:pt>
                <c:pt idx="3893">
                  <c:v>443</c:v>
                </c:pt>
                <c:pt idx="3894">
                  <c:v>443</c:v>
                </c:pt>
                <c:pt idx="3895">
                  <c:v>443</c:v>
                </c:pt>
                <c:pt idx="3896">
                  <c:v>443</c:v>
                </c:pt>
                <c:pt idx="3897">
                  <c:v>443</c:v>
                </c:pt>
                <c:pt idx="3898">
                  <c:v>443</c:v>
                </c:pt>
                <c:pt idx="3899">
                  <c:v>443</c:v>
                </c:pt>
                <c:pt idx="3900">
                  <c:v>443</c:v>
                </c:pt>
                <c:pt idx="3901">
                  <c:v>443</c:v>
                </c:pt>
                <c:pt idx="3902">
                  <c:v>443</c:v>
                </c:pt>
                <c:pt idx="3903">
                  <c:v>443</c:v>
                </c:pt>
                <c:pt idx="3904">
                  <c:v>443</c:v>
                </c:pt>
                <c:pt idx="3905">
                  <c:v>443</c:v>
                </c:pt>
                <c:pt idx="3906">
                  <c:v>443</c:v>
                </c:pt>
                <c:pt idx="3907">
                  <c:v>443</c:v>
                </c:pt>
                <c:pt idx="3908">
                  <c:v>443</c:v>
                </c:pt>
                <c:pt idx="3909">
                  <c:v>443</c:v>
                </c:pt>
                <c:pt idx="3910">
                  <c:v>443</c:v>
                </c:pt>
                <c:pt idx="3911">
                  <c:v>443</c:v>
                </c:pt>
                <c:pt idx="3912">
                  <c:v>443</c:v>
                </c:pt>
                <c:pt idx="3913">
                  <c:v>443</c:v>
                </c:pt>
                <c:pt idx="3914">
                  <c:v>443</c:v>
                </c:pt>
                <c:pt idx="3915">
                  <c:v>443</c:v>
                </c:pt>
                <c:pt idx="3916">
                  <c:v>443</c:v>
                </c:pt>
                <c:pt idx="3917">
                  <c:v>443</c:v>
                </c:pt>
                <c:pt idx="3918">
                  <c:v>443</c:v>
                </c:pt>
                <c:pt idx="3919">
                  <c:v>443</c:v>
                </c:pt>
                <c:pt idx="3920">
                  <c:v>443</c:v>
                </c:pt>
                <c:pt idx="3921">
                  <c:v>443</c:v>
                </c:pt>
                <c:pt idx="3922">
                  <c:v>443</c:v>
                </c:pt>
                <c:pt idx="3923">
                  <c:v>443</c:v>
                </c:pt>
                <c:pt idx="3924">
                  <c:v>443</c:v>
                </c:pt>
                <c:pt idx="3925">
                  <c:v>443</c:v>
                </c:pt>
                <c:pt idx="3926">
                  <c:v>443</c:v>
                </c:pt>
                <c:pt idx="3927">
                  <c:v>443</c:v>
                </c:pt>
                <c:pt idx="3928">
                  <c:v>443</c:v>
                </c:pt>
                <c:pt idx="3929">
                  <c:v>443</c:v>
                </c:pt>
                <c:pt idx="3930">
                  <c:v>443</c:v>
                </c:pt>
                <c:pt idx="3931">
                  <c:v>443</c:v>
                </c:pt>
                <c:pt idx="3932">
                  <c:v>443</c:v>
                </c:pt>
                <c:pt idx="3933">
                  <c:v>443</c:v>
                </c:pt>
                <c:pt idx="3934">
                  <c:v>443</c:v>
                </c:pt>
                <c:pt idx="3935">
                  <c:v>443</c:v>
                </c:pt>
                <c:pt idx="3936">
                  <c:v>443</c:v>
                </c:pt>
                <c:pt idx="3937">
                  <c:v>443</c:v>
                </c:pt>
                <c:pt idx="3938">
                  <c:v>443</c:v>
                </c:pt>
                <c:pt idx="3939">
                  <c:v>443</c:v>
                </c:pt>
                <c:pt idx="3940">
                  <c:v>443</c:v>
                </c:pt>
                <c:pt idx="3941">
                  <c:v>443</c:v>
                </c:pt>
                <c:pt idx="3942">
                  <c:v>443</c:v>
                </c:pt>
                <c:pt idx="3943">
                  <c:v>443</c:v>
                </c:pt>
                <c:pt idx="3944">
                  <c:v>443</c:v>
                </c:pt>
                <c:pt idx="3945">
                  <c:v>443</c:v>
                </c:pt>
                <c:pt idx="3946">
                  <c:v>443</c:v>
                </c:pt>
                <c:pt idx="3947">
                  <c:v>443</c:v>
                </c:pt>
                <c:pt idx="3948">
                  <c:v>443</c:v>
                </c:pt>
                <c:pt idx="3949">
                  <c:v>443</c:v>
                </c:pt>
                <c:pt idx="3950">
                  <c:v>443</c:v>
                </c:pt>
                <c:pt idx="3951">
                  <c:v>443</c:v>
                </c:pt>
                <c:pt idx="3952">
                  <c:v>443</c:v>
                </c:pt>
                <c:pt idx="3953">
                  <c:v>443</c:v>
                </c:pt>
                <c:pt idx="3954">
                  <c:v>443</c:v>
                </c:pt>
                <c:pt idx="3955">
                  <c:v>443</c:v>
                </c:pt>
                <c:pt idx="3956">
                  <c:v>443</c:v>
                </c:pt>
                <c:pt idx="3957">
                  <c:v>443</c:v>
                </c:pt>
                <c:pt idx="3958">
                  <c:v>443</c:v>
                </c:pt>
                <c:pt idx="3959">
                  <c:v>443</c:v>
                </c:pt>
                <c:pt idx="3960">
                  <c:v>443</c:v>
                </c:pt>
                <c:pt idx="3961">
                  <c:v>443</c:v>
                </c:pt>
                <c:pt idx="3962">
                  <c:v>443</c:v>
                </c:pt>
                <c:pt idx="3963">
                  <c:v>443</c:v>
                </c:pt>
                <c:pt idx="3964">
                  <c:v>443</c:v>
                </c:pt>
                <c:pt idx="3965">
                  <c:v>443</c:v>
                </c:pt>
                <c:pt idx="3966">
                  <c:v>443</c:v>
                </c:pt>
                <c:pt idx="3967">
                  <c:v>443</c:v>
                </c:pt>
                <c:pt idx="3968">
                  <c:v>443</c:v>
                </c:pt>
                <c:pt idx="3969">
                  <c:v>443</c:v>
                </c:pt>
                <c:pt idx="3970">
                  <c:v>443</c:v>
                </c:pt>
                <c:pt idx="3971">
                  <c:v>443</c:v>
                </c:pt>
                <c:pt idx="3972">
                  <c:v>443</c:v>
                </c:pt>
                <c:pt idx="3973">
                  <c:v>443</c:v>
                </c:pt>
                <c:pt idx="3974">
                  <c:v>443</c:v>
                </c:pt>
                <c:pt idx="3975">
                  <c:v>443</c:v>
                </c:pt>
                <c:pt idx="3976">
                  <c:v>443</c:v>
                </c:pt>
                <c:pt idx="3977">
                  <c:v>443</c:v>
                </c:pt>
                <c:pt idx="3978">
                  <c:v>443</c:v>
                </c:pt>
                <c:pt idx="3979">
                  <c:v>443</c:v>
                </c:pt>
                <c:pt idx="3980">
                  <c:v>443</c:v>
                </c:pt>
                <c:pt idx="3981">
                  <c:v>443</c:v>
                </c:pt>
                <c:pt idx="3982">
                  <c:v>443</c:v>
                </c:pt>
                <c:pt idx="3983">
                  <c:v>443</c:v>
                </c:pt>
                <c:pt idx="3984">
                  <c:v>443</c:v>
                </c:pt>
                <c:pt idx="3985">
                  <c:v>443</c:v>
                </c:pt>
                <c:pt idx="3986">
                  <c:v>443</c:v>
                </c:pt>
                <c:pt idx="3987">
                  <c:v>443</c:v>
                </c:pt>
                <c:pt idx="3988">
                  <c:v>443</c:v>
                </c:pt>
                <c:pt idx="3989">
                  <c:v>443</c:v>
                </c:pt>
                <c:pt idx="3990">
                  <c:v>443</c:v>
                </c:pt>
                <c:pt idx="3991">
                  <c:v>443</c:v>
                </c:pt>
                <c:pt idx="3992">
                  <c:v>443</c:v>
                </c:pt>
                <c:pt idx="3993">
                  <c:v>443</c:v>
                </c:pt>
                <c:pt idx="3994">
                  <c:v>443</c:v>
                </c:pt>
                <c:pt idx="3995">
                  <c:v>443</c:v>
                </c:pt>
                <c:pt idx="3996">
                  <c:v>443</c:v>
                </c:pt>
                <c:pt idx="3997">
                  <c:v>443</c:v>
                </c:pt>
                <c:pt idx="3998">
                  <c:v>443</c:v>
                </c:pt>
                <c:pt idx="3999">
                  <c:v>443</c:v>
                </c:pt>
                <c:pt idx="4000">
                  <c:v>443</c:v>
                </c:pt>
                <c:pt idx="4001">
                  <c:v>443</c:v>
                </c:pt>
                <c:pt idx="4002">
                  <c:v>443</c:v>
                </c:pt>
                <c:pt idx="4003">
                  <c:v>443</c:v>
                </c:pt>
                <c:pt idx="4004">
                  <c:v>443</c:v>
                </c:pt>
                <c:pt idx="4005">
                  <c:v>443</c:v>
                </c:pt>
                <c:pt idx="4006">
                  <c:v>443</c:v>
                </c:pt>
                <c:pt idx="4007">
                  <c:v>443</c:v>
                </c:pt>
                <c:pt idx="4008">
                  <c:v>443</c:v>
                </c:pt>
                <c:pt idx="4009">
                  <c:v>443</c:v>
                </c:pt>
                <c:pt idx="4010">
                  <c:v>443</c:v>
                </c:pt>
                <c:pt idx="4011">
                  <c:v>443</c:v>
                </c:pt>
                <c:pt idx="4012">
                  <c:v>443</c:v>
                </c:pt>
                <c:pt idx="4013">
                  <c:v>443</c:v>
                </c:pt>
                <c:pt idx="4014">
                  <c:v>443</c:v>
                </c:pt>
                <c:pt idx="4015">
                  <c:v>443</c:v>
                </c:pt>
                <c:pt idx="4016">
                  <c:v>443</c:v>
                </c:pt>
                <c:pt idx="4017">
                  <c:v>443</c:v>
                </c:pt>
                <c:pt idx="4018">
                  <c:v>443</c:v>
                </c:pt>
                <c:pt idx="4019">
                  <c:v>443</c:v>
                </c:pt>
                <c:pt idx="4020">
                  <c:v>443</c:v>
                </c:pt>
                <c:pt idx="4021">
                  <c:v>443</c:v>
                </c:pt>
                <c:pt idx="4022">
                  <c:v>443</c:v>
                </c:pt>
                <c:pt idx="4023">
                  <c:v>443</c:v>
                </c:pt>
                <c:pt idx="4024">
                  <c:v>443</c:v>
                </c:pt>
                <c:pt idx="4025">
                  <c:v>443</c:v>
                </c:pt>
                <c:pt idx="4026">
                  <c:v>443</c:v>
                </c:pt>
                <c:pt idx="4027">
                  <c:v>443</c:v>
                </c:pt>
                <c:pt idx="4028">
                  <c:v>443</c:v>
                </c:pt>
                <c:pt idx="4029">
                  <c:v>443</c:v>
                </c:pt>
                <c:pt idx="4030">
                  <c:v>443</c:v>
                </c:pt>
                <c:pt idx="4031">
                  <c:v>443</c:v>
                </c:pt>
                <c:pt idx="4032">
                  <c:v>443</c:v>
                </c:pt>
                <c:pt idx="4033">
                  <c:v>443</c:v>
                </c:pt>
                <c:pt idx="4034">
                  <c:v>443</c:v>
                </c:pt>
                <c:pt idx="4035">
                  <c:v>443</c:v>
                </c:pt>
                <c:pt idx="4036">
                  <c:v>443</c:v>
                </c:pt>
                <c:pt idx="4037">
                  <c:v>443</c:v>
                </c:pt>
                <c:pt idx="4038">
                  <c:v>443</c:v>
                </c:pt>
                <c:pt idx="4039">
                  <c:v>443</c:v>
                </c:pt>
                <c:pt idx="4040">
                  <c:v>443</c:v>
                </c:pt>
                <c:pt idx="4041">
                  <c:v>443</c:v>
                </c:pt>
                <c:pt idx="4042">
                  <c:v>443</c:v>
                </c:pt>
                <c:pt idx="4043">
                  <c:v>443</c:v>
                </c:pt>
                <c:pt idx="4044">
                  <c:v>443</c:v>
                </c:pt>
                <c:pt idx="4045">
                  <c:v>443</c:v>
                </c:pt>
                <c:pt idx="4046">
                  <c:v>443</c:v>
                </c:pt>
                <c:pt idx="4047">
                  <c:v>443</c:v>
                </c:pt>
                <c:pt idx="4048">
                  <c:v>443</c:v>
                </c:pt>
                <c:pt idx="4049">
                  <c:v>443</c:v>
                </c:pt>
                <c:pt idx="4050">
                  <c:v>443</c:v>
                </c:pt>
                <c:pt idx="4051">
                  <c:v>443</c:v>
                </c:pt>
                <c:pt idx="4052">
                  <c:v>443</c:v>
                </c:pt>
                <c:pt idx="4053">
                  <c:v>443</c:v>
                </c:pt>
                <c:pt idx="4054">
                  <c:v>443</c:v>
                </c:pt>
                <c:pt idx="4055">
                  <c:v>443</c:v>
                </c:pt>
                <c:pt idx="4056">
                  <c:v>443</c:v>
                </c:pt>
                <c:pt idx="4057">
                  <c:v>443</c:v>
                </c:pt>
                <c:pt idx="4058">
                  <c:v>443</c:v>
                </c:pt>
                <c:pt idx="4059">
                  <c:v>443</c:v>
                </c:pt>
                <c:pt idx="4060">
                  <c:v>443</c:v>
                </c:pt>
                <c:pt idx="4061">
                  <c:v>443</c:v>
                </c:pt>
                <c:pt idx="4062">
                  <c:v>443</c:v>
                </c:pt>
                <c:pt idx="4063">
                  <c:v>443</c:v>
                </c:pt>
                <c:pt idx="4064">
                  <c:v>443</c:v>
                </c:pt>
                <c:pt idx="4065">
                  <c:v>443</c:v>
                </c:pt>
                <c:pt idx="4066">
                  <c:v>443</c:v>
                </c:pt>
                <c:pt idx="4067">
                  <c:v>443</c:v>
                </c:pt>
                <c:pt idx="4068">
                  <c:v>443</c:v>
                </c:pt>
                <c:pt idx="4069">
                  <c:v>443</c:v>
                </c:pt>
                <c:pt idx="4070">
                  <c:v>443</c:v>
                </c:pt>
                <c:pt idx="4071">
                  <c:v>443</c:v>
                </c:pt>
                <c:pt idx="4072">
                  <c:v>443</c:v>
                </c:pt>
                <c:pt idx="4073">
                  <c:v>443</c:v>
                </c:pt>
                <c:pt idx="4074">
                  <c:v>443</c:v>
                </c:pt>
                <c:pt idx="4075">
                  <c:v>443</c:v>
                </c:pt>
                <c:pt idx="4076">
                  <c:v>443</c:v>
                </c:pt>
                <c:pt idx="4077">
                  <c:v>443</c:v>
                </c:pt>
                <c:pt idx="4078">
                  <c:v>443</c:v>
                </c:pt>
                <c:pt idx="4079">
                  <c:v>443</c:v>
                </c:pt>
                <c:pt idx="4080">
                  <c:v>443</c:v>
                </c:pt>
                <c:pt idx="4081">
                  <c:v>443</c:v>
                </c:pt>
                <c:pt idx="4082">
                  <c:v>443</c:v>
                </c:pt>
                <c:pt idx="4083">
                  <c:v>443</c:v>
                </c:pt>
                <c:pt idx="4084">
                  <c:v>443</c:v>
                </c:pt>
                <c:pt idx="4085">
                  <c:v>443</c:v>
                </c:pt>
                <c:pt idx="4086">
                  <c:v>443</c:v>
                </c:pt>
                <c:pt idx="4087">
                  <c:v>443</c:v>
                </c:pt>
                <c:pt idx="4088">
                  <c:v>443</c:v>
                </c:pt>
                <c:pt idx="4089">
                  <c:v>443</c:v>
                </c:pt>
                <c:pt idx="4090">
                  <c:v>443</c:v>
                </c:pt>
                <c:pt idx="4091">
                  <c:v>443</c:v>
                </c:pt>
                <c:pt idx="4092">
                  <c:v>443</c:v>
                </c:pt>
                <c:pt idx="4093">
                  <c:v>443</c:v>
                </c:pt>
                <c:pt idx="4094">
                  <c:v>443</c:v>
                </c:pt>
                <c:pt idx="4095">
                  <c:v>443</c:v>
                </c:pt>
                <c:pt idx="4096">
                  <c:v>443</c:v>
                </c:pt>
                <c:pt idx="4097">
                  <c:v>443</c:v>
                </c:pt>
                <c:pt idx="4098">
                  <c:v>443</c:v>
                </c:pt>
                <c:pt idx="4099">
                  <c:v>443</c:v>
                </c:pt>
                <c:pt idx="4100">
                  <c:v>443</c:v>
                </c:pt>
                <c:pt idx="4101">
                  <c:v>443</c:v>
                </c:pt>
                <c:pt idx="4102">
                  <c:v>443</c:v>
                </c:pt>
                <c:pt idx="4103">
                  <c:v>443</c:v>
                </c:pt>
                <c:pt idx="4104">
                  <c:v>443</c:v>
                </c:pt>
                <c:pt idx="4105">
                  <c:v>443</c:v>
                </c:pt>
                <c:pt idx="4106">
                  <c:v>443</c:v>
                </c:pt>
                <c:pt idx="4107">
                  <c:v>443</c:v>
                </c:pt>
                <c:pt idx="4108">
                  <c:v>443</c:v>
                </c:pt>
                <c:pt idx="4109">
                  <c:v>443</c:v>
                </c:pt>
                <c:pt idx="4110">
                  <c:v>443</c:v>
                </c:pt>
                <c:pt idx="4111">
                  <c:v>443</c:v>
                </c:pt>
                <c:pt idx="4112">
                  <c:v>443</c:v>
                </c:pt>
                <c:pt idx="4113">
                  <c:v>443</c:v>
                </c:pt>
                <c:pt idx="4114">
                  <c:v>443</c:v>
                </c:pt>
                <c:pt idx="4115">
                  <c:v>443</c:v>
                </c:pt>
                <c:pt idx="4116">
                  <c:v>443</c:v>
                </c:pt>
                <c:pt idx="4117">
                  <c:v>443</c:v>
                </c:pt>
                <c:pt idx="4118">
                  <c:v>443</c:v>
                </c:pt>
                <c:pt idx="4119">
                  <c:v>443</c:v>
                </c:pt>
                <c:pt idx="4120">
                  <c:v>443</c:v>
                </c:pt>
                <c:pt idx="4121">
                  <c:v>443</c:v>
                </c:pt>
                <c:pt idx="4122">
                  <c:v>443</c:v>
                </c:pt>
                <c:pt idx="4123">
                  <c:v>443</c:v>
                </c:pt>
                <c:pt idx="4124">
                  <c:v>443</c:v>
                </c:pt>
                <c:pt idx="4125">
                  <c:v>443</c:v>
                </c:pt>
                <c:pt idx="4126">
                  <c:v>443</c:v>
                </c:pt>
                <c:pt idx="4127">
                  <c:v>443</c:v>
                </c:pt>
                <c:pt idx="4128">
                  <c:v>443</c:v>
                </c:pt>
                <c:pt idx="4129">
                  <c:v>443</c:v>
                </c:pt>
                <c:pt idx="4130">
                  <c:v>443</c:v>
                </c:pt>
                <c:pt idx="4131">
                  <c:v>443</c:v>
                </c:pt>
                <c:pt idx="4132">
                  <c:v>443</c:v>
                </c:pt>
                <c:pt idx="4133">
                  <c:v>443</c:v>
                </c:pt>
                <c:pt idx="4134">
                  <c:v>443</c:v>
                </c:pt>
                <c:pt idx="4135">
                  <c:v>443</c:v>
                </c:pt>
                <c:pt idx="4136">
                  <c:v>443</c:v>
                </c:pt>
                <c:pt idx="4137">
                  <c:v>443</c:v>
                </c:pt>
                <c:pt idx="4138">
                  <c:v>443</c:v>
                </c:pt>
                <c:pt idx="4139">
                  <c:v>443</c:v>
                </c:pt>
                <c:pt idx="4140">
                  <c:v>443</c:v>
                </c:pt>
                <c:pt idx="4141">
                  <c:v>443</c:v>
                </c:pt>
                <c:pt idx="4142">
                  <c:v>443</c:v>
                </c:pt>
                <c:pt idx="4143">
                  <c:v>443</c:v>
                </c:pt>
                <c:pt idx="4144">
                  <c:v>443</c:v>
                </c:pt>
                <c:pt idx="4145">
                  <c:v>443</c:v>
                </c:pt>
                <c:pt idx="4146">
                  <c:v>443</c:v>
                </c:pt>
                <c:pt idx="4147">
                  <c:v>443</c:v>
                </c:pt>
                <c:pt idx="4148">
                  <c:v>443</c:v>
                </c:pt>
                <c:pt idx="4149">
                  <c:v>443</c:v>
                </c:pt>
                <c:pt idx="4150">
                  <c:v>443</c:v>
                </c:pt>
                <c:pt idx="4151">
                  <c:v>443</c:v>
                </c:pt>
                <c:pt idx="4152">
                  <c:v>443</c:v>
                </c:pt>
                <c:pt idx="4153">
                  <c:v>443</c:v>
                </c:pt>
                <c:pt idx="4154">
                  <c:v>443</c:v>
                </c:pt>
                <c:pt idx="4155">
                  <c:v>443</c:v>
                </c:pt>
                <c:pt idx="4156">
                  <c:v>443</c:v>
                </c:pt>
                <c:pt idx="4157">
                  <c:v>443</c:v>
                </c:pt>
                <c:pt idx="4158">
                  <c:v>443</c:v>
                </c:pt>
                <c:pt idx="4159">
                  <c:v>443</c:v>
                </c:pt>
                <c:pt idx="4160">
                  <c:v>443</c:v>
                </c:pt>
                <c:pt idx="4161">
                  <c:v>443</c:v>
                </c:pt>
                <c:pt idx="4162">
                  <c:v>443</c:v>
                </c:pt>
                <c:pt idx="4163">
                  <c:v>443</c:v>
                </c:pt>
                <c:pt idx="4164">
                  <c:v>443</c:v>
                </c:pt>
                <c:pt idx="4165">
                  <c:v>443</c:v>
                </c:pt>
                <c:pt idx="4166">
                  <c:v>443</c:v>
                </c:pt>
                <c:pt idx="4167">
                  <c:v>443</c:v>
                </c:pt>
                <c:pt idx="4168">
                  <c:v>443</c:v>
                </c:pt>
                <c:pt idx="4169">
                  <c:v>443</c:v>
                </c:pt>
                <c:pt idx="4170">
                  <c:v>443</c:v>
                </c:pt>
                <c:pt idx="4171">
                  <c:v>443</c:v>
                </c:pt>
                <c:pt idx="4172">
                  <c:v>443</c:v>
                </c:pt>
                <c:pt idx="4173">
                  <c:v>443</c:v>
                </c:pt>
                <c:pt idx="4174">
                  <c:v>443</c:v>
                </c:pt>
                <c:pt idx="4175">
                  <c:v>443</c:v>
                </c:pt>
                <c:pt idx="4176">
                  <c:v>443</c:v>
                </c:pt>
                <c:pt idx="4177">
                  <c:v>443</c:v>
                </c:pt>
                <c:pt idx="4178">
                  <c:v>443</c:v>
                </c:pt>
                <c:pt idx="4179">
                  <c:v>443</c:v>
                </c:pt>
                <c:pt idx="4180">
                  <c:v>443</c:v>
                </c:pt>
                <c:pt idx="4181">
                  <c:v>443</c:v>
                </c:pt>
                <c:pt idx="4182">
                  <c:v>443</c:v>
                </c:pt>
                <c:pt idx="4183">
                  <c:v>443</c:v>
                </c:pt>
                <c:pt idx="4184">
                  <c:v>443</c:v>
                </c:pt>
                <c:pt idx="4185">
                  <c:v>443</c:v>
                </c:pt>
                <c:pt idx="4186">
                  <c:v>443</c:v>
                </c:pt>
                <c:pt idx="4187">
                  <c:v>443</c:v>
                </c:pt>
                <c:pt idx="4188">
                  <c:v>443</c:v>
                </c:pt>
                <c:pt idx="4189">
                  <c:v>443</c:v>
                </c:pt>
                <c:pt idx="4190">
                  <c:v>443</c:v>
                </c:pt>
                <c:pt idx="4191">
                  <c:v>443</c:v>
                </c:pt>
                <c:pt idx="4192">
                  <c:v>443</c:v>
                </c:pt>
                <c:pt idx="4193">
                  <c:v>443</c:v>
                </c:pt>
                <c:pt idx="4194">
                  <c:v>443</c:v>
                </c:pt>
                <c:pt idx="4195">
                  <c:v>443</c:v>
                </c:pt>
                <c:pt idx="4196">
                  <c:v>443</c:v>
                </c:pt>
                <c:pt idx="4197">
                  <c:v>443</c:v>
                </c:pt>
                <c:pt idx="4198">
                  <c:v>443</c:v>
                </c:pt>
                <c:pt idx="4199">
                  <c:v>443</c:v>
                </c:pt>
                <c:pt idx="4200">
                  <c:v>443</c:v>
                </c:pt>
                <c:pt idx="4201">
                  <c:v>443</c:v>
                </c:pt>
                <c:pt idx="4202">
                  <c:v>443</c:v>
                </c:pt>
                <c:pt idx="4203">
                  <c:v>443</c:v>
                </c:pt>
                <c:pt idx="4204">
                  <c:v>443</c:v>
                </c:pt>
                <c:pt idx="4205">
                  <c:v>443</c:v>
                </c:pt>
                <c:pt idx="4206">
                  <c:v>443</c:v>
                </c:pt>
                <c:pt idx="4207">
                  <c:v>443</c:v>
                </c:pt>
                <c:pt idx="4208">
                  <c:v>443</c:v>
                </c:pt>
                <c:pt idx="4209">
                  <c:v>443</c:v>
                </c:pt>
                <c:pt idx="4210">
                  <c:v>443</c:v>
                </c:pt>
                <c:pt idx="4211">
                  <c:v>443</c:v>
                </c:pt>
                <c:pt idx="4212">
                  <c:v>443</c:v>
                </c:pt>
                <c:pt idx="4213">
                  <c:v>443</c:v>
                </c:pt>
                <c:pt idx="4214">
                  <c:v>443</c:v>
                </c:pt>
                <c:pt idx="4215">
                  <c:v>443</c:v>
                </c:pt>
                <c:pt idx="4216">
                  <c:v>443</c:v>
                </c:pt>
                <c:pt idx="4217">
                  <c:v>443</c:v>
                </c:pt>
                <c:pt idx="4218">
                  <c:v>443</c:v>
                </c:pt>
                <c:pt idx="4219">
                  <c:v>443</c:v>
                </c:pt>
                <c:pt idx="4220">
                  <c:v>443</c:v>
                </c:pt>
                <c:pt idx="4221">
                  <c:v>443</c:v>
                </c:pt>
                <c:pt idx="4222">
                  <c:v>443</c:v>
                </c:pt>
                <c:pt idx="4223">
                  <c:v>443</c:v>
                </c:pt>
                <c:pt idx="4224">
                  <c:v>443</c:v>
                </c:pt>
                <c:pt idx="4225">
                  <c:v>443</c:v>
                </c:pt>
                <c:pt idx="4226">
                  <c:v>443</c:v>
                </c:pt>
                <c:pt idx="4227">
                  <c:v>443</c:v>
                </c:pt>
                <c:pt idx="4228">
                  <c:v>443</c:v>
                </c:pt>
                <c:pt idx="4229">
                  <c:v>443</c:v>
                </c:pt>
                <c:pt idx="4230">
                  <c:v>443</c:v>
                </c:pt>
                <c:pt idx="4231">
                  <c:v>443</c:v>
                </c:pt>
                <c:pt idx="4232">
                  <c:v>443</c:v>
                </c:pt>
                <c:pt idx="4233">
                  <c:v>443</c:v>
                </c:pt>
                <c:pt idx="4234">
                  <c:v>443</c:v>
                </c:pt>
                <c:pt idx="4235">
                  <c:v>443</c:v>
                </c:pt>
                <c:pt idx="4236">
                  <c:v>443</c:v>
                </c:pt>
                <c:pt idx="4237">
                  <c:v>443</c:v>
                </c:pt>
                <c:pt idx="4238">
                  <c:v>443</c:v>
                </c:pt>
                <c:pt idx="4239">
                  <c:v>443</c:v>
                </c:pt>
                <c:pt idx="4240">
                  <c:v>443</c:v>
                </c:pt>
                <c:pt idx="4241">
                  <c:v>443</c:v>
                </c:pt>
                <c:pt idx="4242">
                  <c:v>443</c:v>
                </c:pt>
                <c:pt idx="4243">
                  <c:v>443</c:v>
                </c:pt>
                <c:pt idx="4244">
                  <c:v>443</c:v>
                </c:pt>
                <c:pt idx="4245">
                  <c:v>443</c:v>
                </c:pt>
                <c:pt idx="4246">
                  <c:v>443</c:v>
                </c:pt>
                <c:pt idx="4247">
                  <c:v>443</c:v>
                </c:pt>
                <c:pt idx="4248">
                  <c:v>443</c:v>
                </c:pt>
                <c:pt idx="4249">
                  <c:v>443</c:v>
                </c:pt>
                <c:pt idx="4250">
                  <c:v>443</c:v>
                </c:pt>
                <c:pt idx="4251">
                  <c:v>443</c:v>
                </c:pt>
                <c:pt idx="4252">
                  <c:v>443</c:v>
                </c:pt>
                <c:pt idx="4253">
                  <c:v>443</c:v>
                </c:pt>
                <c:pt idx="4254">
                  <c:v>443</c:v>
                </c:pt>
                <c:pt idx="4255">
                  <c:v>443</c:v>
                </c:pt>
                <c:pt idx="4256">
                  <c:v>443</c:v>
                </c:pt>
                <c:pt idx="4257">
                  <c:v>443</c:v>
                </c:pt>
                <c:pt idx="4258">
                  <c:v>443</c:v>
                </c:pt>
                <c:pt idx="4259">
                  <c:v>443</c:v>
                </c:pt>
                <c:pt idx="4260">
                  <c:v>443</c:v>
                </c:pt>
                <c:pt idx="4261">
                  <c:v>443</c:v>
                </c:pt>
                <c:pt idx="4262">
                  <c:v>443</c:v>
                </c:pt>
                <c:pt idx="4263">
                  <c:v>443</c:v>
                </c:pt>
                <c:pt idx="4264">
                  <c:v>443</c:v>
                </c:pt>
                <c:pt idx="4265">
                  <c:v>443</c:v>
                </c:pt>
                <c:pt idx="4266">
                  <c:v>443</c:v>
                </c:pt>
                <c:pt idx="4267">
                  <c:v>443</c:v>
                </c:pt>
                <c:pt idx="4268">
                  <c:v>443</c:v>
                </c:pt>
                <c:pt idx="4269">
                  <c:v>443</c:v>
                </c:pt>
                <c:pt idx="4270">
                  <c:v>443</c:v>
                </c:pt>
                <c:pt idx="4271">
                  <c:v>443</c:v>
                </c:pt>
                <c:pt idx="4272">
                  <c:v>443</c:v>
                </c:pt>
                <c:pt idx="4273">
                  <c:v>443</c:v>
                </c:pt>
                <c:pt idx="4274">
                  <c:v>443</c:v>
                </c:pt>
                <c:pt idx="4275">
                  <c:v>443</c:v>
                </c:pt>
                <c:pt idx="4276">
                  <c:v>443</c:v>
                </c:pt>
                <c:pt idx="4277">
                  <c:v>443</c:v>
                </c:pt>
                <c:pt idx="4278">
                  <c:v>443</c:v>
                </c:pt>
                <c:pt idx="4279">
                  <c:v>443</c:v>
                </c:pt>
                <c:pt idx="4280">
                  <c:v>443</c:v>
                </c:pt>
                <c:pt idx="4281">
                  <c:v>443</c:v>
                </c:pt>
                <c:pt idx="4282">
                  <c:v>443</c:v>
                </c:pt>
                <c:pt idx="4283">
                  <c:v>443</c:v>
                </c:pt>
                <c:pt idx="4284">
                  <c:v>443</c:v>
                </c:pt>
                <c:pt idx="4285">
                  <c:v>443</c:v>
                </c:pt>
                <c:pt idx="4286">
                  <c:v>443</c:v>
                </c:pt>
                <c:pt idx="4287">
                  <c:v>443</c:v>
                </c:pt>
                <c:pt idx="4288">
                  <c:v>443</c:v>
                </c:pt>
                <c:pt idx="4289">
                  <c:v>443</c:v>
                </c:pt>
                <c:pt idx="4290">
                  <c:v>443</c:v>
                </c:pt>
                <c:pt idx="4291">
                  <c:v>443</c:v>
                </c:pt>
                <c:pt idx="4292">
                  <c:v>443</c:v>
                </c:pt>
                <c:pt idx="4293">
                  <c:v>443</c:v>
                </c:pt>
                <c:pt idx="4294">
                  <c:v>443</c:v>
                </c:pt>
                <c:pt idx="4295">
                  <c:v>443</c:v>
                </c:pt>
                <c:pt idx="4296">
                  <c:v>443</c:v>
                </c:pt>
                <c:pt idx="4297">
                  <c:v>443</c:v>
                </c:pt>
                <c:pt idx="4298">
                  <c:v>443</c:v>
                </c:pt>
                <c:pt idx="4299">
                  <c:v>443</c:v>
                </c:pt>
                <c:pt idx="4300">
                  <c:v>443</c:v>
                </c:pt>
                <c:pt idx="4301">
                  <c:v>443</c:v>
                </c:pt>
                <c:pt idx="4302">
                  <c:v>443</c:v>
                </c:pt>
                <c:pt idx="4303">
                  <c:v>443</c:v>
                </c:pt>
                <c:pt idx="4304">
                  <c:v>443</c:v>
                </c:pt>
                <c:pt idx="4305">
                  <c:v>443</c:v>
                </c:pt>
                <c:pt idx="4306">
                  <c:v>443</c:v>
                </c:pt>
                <c:pt idx="4307">
                  <c:v>443</c:v>
                </c:pt>
                <c:pt idx="4308">
                  <c:v>443</c:v>
                </c:pt>
                <c:pt idx="4309">
                  <c:v>443</c:v>
                </c:pt>
                <c:pt idx="4310">
                  <c:v>443</c:v>
                </c:pt>
                <c:pt idx="4311">
                  <c:v>443</c:v>
                </c:pt>
                <c:pt idx="4312">
                  <c:v>443</c:v>
                </c:pt>
                <c:pt idx="4313">
                  <c:v>443</c:v>
                </c:pt>
                <c:pt idx="4314">
                  <c:v>443</c:v>
                </c:pt>
                <c:pt idx="4315">
                  <c:v>443</c:v>
                </c:pt>
                <c:pt idx="4316">
                  <c:v>443</c:v>
                </c:pt>
                <c:pt idx="4317">
                  <c:v>443</c:v>
                </c:pt>
                <c:pt idx="4318">
                  <c:v>443</c:v>
                </c:pt>
                <c:pt idx="4319">
                  <c:v>443</c:v>
                </c:pt>
                <c:pt idx="4320">
                  <c:v>443</c:v>
                </c:pt>
                <c:pt idx="4321">
                  <c:v>443</c:v>
                </c:pt>
                <c:pt idx="4322">
                  <c:v>443</c:v>
                </c:pt>
                <c:pt idx="4323">
                  <c:v>443</c:v>
                </c:pt>
                <c:pt idx="4324">
                  <c:v>443</c:v>
                </c:pt>
                <c:pt idx="4325">
                  <c:v>443</c:v>
                </c:pt>
                <c:pt idx="4326">
                  <c:v>443</c:v>
                </c:pt>
                <c:pt idx="4327">
                  <c:v>443</c:v>
                </c:pt>
                <c:pt idx="4328">
                  <c:v>443</c:v>
                </c:pt>
                <c:pt idx="4329">
                  <c:v>443</c:v>
                </c:pt>
                <c:pt idx="4330">
                  <c:v>443</c:v>
                </c:pt>
                <c:pt idx="4331">
                  <c:v>443</c:v>
                </c:pt>
                <c:pt idx="4332">
                  <c:v>443</c:v>
                </c:pt>
                <c:pt idx="4333">
                  <c:v>443</c:v>
                </c:pt>
                <c:pt idx="4334">
                  <c:v>443</c:v>
                </c:pt>
                <c:pt idx="4335">
                  <c:v>443</c:v>
                </c:pt>
                <c:pt idx="4336">
                  <c:v>443</c:v>
                </c:pt>
                <c:pt idx="4337">
                  <c:v>443</c:v>
                </c:pt>
                <c:pt idx="4338">
                  <c:v>443</c:v>
                </c:pt>
                <c:pt idx="4339">
                  <c:v>443</c:v>
                </c:pt>
                <c:pt idx="4340">
                  <c:v>443</c:v>
                </c:pt>
                <c:pt idx="4341">
                  <c:v>443</c:v>
                </c:pt>
                <c:pt idx="4342">
                  <c:v>443</c:v>
                </c:pt>
                <c:pt idx="4343">
                  <c:v>443</c:v>
                </c:pt>
                <c:pt idx="4344">
                  <c:v>443</c:v>
                </c:pt>
                <c:pt idx="4345">
                  <c:v>443</c:v>
                </c:pt>
                <c:pt idx="4346">
                  <c:v>443</c:v>
                </c:pt>
                <c:pt idx="4347">
                  <c:v>443</c:v>
                </c:pt>
                <c:pt idx="4348">
                  <c:v>443</c:v>
                </c:pt>
                <c:pt idx="4349">
                  <c:v>443</c:v>
                </c:pt>
                <c:pt idx="4350">
                  <c:v>443</c:v>
                </c:pt>
                <c:pt idx="4351">
                  <c:v>443</c:v>
                </c:pt>
                <c:pt idx="4352">
                  <c:v>443</c:v>
                </c:pt>
                <c:pt idx="4353">
                  <c:v>443</c:v>
                </c:pt>
                <c:pt idx="4354">
                  <c:v>443</c:v>
                </c:pt>
                <c:pt idx="4355">
                  <c:v>443</c:v>
                </c:pt>
                <c:pt idx="4356">
                  <c:v>443</c:v>
                </c:pt>
                <c:pt idx="4357">
                  <c:v>443</c:v>
                </c:pt>
                <c:pt idx="4358">
                  <c:v>443</c:v>
                </c:pt>
                <c:pt idx="4359">
                  <c:v>443</c:v>
                </c:pt>
                <c:pt idx="4360">
                  <c:v>443</c:v>
                </c:pt>
                <c:pt idx="4361">
                  <c:v>443</c:v>
                </c:pt>
                <c:pt idx="4362">
                  <c:v>443</c:v>
                </c:pt>
                <c:pt idx="4363">
                  <c:v>443</c:v>
                </c:pt>
                <c:pt idx="4364">
                  <c:v>443</c:v>
                </c:pt>
                <c:pt idx="4365">
                  <c:v>443</c:v>
                </c:pt>
                <c:pt idx="4366">
                  <c:v>443</c:v>
                </c:pt>
                <c:pt idx="4367">
                  <c:v>443</c:v>
                </c:pt>
                <c:pt idx="4368">
                  <c:v>443</c:v>
                </c:pt>
                <c:pt idx="4369">
                  <c:v>443</c:v>
                </c:pt>
                <c:pt idx="4370">
                  <c:v>443</c:v>
                </c:pt>
                <c:pt idx="4371">
                  <c:v>443</c:v>
                </c:pt>
                <c:pt idx="4372">
                  <c:v>443</c:v>
                </c:pt>
                <c:pt idx="4373">
                  <c:v>443</c:v>
                </c:pt>
                <c:pt idx="4374">
                  <c:v>443</c:v>
                </c:pt>
                <c:pt idx="4375">
                  <c:v>443</c:v>
                </c:pt>
                <c:pt idx="4376">
                  <c:v>443</c:v>
                </c:pt>
                <c:pt idx="4377">
                  <c:v>443</c:v>
                </c:pt>
                <c:pt idx="4378">
                  <c:v>443</c:v>
                </c:pt>
                <c:pt idx="4379">
                  <c:v>443</c:v>
                </c:pt>
                <c:pt idx="4380">
                  <c:v>443</c:v>
                </c:pt>
                <c:pt idx="4381">
                  <c:v>443</c:v>
                </c:pt>
                <c:pt idx="4382">
                  <c:v>443</c:v>
                </c:pt>
                <c:pt idx="4383">
                  <c:v>443</c:v>
                </c:pt>
                <c:pt idx="4384">
                  <c:v>443</c:v>
                </c:pt>
                <c:pt idx="4385">
                  <c:v>443</c:v>
                </c:pt>
                <c:pt idx="4386">
                  <c:v>443</c:v>
                </c:pt>
                <c:pt idx="4387">
                  <c:v>443</c:v>
                </c:pt>
                <c:pt idx="4388">
                  <c:v>443</c:v>
                </c:pt>
                <c:pt idx="4389">
                  <c:v>443</c:v>
                </c:pt>
                <c:pt idx="4390">
                  <c:v>443</c:v>
                </c:pt>
                <c:pt idx="4391">
                  <c:v>443</c:v>
                </c:pt>
                <c:pt idx="4392">
                  <c:v>443</c:v>
                </c:pt>
                <c:pt idx="4393">
                  <c:v>443</c:v>
                </c:pt>
                <c:pt idx="4394">
                  <c:v>443</c:v>
                </c:pt>
                <c:pt idx="4395">
                  <c:v>443</c:v>
                </c:pt>
                <c:pt idx="4396">
                  <c:v>443</c:v>
                </c:pt>
                <c:pt idx="4397">
                  <c:v>443</c:v>
                </c:pt>
                <c:pt idx="4398">
                  <c:v>443</c:v>
                </c:pt>
                <c:pt idx="4399">
                  <c:v>443</c:v>
                </c:pt>
                <c:pt idx="4400">
                  <c:v>443</c:v>
                </c:pt>
                <c:pt idx="4401">
                  <c:v>443</c:v>
                </c:pt>
                <c:pt idx="4402">
                  <c:v>443</c:v>
                </c:pt>
                <c:pt idx="4403">
                  <c:v>443</c:v>
                </c:pt>
                <c:pt idx="4404">
                  <c:v>443</c:v>
                </c:pt>
                <c:pt idx="4405">
                  <c:v>443</c:v>
                </c:pt>
                <c:pt idx="4406">
                  <c:v>443</c:v>
                </c:pt>
                <c:pt idx="4407">
                  <c:v>443</c:v>
                </c:pt>
                <c:pt idx="4408">
                  <c:v>443</c:v>
                </c:pt>
                <c:pt idx="4409">
                  <c:v>443</c:v>
                </c:pt>
                <c:pt idx="4410">
                  <c:v>443</c:v>
                </c:pt>
                <c:pt idx="4411">
                  <c:v>443</c:v>
                </c:pt>
                <c:pt idx="4412">
                  <c:v>443</c:v>
                </c:pt>
                <c:pt idx="4413">
                  <c:v>443</c:v>
                </c:pt>
                <c:pt idx="4414">
                  <c:v>443</c:v>
                </c:pt>
                <c:pt idx="4415">
                  <c:v>443</c:v>
                </c:pt>
                <c:pt idx="4416">
                  <c:v>443</c:v>
                </c:pt>
                <c:pt idx="4417">
                  <c:v>443</c:v>
                </c:pt>
                <c:pt idx="4418">
                  <c:v>443</c:v>
                </c:pt>
                <c:pt idx="4419">
                  <c:v>443</c:v>
                </c:pt>
                <c:pt idx="4420">
                  <c:v>443</c:v>
                </c:pt>
                <c:pt idx="4421">
                  <c:v>443</c:v>
                </c:pt>
                <c:pt idx="4422">
                  <c:v>443</c:v>
                </c:pt>
                <c:pt idx="4423">
                  <c:v>443</c:v>
                </c:pt>
                <c:pt idx="4424">
                  <c:v>443</c:v>
                </c:pt>
                <c:pt idx="4425">
                  <c:v>443</c:v>
                </c:pt>
                <c:pt idx="4426">
                  <c:v>443</c:v>
                </c:pt>
                <c:pt idx="4427">
                  <c:v>443</c:v>
                </c:pt>
                <c:pt idx="4428">
                  <c:v>443</c:v>
                </c:pt>
                <c:pt idx="4429">
                  <c:v>443</c:v>
                </c:pt>
                <c:pt idx="4430">
                  <c:v>443</c:v>
                </c:pt>
                <c:pt idx="4431">
                  <c:v>443</c:v>
                </c:pt>
                <c:pt idx="4432">
                  <c:v>443</c:v>
                </c:pt>
                <c:pt idx="4433">
                  <c:v>443</c:v>
                </c:pt>
                <c:pt idx="4434">
                  <c:v>443</c:v>
                </c:pt>
                <c:pt idx="4435">
                  <c:v>443</c:v>
                </c:pt>
                <c:pt idx="4436">
                  <c:v>443</c:v>
                </c:pt>
                <c:pt idx="4437">
                  <c:v>443</c:v>
                </c:pt>
                <c:pt idx="4438">
                  <c:v>443</c:v>
                </c:pt>
                <c:pt idx="4439">
                  <c:v>443</c:v>
                </c:pt>
                <c:pt idx="4440">
                  <c:v>443</c:v>
                </c:pt>
                <c:pt idx="4441">
                  <c:v>443</c:v>
                </c:pt>
                <c:pt idx="4442">
                  <c:v>443</c:v>
                </c:pt>
                <c:pt idx="4443">
                  <c:v>443</c:v>
                </c:pt>
                <c:pt idx="4444">
                  <c:v>443</c:v>
                </c:pt>
                <c:pt idx="4445">
                  <c:v>443</c:v>
                </c:pt>
                <c:pt idx="4446">
                  <c:v>443</c:v>
                </c:pt>
                <c:pt idx="4447">
                  <c:v>443</c:v>
                </c:pt>
                <c:pt idx="4448">
                  <c:v>443</c:v>
                </c:pt>
                <c:pt idx="4449">
                  <c:v>443</c:v>
                </c:pt>
                <c:pt idx="4450">
                  <c:v>443</c:v>
                </c:pt>
                <c:pt idx="4451">
                  <c:v>443</c:v>
                </c:pt>
                <c:pt idx="4452">
                  <c:v>443</c:v>
                </c:pt>
                <c:pt idx="4453">
                  <c:v>443</c:v>
                </c:pt>
                <c:pt idx="4454">
                  <c:v>443</c:v>
                </c:pt>
                <c:pt idx="4455">
                  <c:v>443</c:v>
                </c:pt>
                <c:pt idx="4456">
                  <c:v>443</c:v>
                </c:pt>
                <c:pt idx="4457">
                  <c:v>443</c:v>
                </c:pt>
                <c:pt idx="4458">
                  <c:v>443</c:v>
                </c:pt>
                <c:pt idx="4459">
                  <c:v>443</c:v>
                </c:pt>
                <c:pt idx="4460">
                  <c:v>443</c:v>
                </c:pt>
                <c:pt idx="4461">
                  <c:v>443</c:v>
                </c:pt>
                <c:pt idx="4462">
                  <c:v>443</c:v>
                </c:pt>
                <c:pt idx="4463">
                  <c:v>443</c:v>
                </c:pt>
                <c:pt idx="4464">
                  <c:v>443</c:v>
                </c:pt>
                <c:pt idx="4465">
                  <c:v>443</c:v>
                </c:pt>
                <c:pt idx="4466">
                  <c:v>443</c:v>
                </c:pt>
                <c:pt idx="4467">
                  <c:v>443</c:v>
                </c:pt>
                <c:pt idx="4468">
                  <c:v>443</c:v>
                </c:pt>
                <c:pt idx="4469">
                  <c:v>443</c:v>
                </c:pt>
                <c:pt idx="4470">
                  <c:v>443</c:v>
                </c:pt>
                <c:pt idx="4471">
                  <c:v>443</c:v>
                </c:pt>
                <c:pt idx="4472">
                  <c:v>443</c:v>
                </c:pt>
                <c:pt idx="4473">
                  <c:v>443</c:v>
                </c:pt>
                <c:pt idx="4474">
                  <c:v>443</c:v>
                </c:pt>
                <c:pt idx="4475">
                  <c:v>443</c:v>
                </c:pt>
                <c:pt idx="4476">
                  <c:v>443</c:v>
                </c:pt>
                <c:pt idx="4477">
                  <c:v>443</c:v>
                </c:pt>
                <c:pt idx="4478">
                  <c:v>443</c:v>
                </c:pt>
                <c:pt idx="4479">
                  <c:v>443</c:v>
                </c:pt>
                <c:pt idx="4480">
                  <c:v>443</c:v>
                </c:pt>
                <c:pt idx="4481">
                  <c:v>443</c:v>
                </c:pt>
                <c:pt idx="4482">
                  <c:v>443</c:v>
                </c:pt>
                <c:pt idx="4483">
                  <c:v>443</c:v>
                </c:pt>
                <c:pt idx="4484">
                  <c:v>443</c:v>
                </c:pt>
                <c:pt idx="4485">
                  <c:v>443</c:v>
                </c:pt>
                <c:pt idx="4486">
                  <c:v>443</c:v>
                </c:pt>
                <c:pt idx="4487">
                  <c:v>443</c:v>
                </c:pt>
                <c:pt idx="4488">
                  <c:v>443</c:v>
                </c:pt>
                <c:pt idx="4489">
                  <c:v>443</c:v>
                </c:pt>
                <c:pt idx="4490">
                  <c:v>443</c:v>
                </c:pt>
                <c:pt idx="4491">
                  <c:v>443</c:v>
                </c:pt>
                <c:pt idx="4492">
                  <c:v>443</c:v>
                </c:pt>
                <c:pt idx="4493">
                  <c:v>443</c:v>
                </c:pt>
                <c:pt idx="4494">
                  <c:v>443</c:v>
                </c:pt>
                <c:pt idx="4495">
                  <c:v>443</c:v>
                </c:pt>
                <c:pt idx="4496">
                  <c:v>443</c:v>
                </c:pt>
                <c:pt idx="4497">
                  <c:v>443</c:v>
                </c:pt>
                <c:pt idx="4498">
                  <c:v>443</c:v>
                </c:pt>
                <c:pt idx="4499">
                  <c:v>443</c:v>
                </c:pt>
                <c:pt idx="4500">
                  <c:v>443</c:v>
                </c:pt>
                <c:pt idx="4501">
                  <c:v>443</c:v>
                </c:pt>
                <c:pt idx="4502">
                  <c:v>443</c:v>
                </c:pt>
                <c:pt idx="4503">
                  <c:v>443</c:v>
                </c:pt>
                <c:pt idx="4504">
                  <c:v>443</c:v>
                </c:pt>
                <c:pt idx="4505">
                  <c:v>443</c:v>
                </c:pt>
                <c:pt idx="4506">
                  <c:v>443</c:v>
                </c:pt>
                <c:pt idx="4507">
                  <c:v>443</c:v>
                </c:pt>
                <c:pt idx="4508">
                  <c:v>443</c:v>
                </c:pt>
                <c:pt idx="4509">
                  <c:v>443</c:v>
                </c:pt>
                <c:pt idx="4510">
                  <c:v>443</c:v>
                </c:pt>
                <c:pt idx="4511">
                  <c:v>443</c:v>
                </c:pt>
                <c:pt idx="4512">
                  <c:v>443</c:v>
                </c:pt>
                <c:pt idx="4513">
                  <c:v>443</c:v>
                </c:pt>
                <c:pt idx="4514">
                  <c:v>443</c:v>
                </c:pt>
                <c:pt idx="4515">
                  <c:v>443</c:v>
                </c:pt>
                <c:pt idx="4516">
                  <c:v>443</c:v>
                </c:pt>
                <c:pt idx="4517">
                  <c:v>443</c:v>
                </c:pt>
                <c:pt idx="4518">
                  <c:v>443</c:v>
                </c:pt>
                <c:pt idx="4519">
                  <c:v>443</c:v>
                </c:pt>
                <c:pt idx="4520">
                  <c:v>443</c:v>
                </c:pt>
                <c:pt idx="4521">
                  <c:v>443</c:v>
                </c:pt>
                <c:pt idx="4522">
                  <c:v>443</c:v>
                </c:pt>
                <c:pt idx="4523">
                  <c:v>443</c:v>
                </c:pt>
                <c:pt idx="4524">
                  <c:v>443</c:v>
                </c:pt>
                <c:pt idx="4525">
                  <c:v>443</c:v>
                </c:pt>
                <c:pt idx="4526">
                  <c:v>443</c:v>
                </c:pt>
                <c:pt idx="4527">
                  <c:v>443</c:v>
                </c:pt>
                <c:pt idx="4528">
                  <c:v>443</c:v>
                </c:pt>
                <c:pt idx="4529">
                  <c:v>443</c:v>
                </c:pt>
                <c:pt idx="4530">
                  <c:v>443</c:v>
                </c:pt>
                <c:pt idx="4531">
                  <c:v>443</c:v>
                </c:pt>
                <c:pt idx="4532">
                  <c:v>443</c:v>
                </c:pt>
                <c:pt idx="4533">
                  <c:v>443</c:v>
                </c:pt>
                <c:pt idx="4534">
                  <c:v>443</c:v>
                </c:pt>
                <c:pt idx="4535">
                  <c:v>443</c:v>
                </c:pt>
                <c:pt idx="4536">
                  <c:v>443</c:v>
                </c:pt>
                <c:pt idx="4537">
                  <c:v>443</c:v>
                </c:pt>
                <c:pt idx="4538">
                  <c:v>443</c:v>
                </c:pt>
                <c:pt idx="4539">
                  <c:v>443</c:v>
                </c:pt>
                <c:pt idx="4540">
                  <c:v>443</c:v>
                </c:pt>
                <c:pt idx="4541">
                  <c:v>443</c:v>
                </c:pt>
                <c:pt idx="4542">
                  <c:v>443</c:v>
                </c:pt>
                <c:pt idx="4543">
                  <c:v>443</c:v>
                </c:pt>
                <c:pt idx="4544">
                  <c:v>443</c:v>
                </c:pt>
                <c:pt idx="4545">
                  <c:v>443</c:v>
                </c:pt>
                <c:pt idx="4546">
                  <c:v>443</c:v>
                </c:pt>
                <c:pt idx="4547">
                  <c:v>443</c:v>
                </c:pt>
                <c:pt idx="4548">
                  <c:v>443</c:v>
                </c:pt>
                <c:pt idx="4549">
                  <c:v>443</c:v>
                </c:pt>
                <c:pt idx="4550">
                  <c:v>443</c:v>
                </c:pt>
                <c:pt idx="4551">
                  <c:v>443</c:v>
                </c:pt>
                <c:pt idx="4552">
                  <c:v>443</c:v>
                </c:pt>
                <c:pt idx="4553">
                  <c:v>443</c:v>
                </c:pt>
                <c:pt idx="4554">
                  <c:v>443</c:v>
                </c:pt>
                <c:pt idx="4555">
                  <c:v>443</c:v>
                </c:pt>
                <c:pt idx="4556">
                  <c:v>443</c:v>
                </c:pt>
                <c:pt idx="4557">
                  <c:v>443</c:v>
                </c:pt>
                <c:pt idx="4558">
                  <c:v>443</c:v>
                </c:pt>
                <c:pt idx="4559">
                  <c:v>443</c:v>
                </c:pt>
                <c:pt idx="4560">
                  <c:v>443</c:v>
                </c:pt>
                <c:pt idx="4561">
                  <c:v>443</c:v>
                </c:pt>
                <c:pt idx="4562">
                  <c:v>443</c:v>
                </c:pt>
                <c:pt idx="4563">
                  <c:v>443</c:v>
                </c:pt>
                <c:pt idx="4564">
                  <c:v>443</c:v>
                </c:pt>
                <c:pt idx="4565">
                  <c:v>443</c:v>
                </c:pt>
                <c:pt idx="4566">
                  <c:v>443</c:v>
                </c:pt>
                <c:pt idx="4567">
                  <c:v>443</c:v>
                </c:pt>
                <c:pt idx="4568">
                  <c:v>443</c:v>
                </c:pt>
                <c:pt idx="4569">
                  <c:v>443</c:v>
                </c:pt>
                <c:pt idx="4570">
                  <c:v>443</c:v>
                </c:pt>
                <c:pt idx="4571">
                  <c:v>443</c:v>
                </c:pt>
                <c:pt idx="4572">
                  <c:v>443</c:v>
                </c:pt>
                <c:pt idx="4573">
                  <c:v>443</c:v>
                </c:pt>
                <c:pt idx="4574">
                  <c:v>443</c:v>
                </c:pt>
                <c:pt idx="4575">
                  <c:v>443</c:v>
                </c:pt>
                <c:pt idx="4576">
                  <c:v>443</c:v>
                </c:pt>
                <c:pt idx="4577">
                  <c:v>443</c:v>
                </c:pt>
                <c:pt idx="4578">
                  <c:v>443</c:v>
                </c:pt>
                <c:pt idx="4579">
                  <c:v>443</c:v>
                </c:pt>
                <c:pt idx="4580">
                  <c:v>443</c:v>
                </c:pt>
                <c:pt idx="4581">
                  <c:v>443</c:v>
                </c:pt>
                <c:pt idx="4582">
                  <c:v>443</c:v>
                </c:pt>
                <c:pt idx="4583">
                  <c:v>443</c:v>
                </c:pt>
                <c:pt idx="4584">
                  <c:v>443</c:v>
                </c:pt>
                <c:pt idx="4585">
                  <c:v>443</c:v>
                </c:pt>
                <c:pt idx="4586">
                  <c:v>443</c:v>
                </c:pt>
                <c:pt idx="4587">
                  <c:v>443</c:v>
                </c:pt>
                <c:pt idx="4588">
                  <c:v>443</c:v>
                </c:pt>
                <c:pt idx="4589">
                  <c:v>443</c:v>
                </c:pt>
                <c:pt idx="4590">
                  <c:v>443</c:v>
                </c:pt>
                <c:pt idx="4591">
                  <c:v>443</c:v>
                </c:pt>
                <c:pt idx="4592">
                  <c:v>443</c:v>
                </c:pt>
                <c:pt idx="4593">
                  <c:v>443</c:v>
                </c:pt>
                <c:pt idx="4594">
                  <c:v>443</c:v>
                </c:pt>
                <c:pt idx="4595">
                  <c:v>443</c:v>
                </c:pt>
                <c:pt idx="4596">
                  <c:v>443</c:v>
                </c:pt>
                <c:pt idx="4597">
                  <c:v>443</c:v>
                </c:pt>
                <c:pt idx="4598">
                  <c:v>443</c:v>
                </c:pt>
                <c:pt idx="4599">
                  <c:v>443</c:v>
                </c:pt>
                <c:pt idx="4600">
                  <c:v>443</c:v>
                </c:pt>
                <c:pt idx="4601">
                  <c:v>443</c:v>
                </c:pt>
                <c:pt idx="4602">
                  <c:v>443</c:v>
                </c:pt>
                <c:pt idx="4603">
                  <c:v>443</c:v>
                </c:pt>
                <c:pt idx="4604">
                  <c:v>443</c:v>
                </c:pt>
                <c:pt idx="4605">
                  <c:v>443</c:v>
                </c:pt>
                <c:pt idx="4606">
                  <c:v>443</c:v>
                </c:pt>
                <c:pt idx="4607">
                  <c:v>443</c:v>
                </c:pt>
                <c:pt idx="4608">
                  <c:v>443</c:v>
                </c:pt>
                <c:pt idx="4609">
                  <c:v>443</c:v>
                </c:pt>
                <c:pt idx="4610">
                  <c:v>443</c:v>
                </c:pt>
                <c:pt idx="4611">
                  <c:v>443</c:v>
                </c:pt>
                <c:pt idx="4612">
                  <c:v>443</c:v>
                </c:pt>
                <c:pt idx="4613">
                  <c:v>443</c:v>
                </c:pt>
                <c:pt idx="4614">
                  <c:v>443</c:v>
                </c:pt>
                <c:pt idx="4615">
                  <c:v>443</c:v>
                </c:pt>
                <c:pt idx="4616">
                  <c:v>443</c:v>
                </c:pt>
                <c:pt idx="4617">
                  <c:v>443</c:v>
                </c:pt>
                <c:pt idx="4618">
                  <c:v>443</c:v>
                </c:pt>
                <c:pt idx="4619">
                  <c:v>443</c:v>
                </c:pt>
                <c:pt idx="4620">
                  <c:v>443</c:v>
                </c:pt>
                <c:pt idx="4621">
                  <c:v>443</c:v>
                </c:pt>
                <c:pt idx="4622">
                  <c:v>443</c:v>
                </c:pt>
                <c:pt idx="4623">
                  <c:v>443</c:v>
                </c:pt>
                <c:pt idx="4624">
                  <c:v>443</c:v>
                </c:pt>
                <c:pt idx="4625">
                  <c:v>443</c:v>
                </c:pt>
                <c:pt idx="4626">
                  <c:v>443</c:v>
                </c:pt>
                <c:pt idx="4627">
                  <c:v>443</c:v>
                </c:pt>
                <c:pt idx="4628">
                  <c:v>443</c:v>
                </c:pt>
                <c:pt idx="4629">
                  <c:v>443</c:v>
                </c:pt>
                <c:pt idx="4630">
                  <c:v>443</c:v>
                </c:pt>
                <c:pt idx="4631">
                  <c:v>443</c:v>
                </c:pt>
                <c:pt idx="4632">
                  <c:v>443</c:v>
                </c:pt>
                <c:pt idx="4633">
                  <c:v>443</c:v>
                </c:pt>
                <c:pt idx="4634">
                  <c:v>443</c:v>
                </c:pt>
                <c:pt idx="4635">
                  <c:v>443</c:v>
                </c:pt>
                <c:pt idx="4636">
                  <c:v>443</c:v>
                </c:pt>
                <c:pt idx="4637">
                  <c:v>443</c:v>
                </c:pt>
                <c:pt idx="4638">
                  <c:v>443</c:v>
                </c:pt>
                <c:pt idx="4639">
                  <c:v>443</c:v>
                </c:pt>
                <c:pt idx="4640">
                  <c:v>443</c:v>
                </c:pt>
                <c:pt idx="4641">
                  <c:v>443</c:v>
                </c:pt>
                <c:pt idx="4642">
                  <c:v>443</c:v>
                </c:pt>
                <c:pt idx="4643">
                  <c:v>443</c:v>
                </c:pt>
                <c:pt idx="4644">
                  <c:v>443</c:v>
                </c:pt>
                <c:pt idx="4645">
                  <c:v>443</c:v>
                </c:pt>
                <c:pt idx="4646">
                  <c:v>443</c:v>
                </c:pt>
                <c:pt idx="4647">
                  <c:v>443</c:v>
                </c:pt>
                <c:pt idx="4648">
                  <c:v>443</c:v>
                </c:pt>
                <c:pt idx="4649">
                  <c:v>443</c:v>
                </c:pt>
                <c:pt idx="4650">
                  <c:v>443</c:v>
                </c:pt>
                <c:pt idx="4651">
                  <c:v>443</c:v>
                </c:pt>
                <c:pt idx="4652">
                  <c:v>443</c:v>
                </c:pt>
                <c:pt idx="4653">
                  <c:v>443</c:v>
                </c:pt>
                <c:pt idx="4654">
                  <c:v>443</c:v>
                </c:pt>
                <c:pt idx="4655">
                  <c:v>443</c:v>
                </c:pt>
                <c:pt idx="4656">
                  <c:v>443</c:v>
                </c:pt>
                <c:pt idx="4657">
                  <c:v>443</c:v>
                </c:pt>
                <c:pt idx="4658">
                  <c:v>443</c:v>
                </c:pt>
                <c:pt idx="4659">
                  <c:v>443</c:v>
                </c:pt>
                <c:pt idx="4660">
                  <c:v>443</c:v>
                </c:pt>
                <c:pt idx="4661">
                  <c:v>443</c:v>
                </c:pt>
                <c:pt idx="4662">
                  <c:v>443</c:v>
                </c:pt>
                <c:pt idx="4663">
                  <c:v>443</c:v>
                </c:pt>
                <c:pt idx="4664">
                  <c:v>443</c:v>
                </c:pt>
                <c:pt idx="4665">
                  <c:v>443</c:v>
                </c:pt>
                <c:pt idx="4666">
                  <c:v>443</c:v>
                </c:pt>
                <c:pt idx="4667">
                  <c:v>443</c:v>
                </c:pt>
                <c:pt idx="4668">
                  <c:v>443</c:v>
                </c:pt>
                <c:pt idx="4669">
                  <c:v>443</c:v>
                </c:pt>
                <c:pt idx="4670">
                  <c:v>443</c:v>
                </c:pt>
                <c:pt idx="4671">
                  <c:v>443</c:v>
                </c:pt>
                <c:pt idx="4672">
                  <c:v>443</c:v>
                </c:pt>
                <c:pt idx="4673">
                  <c:v>443</c:v>
                </c:pt>
                <c:pt idx="4674">
                  <c:v>443</c:v>
                </c:pt>
                <c:pt idx="4675">
                  <c:v>443</c:v>
                </c:pt>
                <c:pt idx="4676">
                  <c:v>443</c:v>
                </c:pt>
                <c:pt idx="4677">
                  <c:v>443</c:v>
                </c:pt>
                <c:pt idx="4678">
                  <c:v>443</c:v>
                </c:pt>
                <c:pt idx="4679">
                  <c:v>443</c:v>
                </c:pt>
                <c:pt idx="4680">
                  <c:v>443</c:v>
                </c:pt>
                <c:pt idx="4681">
                  <c:v>443</c:v>
                </c:pt>
                <c:pt idx="4682">
                  <c:v>443</c:v>
                </c:pt>
                <c:pt idx="4683">
                  <c:v>443</c:v>
                </c:pt>
                <c:pt idx="4684">
                  <c:v>443</c:v>
                </c:pt>
                <c:pt idx="4685">
                  <c:v>443</c:v>
                </c:pt>
                <c:pt idx="4686">
                  <c:v>443</c:v>
                </c:pt>
                <c:pt idx="4687">
                  <c:v>443</c:v>
                </c:pt>
                <c:pt idx="4688">
                  <c:v>443</c:v>
                </c:pt>
                <c:pt idx="4689">
                  <c:v>443</c:v>
                </c:pt>
                <c:pt idx="4690">
                  <c:v>443</c:v>
                </c:pt>
                <c:pt idx="4691">
                  <c:v>443</c:v>
                </c:pt>
                <c:pt idx="4692">
                  <c:v>443</c:v>
                </c:pt>
                <c:pt idx="4693">
                  <c:v>443</c:v>
                </c:pt>
                <c:pt idx="4694">
                  <c:v>443</c:v>
                </c:pt>
                <c:pt idx="4695">
                  <c:v>443</c:v>
                </c:pt>
                <c:pt idx="4696">
                  <c:v>443</c:v>
                </c:pt>
                <c:pt idx="4697">
                  <c:v>443</c:v>
                </c:pt>
                <c:pt idx="4698">
                  <c:v>443</c:v>
                </c:pt>
                <c:pt idx="4699">
                  <c:v>443</c:v>
                </c:pt>
                <c:pt idx="4700">
                  <c:v>443</c:v>
                </c:pt>
                <c:pt idx="4701">
                  <c:v>443</c:v>
                </c:pt>
                <c:pt idx="4702">
                  <c:v>443</c:v>
                </c:pt>
                <c:pt idx="4703">
                  <c:v>443</c:v>
                </c:pt>
                <c:pt idx="4704">
                  <c:v>443</c:v>
                </c:pt>
                <c:pt idx="4705">
                  <c:v>443</c:v>
                </c:pt>
                <c:pt idx="4706">
                  <c:v>443</c:v>
                </c:pt>
                <c:pt idx="4707">
                  <c:v>443</c:v>
                </c:pt>
                <c:pt idx="4708">
                  <c:v>443</c:v>
                </c:pt>
                <c:pt idx="4709">
                  <c:v>443</c:v>
                </c:pt>
                <c:pt idx="4710">
                  <c:v>443</c:v>
                </c:pt>
                <c:pt idx="4711">
                  <c:v>443</c:v>
                </c:pt>
                <c:pt idx="4712">
                  <c:v>443</c:v>
                </c:pt>
                <c:pt idx="4713">
                  <c:v>443</c:v>
                </c:pt>
                <c:pt idx="4714">
                  <c:v>443</c:v>
                </c:pt>
                <c:pt idx="4715">
                  <c:v>443</c:v>
                </c:pt>
                <c:pt idx="4716">
                  <c:v>443</c:v>
                </c:pt>
                <c:pt idx="4717">
                  <c:v>443</c:v>
                </c:pt>
                <c:pt idx="4718">
                  <c:v>443</c:v>
                </c:pt>
                <c:pt idx="4719">
                  <c:v>443</c:v>
                </c:pt>
                <c:pt idx="4720">
                  <c:v>443</c:v>
                </c:pt>
                <c:pt idx="4721">
                  <c:v>443</c:v>
                </c:pt>
                <c:pt idx="4722">
                  <c:v>443</c:v>
                </c:pt>
                <c:pt idx="4723">
                  <c:v>443</c:v>
                </c:pt>
                <c:pt idx="4724">
                  <c:v>443</c:v>
                </c:pt>
                <c:pt idx="4725">
                  <c:v>443</c:v>
                </c:pt>
                <c:pt idx="4726">
                  <c:v>443</c:v>
                </c:pt>
                <c:pt idx="4727">
                  <c:v>443</c:v>
                </c:pt>
                <c:pt idx="4728">
                  <c:v>443</c:v>
                </c:pt>
                <c:pt idx="4729">
                  <c:v>443</c:v>
                </c:pt>
                <c:pt idx="4730">
                  <c:v>443</c:v>
                </c:pt>
                <c:pt idx="4731">
                  <c:v>443</c:v>
                </c:pt>
                <c:pt idx="4732">
                  <c:v>443</c:v>
                </c:pt>
                <c:pt idx="4733">
                  <c:v>443</c:v>
                </c:pt>
                <c:pt idx="4734">
                  <c:v>443</c:v>
                </c:pt>
                <c:pt idx="4735">
                  <c:v>443</c:v>
                </c:pt>
                <c:pt idx="4736">
                  <c:v>443</c:v>
                </c:pt>
                <c:pt idx="4737">
                  <c:v>443</c:v>
                </c:pt>
                <c:pt idx="4738">
                  <c:v>443</c:v>
                </c:pt>
                <c:pt idx="4739">
                  <c:v>443</c:v>
                </c:pt>
                <c:pt idx="4740">
                  <c:v>443</c:v>
                </c:pt>
                <c:pt idx="4741">
                  <c:v>443</c:v>
                </c:pt>
                <c:pt idx="4742">
                  <c:v>443</c:v>
                </c:pt>
                <c:pt idx="4743">
                  <c:v>443</c:v>
                </c:pt>
                <c:pt idx="4744">
                  <c:v>443</c:v>
                </c:pt>
                <c:pt idx="4745">
                  <c:v>443</c:v>
                </c:pt>
                <c:pt idx="4746">
                  <c:v>443</c:v>
                </c:pt>
                <c:pt idx="4747">
                  <c:v>443</c:v>
                </c:pt>
                <c:pt idx="4748">
                  <c:v>443</c:v>
                </c:pt>
                <c:pt idx="4749">
                  <c:v>443</c:v>
                </c:pt>
                <c:pt idx="4750">
                  <c:v>443</c:v>
                </c:pt>
                <c:pt idx="4751">
                  <c:v>443</c:v>
                </c:pt>
                <c:pt idx="4752">
                  <c:v>443</c:v>
                </c:pt>
                <c:pt idx="4753">
                  <c:v>443</c:v>
                </c:pt>
                <c:pt idx="4754">
                  <c:v>443</c:v>
                </c:pt>
                <c:pt idx="4755">
                  <c:v>443</c:v>
                </c:pt>
                <c:pt idx="4756">
                  <c:v>443</c:v>
                </c:pt>
                <c:pt idx="4757">
                  <c:v>443</c:v>
                </c:pt>
                <c:pt idx="4758">
                  <c:v>443</c:v>
                </c:pt>
                <c:pt idx="4759">
                  <c:v>443</c:v>
                </c:pt>
                <c:pt idx="4760">
                  <c:v>443</c:v>
                </c:pt>
                <c:pt idx="4761">
                  <c:v>443</c:v>
                </c:pt>
                <c:pt idx="4762">
                  <c:v>443</c:v>
                </c:pt>
                <c:pt idx="4763">
                  <c:v>443</c:v>
                </c:pt>
                <c:pt idx="4764">
                  <c:v>443</c:v>
                </c:pt>
                <c:pt idx="4765">
                  <c:v>443</c:v>
                </c:pt>
                <c:pt idx="4766">
                  <c:v>443</c:v>
                </c:pt>
                <c:pt idx="4767">
                  <c:v>443</c:v>
                </c:pt>
                <c:pt idx="4768">
                  <c:v>443</c:v>
                </c:pt>
                <c:pt idx="4769">
                  <c:v>443</c:v>
                </c:pt>
                <c:pt idx="4770">
                  <c:v>443</c:v>
                </c:pt>
                <c:pt idx="4771">
                  <c:v>443</c:v>
                </c:pt>
                <c:pt idx="4772">
                  <c:v>443</c:v>
                </c:pt>
                <c:pt idx="4773">
                  <c:v>443</c:v>
                </c:pt>
                <c:pt idx="4774">
                  <c:v>443</c:v>
                </c:pt>
                <c:pt idx="4775">
                  <c:v>443</c:v>
                </c:pt>
                <c:pt idx="4776">
                  <c:v>443</c:v>
                </c:pt>
                <c:pt idx="4777">
                  <c:v>443</c:v>
                </c:pt>
                <c:pt idx="4778">
                  <c:v>443</c:v>
                </c:pt>
                <c:pt idx="4779">
                  <c:v>443</c:v>
                </c:pt>
                <c:pt idx="4780">
                  <c:v>443</c:v>
                </c:pt>
                <c:pt idx="4781">
                  <c:v>443</c:v>
                </c:pt>
                <c:pt idx="4782">
                  <c:v>443</c:v>
                </c:pt>
                <c:pt idx="4783">
                  <c:v>443</c:v>
                </c:pt>
                <c:pt idx="4784">
                  <c:v>443</c:v>
                </c:pt>
                <c:pt idx="4785">
                  <c:v>443</c:v>
                </c:pt>
                <c:pt idx="4786">
                  <c:v>443</c:v>
                </c:pt>
                <c:pt idx="4787">
                  <c:v>443</c:v>
                </c:pt>
                <c:pt idx="4788">
                  <c:v>443</c:v>
                </c:pt>
                <c:pt idx="4789">
                  <c:v>443</c:v>
                </c:pt>
                <c:pt idx="4790">
                  <c:v>443</c:v>
                </c:pt>
                <c:pt idx="4791">
                  <c:v>443</c:v>
                </c:pt>
                <c:pt idx="4792">
                  <c:v>443</c:v>
                </c:pt>
                <c:pt idx="4793">
                  <c:v>443</c:v>
                </c:pt>
                <c:pt idx="4794">
                  <c:v>443</c:v>
                </c:pt>
                <c:pt idx="4795">
                  <c:v>443</c:v>
                </c:pt>
                <c:pt idx="4796">
                  <c:v>443</c:v>
                </c:pt>
                <c:pt idx="4797">
                  <c:v>443</c:v>
                </c:pt>
                <c:pt idx="4798">
                  <c:v>443</c:v>
                </c:pt>
                <c:pt idx="4799">
                  <c:v>443</c:v>
                </c:pt>
                <c:pt idx="4800">
                  <c:v>443</c:v>
                </c:pt>
                <c:pt idx="4801">
                  <c:v>443</c:v>
                </c:pt>
                <c:pt idx="4802">
                  <c:v>443</c:v>
                </c:pt>
                <c:pt idx="4803">
                  <c:v>443</c:v>
                </c:pt>
                <c:pt idx="4804">
                  <c:v>443</c:v>
                </c:pt>
                <c:pt idx="4805">
                  <c:v>443</c:v>
                </c:pt>
                <c:pt idx="4806">
                  <c:v>443</c:v>
                </c:pt>
                <c:pt idx="4807">
                  <c:v>443</c:v>
                </c:pt>
                <c:pt idx="4808">
                  <c:v>443</c:v>
                </c:pt>
                <c:pt idx="4809">
                  <c:v>443</c:v>
                </c:pt>
                <c:pt idx="4810">
                  <c:v>443</c:v>
                </c:pt>
                <c:pt idx="4811">
                  <c:v>443</c:v>
                </c:pt>
                <c:pt idx="4812">
                  <c:v>443</c:v>
                </c:pt>
                <c:pt idx="4813">
                  <c:v>443</c:v>
                </c:pt>
                <c:pt idx="4814">
                  <c:v>443</c:v>
                </c:pt>
                <c:pt idx="4815">
                  <c:v>443</c:v>
                </c:pt>
                <c:pt idx="4816">
                  <c:v>443</c:v>
                </c:pt>
                <c:pt idx="4817">
                  <c:v>443</c:v>
                </c:pt>
                <c:pt idx="4818">
                  <c:v>443</c:v>
                </c:pt>
                <c:pt idx="4819">
                  <c:v>443</c:v>
                </c:pt>
                <c:pt idx="4820">
                  <c:v>443</c:v>
                </c:pt>
                <c:pt idx="4821">
                  <c:v>443</c:v>
                </c:pt>
                <c:pt idx="4822">
                  <c:v>443</c:v>
                </c:pt>
                <c:pt idx="4823">
                  <c:v>443</c:v>
                </c:pt>
                <c:pt idx="4824">
                  <c:v>443</c:v>
                </c:pt>
                <c:pt idx="4825">
                  <c:v>443</c:v>
                </c:pt>
                <c:pt idx="4826">
                  <c:v>443</c:v>
                </c:pt>
                <c:pt idx="4827">
                  <c:v>443</c:v>
                </c:pt>
                <c:pt idx="4828">
                  <c:v>443</c:v>
                </c:pt>
                <c:pt idx="4829">
                  <c:v>443</c:v>
                </c:pt>
                <c:pt idx="4830">
                  <c:v>443</c:v>
                </c:pt>
                <c:pt idx="4831">
                  <c:v>443</c:v>
                </c:pt>
                <c:pt idx="4832">
                  <c:v>443</c:v>
                </c:pt>
                <c:pt idx="4833">
                  <c:v>443</c:v>
                </c:pt>
                <c:pt idx="4834">
                  <c:v>443</c:v>
                </c:pt>
                <c:pt idx="4835">
                  <c:v>443</c:v>
                </c:pt>
                <c:pt idx="4836">
                  <c:v>443</c:v>
                </c:pt>
                <c:pt idx="4837">
                  <c:v>443</c:v>
                </c:pt>
                <c:pt idx="4838">
                  <c:v>443</c:v>
                </c:pt>
                <c:pt idx="4839">
                  <c:v>443</c:v>
                </c:pt>
                <c:pt idx="4840">
                  <c:v>443</c:v>
                </c:pt>
                <c:pt idx="4841">
                  <c:v>443</c:v>
                </c:pt>
                <c:pt idx="4842">
                  <c:v>443</c:v>
                </c:pt>
                <c:pt idx="4843">
                  <c:v>443</c:v>
                </c:pt>
                <c:pt idx="4844">
                  <c:v>443</c:v>
                </c:pt>
                <c:pt idx="4845">
                  <c:v>443</c:v>
                </c:pt>
                <c:pt idx="4846">
                  <c:v>443</c:v>
                </c:pt>
                <c:pt idx="4847">
                  <c:v>443</c:v>
                </c:pt>
                <c:pt idx="4848">
                  <c:v>443</c:v>
                </c:pt>
                <c:pt idx="4849">
                  <c:v>443</c:v>
                </c:pt>
                <c:pt idx="4850">
                  <c:v>443</c:v>
                </c:pt>
                <c:pt idx="4851">
                  <c:v>443</c:v>
                </c:pt>
                <c:pt idx="4852">
                  <c:v>443</c:v>
                </c:pt>
                <c:pt idx="4853">
                  <c:v>443</c:v>
                </c:pt>
                <c:pt idx="4854">
                  <c:v>443</c:v>
                </c:pt>
                <c:pt idx="4855">
                  <c:v>443</c:v>
                </c:pt>
                <c:pt idx="4856">
                  <c:v>443</c:v>
                </c:pt>
                <c:pt idx="4857">
                  <c:v>443</c:v>
                </c:pt>
                <c:pt idx="4858">
                  <c:v>443</c:v>
                </c:pt>
                <c:pt idx="4859">
                  <c:v>443</c:v>
                </c:pt>
                <c:pt idx="4860">
                  <c:v>443</c:v>
                </c:pt>
                <c:pt idx="4861">
                  <c:v>443</c:v>
                </c:pt>
                <c:pt idx="4862">
                  <c:v>443</c:v>
                </c:pt>
                <c:pt idx="4863">
                  <c:v>443</c:v>
                </c:pt>
                <c:pt idx="4864">
                  <c:v>443</c:v>
                </c:pt>
                <c:pt idx="4865">
                  <c:v>443</c:v>
                </c:pt>
                <c:pt idx="4866">
                  <c:v>443</c:v>
                </c:pt>
                <c:pt idx="4867">
                  <c:v>443</c:v>
                </c:pt>
                <c:pt idx="4868">
                  <c:v>443</c:v>
                </c:pt>
                <c:pt idx="4869">
                  <c:v>443</c:v>
                </c:pt>
                <c:pt idx="4870">
                  <c:v>443</c:v>
                </c:pt>
                <c:pt idx="4871">
                  <c:v>443</c:v>
                </c:pt>
                <c:pt idx="4872">
                  <c:v>443</c:v>
                </c:pt>
                <c:pt idx="4873">
                  <c:v>443</c:v>
                </c:pt>
                <c:pt idx="4874">
                  <c:v>443</c:v>
                </c:pt>
                <c:pt idx="4875">
                  <c:v>443</c:v>
                </c:pt>
                <c:pt idx="4876">
                  <c:v>443</c:v>
                </c:pt>
                <c:pt idx="4877">
                  <c:v>443</c:v>
                </c:pt>
                <c:pt idx="4878">
                  <c:v>443</c:v>
                </c:pt>
                <c:pt idx="4879">
                  <c:v>443</c:v>
                </c:pt>
                <c:pt idx="4880">
                  <c:v>443</c:v>
                </c:pt>
                <c:pt idx="4881">
                  <c:v>443</c:v>
                </c:pt>
                <c:pt idx="4882">
                  <c:v>443</c:v>
                </c:pt>
                <c:pt idx="4883">
                  <c:v>443</c:v>
                </c:pt>
                <c:pt idx="4884">
                  <c:v>443</c:v>
                </c:pt>
                <c:pt idx="4885">
                  <c:v>443</c:v>
                </c:pt>
                <c:pt idx="4886">
                  <c:v>443</c:v>
                </c:pt>
                <c:pt idx="4887">
                  <c:v>443</c:v>
                </c:pt>
                <c:pt idx="4888">
                  <c:v>443</c:v>
                </c:pt>
                <c:pt idx="4889">
                  <c:v>443</c:v>
                </c:pt>
                <c:pt idx="4890">
                  <c:v>443</c:v>
                </c:pt>
                <c:pt idx="4891">
                  <c:v>443</c:v>
                </c:pt>
                <c:pt idx="4892">
                  <c:v>443</c:v>
                </c:pt>
                <c:pt idx="4893">
                  <c:v>443</c:v>
                </c:pt>
                <c:pt idx="4894">
                  <c:v>443</c:v>
                </c:pt>
                <c:pt idx="4895">
                  <c:v>443</c:v>
                </c:pt>
                <c:pt idx="4896">
                  <c:v>443</c:v>
                </c:pt>
                <c:pt idx="4897">
                  <c:v>443</c:v>
                </c:pt>
                <c:pt idx="4898">
                  <c:v>443</c:v>
                </c:pt>
                <c:pt idx="4899">
                  <c:v>443</c:v>
                </c:pt>
                <c:pt idx="4900">
                  <c:v>443</c:v>
                </c:pt>
                <c:pt idx="4901">
                  <c:v>443</c:v>
                </c:pt>
                <c:pt idx="4902">
                  <c:v>443</c:v>
                </c:pt>
                <c:pt idx="4903">
                  <c:v>443</c:v>
                </c:pt>
                <c:pt idx="4904">
                  <c:v>443</c:v>
                </c:pt>
                <c:pt idx="4905">
                  <c:v>443</c:v>
                </c:pt>
                <c:pt idx="4906">
                  <c:v>443</c:v>
                </c:pt>
                <c:pt idx="4907">
                  <c:v>443</c:v>
                </c:pt>
                <c:pt idx="4908">
                  <c:v>443</c:v>
                </c:pt>
                <c:pt idx="4909">
                  <c:v>443</c:v>
                </c:pt>
                <c:pt idx="4910">
                  <c:v>443</c:v>
                </c:pt>
                <c:pt idx="4911">
                  <c:v>443</c:v>
                </c:pt>
                <c:pt idx="4912">
                  <c:v>443</c:v>
                </c:pt>
                <c:pt idx="4913">
                  <c:v>443</c:v>
                </c:pt>
                <c:pt idx="4914">
                  <c:v>443</c:v>
                </c:pt>
                <c:pt idx="4915">
                  <c:v>443</c:v>
                </c:pt>
                <c:pt idx="4916">
                  <c:v>443</c:v>
                </c:pt>
                <c:pt idx="4917">
                  <c:v>443</c:v>
                </c:pt>
                <c:pt idx="4918">
                  <c:v>443</c:v>
                </c:pt>
                <c:pt idx="4919">
                  <c:v>443</c:v>
                </c:pt>
                <c:pt idx="4920">
                  <c:v>443</c:v>
                </c:pt>
                <c:pt idx="4921">
                  <c:v>443</c:v>
                </c:pt>
                <c:pt idx="4922">
                  <c:v>443</c:v>
                </c:pt>
                <c:pt idx="4923">
                  <c:v>443</c:v>
                </c:pt>
                <c:pt idx="4924">
                  <c:v>443</c:v>
                </c:pt>
                <c:pt idx="4925">
                  <c:v>443</c:v>
                </c:pt>
                <c:pt idx="4926">
                  <c:v>443</c:v>
                </c:pt>
                <c:pt idx="4927">
                  <c:v>443</c:v>
                </c:pt>
                <c:pt idx="4928">
                  <c:v>443</c:v>
                </c:pt>
                <c:pt idx="4929">
                  <c:v>443</c:v>
                </c:pt>
                <c:pt idx="4930">
                  <c:v>443</c:v>
                </c:pt>
                <c:pt idx="4931">
                  <c:v>443</c:v>
                </c:pt>
                <c:pt idx="4932">
                  <c:v>443</c:v>
                </c:pt>
                <c:pt idx="4933">
                  <c:v>443</c:v>
                </c:pt>
                <c:pt idx="4934">
                  <c:v>443</c:v>
                </c:pt>
                <c:pt idx="4935">
                  <c:v>443</c:v>
                </c:pt>
                <c:pt idx="4936">
                  <c:v>443</c:v>
                </c:pt>
                <c:pt idx="4937">
                  <c:v>443</c:v>
                </c:pt>
                <c:pt idx="4938">
                  <c:v>443</c:v>
                </c:pt>
                <c:pt idx="4939">
                  <c:v>443</c:v>
                </c:pt>
                <c:pt idx="4940">
                  <c:v>443</c:v>
                </c:pt>
                <c:pt idx="4941">
                  <c:v>443</c:v>
                </c:pt>
                <c:pt idx="4942">
                  <c:v>443</c:v>
                </c:pt>
                <c:pt idx="4943">
                  <c:v>443</c:v>
                </c:pt>
                <c:pt idx="4944">
                  <c:v>443</c:v>
                </c:pt>
                <c:pt idx="4945">
                  <c:v>443</c:v>
                </c:pt>
                <c:pt idx="4946">
                  <c:v>443</c:v>
                </c:pt>
                <c:pt idx="4947">
                  <c:v>443</c:v>
                </c:pt>
                <c:pt idx="4948">
                  <c:v>443</c:v>
                </c:pt>
                <c:pt idx="4949">
                  <c:v>443</c:v>
                </c:pt>
                <c:pt idx="4950">
                  <c:v>443</c:v>
                </c:pt>
                <c:pt idx="4951">
                  <c:v>443</c:v>
                </c:pt>
                <c:pt idx="4952">
                  <c:v>443</c:v>
                </c:pt>
                <c:pt idx="4953">
                  <c:v>443</c:v>
                </c:pt>
                <c:pt idx="4954">
                  <c:v>443</c:v>
                </c:pt>
                <c:pt idx="4955">
                  <c:v>443</c:v>
                </c:pt>
                <c:pt idx="4956">
                  <c:v>443</c:v>
                </c:pt>
                <c:pt idx="4957">
                  <c:v>443</c:v>
                </c:pt>
                <c:pt idx="4958">
                  <c:v>443</c:v>
                </c:pt>
                <c:pt idx="4959">
                  <c:v>443</c:v>
                </c:pt>
                <c:pt idx="4960">
                  <c:v>443</c:v>
                </c:pt>
                <c:pt idx="4961">
                  <c:v>443</c:v>
                </c:pt>
                <c:pt idx="4962">
                  <c:v>443</c:v>
                </c:pt>
                <c:pt idx="4963">
                  <c:v>443</c:v>
                </c:pt>
                <c:pt idx="4964">
                  <c:v>443</c:v>
                </c:pt>
                <c:pt idx="4965">
                  <c:v>443</c:v>
                </c:pt>
                <c:pt idx="4966">
                  <c:v>443</c:v>
                </c:pt>
                <c:pt idx="4967">
                  <c:v>443</c:v>
                </c:pt>
                <c:pt idx="4968">
                  <c:v>443</c:v>
                </c:pt>
                <c:pt idx="4969">
                  <c:v>443</c:v>
                </c:pt>
                <c:pt idx="4970">
                  <c:v>443</c:v>
                </c:pt>
                <c:pt idx="4971">
                  <c:v>443</c:v>
                </c:pt>
                <c:pt idx="4972">
                  <c:v>443</c:v>
                </c:pt>
                <c:pt idx="4973">
                  <c:v>443</c:v>
                </c:pt>
                <c:pt idx="4974">
                  <c:v>443</c:v>
                </c:pt>
                <c:pt idx="4975">
                  <c:v>443</c:v>
                </c:pt>
                <c:pt idx="4976">
                  <c:v>443</c:v>
                </c:pt>
                <c:pt idx="4977">
                  <c:v>443</c:v>
                </c:pt>
                <c:pt idx="4978">
                  <c:v>443</c:v>
                </c:pt>
                <c:pt idx="4979">
                  <c:v>443</c:v>
                </c:pt>
                <c:pt idx="4980">
                  <c:v>443</c:v>
                </c:pt>
                <c:pt idx="4981">
                  <c:v>443</c:v>
                </c:pt>
                <c:pt idx="4982">
                  <c:v>443</c:v>
                </c:pt>
                <c:pt idx="4983">
                  <c:v>443</c:v>
                </c:pt>
                <c:pt idx="4984">
                  <c:v>443</c:v>
                </c:pt>
                <c:pt idx="4985">
                  <c:v>443</c:v>
                </c:pt>
                <c:pt idx="4986">
                  <c:v>443</c:v>
                </c:pt>
                <c:pt idx="4987">
                  <c:v>443</c:v>
                </c:pt>
                <c:pt idx="4988">
                  <c:v>443</c:v>
                </c:pt>
                <c:pt idx="4989">
                  <c:v>443</c:v>
                </c:pt>
                <c:pt idx="4990">
                  <c:v>443</c:v>
                </c:pt>
                <c:pt idx="4991">
                  <c:v>443</c:v>
                </c:pt>
                <c:pt idx="4992">
                  <c:v>443</c:v>
                </c:pt>
                <c:pt idx="4993">
                  <c:v>443</c:v>
                </c:pt>
                <c:pt idx="4994">
                  <c:v>443</c:v>
                </c:pt>
                <c:pt idx="4995">
                  <c:v>443</c:v>
                </c:pt>
                <c:pt idx="4996">
                  <c:v>443</c:v>
                </c:pt>
                <c:pt idx="4997">
                  <c:v>443</c:v>
                </c:pt>
                <c:pt idx="4998">
                  <c:v>443</c:v>
                </c:pt>
                <c:pt idx="4999">
                  <c:v>443</c:v>
                </c:pt>
                <c:pt idx="5000">
                  <c:v>443</c:v>
                </c:pt>
                <c:pt idx="5001">
                  <c:v>443</c:v>
                </c:pt>
                <c:pt idx="5002">
                  <c:v>443</c:v>
                </c:pt>
                <c:pt idx="5003">
                  <c:v>443</c:v>
                </c:pt>
                <c:pt idx="5004">
                  <c:v>443</c:v>
                </c:pt>
                <c:pt idx="5005">
                  <c:v>443</c:v>
                </c:pt>
                <c:pt idx="5006">
                  <c:v>443</c:v>
                </c:pt>
                <c:pt idx="5007">
                  <c:v>443</c:v>
                </c:pt>
                <c:pt idx="5008">
                  <c:v>443</c:v>
                </c:pt>
                <c:pt idx="5009">
                  <c:v>443</c:v>
                </c:pt>
                <c:pt idx="5010">
                  <c:v>443</c:v>
                </c:pt>
                <c:pt idx="5011">
                  <c:v>443</c:v>
                </c:pt>
                <c:pt idx="5012">
                  <c:v>443</c:v>
                </c:pt>
                <c:pt idx="5013">
                  <c:v>443</c:v>
                </c:pt>
                <c:pt idx="5014">
                  <c:v>443</c:v>
                </c:pt>
                <c:pt idx="5015">
                  <c:v>443</c:v>
                </c:pt>
                <c:pt idx="5016">
                  <c:v>443</c:v>
                </c:pt>
                <c:pt idx="5017">
                  <c:v>443</c:v>
                </c:pt>
                <c:pt idx="5018">
                  <c:v>443</c:v>
                </c:pt>
                <c:pt idx="5019">
                  <c:v>443</c:v>
                </c:pt>
                <c:pt idx="5020">
                  <c:v>443</c:v>
                </c:pt>
                <c:pt idx="5021">
                  <c:v>443</c:v>
                </c:pt>
                <c:pt idx="5022">
                  <c:v>443</c:v>
                </c:pt>
                <c:pt idx="5023">
                  <c:v>443</c:v>
                </c:pt>
                <c:pt idx="5024">
                  <c:v>443</c:v>
                </c:pt>
                <c:pt idx="5025">
                  <c:v>443</c:v>
                </c:pt>
                <c:pt idx="5026">
                  <c:v>443</c:v>
                </c:pt>
                <c:pt idx="5027">
                  <c:v>443</c:v>
                </c:pt>
                <c:pt idx="5028">
                  <c:v>443</c:v>
                </c:pt>
                <c:pt idx="5029">
                  <c:v>443</c:v>
                </c:pt>
                <c:pt idx="5030">
                  <c:v>443</c:v>
                </c:pt>
                <c:pt idx="5031">
                  <c:v>443</c:v>
                </c:pt>
                <c:pt idx="5032">
                  <c:v>443</c:v>
                </c:pt>
                <c:pt idx="5033">
                  <c:v>443</c:v>
                </c:pt>
                <c:pt idx="5034">
                  <c:v>443</c:v>
                </c:pt>
                <c:pt idx="5035">
                  <c:v>443</c:v>
                </c:pt>
                <c:pt idx="5036">
                  <c:v>443</c:v>
                </c:pt>
                <c:pt idx="5037">
                  <c:v>443</c:v>
                </c:pt>
                <c:pt idx="5038">
                  <c:v>443</c:v>
                </c:pt>
                <c:pt idx="5039">
                  <c:v>443</c:v>
                </c:pt>
                <c:pt idx="5040">
                  <c:v>443</c:v>
                </c:pt>
                <c:pt idx="5041">
                  <c:v>443</c:v>
                </c:pt>
                <c:pt idx="5042">
                  <c:v>443</c:v>
                </c:pt>
                <c:pt idx="5043">
                  <c:v>443</c:v>
                </c:pt>
                <c:pt idx="5044">
                  <c:v>443</c:v>
                </c:pt>
                <c:pt idx="5045">
                  <c:v>443</c:v>
                </c:pt>
                <c:pt idx="5046">
                  <c:v>443</c:v>
                </c:pt>
                <c:pt idx="5047">
                  <c:v>443</c:v>
                </c:pt>
                <c:pt idx="5048">
                  <c:v>443</c:v>
                </c:pt>
                <c:pt idx="5049">
                  <c:v>443</c:v>
                </c:pt>
                <c:pt idx="5050">
                  <c:v>443</c:v>
                </c:pt>
                <c:pt idx="5051">
                  <c:v>443</c:v>
                </c:pt>
                <c:pt idx="5052">
                  <c:v>443</c:v>
                </c:pt>
                <c:pt idx="5053">
                  <c:v>443</c:v>
                </c:pt>
                <c:pt idx="5054">
                  <c:v>443</c:v>
                </c:pt>
                <c:pt idx="5055">
                  <c:v>443</c:v>
                </c:pt>
                <c:pt idx="5056">
                  <c:v>443</c:v>
                </c:pt>
                <c:pt idx="5057">
                  <c:v>443</c:v>
                </c:pt>
                <c:pt idx="5058">
                  <c:v>443</c:v>
                </c:pt>
                <c:pt idx="5059">
                  <c:v>443</c:v>
                </c:pt>
                <c:pt idx="5060">
                  <c:v>443</c:v>
                </c:pt>
                <c:pt idx="5061">
                  <c:v>443</c:v>
                </c:pt>
                <c:pt idx="5062">
                  <c:v>443</c:v>
                </c:pt>
                <c:pt idx="5063">
                  <c:v>443</c:v>
                </c:pt>
                <c:pt idx="5064">
                  <c:v>443</c:v>
                </c:pt>
                <c:pt idx="5065">
                  <c:v>443</c:v>
                </c:pt>
                <c:pt idx="5066">
                  <c:v>443</c:v>
                </c:pt>
                <c:pt idx="5067">
                  <c:v>443</c:v>
                </c:pt>
                <c:pt idx="5068">
                  <c:v>443</c:v>
                </c:pt>
                <c:pt idx="5069">
                  <c:v>443</c:v>
                </c:pt>
                <c:pt idx="5070">
                  <c:v>443</c:v>
                </c:pt>
                <c:pt idx="5071">
                  <c:v>443</c:v>
                </c:pt>
                <c:pt idx="5072">
                  <c:v>443</c:v>
                </c:pt>
                <c:pt idx="5073">
                  <c:v>443</c:v>
                </c:pt>
                <c:pt idx="5074">
                  <c:v>443</c:v>
                </c:pt>
                <c:pt idx="5075">
                  <c:v>443</c:v>
                </c:pt>
                <c:pt idx="5076">
                  <c:v>443</c:v>
                </c:pt>
                <c:pt idx="5077">
                  <c:v>443</c:v>
                </c:pt>
                <c:pt idx="5078">
                  <c:v>443</c:v>
                </c:pt>
                <c:pt idx="5079">
                  <c:v>443</c:v>
                </c:pt>
                <c:pt idx="5080">
                  <c:v>443</c:v>
                </c:pt>
                <c:pt idx="5081">
                  <c:v>443</c:v>
                </c:pt>
                <c:pt idx="5082">
                  <c:v>443</c:v>
                </c:pt>
                <c:pt idx="5083">
                  <c:v>443</c:v>
                </c:pt>
                <c:pt idx="5084">
                  <c:v>443</c:v>
                </c:pt>
                <c:pt idx="5085">
                  <c:v>443</c:v>
                </c:pt>
                <c:pt idx="5086">
                  <c:v>443</c:v>
                </c:pt>
                <c:pt idx="5087">
                  <c:v>443</c:v>
                </c:pt>
                <c:pt idx="5088">
                  <c:v>443</c:v>
                </c:pt>
                <c:pt idx="5089">
                  <c:v>443</c:v>
                </c:pt>
                <c:pt idx="5090">
                  <c:v>443</c:v>
                </c:pt>
                <c:pt idx="5091">
                  <c:v>443</c:v>
                </c:pt>
                <c:pt idx="5092">
                  <c:v>443</c:v>
                </c:pt>
                <c:pt idx="5093">
                  <c:v>443</c:v>
                </c:pt>
                <c:pt idx="5094">
                  <c:v>443</c:v>
                </c:pt>
                <c:pt idx="5095">
                  <c:v>443</c:v>
                </c:pt>
                <c:pt idx="5096">
                  <c:v>443</c:v>
                </c:pt>
                <c:pt idx="5097">
                  <c:v>443</c:v>
                </c:pt>
                <c:pt idx="5098">
                  <c:v>443</c:v>
                </c:pt>
                <c:pt idx="5099">
                  <c:v>443</c:v>
                </c:pt>
                <c:pt idx="5100">
                  <c:v>443</c:v>
                </c:pt>
                <c:pt idx="5101">
                  <c:v>443</c:v>
                </c:pt>
                <c:pt idx="5102">
                  <c:v>443</c:v>
                </c:pt>
                <c:pt idx="5103">
                  <c:v>443</c:v>
                </c:pt>
                <c:pt idx="5104">
                  <c:v>443</c:v>
                </c:pt>
                <c:pt idx="5105">
                  <c:v>443</c:v>
                </c:pt>
                <c:pt idx="5106">
                  <c:v>443</c:v>
                </c:pt>
                <c:pt idx="5107">
                  <c:v>443</c:v>
                </c:pt>
                <c:pt idx="5108">
                  <c:v>443</c:v>
                </c:pt>
                <c:pt idx="5109">
                  <c:v>443</c:v>
                </c:pt>
                <c:pt idx="5110">
                  <c:v>443</c:v>
                </c:pt>
                <c:pt idx="5111">
                  <c:v>443</c:v>
                </c:pt>
                <c:pt idx="5112">
                  <c:v>443</c:v>
                </c:pt>
                <c:pt idx="5113">
                  <c:v>443</c:v>
                </c:pt>
                <c:pt idx="5114">
                  <c:v>443</c:v>
                </c:pt>
                <c:pt idx="5115">
                  <c:v>443</c:v>
                </c:pt>
                <c:pt idx="5116">
                  <c:v>443</c:v>
                </c:pt>
                <c:pt idx="5117">
                  <c:v>443</c:v>
                </c:pt>
                <c:pt idx="5118">
                  <c:v>443</c:v>
                </c:pt>
                <c:pt idx="5119">
                  <c:v>443</c:v>
                </c:pt>
                <c:pt idx="5120">
                  <c:v>443</c:v>
                </c:pt>
                <c:pt idx="5121">
                  <c:v>443</c:v>
                </c:pt>
                <c:pt idx="5122">
                  <c:v>443</c:v>
                </c:pt>
                <c:pt idx="5123">
                  <c:v>443</c:v>
                </c:pt>
                <c:pt idx="5124">
                  <c:v>443</c:v>
                </c:pt>
                <c:pt idx="5125">
                  <c:v>443</c:v>
                </c:pt>
                <c:pt idx="5126">
                  <c:v>443</c:v>
                </c:pt>
                <c:pt idx="5127">
                  <c:v>443</c:v>
                </c:pt>
                <c:pt idx="5128">
                  <c:v>443</c:v>
                </c:pt>
                <c:pt idx="5129">
                  <c:v>443</c:v>
                </c:pt>
                <c:pt idx="5130">
                  <c:v>443</c:v>
                </c:pt>
                <c:pt idx="5131">
                  <c:v>443</c:v>
                </c:pt>
                <c:pt idx="5132">
                  <c:v>443</c:v>
                </c:pt>
                <c:pt idx="5133">
                  <c:v>443</c:v>
                </c:pt>
                <c:pt idx="5134">
                  <c:v>443</c:v>
                </c:pt>
                <c:pt idx="5135">
                  <c:v>443</c:v>
                </c:pt>
                <c:pt idx="5136">
                  <c:v>443</c:v>
                </c:pt>
                <c:pt idx="5137">
                  <c:v>443</c:v>
                </c:pt>
                <c:pt idx="5138">
                  <c:v>443</c:v>
                </c:pt>
                <c:pt idx="5139">
                  <c:v>443</c:v>
                </c:pt>
                <c:pt idx="5140">
                  <c:v>443</c:v>
                </c:pt>
                <c:pt idx="5141">
                  <c:v>443</c:v>
                </c:pt>
                <c:pt idx="5142">
                  <c:v>443</c:v>
                </c:pt>
                <c:pt idx="5143">
                  <c:v>443</c:v>
                </c:pt>
                <c:pt idx="5144">
                  <c:v>443</c:v>
                </c:pt>
                <c:pt idx="5145">
                  <c:v>443</c:v>
                </c:pt>
                <c:pt idx="5146">
                  <c:v>443</c:v>
                </c:pt>
                <c:pt idx="5147">
                  <c:v>443</c:v>
                </c:pt>
                <c:pt idx="5148">
                  <c:v>443</c:v>
                </c:pt>
                <c:pt idx="5149">
                  <c:v>443</c:v>
                </c:pt>
                <c:pt idx="5150">
                  <c:v>443</c:v>
                </c:pt>
                <c:pt idx="5151">
                  <c:v>443</c:v>
                </c:pt>
                <c:pt idx="5152">
                  <c:v>443</c:v>
                </c:pt>
                <c:pt idx="5153">
                  <c:v>443</c:v>
                </c:pt>
                <c:pt idx="5154">
                  <c:v>443</c:v>
                </c:pt>
                <c:pt idx="5155">
                  <c:v>443</c:v>
                </c:pt>
                <c:pt idx="5156">
                  <c:v>443</c:v>
                </c:pt>
                <c:pt idx="5157">
                  <c:v>443</c:v>
                </c:pt>
                <c:pt idx="5158">
                  <c:v>443</c:v>
                </c:pt>
                <c:pt idx="5159">
                  <c:v>443</c:v>
                </c:pt>
                <c:pt idx="5160">
                  <c:v>443</c:v>
                </c:pt>
                <c:pt idx="5161">
                  <c:v>443</c:v>
                </c:pt>
                <c:pt idx="5162">
                  <c:v>443</c:v>
                </c:pt>
                <c:pt idx="5163">
                  <c:v>443</c:v>
                </c:pt>
                <c:pt idx="5164">
                  <c:v>443</c:v>
                </c:pt>
                <c:pt idx="5165">
                  <c:v>443</c:v>
                </c:pt>
                <c:pt idx="5166">
                  <c:v>443</c:v>
                </c:pt>
                <c:pt idx="5167">
                  <c:v>443</c:v>
                </c:pt>
                <c:pt idx="5168">
                  <c:v>443</c:v>
                </c:pt>
                <c:pt idx="5169">
                  <c:v>443</c:v>
                </c:pt>
                <c:pt idx="5170">
                  <c:v>443</c:v>
                </c:pt>
                <c:pt idx="5171">
                  <c:v>443</c:v>
                </c:pt>
                <c:pt idx="5172">
                  <c:v>443</c:v>
                </c:pt>
                <c:pt idx="5173">
                  <c:v>443</c:v>
                </c:pt>
                <c:pt idx="5174">
                  <c:v>443</c:v>
                </c:pt>
                <c:pt idx="5175">
                  <c:v>443</c:v>
                </c:pt>
                <c:pt idx="5176">
                  <c:v>443</c:v>
                </c:pt>
                <c:pt idx="5177">
                  <c:v>443</c:v>
                </c:pt>
                <c:pt idx="5178">
                  <c:v>443</c:v>
                </c:pt>
                <c:pt idx="5179">
                  <c:v>443</c:v>
                </c:pt>
                <c:pt idx="5180">
                  <c:v>443</c:v>
                </c:pt>
                <c:pt idx="5181">
                  <c:v>443</c:v>
                </c:pt>
                <c:pt idx="5182">
                  <c:v>443</c:v>
                </c:pt>
                <c:pt idx="5183">
                  <c:v>443</c:v>
                </c:pt>
                <c:pt idx="5184">
                  <c:v>443</c:v>
                </c:pt>
                <c:pt idx="5185">
                  <c:v>443</c:v>
                </c:pt>
                <c:pt idx="5186">
                  <c:v>443</c:v>
                </c:pt>
                <c:pt idx="5187">
                  <c:v>443</c:v>
                </c:pt>
                <c:pt idx="5188">
                  <c:v>443</c:v>
                </c:pt>
                <c:pt idx="5189">
                  <c:v>443</c:v>
                </c:pt>
                <c:pt idx="5190">
                  <c:v>443</c:v>
                </c:pt>
                <c:pt idx="5191">
                  <c:v>443</c:v>
                </c:pt>
                <c:pt idx="5192">
                  <c:v>443</c:v>
                </c:pt>
                <c:pt idx="5193">
                  <c:v>443</c:v>
                </c:pt>
                <c:pt idx="5194">
                  <c:v>443</c:v>
                </c:pt>
                <c:pt idx="5195">
                  <c:v>443</c:v>
                </c:pt>
                <c:pt idx="5196">
                  <c:v>443</c:v>
                </c:pt>
                <c:pt idx="5197">
                  <c:v>443</c:v>
                </c:pt>
                <c:pt idx="5198">
                  <c:v>443</c:v>
                </c:pt>
                <c:pt idx="5199">
                  <c:v>443</c:v>
                </c:pt>
                <c:pt idx="5200">
                  <c:v>443</c:v>
                </c:pt>
                <c:pt idx="5201">
                  <c:v>443</c:v>
                </c:pt>
                <c:pt idx="5202">
                  <c:v>443</c:v>
                </c:pt>
                <c:pt idx="5203">
                  <c:v>443</c:v>
                </c:pt>
                <c:pt idx="5204">
                  <c:v>443</c:v>
                </c:pt>
                <c:pt idx="5205">
                  <c:v>443</c:v>
                </c:pt>
                <c:pt idx="5206">
                  <c:v>443</c:v>
                </c:pt>
                <c:pt idx="5207">
                  <c:v>443</c:v>
                </c:pt>
                <c:pt idx="5208">
                  <c:v>443</c:v>
                </c:pt>
                <c:pt idx="5209">
                  <c:v>443</c:v>
                </c:pt>
                <c:pt idx="5210">
                  <c:v>443</c:v>
                </c:pt>
                <c:pt idx="5211">
                  <c:v>443</c:v>
                </c:pt>
                <c:pt idx="5212">
                  <c:v>443</c:v>
                </c:pt>
                <c:pt idx="5213">
                  <c:v>443</c:v>
                </c:pt>
                <c:pt idx="5214">
                  <c:v>443</c:v>
                </c:pt>
                <c:pt idx="5215">
                  <c:v>443</c:v>
                </c:pt>
                <c:pt idx="5216">
                  <c:v>443</c:v>
                </c:pt>
                <c:pt idx="5217">
                  <c:v>443</c:v>
                </c:pt>
                <c:pt idx="5218">
                  <c:v>443</c:v>
                </c:pt>
                <c:pt idx="5219">
                  <c:v>443</c:v>
                </c:pt>
                <c:pt idx="5220">
                  <c:v>443</c:v>
                </c:pt>
                <c:pt idx="5221">
                  <c:v>443</c:v>
                </c:pt>
                <c:pt idx="5222">
                  <c:v>443</c:v>
                </c:pt>
                <c:pt idx="5223">
                  <c:v>443</c:v>
                </c:pt>
                <c:pt idx="5224">
                  <c:v>443</c:v>
                </c:pt>
                <c:pt idx="5225">
                  <c:v>443</c:v>
                </c:pt>
                <c:pt idx="5226">
                  <c:v>443</c:v>
                </c:pt>
                <c:pt idx="5227">
                  <c:v>443</c:v>
                </c:pt>
                <c:pt idx="5228">
                  <c:v>443</c:v>
                </c:pt>
                <c:pt idx="5229">
                  <c:v>443</c:v>
                </c:pt>
                <c:pt idx="5230">
                  <c:v>443</c:v>
                </c:pt>
                <c:pt idx="5231">
                  <c:v>443</c:v>
                </c:pt>
                <c:pt idx="5232">
                  <c:v>443</c:v>
                </c:pt>
                <c:pt idx="5233">
                  <c:v>443</c:v>
                </c:pt>
                <c:pt idx="5234">
                  <c:v>443</c:v>
                </c:pt>
                <c:pt idx="5235">
                  <c:v>443</c:v>
                </c:pt>
                <c:pt idx="5236">
                  <c:v>443</c:v>
                </c:pt>
                <c:pt idx="5237">
                  <c:v>443</c:v>
                </c:pt>
                <c:pt idx="5238">
                  <c:v>443</c:v>
                </c:pt>
                <c:pt idx="5239">
                  <c:v>443</c:v>
                </c:pt>
                <c:pt idx="5240">
                  <c:v>443</c:v>
                </c:pt>
                <c:pt idx="5241">
                  <c:v>443</c:v>
                </c:pt>
                <c:pt idx="5242">
                  <c:v>443</c:v>
                </c:pt>
                <c:pt idx="5243">
                  <c:v>443</c:v>
                </c:pt>
                <c:pt idx="5244">
                  <c:v>443</c:v>
                </c:pt>
                <c:pt idx="5245">
                  <c:v>443</c:v>
                </c:pt>
                <c:pt idx="5246">
                  <c:v>443</c:v>
                </c:pt>
                <c:pt idx="5247">
                  <c:v>443</c:v>
                </c:pt>
                <c:pt idx="5248">
                  <c:v>443</c:v>
                </c:pt>
                <c:pt idx="5249">
                  <c:v>443</c:v>
                </c:pt>
                <c:pt idx="5250">
                  <c:v>443</c:v>
                </c:pt>
                <c:pt idx="5251">
                  <c:v>443</c:v>
                </c:pt>
                <c:pt idx="5252">
                  <c:v>443</c:v>
                </c:pt>
                <c:pt idx="5253">
                  <c:v>443</c:v>
                </c:pt>
                <c:pt idx="5254">
                  <c:v>443</c:v>
                </c:pt>
                <c:pt idx="5255">
                  <c:v>443</c:v>
                </c:pt>
                <c:pt idx="5256">
                  <c:v>443</c:v>
                </c:pt>
                <c:pt idx="5257">
                  <c:v>443</c:v>
                </c:pt>
                <c:pt idx="5258">
                  <c:v>443</c:v>
                </c:pt>
                <c:pt idx="5259">
                  <c:v>443</c:v>
                </c:pt>
                <c:pt idx="5260">
                  <c:v>443</c:v>
                </c:pt>
                <c:pt idx="5261">
                  <c:v>443</c:v>
                </c:pt>
                <c:pt idx="5262">
                  <c:v>443</c:v>
                </c:pt>
                <c:pt idx="5263">
                  <c:v>443</c:v>
                </c:pt>
                <c:pt idx="5264">
                  <c:v>443</c:v>
                </c:pt>
                <c:pt idx="5265">
                  <c:v>443</c:v>
                </c:pt>
                <c:pt idx="5266">
                  <c:v>443</c:v>
                </c:pt>
                <c:pt idx="5267">
                  <c:v>443</c:v>
                </c:pt>
                <c:pt idx="5268">
                  <c:v>443</c:v>
                </c:pt>
                <c:pt idx="5269">
                  <c:v>443</c:v>
                </c:pt>
                <c:pt idx="5270">
                  <c:v>443</c:v>
                </c:pt>
                <c:pt idx="5271">
                  <c:v>443</c:v>
                </c:pt>
                <c:pt idx="5272">
                  <c:v>443</c:v>
                </c:pt>
                <c:pt idx="5273">
                  <c:v>443</c:v>
                </c:pt>
                <c:pt idx="5274">
                  <c:v>443</c:v>
                </c:pt>
                <c:pt idx="5275">
                  <c:v>443</c:v>
                </c:pt>
                <c:pt idx="5276">
                  <c:v>443</c:v>
                </c:pt>
                <c:pt idx="5277">
                  <c:v>443</c:v>
                </c:pt>
                <c:pt idx="5278">
                  <c:v>443</c:v>
                </c:pt>
                <c:pt idx="5279">
                  <c:v>443</c:v>
                </c:pt>
                <c:pt idx="5280">
                  <c:v>443</c:v>
                </c:pt>
                <c:pt idx="5281">
                  <c:v>443</c:v>
                </c:pt>
                <c:pt idx="5282">
                  <c:v>443</c:v>
                </c:pt>
                <c:pt idx="5283">
                  <c:v>443</c:v>
                </c:pt>
                <c:pt idx="5284">
                  <c:v>443</c:v>
                </c:pt>
                <c:pt idx="5285">
                  <c:v>443</c:v>
                </c:pt>
                <c:pt idx="5286">
                  <c:v>443</c:v>
                </c:pt>
                <c:pt idx="5287">
                  <c:v>443</c:v>
                </c:pt>
                <c:pt idx="5288">
                  <c:v>443</c:v>
                </c:pt>
                <c:pt idx="5289">
                  <c:v>443</c:v>
                </c:pt>
                <c:pt idx="5290">
                  <c:v>443</c:v>
                </c:pt>
                <c:pt idx="5291">
                  <c:v>443</c:v>
                </c:pt>
                <c:pt idx="5292">
                  <c:v>443</c:v>
                </c:pt>
                <c:pt idx="5293">
                  <c:v>443</c:v>
                </c:pt>
                <c:pt idx="5294">
                  <c:v>443</c:v>
                </c:pt>
                <c:pt idx="5295">
                  <c:v>443</c:v>
                </c:pt>
                <c:pt idx="5296">
                  <c:v>443</c:v>
                </c:pt>
                <c:pt idx="5297">
                  <c:v>443</c:v>
                </c:pt>
                <c:pt idx="5298">
                  <c:v>443</c:v>
                </c:pt>
                <c:pt idx="5299">
                  <c:v>443</c:v>
                </c:pt>
                <c:pt idx="5300">
                  <c:v>443</c:v>
                </c:pt>
                <c:pt idx="5301">
                  <c:v>443</c:v>
                </c:pt>
                <c:pt idx="5302">
                  <c:v>443</c:v>
                </c:pt>
                <c:pt idx="5303">
                  <c:v>443</c:v>
                </c:pt>
                <c:pt idx="5304">
                  <c:v>443</c:v>
                </c:pt>
                <c:pt idx="5305">
                  <c:v>443</c:v>
                </c:pt>
                <c:pt idx="5306">
                  <c:v>443</c:v>
                </c:pt>
                <c:pt idx="5307">
                  <c:v>443</c:v>
                </c:pt>
                <c:pt idx="5308">
                  <c:v>443</c:v>
                </c:pt>
                <c:pt idx="5309">
                  <c:v>443</c:v>
                </c:pt>
                <c:pt idx="5310">
                  <c:v>443</c:v>
                </c:pt>
                <c:pt idx="5311">
                  <c:v>443</c:v>
                </c:pt>
                <c:pt idx="5312">
                  <c:v>443</c:v>
                </c:pt>
                <c:pt idx="5313">
                  <c:v>443</c:v>
                </c:pt>
                <c:pt idx="5314">
                  <c:v>443</c:v>
                </c:pt>
                <c:pt idx="5315">
                  <c:v>443</c:v>
                </c:pt>
                <c:pt idx="5316">
                  <c:v>443</c:v>
                </c:pt>
                <c:pt idx="5317">
                  <c:v>443</c:v>
                </c:pt>
                <c:pt idx="5318">
                  <c:v>443</c:v>
                </c:pt>
                <c:pt idx="5319">
                  <c:v>443</c:v>
                </c:pt>
                <c:pt idx="5320">
                  <c:v>443</c:v>
                </c:pt>
                <c:pt idx="5321">
                  <c:v>443</c:v>
                </c:pt>
                <c:pt idx="5322">
                  <c:v>443</c:v>
                </c:pt>
                <c:pt idx="5323">
                  <c:v>443</c:v>
                </c:pt>
                <c:pt idx="5324">
                  <c:v>443</c:v>
                </c:pt>
                <c:pt idx="5325">
                  <c:v>443</c:v>
                </c:pt>
                <c:pt idx="5326">
                  <c:v>443</c:v>
                </c:pt>
                <c:pt idx="5327">
                  <c:v>443</c:v>
                </c:pt>
                <c:pt idx="5328">
                  <c:v>443</c:v>
                </c:pt>
                <c:pt idx="5329">
                  <c:v>443</c:v>
                </c:pt>
                <c:pt idx="5330">
                  <c:v>443</c:v>
                </c:pt>
                <c:pt idx="5331">
                  <c:v>443</c:v>
                </c:pt>
                <c:pt idx="5332">
                  <c:v>443</c:v>
                </c:pt>
                <c:pt idx="5333">
                  <c:v>443</c:v>
                </c:pt>
                <c:pt idx="5334">
                  <c:v>443</c:v>
                </c:pt>
                <c:pt idx="5335">
                  <c:v>443</c:v>
                </c:pt>
                <c:pt idx="5336">
                  <c:v>443</c:v>
                </c:pt>
                <c:pt idx="5337">
                  <c:v>443</c:v>
                </c:pt>
                <c:pt idx="5338">
                  <c:v>443</c:v>
                </c:pt>
                <c:pt idx="5339">
                  <c:v>443</c:v>
                </c:pt>
                <c:pt idx="5340">
                  <c:v>443</c:v>
                </c:pt>
                <c:pt idx="5341">
                  <c:v>443</c:v>
                </c:pt>
                <c:pt idx="5342">
                  <c:v>443</c:v>
                </c:pt>
                <c:pt idx="5343">
                  <c:v>443</c:v>
                </c:pt>
                <c:pt idx="5344">
                  <c:v>443</c:v>
                </c:pt>
                <c:pt idx="5345">
                  <c:v>443</c:v>
                </c:pt>
                <c:pt idx="5346">
                  <c:v>443</c:v>
                </c:pt>
                <c:pt idx="5347">
                  <c:v>443</c:v>
                </c:pt>
                <c:pt idx="5348">
                  <c:v>443</c:v>
                </c:pt>
                <c:pt idx="5349">
                  <c:v>443</c:v>
                </c:pt>
                <c:pt idx="5350">
                  <c:v>443</c:v>
                </c:pt>
                <c:pt idx="5351">
                  <c:v>443</c:v>
                </c:pt>
                <c:pt idx="5352">
                  <c:v>443</c:v>
                </c:pt>
                <c:pt idx="5353">
                  <c:v>443</c:v>
                </c:pt>
                <c:pt idx="5354">
                  <c:v>443</c:v>
                </c:pt>
                <c:pt idx="5355">
                  <c:v>443</c:v>
                </c:pt>
                <c:pt idx="5356">
                  <c:v>443</c:v>
                </c:pt>
                <c:pt idx="5357">
                  <c:v>443</c:v>
                </c:pt>
                <c:pt idx="5358">
                  <c:v>443</c:v>
                </c:pt>
                <c:pt idx="5359">
                  <c:v>443</c:v>
                </c:pt>
                <c:pt idx="5360">
                  <c:v>443</c:v>
                </c:pt>
                <c:pt idx="5361">
                  <c:v>443</c:v>
                </c:pt>
                <c:pt idx="5362">
                  <c:v>443</c:v>
                </c:pt>
                <c:pt idx="5363">
                  <c:v>443</c:v>
                </c:pt>
                <c:pt idx="5364">
                  <c:v>443</c:v>
                </c:pt>
                <c:pt idx="5365">
                  <c:v>443</c:v>
                </c:pt>
                <c:pt idx="5366">
                  <c:v>443</c:v>
                </c:pt>
                <c:pt idx="5367">
                  <c:v>443</c:v>
                </c:pt>
                <c:pt idx="5368">
                  <c:v>443</c:v>
                </c:pt>
                <c:pt idx="5369">
                  <c:v>443</c:v>
                </c:pt>
                <c:pt idx="5370">
                  <c:v>443</c:v>
                </c:pt>
                <c:pt idx="5371">
                  <c:v>443</c:v>
                </c:pt>
                <c:pt idx="5372">
                  <c:v>443</c:v>
                </c:pt>
                <c:pt idx="5373">
                  <c:v>443</c:v>
                </c:pt>
                <c:pt idx="5374">
                  <c:v>443</c:v>
                </c:pt>
                <c:pt idx="5375">
                  <c:v>443</c:v>
                </c:pt>
                <c:pt idx="5376">
                  <c:v>443</c:v>
                </c:pt>
                <c:pt idx="5377">
                  <c:v>443</c:v>
                </c:pt>
                <c:pt idx="5378">
                  <c:v>443</c:v>
                </c:pt>
                <c:pt idx="5379">
                  <c:v>443</c:v>
                </c:pt>
                <c:pt idx="5380">
                  <c:v>443</c:v>
                </c:pt>
                <c:pt idx="5381">
                  <c:v>443</c:v>
                </c:pt>
                <c:pt idx="5382">
                  <c:v>443</c:v>
                </c:pt>
                <c:pt idx="5383">
                  <c:v>443</c:v>
                </c:pt>
                <c:pt idx="5384">
                  <c:v>443</c:v>
                </c:pt>
                <c:pt idx="5385">
                  <c:v>443</c:v>
                </c:pt>
                <c:pt idx="5386">
                  <c:v>443</c:v>
                </c:pt>
                <c:pt idx="5387">
                  <c:v>443</c:v>
                </c:pt>
                <c:pt idx="5388">
                  <c:v>443</c:v>
                </c:pt>
                <c:pt idx="5389">
                  <c:v>443</c:v>
                </c:pt>
                <c:pt idx="5390">
                  <c:v>443</c:v>
                </c:pt>
                <c:pt idx="5391">
                  <c:v>443</c:v>
                </c:pt>
                <c:pt idx="5392">
                  <c:v>443</c:v>
                </c:pt>
                <c:pt idx="5393">
                  <c:v>443</c:v>
                </c:pt>
                <c:pt idx="5394">
                  <c:v>443</c:v>
                </c:pt>
                <c:pt idx="5395">
                  <c:v>443</c:v>
                </c:pt>
                <c:pt idx="5396">
                  <c:v>443</c:v>
                </c:pt>
                <c:pt idx="5397">
                  <c:v>443</c:v>
                </c:pt>
                <c:pt idx="5398">
                  <c:v>443</c:v>
                </c:pt>
                <c:pt idx="5399">
                  <c:v>443</c:v>
                </c:pt>
                <c:pt idx="5400">
                  <c:v>443</c:v>
                </c:pt>
                <c:pt idx="5401">
                  <c:v>443</c:v>
                </c:pt>
                <c:pt idx="5402">
                  <c:v>443</c:v>
                </c:pt>
                <c:pt idx="5403">
                  <c:v>443</c:v>
                </c:pt>
                <c:pt idx="5404">
                  <c:v>443</c:v>
                </c:pt>
                <c:pt idx="5405">
                  <c:v>443</c:v>
                </c:pt>
                <c:pt idx="5406">
                  <c:v>443</c:v>
                </c:pt>
                <c:pt idx="5407">
                  <c:v>443</c:v>
                </c:pt>
                <c:pt idx="5408">
                  <c:v>443</c:v>
                </c:pt>
                <c:pt idx="5409">
                  <c:v>443</c:v>
                </c:pt>
                <c:pt idx="5410">
                  <c:v>443</c:v>
                </c:pt>
                <c:pt idx="5411">
                  <c:v>443</c:v>
                </c:pt>
                <c:pt idx="5412">
                  <c:v>443</c:v>
                </c:pt>
                <c:pt idx="5413">
                  <c:v>443</c:v>
                </c:pt>
                <c:pt idx="5414">
                  <c:v>443</c:v>
                </c:pt>
                <c:pt idx="5415">
                  <c:v>443</c:v>
                </c:pt>
                <c:pt idx="5416">
                  <c:v>443</c:v>
                </c:pt>
                <c:pt idx="5417">
                  <c:v>443</c:v>
                </c:pt>
                <c:pt idx="5418">
                  <c:v>443</c:v>
                </c:pt>
                <c:pt idx="5419">
                  <c:v>443</c:v>
                </c:pt>
                <c:pt idx="5420">
                  <c:v>443</c:v>
                </c:pt>
                <c:pt idx="5421">
                  <c:v>443</c:v>
                </c:pt>
                <c:pt idx="5422">
                  <c:v>443</c:v>
                </c:pt>
                <c:pt idx="5423">
                  <c:v>443</c:v>
                </c:pt>
                <c:pt idx="5424">
                  <c:v>443</c:v>
                </c:pt>
                <c:pt idx="5425">
                  <c:v>443</c:v>
                </c:pt>
                <c:pt idx="5426">
                  <c:v>443</c:v>
                </c:pt>
                <c:pt idx="5427">
                  <c:v>443</c:v>
                </c:pt>
                <c:pt idx="5428">
                  <c:v>443</c:v>
                </c:pt>
                <c:pt idx="5429">
                  <c:v>443</c:v>
                </c:pt>
                <c:pt idx="5430">
                  <c:v>443</c:v>
                </c:pt>
                <c:pt idx="5431">
                  <c:v>443</c:v>
                </c:pt>
                <c:pt idx="5432">
                  <c:v>443</c:v>
                </c:pt>
                <c:pt idx="5433">
                  <c:v>443</c:v>
                </c:pt>
                <c:pt idx="5434">
                  <c:v>443</c:v>
                </c:pt>
                <c:pt idx="5435">
                  <c:v>443</c:v>
                </c:pt>
                <c:pt idx="5436">
                  <c:v>443</c:v>
                </c:pt>
                <c:pt idx="5437">
                  <c:v>443</c:v>
                </c:pt>
                <c:pt idx="5438">
                  <c:v>443</c:v>
                </c:pt>
                <c:pt idx="5439">
                  <c:v>443</c:v>
                </c:pt>
                <c:pt idx="5440">
                  <c:v>443</c:v>
                </c:pt>
                <c:pt idx="5441">
                  <c:v>443</c:v>
                </c:pt>
                <c:pt idx="5442">
                  <c:v>443</c:v>
                </c:pt>
                <c:pt idx="5443">
                  <c:v>443</c:v>
                </c:pt>
                <c:pt idx="5444">
                  <c:v>443</c:v>
                </c:pt>
                <c:pt idx="5445">
                  <c:v>443</c:v>
                </c:pt>
                <c:pt idx="5446">
                  <c:v>443</c:v>
                </c:pt>
                <c:pt idx="5447">
                  <c:v>443</c:v>
                </c:pt>
                <c:pt idx="5448">
                  <c:v>443</c:v>
                </c:pt>
                <c:pt idx="5449">
                  <c:v>443</c:v>
                </c:pt>
                <c:pt idx="5450">
                  <c:v>443</c:v>
                </c:pt>
                <c:pt idx="5451">
                  <c:v>443</c:v>
                </c:pt>
                <c:pt idx="5452">
                  <c:v>443</c:v>
                </c:pt>
                <c:pt idx="5453">
                  <c:v>443</c:v>
                </c:pt>
                <c:pt idx="5454">
                  <c:v>443</c:v>
                </c:pt>
                <c:pt idx="5455">
                  <c:v>443</c:v>
                </c:pt>
                <c:pt idx="5456">
                  <c:v>443</c:v>
                </c:pt>
                <c:pt idx="5457">
                  <c:v>443</c:v>
                </c:pt>
                <c:pt idx="5458">
                  <c:v>443</c:v>
                </c:pt>
                <c:pt idx="5459">
                  <c:v>443</c:v>
                </c:pt>
                <c:pt idx="5460">
                  <c:v>443</c:v>
                </c:pt>
                <c:pt idx="5461">
                  <c:v>443</c:v>
                </c:pt>
                <c:pt idx="5462">
                  <c:v>443</c:v>
                </c:pt>
                <c:pt idx="5463">
                  <c:v>443</c:v>
                </c:pt>
                <c:pt idx="5464">
                  <c:v>443</c:v>
                </c:pt>
                <c:pt idx="5465">
                  <c:v>443</c:v>
                </c:pt>
                <c:pt idx="5466">
                  <c:v>443</c:v>
                </c:pt>
                <c:pt idx="5467">
                  <c:v>443</c:v>
                </c:pt>
                <c:pt idx="5468">
                  <c:v>443</c:v>
                </c:pt>
                <c:pt idx="5469">
                  <c:v>443</c:v>
                </c:pt>
                <c:pt idx="5470">
                  <c:v>443</c:v>
                </c:pt>
                <c:pt idx="5471">
                  <c:v>443</c:v>
                </c:pt>
                <c:pt idx="5472">
                  <c:v>443</c:v>
                </c:pt>
                <c:pt idx="5473">
                  <c:v>443</c:v>
                </c:pt>
                <c:pt idx="5474">
                  <c:v>443</c:v>
                </c:pt>
                <c:pt idx="5475">
                  <c:v>443</c:v>
                </c:pt>
                <c:pt idx="5476">
                  <c:v>443</c:v>
                </c:pt>
                <c:pt idx="5477">
                  <c:v>443</c:v>
                </c:pt>
                <c:pt idx="5478">
                  <c:v>443</c:v>
                </c:pt>
                <c:pt idx="5479">
                  <c:v>443</c:v>
                </c:pt>
                <c:pt idx="5480">
                  <c:v>443</c:v>
                </c:pt>
                <c:pt idx="5481">
                  <c:v>443</c:v>
                </c:pt>
                <c:pt idx="5482">
                  <c:v>443</c:v>
                </c:pt>
                <c:pt idx="5483">
                  <c:v>443</c:v>
                </c:pt>
                <c:pt idx="5484">
                  <c:v>443</c:v>
                </c:pt>
                <c:pt idx="5485">
                  <c:v>443</c:v>
                </c:pt>
                <c:pt idx="5486">
                  <c:v>443</c:v>
                </c:pt>
                <c:pt idx="5487">
                  <c:v>443</c:v>
                </c:pt>
                <c:pt idx="5488">
                  <c:v>443</c:v>
                </c:pt>
                <c:pt idx="5489">
                  <c:v>443</c:v>
                </c:pt>
                <c:pt idx="5490">
                  <c:v>443</c:v>
                </c:pt>
                <c:pt idx="5491">
                  <c:v>443</c:v>
                </c:pt>
                <c:pt idx="5492">
                  <c:v>443</c:v>
                </c:pt>
                <c:pt idx="5493">
                  <c:v>443</c:v>
                </c:pt>
                <c:pt idx="5494">
                  <c:v>443</c:v>
                </c:pt>
                <c:pt idx="5495">
                  <c:v>443</c:v>
                </c:pt>
                <c:pt idx="5496">
                  <c:v>443</c:v>
                </c:pt>
                <c:pt idx="5497">
                  <c:v>443</c:v>
                </c:pt>
                <c:pt idx="5498">
                  <c:v>443</c:v>
                </c:pt>
                <c:pt idx="5499">
                  <c:v>443</c:v>
                </c:pt>
                <c:pt idx="5500">
                  <c:v>443</c:v>
                </c:pt>
                <c:pt idx="5501">
                  <c:v>443</c:v>
                </c:pt>
                <c:pt idx="5502">
                  <c:v>443</c:v>
                </c:pt>
                <c:pt idx="5503">
                  <c:v>443</c:v>
                </c:pt>
                <c:pt idx="5504">
                  <c:v>443</c:v>
                </c:pt>
                <c:pt idx="5505">
                  <c:v>443</c:v>
                </c:pt>
                <c:pt idx="5506">
                  <c:v>443</c:v>
                </c:pt>
                <c:pt idx="5507">
                  <c:v>443</c:v>
                </c:pt>
                <c:pt idx="5508">
                  <c:v>443</c:v>
                </c:pt>
                <c:pt idx="5509">
                  <c:v>443</c:v>
                </c:pt>
                <c:pt idx="5510">
                  <c:v>443</c:v>
                </c:pt>
                <c:pt idx="5511">
                  <c:v>443</c:v>
                </c:pt>
                <c:pt idx="5512">
                  <c:v>443</c:v>
                </c:pt>
                <c:pt idx="5513">
                  <c:v>443</c:v>
                </c:pt>
                <c:pt idx="5514">
                  <c:v>443</c:v>
                </c:pt>
                <c:pt idx="5515">
                  <c:v>443</c:v>
                </c:pt>
                <c:pt idx="5516">
                  <c:v>443</c:v>
                </c:pt>
                <c:pt idx="5517">
                  <c:v>443</c:v>
                </c:pt>
                <c:pt idx="5518">
                  <c:v>443</c:v>
                </c:pt>
                <c:pt idx="5519">
                  <c:v>443</c:v>
                </c:pt>
                <c:pt idx="5520">
                  <c:v>443</c:v>
                </c:pt>
                <c:pt idx="5521">
                  <c:v>443</c:v>
                </c:pt>
                <c:pt idx="5522">
                  <c:v>443</c:v>
                </c:pt>
                <c:pt idx="5523">
                  <c:v>443</c:v>
                </c:pt>
                <c:pt idx="5524">
                  <c:v>443</c:v>
                </c:pt>
                <c:pt idx="5525">
                  <c:v>443</c:v>
                </c:pt>
                <c:pt idx="5526">
                  <c:v>443</c:v>
                </c:pt>
                <c:pt idx="5527">
                  <c:v>443</c:v>
                </c:pt>
                <c:pt idx="5528">
                  <c:v>443</c:v>
                </c:pt>
                <c:pt idx="5529">
                  <c:v>443</c:v>
                </c:pt>
                <c:pt idx="5530">
                  <c:v>443</c:v>
                </c:pt>
                <c:pt idx="5531">
                  <c:v>443</c:v>
                </c:pt>
                <c:pt idx="5532">
                  <c:v>443</c:v>
                </c:pt>
                <c:pt idx="5533">
                  <c:v>443</c:v>
                </c:pt>
                <c:pt idx="5534">
                  <c:v>443</c:v>
                </c:pt>
                <c:pt idx="5535">
                  <c:v>443</c:v>
                </c:pt>
                <c:pt idx="5536">
                  <c:v>443</c:v>
                </c:pt>
                <c:pt idx="5537">
                  <c:v>443</c:v>
                </c:pt>
                <c:pt idx="5538">
                  <c:v>443</c:v>
                </c:pt>
                <c:pt idx="5539">
                  <c:v>443</c:v>
                </c:pt>
                <c:pt idx="5540">
                  <c:v>443</c:v>
                </c:pt>
                <c:pt idx="5541">
                  <c:v>443</c:v>
                </c:pt>
                <c:pt idx="5542">
                  <c:v>443</c:v>
                </c:pt>
                <c:pt idx="5543">
                  <c:v>443</c:v>
                </c:pt>
                <c:pt idx="5544">
                  <c:v>443</c:v>
                </c:pt>
                <c:pt idx="5545">
                  <c:v>443</c:v>
                </c:pt>
                <c:pt idx="5546">
                  <c:v>443</c:v>
                </c:pt>
                <c:pt idx="5547">
                  <c:v>443</c:v>
                </c:pt>
                <c:pt idx="5548">
                  <c:v>443</c:v>
                </c:pt>
                <c:pt idx="5549">
                  <c:v>443</c:v>
                </c:pt>
                <c:pt idx="5550">
                  <c:v>443</c:v>
                </c:pt>
                <c:pt idx="5551">
                  <c:v>443</c:v>
                </c:pt>
                <c:pt idx="5552">
                  <c:v>443</c:v>
                </c:pt>
                <c:pt idx="5553">
                  <c:v>443</c:v>
                </c:pt>
                <c:pt idx="5554">
                  <c:v>443</c:v>
                </c:pt>
                <c:pt idx="5555">
                  <c:v>443</c:v>
                </c:pt>
                <c:pt idx="5556">
                  <c:v>443</c:v>
                </c:pt>
                <c:pt idx="5557">
                  <c:v>443</c:v>
                </c:pt>
                <c:pt idx="5558">
                  <c:v>443</c:v>
                </c:pt>
                <c:pt idx="5559">
                  <c:v>443</c:v>
                </c:pt>
                <c:pt idx="5560">
                  <c:v>443</c:v>
                </c:pt>
                <c:pt idx="5561">
                  <c:v>443</c:v>
                </c:pt>
                <c:pt idx="5562">
                  <c:v>443</c:v>
                </c:pt>
                <c:pt idx="5563">
                  <c:v>443</c:v>
                </c:pt>
                <c:pt idx="5564">
                  <c:v>443</c:v>
                </c:pt>
                <c:pt idx="5565">
                  <c:v>443</c:v>
                </c:pt>
                <c:pt idx="5566">
                  <c:v>443</c:v>
                </c:pt>
                <c:pt idx="5567">
                  <c:v>443</c:v>
                </c:pt>
                <c:pt idx="5568">
                  <c:v>443</c:v>
                </c:pt>
                <c:pt idx="5569">
                  <c:v>443</c:v>
                </c:pt>
                <c:pt idx="5570">
                  <c:v>443</c:v>
                </c:pt>
                <c:pt idx="5571">
                  <c:v>443</c:v>
                </c:pt>
                <c:pt idx="5572">
                  <c:v>443</c:v>
                </c:pt>
                <c:pt idx="5573">
                  <c:v>443</c:v>
                </c:pt>
                <c:pt idx="5574">
                  <c:v>443</c:v>
                </c:pt>
                <c:pt idx="5575">
                  <c:v>443</c:v>
                </c:pt>
                <c:pt idx="5576">
                  <c:v>443</c:v>
                </c:pt>
                <c:pt idx="5577">
                  <c:v>443</c:v>
                </c:pt>
                <c:pt idx="5578">
                  <c:v>443</c:v>
                </c:pt>
                <c:pt idx="5579">
                  <c:v>443</c:v>
                </c:pt>
                <c:pt idx="5580">
                  <c:v>443</c:v>
                </c:pt>
                <c:pt idx="5581">
                  <c:v>443</c:v>
                </c:pt>
                <c:pt idx="5582">
                  <c:v>443</c:v>
                </c:pt>
                <c:pt idx="5583">
                  <c:v>443</c:v>
                </c:pt>
                <c:pt idx="5584">
                  <c:v>443</c:v>
                </c:pt>
                <c:pt idx="5585">
                  <c:v>443</c:v>
                </c:pt>
                <c:pt idx="5586">
                  <c:v>443</c:v>
                </c:pt>
                <c:pt idx="5587">
                  <c:v>443</c:v>
                </c:pt>
                <c:pt idx="5588">
                  <c:v>443</c:v>
                </c:pt>
                <c:pt idx="5589">
                  <c:v>443</c:v>
                </c:pt>
                <c:pt idx="5590">
                  <c:v>443</c:v>
                </c:pt>
                <c:pt idx="5591">
                  <c:v>443</c:v>
                </c:pt>
                <c:pt idx="5592">
                  <c:v>443</c:v>
                </c:pt>
                <c:pt idx="5593">
                  <c:v>443</c:v>
                </c:pt>
                <c:pt idx="5594">
                  <c:v>443</c:v>
                </c:pt>
                <c:pt idx="5595">
                  <c:v>443</c:v>
                </c:pt>
                <c:pt idx="5596">
                  <c:v>443</c:v>
                </c:pt>
                <c:pt idx="5597">
                  <c:v>443</c:v>
                </c:pt>
                <c:pt idx="5598">
                  <c:v>443</c:v>
                </c:pt>
                <c:pt idx="5599">
                  <c:v>443</c:v>
                </c:pt>
                <c:pt idx="5600">
                  <c:v>443</c:v>
                </c:pt>
                <c:pt idx="5601">
                  <c:v>443</c:v>
                </c:pt>
                <c:pt idx="5602">
                  <c:v>443</c:v>
                </c:pt>
                <c:pt idx="5603">
                  <c:v>443</c:v>
                </c:pt>
                <c:pt idx="5604">
                  <c:v>443</c:v>
                </c:pt>
                <c:pt idx="5605">
                  <c:v>443</c:v>
                </c:pt>
                <c:pt idx="5606">
                  <c:v>443</c:v>
                </c:pt>
                <c:pt idx="5607">
                  <c:v>443</c:v>
                </c:pt>
                <c:pt idx="5608">
                  <c:v>443</c:v>
                </c:pt>
                <c:pt idx="5609">
                  <c:v>443</c:v>
                </c:pt>
                <c:pt idx="5610">
                  <c:v>443</c:v>
                </c:pt>
                <c:pt idx="5611">
                  <c:v>443</c:v>
                </c:pt>
                <c:pt idx="5612">
                  <c:v>443</c:v>
                </c:pt>
                <c:pt idx="5613">
                  <c:v>443</c:v>
                </c:pt>
                <c:pt idx="5614">
                  <c:v>443</c:v>
                </c:pt>
                <c:pt idx="5615">
                  <c:v>443</c:v>
                </c:pt>
                <c:pt idx="5616">
                  <c:v>443</c:v>
                </c:pt>
                <c:pt idx="5617">
                  <c:v>443</c:v>
                </c:pt>
                <c:pt idx="5618">
                  <c:v>443</c:v>
                </c:pt>
                <c:pt idx="5619">
                  <c:v>443</c:v>
                </c:pt>
                <c:pt idx="5620">
                  <c:v>443</c:v>
                </c:pt>
                <c:pt idx="5621">
                  <c:v>443</c:v>
                </c:pt>
                <c:pt idx="5622">
                  <c:v>443</c:v>
                </c:pt>
                <c:pt idx="5623">
                  <c:v>443</c:v>
                </c:pt>
                <c:pt idx="5624">
                  <c:v>443</c:v>
                </c:pt>
                <c:pt idx="5625">
                  <c:v>443</c:v>
                </c:pt>
                <c:pt idx="5626">
                  <c:v>443</c:v>
                </c:pt>
                <c:pt idx="5627">
                  <c:v>443</c:v>
                </c:pt>
                <c:pt idx="5628">
                  <c:v>443</c:v>
                </c:pt>
                <c:pt idx="5629">
                  <c:v>443</c:v>
                </c:pt>
                <c:pt idx="5630">
                  <c:v>443</c:v>
                </c:pt>
                <c:pt idx="5631">
                  <c:v>443</c:v>
                </c:pt>
                <c:pt idx="5632">
                  <c:v>443</c:v>
                </c:pt>
                <c:pt idx="5633">
                  <c:v>443</c:v>
                </c:pt>
                <c:pt idx="5634">
                  <c:v>443</c:v>
                </c:pt>
                <c:pt idx="5635">
                  <c:v>443</c:v>
                </c:pt>
                <c:pt idx="5636">
                  <c:v>443</c:v>
                </c:pt>
                <c:pt idx="5637">
                  <c:v>443</c:v>
                </c:pt>
                <c:pt idx="5638">
                  <c:v>443</c:v>
                </c:pt>
                <c:pt idx="5639">
                  <c:v>443</c:v>
                </c:pt>
                <c:pt idx="5640">
                  <c:v>443</c:v>
                </c:pt>
                <c:pt idx="5641">
                  <c:v>443</c:v>
                </c:pt>
                <c:pt idx="5642">
                  <c:v>443</c:v>
                </c:pt>
                <c:pt idx="5643">
                  <c:v>443</c:v>
                </c:pt>
                <c:pt idx="5644">
                  <c:v>443</c:v>
                </c:pt>
                <c:pt idx="5645">
                  <c:v>443</c:v>
                </c:pt>
                <c:pt idx="5646">
                  <c:v>443</c:v>
                </c:pt>
                <c:pt idx="5647">
                  <c:v>443</c:v>
                </c:pt>
                <c:pt idx="5648">
                  <c:v>443</c:v>
                </c:pt>
                <c:pt idx="5649">
                  <c:v>443</c:v>
                </c:pt>
                <c:pt idx="5650">
                  <c:v>443</c:v>
                </c:pt>
                <c:pt idx="5651">
                  <c:v>443</c:v>
                </c:pt>
                <c:pt idx="5652">
                  <c:v>443</c:v>
                </c:pt>
                <c:pt idx="5653">
                  <c:v>443</c:v>
                </c:pt>
                <c:pt idx="5654">
                  <c:v>443</c:v>
                </c:pt>
                <c:pt idx="5655">
                  <c:v>443</c:v>
                </c:pt>
                <c:pt idx="5656">
                  <c:v>443</c:v>
                </c:pt>
                <c:pt idx="5657">
                  <c:v>443</c:v>
                </c:pt>
                <c:pt idx="5658">
                  <c:v>443</c:v>
                </c:pt>
                <c:pt idx="5659">
                  <c:v>443</c:v>
                </c:pt>
                <c:pt idx="5660">
                  <c:v>443</c:v>
                </c:pt>
                <c:pt idx="5661">
                  <c:v>443</c:v>
                </c:pt>
                <c:pt idx="5662">
                  <c:v>443</c:v>
                </c:pt>
                <c:pt idx="5663">
                  <c:v>443</c:v>
                </c:pt>
                <c:pt idx="5664">
                  <c:v>443</c:v>
                </c:pt>
                <c:pt idx="5665">
                  <c:v>443</c:v>
                </c:pt>
                <c:pt idx="5666">
                  <c:v>443</c:v>
                </c:pt>
                <c:pt idx="5667">
                  <c:v>443</c:v>
                </c:pt>
                <c:pt idx="5668">
                  <c:v>443</c:v>
                </c:pt>
                <c:pt idx="5669">
                  <c:v>443</c:v>
                </c:pt>
                <c:pt idx="5670">
                  <c:v>443</c:v>
                </c:pt>
                <c:pt idx="5671">
                  <c:v>443</c:v>
                </c:pt>
                <c:pt idx="5672">
                  <c:v>443</c:v>
                </c:pt>
                <c:pt idx="5673">
                  <c:v>443</c:v>
                </c:pt>
                <c:pt idx="5674">
                  <c:v>443</c:v>
                </c:pt>
                <c:pt idx="5675">
                  <c:v>443</c:v>
                </c:pt>
                <c:pt idx="5676">
                  <c:v>443</c:v>
                </c:pt>
                <c:pt idx="5677">
                  <c:v>443</c:v>
                </c:pt>
                <c:pt idx="5678">
                  <c:v>443</c:v>
                </c:pt>
                <c:pt idx="5679">
                  <c:v>443</c:v>
                </c:pt>
                <c:pt idx="5680">
                  <c:v>443</c:v>
                </c:pt>
                <c:pt idx="5681">
                  <c:v>443</c:v>
                </c:pt>
                <c:pt idx="5682">
                  <c:v>443</c:v>
                </c:pt>
                <c:pt idx="5683">
                  <c:v>443</c:v>
                </c:pt>
                <c:pt idx="5684">
                  <c:v>443</c:v>
                </c:pt>
                <c:pt idx="5685">
                  <c:v>443</c:v>
                </c:pt>
                <c:pt idx="5686">
                  <c:v>443</c:v>
                </c:pt>
                <c:pt idx="5687">
                  <c:v>443</c:v>
                </c:pt>
                <c:pt idx="5688">
                  <c:v>443</c:v>
                </c:pt>
                <c:pt idx="5689">
                  <c:v>443</c:v>
                </c:pt>
                <c:pt idx="5690">
                  <c:v>443</c:v>
                </c:pt>
                <c:pt idx="5691">
                  <c:v>443</c:v>
                </c:pt>
                <c:pt idx="5692">
                  <c:v>443</c:v>
                </c:pt>
                <c:pt idx="5693">
                  <c:v>443</c:v>
                </c:pt>
                <c:pt idx="5694">
                  <c:v>443</c:v>
                </c:pt>
                <c:pt idx="5695">
                  <c:v>443</c:v>
                </c:pt>
                <c:pt idx="5696">
                  <c:v>443</c:v>
                </c:pt>
                <c:pt idx="5697">
                  <c:v>443</c:v>
                </c:pt>
                <c:pt idx="5698">
                  <c:v>443</c:v>
                </c:pt>
                <c:pt idx="5699">
                  <c:v>443</c:v>
                </c:pt>
                <c:pt idx="5700">
                  <c:v>443</c:v>
                </c:pt>
                <c:pt idx="5701">
                  <c:v>443</c:v>
                </c:pt>
                <c:pt idx="5702">
                  <c:v>443</c:v>
                </c:pt>
                <c:pt idx="5703">
                  <c:v>443</c:v>
                </c:pt>
                <c:pt idx="5704">
                  <c:v>443</c:v>
                </c:pt>
                <c:pt idx="5705">
                  <c:v>443</c:v>
                </c:pt>
                <c:pt idx="5706">
                  <c:v>443</c:v>
                </c:pt>
                <c:pt idx="5707">
                  <c:v>443</c:v>
                </c:pt>
                <c:pt idx="5708">
                  <c:v>443</c:v>
                </c:pt>
                <c:pt idx="5709">
                  <c:v>443</c:v>
                </c:pt>
                <c:pt idx="5710">
                  <c:v>443</c:v>
                </c:pt>
                <c:pt idx="5711">
                  <c:v>443</c:v>
                </c:pt>
                <c:pt idx="5712">
                  <c:v>443</c:v>
                </c:pt>
                <c:pt idx="5713">
                  <c:v>443</c:v>
                </c:pt>
                <c:pt idx="5714">
                  <c:v>443</c:v>
                </c:pt>
                <c:pt idx="5715">
                  <c:v>443</c:v>
                </c:pt>
                <c:pt idx="5716">
                  <c:v>443</c:v>
                </c:pt>
                <c:pt idx="5717">
                  <c:v>443</c:v>
                </c:pt>
                <c:pt idx="5718">
                  <c:v>443</c:v>
                </c:pt>
                <c:pt idx="5719">
                  <c:v>443</c:v>
                </c:pt>
                <c:pt idx="5720">
                  <c:v>443</c:v>
                </c:pt>
                <c:pt idx="5721">
                  <c:v>443</c:v>
                </c:pt>
                <c:pt idx="5722">
                  <c:v>443</c:v>
                </c:pt>
                <c:pt idx="5723">
                  <c:v>443</c:v>
                </c:pt>
                <c:pt idx="5724">
                  <c:v>443</c:v>
                </c:pt>
                <c:pt idx="5725">
                  <c:v>443</c:v>
                </c:pt>
                <c:pt idx="5726">
                  <c:v>443</c:v>
                </c:pt>
                <c:pt idx="5727">
                  <c:v>443</c:v>
                </c:pt>
                <c:pt idx="5728">
                  <c:v>443</c:v>
                </c:pt>
                <c:pt idx="5729">
                  <c:v>443</c:v>
                </c:pt>
                <c:pt idx="5730">
                  <c:v>443</c:v>
                </c:pt>
                <c:pt idx="5731">
                  <c:v>443</c:v>
                </c:pt>
                <c:pt idx="5732">
                  <c:v>443</c:v>
                </c:pt>
                <c:pt idx="5733">
                  <c:v>443</c:v>
                </c:pt>
                <c:pt idx="5734">
                  <c:v>443</c:v>
                </c:pt>
                <c:pt idx="5735">
                  <c:v>443</c:v>
                </c:pt>
                <c:pt idx="5736">
                  <c:v>443</c:v>
                </c:pt>
                <c:pt idx="5737">
                  <c:v>443</c:v>
                </c:pt>
                <c:pt idx="5738">
                  <c:v>443</c:v>
                </c:pt>
                <c:pt idx="5739">
                  <c:v>443</c:v>
                </c:pt>
                <c:pt idx="5740">
                  <c:v>443</c:v>
                </c:pt>
                <c:pt idx="5741">
                  <c:v>443</c:v>
                </c:pt>
                <c:pt idx="5742">
                  <c:v>443</c:v>
                </c:pt>
                <c:pt idx="5743">
                  <c:v>443</c:v>
                </c:pt>
                <c:pt idx="5744">
                  <c:v>443</c:v>
                </c:pt>
                <c:pt idx="5745">
                  <c:v>443</c:v>
                </c:pt>
                <c:pt idx="5746">
                  <c:v>443</c:v>
                </c:pt>
                <c:pt idx="5747">
                  <c:v>443</c:v>
                </c:pt>
                <c:pt idx="5748">
                  <c:v>443</c:v>
                </c:pt>
                <c:pt idx="5749">
                  <c:v>443</c:v>
                </c:pt>
                <c:pt idx="5750">
                  <c:v>443</c:v>
                </c:pt>
                <c:pt idx="5751">
                  <c:v>443</c:v>
                </c:pt>
                <c:pt idx="5752">
                  <c:v>443</c:v>
                </c:pt>
                <c:pt idx="5753">
                  <c:v>443</c:v>
                </c:pt>
                <c:pt idx="5754">
                  <c:v>443</c:v>
                </c:pt>
                <c:pt idx="5755">
                  <c:v>443</c:v>
                </c:pt>
                <c:pt idx="5756">
                  <c:v>443</c:v>
                </c:pt>
                <c:pt idx="5757">
                  <c:v>443</c:v>
                </c:pt>
                <c:pt idx="5758">
                  <c:v>443</c:v>
                </c:pt>
                <c:pt idx="5759">
                  <c:v>443</c:v>
                </c:pt>
                <c:pt idx="5760">
                  <c:v>443</c:v>
                </c:pt>
                <c:pt idx="5761">
                  <c:v>443</c:v>
                </c:pt>
                <c:pt idx="5762">
                  <c:v>443</c:v>
                </c:pt>
                <c:pt idx="5763">
                  <c:v>443</c:v>
                </c:pt>
                <c:pt idx="5764">
                  <c:v>443</c:v>
                </c:pt>
                <c:pt idx="5765">
                  <c:v>443</c:v>
                </c:pt>
                <c:pt idx="5766">
                  <c:v>443</c:v>
                </c:pt>
                <c:pt idx="5767">
                  <c:v>443</c:v>
                </c:pt>
                <c:pt idx="5768">
                  <c:v>443</c:v>
                </c:pt>
                <c:pt idx="5769">
                  <c:v>443</c:v>
                </c:pt>
                <c:pt idx="5770">
                  <c:v>443</c:v>
                </c:pt>
                <c:pt idx="5771">
                  <c:v>443</c:v>
                </c:pt>
                <c:pt idx="5772">
                  <c:v>443</c:v>
                </c:pt>
                <c:pt idx="5773">
                  <c:v>443</c:v>
                </c:pt>
                <c:pt idx="5774">
                  <c:v>443</c:v>
                </c:pt>
                <c:pt idx="5775">
                  <c:v>443</c:v>
                </c:pt>
                <c:pt idx="5776">
                  <c:v>443</c:v>
                </c:pt>
                <c:pt idx="5777">
                  <c:v>443</c:v>
                </c:pt>
                <c:pt idx="5778">
                  <c:v>443</c:v>
                </c:pt>
                <c:pt idx="5779">
                  <c:v>443</c:v>
                </c:pt>
                <c:pt idx="5780">
                  <c:v>443</c:v>
                </c:pt>
                <c:pt idx="5781">
                  <c:v>443</c:v>
                </c:pt>
                <c:pt idx="5782">
                  <c:v>443</c:v>
                </c:pt>
                <c:pt idx="5783">
                  <c:v>443</c:v>
                </c:pt>
                <c:pt idx="5784">
                  <c:v>443</c:v>
                </c:pt>
                <c:pt idx="5785">
                  <c:v>443</c:v>
                </c:pt>
                <c:pt idx="5786">
                  <c:v>443</c:v>
                </c:pt>
                <c:pt idx="5787">
                  <c:v>443</c:v>
                </c:pt>
                <c:pt idx="5788">
                  <c:v>443</c:v>
                </c:pt>
                <c:pt idx="5789">
                  <c:v>443</c:v>
                </c:pt>
                <c:pt idx="5790">
                  <c:v>443</c:v>
                </c:pt>
                <c:pt idx="5791">
                  <c:v>443</c:v>
                </c:pt>
                <c:pt idx="5792">
                  <c:v>443</c:v>
                </c:pt>
                <c:pt idx="5793">
                  <c:v>443</c:v>
                </c:pt>
                <c:pt idx="5794">
                  <c:v>443</c:v>
                </c:pt>
                <c:pt idx="5795">
                  <c:v>443</c:v>
                </c:pt>
                <c:pt idx="5796">
                  <c:v>443</c:v>
                </c:pt>
                <c:pt idx="5797">
                  <c:v>443</c:v>
                </c:pt>
                <c:pt idx="5798">
                  <c:v>443</c:v>
                </c:pt>
                <c:pt idx="5799">
                  <c:v>443</c:v>
                </c:pt>
                <c:pt idx="5800">
                  <c:v>443</c:v>
                </c:pt>
                <c:pt idx="5801">
                  <c:v>443</c:v>
                </c:pt>
                <c:pt idx="5802">
                  <c:v>443</c:v>
                </c:pt>
                <c:pt idx="5803">
                  <c:v>443</c:v>
                </c:pt>
                <c:pt idx="5804">
                  <c:v>443</c:v>
                </c:pt>
                <c:pt idx="5805">
                  <c:v>443</c:v>
                </c:pt>
                <c:pt idx="5806">
                  <c:v>443</c:v>
                </c:pt>
                <c:pt idx="5807">
                  <c:v>443</c:v>
                </c:pt>
                <c:pt idx="5808">
                  <c:v>443</c:v>
                </c:pt>
                <c:pt idx="5809">
                  <c:v>443</c:v>
                </c:pt>
                <c:pt idx="5810">
                  <c:v>443</c:v>
                </c:pt>
                <c:pt idx="5811">
                  <c:v>443</c:v>
                </c:pt>
                <c:pt idx="5812">
                  <c:v>443</c:v>
                </c:pt>
                <c:pt idx="5813">
                  <c:v>443</c:v>
                </c:pt>
                <c:pt idx="5814">
                  <c:v>443</c:v>
                </c:pt>
                <c:pt idx="5815">
                  <c:v>443</c:v>
                </c:pt>
                <c:pt idx="5816">
                  <c:v>443</c:v>
                </c:pt>
                <c:pt idx="5817">
                  <c:v>443</c:v>
                </c:pt>
                <c:pt idx="5818">
                  <c:v>443</c:v>
                </c:pt>
                <c:pt idx="5819">
                  <c:v>443</c:v>
                </c:pt>
                <c:pt idx="5820">
                  <c:v>443</c:v>
                </c:pt>
                <c:pt idx="5821">
                  <c:v>443</c:v>
                </c:pt>
                <c:pt idx="5822">
                  <c:v>443</c:v>
                </c:pt>
                <c:pt idx="5823">
                  <c:v>443</c:v>
                </c:pt>
                <c:pt idx="5824">
                  <c:v>443</c:v>
                </c:pt>
                <c:pt idx="5825">
                  <c:v>443</c:v>
                </c:pt>
                <c:pt idx="5826">
                  <c:v>443</c:v>
                </c:pt>
                <c:pt idx="5827">
                  <c:v>443</c:v>
                </c:pt>
                <c:pt idx="5828">
                  <c:v>443</c:v>
                </c:pt>
                <c:pt idx="5829">
                  <c:v>443</c:v>
                </c:pt>
                <c:pt idx="5830">
                  <c:v>443</c:v>
                </c:pt>
                <c:pt idx="5831">
                  <c:v>443</c:v>
                </c:pt>
                <c:pt idx="5832">
                  <c:v>443</c:v>
                </c:pt>
                <c:pt idx="5833">
                  <c:v>443</c:v>
                </c:pt>
                <c:pt idx="5834">
                  <c:v>443</c:v>
                </c:pt>
                <c:pt idx="5835">
                  <c:v>443</c:v>
                </c:pt>
                <c:pt idx="5836">
                  <c:v>443</c:v>
                </c:pt>
                <c:pt idx="5837">
                  <c:v>443</c:v>
                </c:pt>
                <c:pt idx="5838">
                  <c:v>443</c:v>
                </c:pt>
                <c:pt idx="5839">
                  <c:v>443</c:v>
                </c:pt>
                <c:pt idx="5840">
                  <c:v>443</c:v>
                </c:pt>
                <c:pt idx="5841">
                  <c:v>443</c:v>
                </c:pt>
                <c:pt idx="5842">
                  <c:v>443</c:v>
                </c:pt>
                <c:pt idx="5843">
                  <c:v>443</c:v>
                </c:pt>
                <c:pt idx="5844">
                  <c:v>443</c:v>
                </c:pt>
                <c:pt idx="5845">
                  <c:v>443</c:v>
                </c:pt>
                <c:pt idx="5846">
                  <c:v>443</c:v>
                </c:pt>
                <c:pt idx="5847">
                  <c:v>443</c:v>
                </c:pt>
                <c:pt idx="5848">
                  <c:v>443</c:v>
                </c:pt>
                <c:pt idx="5849">
                  <c:v>443</c:v>
                </c:pt>
                <c:pt idx="5850">
                  <c:v>443</c:v>
                </c:pt>
                <c:pt idx="5851">
                  <c:v>443</c:v>
                </c:pt>
                <c:pt idx="5852">
                  <c:v>443</c:v>
                </c:pt>
                <c:pt idx="5853">
                  <c:v>443</c:v>
                </c:pt>
                <c:pt idx="5854">
                  <c:v>443</c:v>
                </c:pt>
                <c:pt idx="5855">
                  <c:v>443</c:v>
                </c:pt>
                <c:pt idx="5856">
                  <c:v>443</c:v>
                </c:pt>
                <c:pt idx="5857">
                  <c:v>443</c:v>
                </c:pt>
                <c:pt idx="5858">
                  <c:v>443</c:v>
                </c:pt>
                <c:pt idx="5859">
                  <c:v>443</c:v>
                </c:pt>
                <c:pt idx="5860">
                  <c:v>443</c:v>
                </c:pt>
                <c:pt idx="5861">
                  <c:v>443</c:v>
                </c:pt>
                <c:pt idx="5862">
                  <c:v>443</c:v>
                </c:pt>
                <c:pt idx="5863">
                  <c:v>443</c:v>
                </c:pt>
                <c:pt idx="5864">
                  <c:v>443</c:v>
                </c:pt>
                <c:pt idx="5865">
                  <c:v>443</c:v>
                </c:pt>
                <c:pt idx="5866">
                  <c:v>443</c:v>
                </c:pt>
                <c:pt idx="5867">
                  <c:v>443</c:v>
                </c:pt>
                <c:pt idx="5868">
                  <c:v>443</c:v>
                </c:pt>
                <c:pt idx="5869">
                  <c:v>443</c:v>
                </c:pt>
                <c:pt idx="5870">
                  <c:v>443</c:v>
                </c:pt>
                <c:pt idx="5871">
                  <c:v>443</c:v>
                </c:pt>
                <c:pt idx="5872">
                  <c:v>443</c:v>
                </c:pt>
                <c:pt idx="5873">
                  <c:v>443</c:v>
                </c:pt>
                <c:pt idx="5874">
                  <c:v>443</c:v>
                </c:pt>
                <c:pt idx="5875">
                  <c:v>443</c:v>
                </c:pt>
                <c:pt idx="5876">
                  <c:v>443</c:v>
                </c:pt>
                <c:pt idx="5877">
                  <c:v>443</c:v>
                </c:pt>
                <c:pt idx="5878">
                  <c:v>443</c:v>
                </c:pt>
                <c:pt idx="5879">
                  <c:v>443</c:v>
                </c:pt>
                <c:pt idx="5880">
                  <c:v>443</c:v>
                </c:pt>
                <c:pt idx="5881">
                  <c:v>443</c:v>
                </c:pt>
                <c:pt idx="5882">
                  <c:v>443</c:v>
                </c:pt>
                <c:pt idx="5883">
                  <c:v>443</c:v>
                </c:pt>
                <c:pt idx="5884">
                  <c:v>443</c:v>
                </c:pt>
                <c:pt idx="5885">
                  <c:v>443</c:v>
                </c:pt>
                <c:pt idx="5886">
                  <c:v>443</c:v>
                </c:pt>
                <c:pt idx="5887">
                  <c:v>443</c:v>
                </c:pt>
                <c:pt idx="5888">
                  <c:v>443</c:v>
                </c:pt>
                <c:pt idx="5889">
                  <c:v>443</c:v>
                </c:pt>
                <c:pt idx="5890">
                  <c:v>443</c:v>
                </c:pt>
                <c:pt idx="5891">
                  <c:v>443</c:v>
                </c:pt>
                <c:pt idx="5892">
                  <c:v>443</c:v>
                </c:pt>
                <c:pt idx="5893">
                  <c:v>443</c:v>
                </c:pt>
                <c:pt idx="5894">
                  <c:v>443</c:v>
                </c:pt>
                <c:pt idx="5895">
                  <c:v>443</c:v>
                </c:pt>
                <c:pt idx="5896">
                  <c:v>443</c:v>
                </c:pt>
                <c:pt idx="5897">
                  <c:v>443</c:v>
                </c:pt>
                <c:pt idx="5898">
                  <c:v>443</c:v>
                </c:pt>
                <c:pt idx="5899">
                  <c:v>443</c:v>
                </c:pt>
                <c:pt idx="5900">
                  <c:v>443</c:v>
                </c:pt>
                <c:pt idx="5901">
                  <c:v>443</c:v>
                </c:pt>
                <c:pt idx="5902">
                  <c:v>443</c:v>
                </c:pt>
                <c:pt idx="5903">
                  <c:v>443</c:v>
                </c:pt>
                <c:pt idx="5904">
                  <c:v>443</c:v>
                </c:pt>
                <c:pt idx="5905">
                  <c:v>443</c:v>
                </c:pt>
                <c:pt idx="5906">
                  <c:v>443</c:v>
                </c:pt>
                <c:pt idx="5907">
                  <c:v>443</c:v>
                </c:pt>
                <c:pt idx="5908">
                  <c:v>443</c:v>
                </c:pt>
                <c:pt idx="5909">
                  <c:v>443</c:v>
                </c:pt>
                <c:pt idx="5910">
                  <c:v>443</c:v>
                </c:pt>
                <c:pt idx="5911">
                  <c:v>443</c:v>
                </c:pt>
                <c:pt idx="5912">
                  <c:v>443</c:v>
                </c:pt>
                <c:pt idx="5913">
                  <c:v>443</c:v>
                </c:pt>
                <c:pt idx="5914">
                  <c:v>443</c:v>
                </c:pt>
                <c:pt idx="5915">
                  <c:v>443</c:v>
                </c:pt>
                <c:pt idx="5916">
                  <c:v>443</c:v>
                </c:pt>
                <c:pt idx="5917">
                  <c:v>443</c:v>
                </c:pt>
                <c:pt idx="5918">
                  <c:v>443</c:v>
                </c:pt>
                <c:pt idx="5919">
                  <c:v>443</c:v>
                </c:pt>
                <c:pt idx="5920">
                  <c:v>443</c:v>
                </c:pt>
                <c:pt idx="5921">
                  <c:v>443</c:v>
                </c:pt>
                <c:pt idx="5922">
                  <c:v>443</c:v>
                </c:pt>
                <c:pt idx="5923">
                  <c:v>443</c:v>
                </c:pt>
                <c:pt idx="5924">
                  <c:v>443</c:v>
                </c:pt>
                <c:pt idx="5925">
                  <c:v>443</c:v>
                </c:pt>
                <c:pt idx="5926">
                  <c:v>443</c:v>
                </c:pt>
                <c:pt idx="5927">
                  <c:v>443</c:v>
                </c:pt>
                <c:pt idx="5928">
                  <c:v>443</c:v>
                </c:pt>
                <c:pt idx="5929">
                  <c:v>443</c:v>
                </c:pt>
                <c:pt idx="5930">
                  <c:v>443</c:v>
                </c:pt>
                <c:pt idx="5931">
                  <c:v>443</c:v>
                </c:pt>
                <c:pt idx="5932">
                  <c:v>443</c:v>
                </c:pt>
                <c:pt idx="5933">
                  <c:v>443</c:v>
                </c:pt>
                <c:pt idx="5934">
                  <c:v>443</c:v>
                </c:pt>
                <c:pt idx="5935">
                  <c:v>443</c:v>
                </c:pt>
                <c:pt idx="5936">
                  <c:v>443</c:v>
                </c:pt>
                <c:pt idx="5937">
                  <c:v>443</c:v>
                </c:pt>
                <c:pt idx="5938">
                  <c:v>443</c:v>
                </c:pt>
                <c:pt idx="5939">
                  <c:v>443</c:v>
                </c:pt>
                <c:pt idx="5940">
                  <c:v>443</c:v>
                </c:pt>
                <c:pt idx="5941">
                  <c:v>443</c:v>
                </c:pt>
                <c:pt idx="5942">
                  <c:v>443</c:v>
                </c:pt>
                <c:pt idx="5943">
                  <c:v>443</c:v>
                </c:pt>
                <c:pt idx="5944">
                  <c:v>443</c:v>
                </c:pt>
                <c:pt idx="5945">
                  <c:v>443</c:v>
                </c:pt>
                <c:pt idx="5946">
                  <c:v>443</c:v>
                </c:pt>
                <c:pt idx="5947">
                  <c:v>443</c:v>
                </c:pt>
                <c:pt idx="5948">
                  <c:v>443</c:v>
                </c:pt>
                <c:pt idx="5949">
                  <c:v>443</c:v>
                </c:pt>
                <c:pt idx="5950">
                  <c:v>443</c:v>
                </c:pt>
                <c:pt idx="5951">
                  <c:v>443</c:v>
                </c:pt>
                <c:pt idx="5952">
                  <c:v>443</c:v>
                </c:pt>
                <c:pt idx="5953">
                  <c:v>443</c:v>
                </c:pt>
                <c:pt idx="5954">
                  <c:v>443</c:v>
                </c:pt>
                <c:pt idx="5955">
                  <c:v>443</c:v>
                </c:pt>
                <c:pt idx="5956">
                  <c:v>443</c:v>
                </c:pt>
                <c:pt idx="5957">
                  <c:v>443</c:v>
                </c:pt>
                <c:pt idx="5958">
                  <c:v>443</c:v>
                </c:pt>
                <c:pt idx="5959">
                  <c:v>443</c:v>
                </c:pt>
                <c:pt idx="5960">
                  <c:v>443</c:v>
                </c:pt>
                <c:pt idx="5961">
                  <c:v>443</c:v>
                </c:pt>
                <c:pt idx="5962">
                  <c:v>443</c:v>
                </c:pt>
                <c:pt idx="5963">
                  <c:v>443</c:v>
                </c:pt>
                <c:pt idx="5964">
                  <c:v>443</c:v>
                </c:pt>
                <c:pt idx="5965">
                  <c:v>443</c:v>
                </c:pt>
                <c:pt idx="5966">
                  <c:v>443</c:v>
                </c:pt>
                <c:pt idx="5967">
                  <c:v>443</c:v>
                </c:pt>
                <c:pt idx="5968">
                  <c:v>443</c:v>
                </c:pt>
                <c:pt idx="5969">
                  <c:v>443</c:v>
                </c:pt>
                <c:pt idx="5970">
                  <c:v>443</c:v>
                </c:pt>
                <c:pt idx="5971">
                  <c:v>443</c:v>
                </c:pt>
                <c:pt idx="5972">
                  <c:v>443</c:v>
                </c:pt>
                <c:pt idx="5973">
                  <c:v>443</c:v>
                </c:pt>
                <c:pt idx="5974">
                  <c:v>443</c:v>
                </c:pt>
                <c:pt idx="5975">
                  <c:v>443</c:v>
                </c:pt>
                <c:pt idx="5976">
                  <c:v>443</c:v>
                </c:pt>
                <c:pt idx="5977">
                  <c:v>443</c:v>
                </c:pt>
                <c:pt idx="5978">
                  <c:v>443</c:v>
                </c:pt>
                <c:pt idx="5979">
                  <c:v>443</c:v>
                </c:pt>
                <c:pt idx="5980">
                  <c:v>443</c:v>
                </c:pt>
                <c:pt idx="5981">
                  <c:v>443</c:v>
                </c:pt>
                <c:pt idx="5982">
                  <c:v>443</c:v>
                </c:pt>
                <c:pt idx="5983">
                  <c:v>443</c:v>
                </c:pt>
                <c:pt idx="5984">
                  <c:v>443</c:v>
                </c:pt>
                <c:pt idx="5985">
                  <c:v>443</c:v>
                </c:pt>
                <c:pt idx="5986">
                  <c:v>443</c:v>
                </c:pt>
                <c:pt idx="5987">
                  <c:v>443</c:v>
                </c:pt>
                <c:pt idx="5988">
                  <c:v>443</c:v>
                </c:pt>
                <c:pt idx="5989">
                  <c:v>443</c:v>
                </c:pt>
                <c:pt idx="5990">
                  <c:v>443</c:v>
                </c:pt>
                <c:pt idx="5991">
                  <c:v>443</c:v>
                </c:pt>
                <c:pt idx="5992">
                  <c:v>443</c:v>
                </c:pt>
                <c:pt idx="5993">
                  <c:v>443</c:v>
                </c:pt>
                <c:pt idx="5994">
                  <c:v>443</c:v>
                </c:pt>
                <c:pt idx="5995">
                  <c:v>443</c:v>
                </c:pt>
                <c:pt idx="5996">
                  <c:v>443</c:v>
                </c:pt>
                <c:pt idx="5997">
                  <c:v>443</c:v>
                </c:pt>
                <c:pt idx="5998">
                  <c:v>443</c:v>
                </c:pt>
                <c:pt idx="5999">
                  <c:v>443</c:v>
                </c:pt>
                <c:pt idx="6000">
                  <c:v>443</c:v>
                </c:pt>
                <c:pt idx="6001">
                  <c:v>443</c:v>
                </c:pt>
                <c:pt idx="6002">
                  <c:v>443</c:v>
                </c:pt>
                <c:pt idx="6003">
                  <c:v>443</c:v>
                </c:pt>
                <c:pt idx="6004">
                  <c:v>443</c:v>
                </c:pt>
                <c:pt idx="6005">
                  <c:v>443</c:v>
                </c:pt>
                <c:pt idx="6006">
                  <c:v>443</c:v>
                </c:pt>
                <c:pt idx="6007">
                  <c:v>443</c:v>
                </c:pt>
                <c:pt idx="6008">
                  <c:v>443</c:v>
                </c:pt>
                <c:pt idx="6009">
                  <c:v>443</c:v>
                </c:pt>
                <c:pt idx="6010">
                  <c:v>443</c:v>
                </c:pt>
                <c:pt idx="6011">
                  <c:v>443</c:v>
                </c:pt>
                <c:pt idx="6012">
                  <c:v>443</c:v>
                </c:pt>
                <c:pt idx="6013">
                  <c:v>443</c:v>
                </c:pt>
                <c:pt idx="6014">
                  <c:v>443</c:v>
                </c:pt>
                <c:pt idx="6015">
                  <c:v>443</c:v>
                </c:pt>
                <c:pt idx="6016">
                  <c:v>443</c:v>
                </c:pt>
                <c:pt idx="6017">
                  <c:v>443</c:v>
                </c:pt>
                <c:pt idx="6018">
                  <c:v>443</c:v>
                </c:pt>
                <c:pt idx="6019">
                  <c:v>443</c:v>
                </c:pt>
                <c:pt idx="6020">
                  <c:v>443</c:v>
                </c:pt>
                <c:pt idx="6021">
                  <c:v>443</c:v>
                </c:pt>
                <c:pt idx="6022">
                  <c:v>443</c:v>
                </c:pt>
                <c:pt idx="6023">
                  <c:v>443</c:v>
                </c:pt>
                <c:pt idx="6024">
                  <c:v>443</c:v>
                </c:pt>
                <c:pt idx="6025">
                  <c:v>443</c:v>
                </c:pt>
                <c:pt idx="6026">
                  <c:v>443</c:v>
                </c:pt>
                <c:pt idx="6027">
                  <c:v>443</c:v>
                </c:pt>
                <c:pt idx="6028">
                  <c:v>443</c:v>
                </c:pt>
                <c:pt idx="6029">
                  <c:v>443</c:v>
                </c:pt>
                <c:pt idx="6030">
                  <c:v>443</c:v>
                </c:pt>
                <c:pt idx="6031">
                  <c:v>443</c:v>
                </c:pt>
                <c:pt idx="6032">
                  <c:v>443</c:v>
                </c:pt>
                <c:pt idx="6033">
                  <c:v>443</c:v>
                </c:pt>
                <c:pt idx="6034">
                  <c:v>443</c:v>
                </c:pt>
                <c:pt idx="6035">
                  <c:v>443</c:v>
                </c:pt>
                <c:pt idx="6036">
                  <c:v>443</c:v>
                </c:pt>
                <c:pt idx="6037">
                  <c:v>443</c:v>
                </c:pt>
                <c:pt idx="6038">
                  <c:v>443</c:v>
                </c:pt>
                <c:pt idx="6039">
                  <c:v>443</c:v>
                </c:pt>
                <c:pt idx="6040">
                  <c:v>443</c:v>
                </c:pt>
                <c:pt idx="6041">
                  <c:v>443</c:v>
                </c:pt>
                <c:pt idx="6042">
                  <c:v>443</c:v>
                </c:pt>
                <c:pt idx="6043">
                  <c:v>443</c:v>
                </c:pt>
                <c:pt idx="6044">
                  <c:v>443</c:v>
                </c:pt>
                <c:pt idx="6045">
                  <c:v>443</c:v>
                </c:pt>
                <c:pt idx="6046">
                  <c:v>443</c:v>
                </c:pt>
                <c:pt idx="6047">
                  <c:v>443</c:v>
                </c:pt>
                <c:pt idx="6048">
                  <c:v>443</c:v>
                </c:pt>
                <c:pt idx="6049">
                  <c:v>443</c:v>
                </c:pt>
                <c:pt idx="6050">
                  <c:v>443</c:v>
                </c:pt>
                <c:pt idx="6051">
                  <c:v>443</c:v>
                </c:pt>
                <c:pt idx="6052">
                  <c:v>443</c:v>
                </c:pt>
                <c:pt idx="6053">
                  <c:v>443</c:v>
                </c:pt>
                <c:pt idx="6054">
                  <c:v>443</c:v>
                </c:pt>
                <c:pt idx="6055">
                  <c:v>443</c:v>
                </c:pt>
                <c:pt idx="6056">
                  <c:v>443</c:v>
                </c:pt>
                <c:pt idx="6057">
                  <c:v>443</c:v>
                </c:pt>
                <c:pt idx="6058">
                  <c:v>443</c:v>
                </c:pt>
                <c:pt idx="6059">
                  <c:v>443</c:v>
                </c:pt>
                <c:pt idx="6060">
                  <c:v>443</c:v>
                </c:pt>
                <c:pt idx="6061">
                  <c:v>443</c:v>
                </c:pt>
                <c:pt idx="6062">
                  <c:v>443</c:v>
                </c:pt>
                <c:pt idx="6063">
                  <c:v>443</c:v>
                </c:pt>
                <c:pt idx="6064">
                  <c:v>443</c:v>
                </c:pt>
                <c:pt idx="6065">
                  <c:v>443</c:v>
                </c:pt>
                <c:pt idx="6066">
                  <c:v>443</c:v>
                </c:pt>
                <c:pt idx="6067">
                  <c:v>443</c:v>
                </c:pt>
                <c:pt idx="6068">
                  <c:v>443</c:v>
                </c:pt>
                <c:pt idx="6069">
                  <c:v>443</c:v>
                </c:pt>
                <c:pt idx="6070">
                  <c:v>443</c:v>
                </c:pt>
                <c:pt idx="6071">
                  <c:v>443</c:v>
                </c:pt>
                <c:pt idx="6072">
                  <c:v>443</c:v>
                </c:pt>
                <c:pt idx="6073">
                  <c:v>443</c:v>
                </c:pt>
                <c:pt idx="6074">
                  <c:v>443</c:v>
                </c:pt>
                <c:pt idx="6075">
                  <c:v>443</c:v>
                </c:pt>
                <c:pt idx="6076">
                  <c:v>443</c:v>
                </c:pt>
                <c:pt idx="6077">
                  <c:v>443</c:v>
                </c:pt>
                <c:pt idx="6078">
                  <c:v>443</c:v>
                </c:pt>
                <c:pt idx="6079">
                  <c:v>443</c:v>
                </c:pt>
                <c:pt idx="6080">
                  <c:v>443</c:v>
                </c:pt>
                <c:pt idx="6081">
                  <c:v>443</c:v>
                </c:pt>
                <c:pt idx="6082">
                  <c:v>443</c:v>
                </c:pt>
                <c:pt idx="6083">
                  <c:v>443</c:v>
                </c:pt>
                <c:pt idx="6084">
                  <c:v>443</c:v>
                </c:pt>
                <c:pt idx="6085">
                  <c:v>443</c:v>
                </c:pt>
                <c:pt idx="6086">
                  <c:v>443</c:v>
                </c:pt>
                <c:pt idx="6087">
                  <c:v>443</c:v>
                </c:pt>
                <c:pt idx="6088">
                  <c:v>443</c:v>
                </c:pt>
                <c:pt idx="6089">
                  <c:v>443</c:v>
                </c:pt>
                <c:pt idx="6090">
                  <c:v>443</c:v>
                </c:pt>
                <c:pt idx="6091">
                  <c:v>443</c:v>
                </c:pt>
                <c:pt idx="6092">
                  <c:v>443</c:v>
                </c:pt>
                <c:pt idx="6093">
                  <c:v>443</c:v>
                </c:pt>
                <c:pt idx="6094">
                  <c:v>443</c:v>
                </c:pt>
                <c:pt idx="6095">
                  <c:v>443</c:v>
                </c:pt>
                <c:pt idx="6096">
                  <c:v>443</c:v>
                </c:pt>
                <c:pt idx="6097">
                  <c:v>443</c:v>
                </c:pt>
                <c:pt idx="6098">
                  <c:v>443</c:v>
                </c:pt>
                <c:pt idx="6099">
                  <c:v>443</c:v>
                </c:pt>
                <c:pt idx="6100">
                  <c:v>443</c:v>
                </c:pt>
                <c:pt idx="6101">
                  <c:v>443</c:v>
                </c:pt>
                <c:pt idx="6102">
                  <c:v>443</c:v>
                </c:pt>
                <c:pt idx="6103">
                  <c:v>443</c:v>
                </c:pt>
                <c:pt idx="6104">
                  <c:v>443</c:v>
                </c:pt>
                <c:pt idx="6105">
                  <c:v>443</c:v>
                </c:pt>
                <c:pt idx="6106">
                  <c:v>443</c:v>
                </c:pt>
                <c:pt idx="6107">
                  <c:v>443</c:v>
                </c:pt>
                <c:pt idx="6108">
                  <c:v>443</c:v>
                </c:pt>
                <c:pt idx="6109">
                  <c:v>443</c:v>
                </c:pt>
                <c:pt idx="6110">
                  <c:v>443</c:v>
                </c:pt>
                <c:pt idx="6111">
                  <c:v>443</c:v>
                </c:pt>
                <c:pt idx="6112">
                  <c:v>443</c:v>
                </c:pt>
                <c:pt idx="6113">
                  <c:v>443</c:v>
                </c:pt>
                <c:pt idx="6114">
                  <c:v>443</c:v>
                </c:pt>
                <c:pt idx="6115">
                  <c:v>443</c:v>
                </c:pt>
                <c:pt idx="6116">
                  <c:v>443</c:v>
                </c:pt>
                <c:pt idx="6117">
                  <c:v>443</c:v>
                </c:pt>
                <c:pt idx="6118">
                  <c:v>443</c:v>
                </c:pt>
                <c:pt idx="6119">
                  <c:v>443</c:v>
                </c:pt>
                <c:pt idx="6120">
                  <c:v>443</c:v>
                </c:pt>
                <c:pt idx="6121">
                  <c:v>443</c:v>
                </c:pt>
                <c:pt idx="6122">
                  <c:v>443</c:v>
                </c:pt>
                <c:pt idx="6123">
                  <c:v>443</c:v>
                </c:pt>
                <c:pt idx="6124">
                  <c:v>443</c:v>
                </c:pt>
                <c:pt idx="6125">
                  <c:v>443</c:v>
                </c:pt>
                <c:pt idx="6126">
                  <c:v>443</c:v>
                </c:pt>
                <c:pt idx="6127">
                  <c:v>443</c:v>
                </c:pt>
                <c:pt idx="6128">
                  <c:v>443</c:v>
                </c:pt>
                <c:pt idx="6129">
                  <c:v>443</c:v>
                </c:pt>
                <c:pt idx="6130">
                  <c:v>443</c:v>
                </c:pt>
                <c:pt idx="6131">
                  <c:v>443</c:v>
                </c:pt>
                <c:pt idx="6132">
                  <c:v>443</c:v>
                </c:pt>
                <c:pt idx="6133">
                  <c:v>443</c:v>
                </c:pt>
                <c:pt idx="6134">
                  <c:v>443</c:v>
                </c:pt>
                <c:pt idx="6135">
                  <c:v>443</c:v>
                </c:pt>
                <c:pt idx="6136">
                  <c:v>443</c:v>
                </c:pt>
                <c:pt idx="6137">
                  <c:v>443</c:v>
                </c:pt>
                <c:pt idx="6138">
                  <c:v>443</c:v>
                </c:pt>
                <c:pt idx="6139">
                  <c:v>443</c:v>
                </c:pt>
                <c:pt idx="6140">
                  <c:v>443</c:v>
                </c:pt>
                <c:pt idx="6141">
                  <c:v>443</c:v>
                </c:pt>
                <c:pt idx="6142">
                  <c:v>443</c:v>
                </c:pt>
                <c:pt idx="6143">
                  <c:v>443</c:v>
                </c:pt>
                <c:pt idx="6144">
                  <c:v>443</c:v>
                </c:pt>
                <c:pt idx="6145">
                  <c:v>443</c:v>
                </c:pt>
                <c:pt idx="6146">
                  <c:v>443</c:v>
                </c:pt>
                <c:pt idx="6147">
                  <c:v>443</c:v>
                </c:pt>
                <c:pt idx="6148">
                  <c:v>443</c:v>
                </c:pt>
                <c:pt idx="6149">
                  <c:v>443</c:v>
                </c:pt>
                <c:pt idx="6150">
                  <c:v>443</c:v>
                </c:pt>
                <c:pt idx="6151">
                  <c:v>443</c:v>
                </c:pt>
                <c:pt idx="6152">
                  <c:v>443</c:v>
                </c:pt>
                <c:pt idx="6153">
                  <c:v>443</c:v>
                </c:pt>
                <c:pt idx="6154">
                  <c:v>443</c:v>
                </c:pt>
                <c:pt idx="6155">
                  <c:v>443</c:v>
                </c:pt>
                <c:pt idx="6156">
                  <c:v>443</c:v>
                </c:pt>
                <c:pt idx="6157">
                  <c:v>443</c:v>
                </c:pt>
                <c:pt idx="6158">
                  <c:v>443</c:v>
                </c:pt>
                <c:pt idx="6159">
                  <c:v>443</c:v>
                </c:pt>
                <c:pt idx="6160">
                  <c:v>443</c:v>
                </c:pt>
                <c:pt idx="6161">
                  <c:v>443</c:v>
                </c:pt>
                <c:pt idx="6162">
                  <c:v>443</c:v>
                </c:pt>
                <c:pt idx="6163">
                  <c:v>443</c:v>
                </c:pt>
                <c:pt idx="6164">
                  <c:v>443</c:v>
                </c:pt>
                <c:pt idx="6165">
                  <c:v>443</c:v>
                </c:pt>
                <c:pt idx="6166">
                  <c:v>443</c:v>
                </c:pt>
                <c:pt idx="6167">
                  <c:v>443</c:v>
                </c:pt>
                <c:pt idx="6168">
                  <c:v>443</c:v>
                </c:pt>
                <c:pt idx="6169">
                  <c:v>443</c:v>
                </c:pt>
                <c:pt idx="6170">
                  <c:v>443</c:v>
                </c:pt>
                <c:pt idx="6171">
                  <c:v>443</c:v>
                </c:pt>
                <c:pt idx="6172">
                  <c:v>443</c:v>
                </c:pt>
                <c:pt idx="6173">
                  <c:v>443</c:v>
                </c:pt>
                <c:pt idx="6174">
                  <c:v>443</c:v>
                </c:pt>
                <c:pt idx="6175">
                  <c:v>443</c:v>
                </c:pt>
                <c:pt idx="6176">
                  <c:v>443</c:v>
                </c:pt>
                <c:pt idx="6177">
                  <c:v>443</c:v>
                </c:pt>
                <c:pt idx="6178">
                  <c:v>443</c:v>
                </c:pt>
                <c:pt idx="6179">
                  <c:v>443</c:v>
                </c:pt>
                <c:pt idx="6180">
                  <c:v>443</c:v>
                </c:pt>
                <c:pt idx="6181">
                  <c:v>443</c:v>
                </c:pt>
                <c:pt idx="6182">
                  <c:v>443</c:v>
                </c:pt>
                <c:pt idx="6183">
                  <c:v>443</c:v>
                </c:pt>
                <c:pt idx="6184">
                  <c:v>443</c:v>
                </c:pt>
                <c:pt idx="6185">
                  <c:v>443</c:v>
                </c:pt>
                <c:pt idx="6186">
                  <c:v>443</c:v>
                </c:pt>
                <c:pt idx="6187">
                  <c:v>443</c:v>
                </c:pt>
                <c:pt idx="6188">
                  <c:v>443</c:v>
                </c:pt>
                <c:pt idx="6189">
                  <c:v>443</c:v>
                </c:pt>
                <c:pt idx="6190">
                  <c:v>443</c:v>
                </c:pt>
                <c:pt idx="6191">
                  <c:v>443</c:v>
                </c:pt>
                <c:pt idx="6192">
                  <c:v>443</c:v>
                </c:pt>
                <c:pt idx="6193">
                  <c:v>443</c:v>
                </c:pt>
                <c:pt idx="6194">
                  <c:v>443</c:v>
                </c:pt>
                <c:pt idx="6195">
                  <c:v>443</c:v>
                </c:pt>
                <c:pt idx="6196">
                  <c:v>443</c:v>
                </c:pt>
                <c:pt idx="6197">
                  <c:v>443</c:v>
                </c:pt>
                <c:pt idx="6198">
                  <c:v>443</c:v>
                </c:pt>
                <c:pt idx="6199">
                  <c:v>443</c:v>
                </c:pt>
                <c:pt idx="6200">
                  <c:v>443</c:v>
                </c:pt>
                <c:pt idx="6201">
                  <c:v>443</c:v>
                </c:pt>
                <c:pt idx="6202">
                  <c:v>443</c:v>
                </c:pt>
                <c:pt idx="6203">
                  <c:v>443</c:v>
                </c:pt>
                <c:pt idx="6204">
                  <c:v>443</c:v>
                </c:pt>
                <c:pt idx="6205">
                  <c:v>443</c:v>
                </c:pt>
                <c:pt idx="6206">
                  <c:v>443</c:v>
                </c:pt>
                <c:pt idx="6207">
                  <c:v>443</c:v>
                </c:pt>
                <c:pt idx="6208">
                  <c:v>443</c:v>
                </c:pt>
                <c:pt idx="6209">
                  <c:v>443</c:v>
                </c:pt>
                <c:pt idx="6210">
                  <c:v>443</c:v>
                </c:pt>
                <c:pt idx="6211">
                  <c:v>443</c:v>
                </c:pt>
                <c:pt idx="6212">
                  <c:v>443</c:v>
                </c:pt>
                <c:pt idx="6213">
                  <c:v>443</c:v>
                </c:pt>
                <c:pt idx="6214">
                  <c:v>443</c:v>
                </c:pt>
                <c:pt idx="6215">
                  <c:v>443</c:v>
                </c:pt>
                <c:pt idx="6216">
                  <c:v>443</c:v>
                </c:pt>
                <c:pt idx="6217">
                  <c:v>443</c:v>
                </c:pt>
                <c:pt idx="6218">
                  <c:v>443</c:v>
                </c:pt>
                <c:pt idx="6219">
                  <c:v>443</c:v>
                </c:pt>
                <c:pt idx="6220">
                  <c:v>443</c:v>
                </c:pt>
                <c:pt idx="6221">
                  <c:v>443</c:v>
                </c:pt>
                <c:pt idx="6222">
                  <c:v>443</c:v>
                </c:pt>
                <c:pt idx="6223">
                  <c:v>443</c:v>
                </c:pt>
                <c:pt idx="6224">
                  <c:v>443</c:v>
                </c:pt>
                <c:pt idx="6225">
                  <c:v>443</c:v>
                </c:pt>
                <c:pt idx="6226">
                  <c:v>443</c:v>
                </c:pt>
                <c:pt idx="6227">
                  <c:v>443</c:v>
                </c:pt>
                <c:pt idx="6228">
                  <c:v>443</c:v>
                </c:pt>
                <c:pt idx="6229">
                  <c:v>443</c:v>
                </c:pt>
                <c:pt idx="6230">
                  <c:v>443</c:v>
                </c:pt>
                <c:pt idx="6231">
                  <c:v>443</c:v>
                </c:pt>
                <c:pt idx="6232">
                  <c:v>443</c:v>
                </c:pt>
                <c:pt idx="6233">
                  <c:v>443</c:v>
                </c:pt>
                <c:pt idx="6234">
                  <c:v>443</c:v>
                </c:pt>
                <c:pt idx="6235">
                  <c:v>443</c:v>
                </c:pt>
                <c:pt idx="6236">
                  <c:v>443</c:v>
                </c:pt>
                <c:pt idx="6237">
                  <c:v>443</c:v>
                </c:pt>
                <c:pt idx="6238">
                  <c:v>443</c:v>
                </c:pt>
                <c:pt idx="6239">
                  <c:v>443</c:v>
                </c:pt>
                <c:pt idx="6240">
                  <c:v>443</c:v>
                </c:pt>
                <c:pt idx="6241">
                  <c:v>443</c:v>
                </c:pt>
                <c:pt idx="6242">
                  <c:v>443</c:v>
                </c:pt>
                <c:pt idx="6243">
                  <c:v>443</c:v>
                </c:pt>
                <c:pt idx="6244">
                  <c:v>443</c:v>
                </c:pt>
                <c:pt idx="6245">
                  <c:v>443</c:v>
                </c:pt>
                <c:pt idx="6246">
                  <c:v>443</c:v>
                </c:pt>
                <c:pt idx="6247">
                  <c:v>443</c:v>
                </c:pt>
                <c:pt idx="6248">
                  <c:v>443</c:v>
                </c:pt>
                <c:pt idx="6249">
                  <c:v>443</c:v>
                </c:pt>
                <c:pt idx="6250">
                  <c:v>443</c:v>
                </c:pt>
                <c:pt idx="6251">
                  <c:v>443</c:v>
                </c:pt>
                <c:pt idx="6252">
                  <c:v>443</c:v>
                </c:pt>
                <c:pt idx="6253">
                  <c:v>443</c:v>
                </c:pt>
                <c:pt idx="6254">
                  <c:v>443</c:v>
                </c:pt>
                <c:pt idx="6255">
                  <c:v>443</c:v>
                </c:pt>
                <c:pt idx="6256">
                  <c:v>443</c:v>
                </c:pt>
                <c:pt idx="6257">
                  <c:v>443</c:v>
                </c:pt>
                <c:pt idx="6258">
                  <c:v>443</c:v>
                </c:pt>
                <c:pt idx="6259">
                  <c:v>443</c:v>
                </c:pt>
                <c:pt idx="6260">
                  <c:v>443</c:v>
                </c:pt>
                <c:pt idx="6261">
                  <c:v>443</c:v>
                </c:pt>
                <c:pt idx="6262">
                  <c:v>443</c:v>
                </c:pt>
                <c:pt idx="6263">
                  <c:v>443</c:v>
                </c:pt>
                <c:pt idx="6264">
                  <c:v>443</c:v>
                </c:pt>
                <c:pt idx="6265">
                  <c:v>443</c:v>
                </c:pt>
                <c:pt idx="6266">
                  <c:v>443</c:v>
                </c:pt>
                <c:pt idx="6267">
                  <c:v>443</c:v>
                </c:pt>
                <c:pt idx="6268">
                  <c:v>443</c:v>
                </c:pt>
                <c:pt idx="6269">
                  <c:v>443</c:v>
                </c:pt>
                <c:pt idx="6270">
                  <c:v>443</c:v>
                </c:pt>
                <c:pt idx="6271">
                  <c:v>443</c:v>
                </c:pt>
                <c:pt idx="6272">
                  <c:v>443</c:v>
                </c:pt>
                <c:pt idx="6273">
                  <c:v>443</c:v>
                </c:pt>
                <c:pt idx="6274">
                  <c:v>443</c:v>
                </c:pt>
                <c:pt idx="6275">
                  <c:v>443</c:v>
                </c:pt>
                <c:pt idx="6276">
                  <c:v>443</c:v>
                </c:pt>
                <c:pt idx="6277">
                  <c:v>443</c:v>
                </c:pt>
                <c:pt idx="6278">
                  <c:v>443</c:v>
                </c:pt>
                <c:pt idx="6279">
                  <c:v>443</c:v>
                </c:pt>
                <c:pt idx="6280">
                  <c:v>443</c:v>
                </c:pt>
                <c:pt idx="6281">
                  <c:v>443</c:v>
                </c:pt>
                <c:pt idx="6282">
                  <c:v>443</c:v>
                </c:pt>
                <c:pt idx="6283">
                  <c:v>443</c:v>
                </c:pt>
                <c:pt idx="6284">
                  <c:v>443</c:v>
                </c:pt>
                <c:pt idx="6285">
                  <c:v>443</c:v>
                </c:pt>
                <c:pt idx="6286">
                  <c:v>443</c:v>
                </c:pt>
                <c:pt idx="6287">
                  <c:v>443</c:v>
                </c:pt>
                <c:pt idx="6288">
                  <c:v>443</c:v>
                </c:pt>
                <c:pt idx="6289">
                  <c:v>443</c:v>
                </c:pt>
                <c:pt idx="6290">
                  <c:v>443</c:v>
                </c:pt>
                <c:pt idx="6291">
                  <c:v>443</c:v>
                </c:pt>
                <c:pt idx="6292">
                  <c:v>443</c:v>
                </c:pt>
                <c:pt idx="6293">
                  <c:v>443</c:v>
                </c:pt>
                <c:pt idx="6294">
                  <c:v>443</c:v>
                </c:pt>
                <c:pt idx="6295">
                  <c:v>443</c:v>
                </c:pt>
                <c:pt idx="6296">
                  <c:v>443</c:v>
                </c:pt>
                <c:pt idx="6297">
                  <c:v>443</c:v>
                </c:pt>
                <c:pt idx="6298">
                  <c:v>443</c:v>
                </c:pt>
                <c:pt idx="6299">
                  <c:v>443</c:v>
                </c:pt>
                <c:pt idx="6300">
                  <c:v>443</c:v>
                </c:pt>
                <c:pt idx="6301">
                  <c:v>443</c:v>
                </c:pt>
                <c:pt idx="6302">
                  <c:v>443</c:v>
                </c:pt>
                <c:pt idx="6303">
                  <c:v>443</c:v>
                </c:pt>
                <c:pt idx="6304">
                  <c:v>443</c:v>
                </c:pt>
                <c:pt idx="6305">
                  <c:v>443</c:v>
                </c:pt>
                <c:pt idx="6306">
                  <c:v>443</c:v>
                </c:pt>
                <c:pt idx="6307">
                  <c:v>443</c:v>
                </c:pt>
                <c:pt idx="6308">
                  <c:v>443</c:v>
                </c:pt>
                <c:pt idx="6309">
                  <c:v>443</c:v>
                </c:pt>
                <c:pt idx="6310">
                  <c:v>443</c:v>
                </c:pt>
                <c:pt idx="6311">
                  <c:v>443</c:v>
                </c:pt>
                <c:pt idx="6312">
                  <c:v>443</c:v>
                </c:pt>
                <c:pt idx="6313">
                  <c:v>443</c:v>
                </c:pt>
                <c:pt idx="6314">
                  <c:v>443</c:v>
                </c:pt>
                <c:pt idx="6315">
                  <c:v>443</c:v>
                </c:pt>
                <c:pt idx="6316">
                  <c:v>443</c:v>
                </c:pt>
                <c:pt idx="6317">
                  <c:v>443</c:v>
                </c:pt>
                <c:pt idx="6318">
                  <c:v>443</c:v>
                </c:pt>
                <c:pt idx="6319">
                  <c:v>443</c:v>
                </c:pt>
                <c:pt idx="6320">
                  <c:v>443</c:v>
                </c:pt>
                <c:pt idx="6321">
                  <c:v>443</c:v>
                </c:pt>
                <c:pt idx="6322">
                  <c:v>443</c:v>
                </c:pt>
                <c:pt idx="6323">
                  <c:v>443</c:v>
                </c:pt>
                <c:pt idx="6324">
                  <c:v>443</c:v>
                </c:pt>
                <c:pt idx="6325">
                  <c:v>443</c:v>
                </c:pt>
                <c:pt idx="6326">
                  <c:v>443</c:v>
                </c:pt>
                <c:pt idx="6327">
                  <c:v>443</c:v>
                </c:pt>
                <c:pt idx="6328">
                  <c:v>443</c:v>
                </c:pt>
                <c:pt idx="6329">
                  <c:v>443</c:v>
                </c:pt>
                <c:pt idx="6330">
                  <c:v>443</c:v>
                </c:pt>
                <c:pt idx="6331">
                  <c:v>443</c:v>
                </c:pt>
                <c:pt idx="6332">
                  <c:v>443</c:v>
                </c:pt>
                <c:pt idx="6333">
                  <c:v>443</c:v>
                </c:pt>
                <c:pt idx="6334">
                  <c:v>443</c:v>
                </c:pt>
                <c:pt idx="6335">
                  <c:v>443</c:v>
                </c:pt>
                <c:pt idx="6336">
                  <c:v>443</c:v>
                </c:pt>
                <c:pt idx="6337">
                  <c:v>443</c:v>
                </c:pt>
                <c:pt idx="6338">
                  <c:v>443</c:v>
                </c:pt>
                <c:pt idx="6339">
                  <c:v>443</c:v>
                </c:pt>
                <c:pt idx="6340">
                  <c:v>443</c:v>
                </c:pt>
                <c:pt idx="6341">
                  <c:v>443</c:v>
                </c:pt>
                <c:pt idx="6342">
                  <c:v>443</c:v>
                </c:pt>
                <c:pt idx="6343">
                  <c:v>443</c:v>
                </c:pt>
                <c:pt idx="6344">
                  <c:v>443</c:v>
                </c:pt>
                <c:pt idx="6345">
                  <c:v>443</c:v>
                </c:pt>
                <c:pt idx="6346">
                  <c:v>443</c:v>
                </c:pt>
                <c:pt idx="6347">
                  <c:v>443</c:v>
                </c:pt>
                <c:pt idx="6348">
                  <c:v>443</c:v>
                </c:pt>
                <c:pt idx="6349">
                  <c:v>443</c:v>
                </c:pt>
                <c:pt idx="6350">
                  <c:v>443</c:v>
                </c:pt>
                <c:pt idx="6351">
                  <c:v>443</c:v>
                </c:pt>
                <c:pt idx="6352">
                  <c:v>443</c:v>
                </c:pt>
                <c:pt idx="6353">
                  <c:v>443</c:v>
                </c:pt>
                <c:pt idx="6354">
                  <c:v>443</c:v>
                </c:pt>
                <c:pt idx="6355">
                  <c:v>443</c:v>
                </c:pt>
                <c:pt idx="6356">
                  <c:v>443</c:v>
                </c:pt>
                <c:pt idx="6357">
                  <c:v>443</c:v>
                </c:pt>
                <c:pt idx="6358">
                  <c:v>443</c:v>
                </c:pt>
                <c:pt idx="6359">
                  <c:v>443</c:v>
                </c:pt>
                <c:pt idx="6360">
                  <c:v>443</c:v>
                </c:pt>
                <c:pt idx="6361">
                  <c:v>443</c:v>
                </c:pt>
                <c:pt idx="6362">
                  <c:v>443</c:v>
                </c:pt>
                <c:pt idx="6363">
                  <c:v>443</c:v>
                </c:pt>
                <c:pt idx="6364">
                  <c:v>443</c:v>
                </c:pt>
                <c:pt idx="6365">
                  <c:v>443</c:v>
                </c:pt>
                <c:pt idx="6366">
                  <c:v>443</c:v>
                </c:pt>
                <c:pt idx="6367">
                  <c:v>443</c:v>
                </c:pt>
                <c:pt idx="6368">
                  <c:v>443</c:v>
                </c:pt>
                <c:pt idx="6369">
                  <c:v>443</c:v>
                </c:pt>
                <c:pt idx="6370">
                  <c:v>443</c:v>
                </c:pt>
                <c:pt idx="6371">
                  <c:v>443</c:v>
                </c:pt>
                <c:pt idx="6372">
                  <c:v>443</c:v>
                </c:pt>
                <c:pt idx="6373">
                  <c:v>443</c:v>
                </c:pt>
                <c:pt idx="6374">
                  <c:v>443</c:v>
                </c:pt>
                <c:pt idx="6375">
                  <c:v>443</c:v>
                </c:pt>
                <c:pt idx="6376">
                  <c:v>443</c:v>
                </c:pt>
                <c:pt idx="6377">
                  <c:v>443</c:v>
                </c:pt>
                <c:pt idx="6378">
                  <c:v>443</c:v>
                </c:pt>
                <c:pt idx="6379">
                  <c:v>443</c:v>
                </c:pt>
                <c:pt idx="6380">
                  <c:v>443</c:v>
                </c:pt>
                <c:pt idx="6381">
                  <c:v>443</c:v>
                </c:pt>
                <c:pt idx="6382">
                  <c:v>443</c:v>
                </c:pt>
                <c:pt idx="6383">
                  <c:v>443</c:v>
                </c:pt>
                <c:pt idx="6384">
                  <c:v>443</c:v>
                </c:pt>
                <c:pt idx="6385">
                  <c:v>443</c:v>
                </c:pt>
                <c:pt idx="6386">
                  <c:v>443</c:v>
                </c:pt>
                <c:pt idx="6387">
                  <c:v>443</c:v>
                </c:pt>
                <c:pt idx="6388">
                  <c:v>443</c:v>
                </c:pt>
                <c:pt idx="6389">
                  <c:v>443</c:v>
                </c:pt>
                <c:pt idx="6390">
                  <c:v>443</c:v>
                </c:pt>
                <c:pt idx="6391">
                  <c:v>443</c:v>
                </c:pt>
                <c:pt idx="6392">
                  <c:v>443</c:v>
                </c:pt>
                <c:pt idx="6393">
                  <c:v>443</c:v>
                </c:pt>
                <c:pt idx="6394">
                  <c:v>443</c:v>
                </c:pt>
                <c:pt idx="6395">
                  <c:v>443</c:v>
                </c:pt>
                <c:pt idx="6396">
                  <c:v>443</c:v>
                </c:pt>
                <c:pt idx="6397">
                  <c:v>443</c:v>
                </c:pt>
                <c:pt idx="6398">
                  <c:v>443</c:v>
                </c:pt>
                <c:pt idx="6399">
                  <c:v>443</c:v>
                </c:pt>
                <c:pt idx="6400">
                  <c:v>443</c:v>
                </c:pt>
                <c:pt idx="6401">
                  <c:v>443</c:v>
                </c:pt>
                <c:pt idx="6402">
                  <c:v>443</c:v>
                </c:pt>
                <c:pt idx="6403">
                  <c:v>443</c:v>
                </c:pt>
                <c:pt idx="6404">
                  <c:v>443</c:v>
                </c:pt>
                <c:pt idx="6405">
                  <c:v>443</c:v>
                </c:pt>
                <c:pt idx="6406">
                  <c:v>443</c:v>
                </c:pt>
                <c:pt idx="6407">
                  <c:v>443</c:v>
                </c:pt>
                <c:pt idx="6408">
                  <c:v>443</c:v>
                </c:pt>
                <c:pt idx="6409">
                  <c:v>443</c:v>
                </c:pt>
                <c:pt idx="6410">
                  <c:v>443</c:v>
                </c:pt>
                <c:pt idx="6411">
                  <c:v>443</c:v>
                </c:pt>
                <c:pt idx="6412">
                  <c:v>443</c:v>
                </c:pt>
                <c:pt idx="6413">
                  <c:v>443</c:v>
                </c:pt>
                <c:pt idx="6414">
                  <c:v>443</c:v>
                </c:pt>
                <c:pt idx="6415">
                  <c:v>443</c:v>
                </c:pt>
                <c:pt idx="6416">
                  <c:v>443</c:v>
                </c:pt>
                <c:pt idx="6417">
                  <c:v>443</c:v>
                </c:pt>
                <c:pt idx="6418">
                  <c:v>443</c:v>
                </c:pt>
                <c:pt idx="6419">
                  <c:v>443</c:v>
                </c:pt>
                <c:pt idx="6420">
                  <c:v>443</c:v>
                </c:pt>
                <c:pt idx="6421">
                  <c:v>443</c:v>
                </c:pt>
                <c:pt idx="6422">
                  <c:v>443</c:v>
                </c:pt>
                <c:pt idx="6423">
                  <c:v>443</c:v>
                </c:pt>
                <c:pt idx="6424">
                  <c:v>443</c:v>
                </c:pt>
                <c:pt idx="6425">
                  <c:v>443</c:v>
                </c:pt>
                <c:pt idx="6426">
                  <c:v>443</c:v>
                </c:pt>
                <c:pt idx="6427">
                  <c:v>443</c:v>
                </c:pt>
                <c:pt idx="6428">
                  <c:v>443</c:v>
                </c:pt>
                <c:pt idx="6429">
                  <c:v>443</c:v>
                </c:pt>
                <c:pt idx="6430">
                  <c:v>443</c:v>
                </c:pt>
                <c:pt idx="6431">
                  <c:v>443</c:v>
                </c:pt>
                <c:pt idx="6432">
                  <c:v>443</c:v>
                </c:pt>
                <c:pt idx="6433">
                  <c:v>443</c:v>
                </c:pt>
                <c:pt idx="6434">
                  <c:v>443</c:v>
                </c:pt>
                <c:pt idx="6435">
                  <c:v>443</c:v>
                </c:pt>
                <c:pt idx="6436">
                  <c:v>443</c:v>
                </c:pt>
                <c:pt idx="6437">
                  <c:v>443</c:v>
                </c:pt>
                <c:pt idx="6438">
                  <c:v>443</c:v>
                </c:pt>
                <c:pt idx="6439">
                  <c:v>443</c:v>
                </c:pt>
                <c:pt idx="6440">
                  <c:v>443</c:v>
                </c:pt>
                <c:pt idx="6441">
                  <c:v>443</c:v>
                </c:pt>
                <c:pt idx="6442">
                  <c:v>443</c:v>
                </c:pt>
                <c:pt idx="6443">
                  <c:v>443</c:v>
                </c:pt>
                <c:pt idx="6444">
                  <c:v>443</c:v>
                </c:pt>
                <c:pt idx="6445">
                  <c:v>443</c:v>
                </c:pt>
                <c:pt idx="6446">
                  <c:v>443</c:v>
                </c:pt>
                <c:pt idx="6447">
                  <c:v>443</c:v>
                </c:pt>
                <c:pt idx="6448">
                  <c:v>443</c:v>
                </c:pt>
                <c:pt idx="6449">
                  <c:v>443</c:v>
                </c:pt>
                <c:pt idx="6450">
                  <c:v>443</c:v>
                </c:pt>
                <c:pt idx="6451">
                  <c:v>443</c:v>
                </c:pt>
                <c:pt idx="6452">
                  <c:v>443</c:v>
                </c:pt>
                <c:pt idx="6453">
                  <c:v>443</c:v>
                </c:pt>
                <c:pt idx="6454">
                  <c:v>443</c:v>
                </c:pt>
                <c:pt idx="6455">
                  <c:v>443</c:v>
                </c:pt>
                <c:pt idx="6456">
                  <c:v>443</c:v>
                </c:pt>
                <c:pt idx="6457">
                  <c:v>443</c:v>
                </c:pt>
                <c:pt idx="6458">
                  <c:v>443</c:v>
                </c:pt>
                <c:pt idx="6459">
                  <c:v>443</c:v>
                </c:pt>
                <c:pt idx="6460">
                  <c:v>443</c:v>
                </c:pt>
                <c:pt idx="6461">
                  <c:v>443</c:v>
                </c:pt>
                <c:pt idx="6462">
                  <c:v>443</c:v>
                </c:pt>
                <c:pt idx="6463">
                  <c:v>443</c:v>
                </c:pt>
                <c:pt idx="6464">
                  <c:v>443</c:v>
                </c:pt>
                <c:pt idx="6465">
                  <c:v>443</c:v>
                </c:pt>
                <c:pt idx="6466">
                  <c:v>443</c:v>
                </c:pt>
                <c:pt idx="6467">
                  <c:v>443</c:v>
                </c:pt>
                <c:pt idx="6468">
                  <c:v>443</c:v>
                </c:pt>
                <c:pt idx="6469">
                  <c:v>443</c:v>
                </c:pt>
                <c:pt idx="6470">
                  <c:v>443</c:v>
                </c:pt>
                <c:pt idx="6471">
                  <c:v>443</c:v>
                </c:pt>
                <c:pt idx="6472">
                  <c:v>443</c:v>
                </c:pt>
                <c:pt idx="6473">
                  <c:v>443</c:v>
                </c:pt>
                <c:pt idx="6474">
                  <c:v>443</c:v>
                </c:pt>
                <c:pt idx="6475">
                  <c:v>443</c:v>
                </c:pt>
                <c:pt idx="6476">
                  <c:v>443</c:v>
                </c:pt>
                <c:pt idx="6477">
                  <c:v>443</c:v>
                </c:pt>
                <c:pt idx="6478">
                  <c:v>443</c:v>
                </c:pt>
                <c:pt idx="6479">
                  <c:v>443</c:v>
                </c:pt>
                <c:pt idx="6480">
                  <c:v>443</c:v>
                </c:pt>
                <c:pt idx="6481">
                  <c:v>443</c:v>
                </c:pt>
                <c:pt idx="6482">
                  <c:v>443</c:v>
                </c:pt>
                <c:pt idx="6483">
                  <c:v>443</c:v>
                </c:pt>
                <c:pt idx="6484">
                  <c:v>443</c:v>
                </c:pt>
                <c:pt idx="6485">
                  <c:v>443</c:v>
                </c:pt>
                <c:pt idx="6486">
                  <c:v>443</c:v>
                </c:pt>
                <c:pt idx="6487">
                  <c:v>443</c:v>
                </c:pt>
                <c:pt idx="6488">
                  <c:v>443</c:v>
                </c:pt>
                <c:pt idx="6489">
                  <c:v>443</c:v>
                </c:pt>
                <c:pt idx="6490">
                  <c:v>443</c:v>
                </c:pt>
                <c:pt idx="6491">
                  <c:v>443</c:v>
                </c:pt>
                <c:pt idx="6492">
                  <c:v>443</c:v>
                </c:pt>
                <c:pt idx="6493">
                  <c:v>443</c:v>
                </c:pt>
                <c:pt idx="6494">
                  <c:v>443</c:v>
                </c:pt>
                <c:pt idx="6495">
                  <c:v>443</c:v>
                </c:pt>
                <c:pt idx="6496">
                  <c:v>443</c:v>
                </c:pt>
                <c:pt idx="6497">
                  <c:v>443</c:v>
                </c:pt>
                <c:pt idx="6498">
                  <c:v>443</c:v>
                </c:pt>
                <c:pt idx="6499">
                  <c:v>443</c:v>
                </c:pt>
                <c:pt idx="6500">
                  <c:v>443</c:v>
                </c:pt>
                <c:pt idx="6501">
                  <c:v>443</c:v>
                </c:pt>
                <c:pt idx="6502">
                  <c:v>443</c:v>
                </c:pt>
                <c:pt idx="6503">
                  <c:v>443</c:v>
                </c:pt>
                <c:pt idx="6504">
                  <c:v>443</c:v>
                </c:pt>
                <c:pt idx="6505">
                  <c:v>443</c:v>
                </c:pt>
                <c:pt idx="6506">
                  <c:v>443</c:v>
                </c:pt>
                <c:pt idx="6507">
                  <c:v>443</c:v>
                </c:pt>
                <c:pt idx="6508">
                  <c:v>443</c:v>
                </c:pt>
                <c:pt idx="6509">
                  <c:v>443</c:v>
                </c:pt>
                <c:pt idx="6510">
                  <c:v>443</c:v>
                </c:pt>
                <c:pt idx="6511">
                  <c:v>443</c:v>
                </c:pt>
                <c:pt idx="6512">
                  <c:v>443</c:v>
                </c:pt>
                <c:pt idx="6513">
                  <c:v>443</c:v>
                </c:pt>
                <c:pt idx="6514">
                  <c:v>443</c:v>
                </c:pt>
                <c:pt idx="6515">
                  <c:v>443</c:v>
                </c:pt>
                <c:pt idx="6516">
                  <c:v>443</c:v>
                </c:pt>
                <c:pt idx="6517">
                  <c:v>443</c:v>
                </c:pt>
                <c:pt idx="6518">
                  <c:v>443</c:v>
                </c:pt>
                <c:pt idx="6519">
                  <c:v>443</c:v>
                </c:pt>
                <c:pt idx="6520">
                  <c:v>443</c:v>
                </c:pt>
                <c:pt idx="6521">
                  <c:v>443</c:v>
                </c:pt>
                <c:pt idx="6522">
                  <c:v>443</c:v>
                </c:pt>
                <c:pt idx="6523">
                  <c:v>443</c:v>
                </c:pt>
                <c:pt idx="6524">
                  <c:v>443</c:v>
                </c:pt>
                <c:pt idx="6525">
                  <c:v>443</c:v>
                </c:pt>
                <c:pt idx="6526">
                  <c:v>443</c:v>
                </c:pt>
                <c:pt idx="6527">
                  <c:v>443</c:v>
                </c:pt>
                <c:pt idx="6528">
                  <c:v>443</c:v>
                </c:pt>
                <c:pt idx="6529">
                  <c:v>443</c:v>
                </c:pt>
                <c:pt idx="6530">
                  <c:v>443</c:v>
                </c:pt>
                <c:pt idx="6531">
                  <c:v>443</c:v>
                </c:pt>
                <c:pt idx="6532">
                  <c:v>443</c:v>
                </c:pt>
                <c:pt idx="6533">
                  <c:v>443</c:v>
                </c:pt>
                <c:pt idx="6534">
                  <c:v>443</c:v>
                </c:pt>
                <c:pt idx="6535">
                  <c:v>443</c:v>
                </c:pt>
                <c:pt idx="6536">
                  <c:v>443</c:v>
                </c:pt>
                <c:pt idx="6537">
                  <c:v>443</c:v>
                </c:pt>
                <c:pt idx="6538">
                  <c:v>443</c:v>
                </c:pt>
                <c:pt idx="6539">
                  <c:v>443</c:v>
                </c:pt>
                <c:pt idx="6540">
                  <c:v>443</c:v>
                </c:pt>
                <c:pt idx="6541">
                  <c:v>443</c:v>
                </c:pt>
                <c:pt idx="6542">
                  <c:v>443</c:v>
                </c:pt>
                <c:pt idx="6543">
                  <c:v>443</c:v>
                </c:pt>
                <c:pt idx="6544">
                  <c:v>443</c:v>
                </c:pt>
                <c:pt idx="6545">
                  <c:v>443</c:v>
                </c:pt>
                <c:pt idx="6546">
                  <c:v>443</c:v>
                </c:pt>
                <c:pt idx="6547">
                  <c:v>443</c:v>
                </c:pt>
                <c:pt idx="6548">
                  <c:v>443</c:v>
                </c:pt>
                <c:pt idx="6549">
                  <c:v>443</c:v>
                </c:pt>
                <c:pt idx="6550">
                  <c:v>443</c:v>
                </c:pt>
                <c:pt idx="6551">
                  <c:v>443</c:v>
                </c:pt>
                <c:pt idx="6552">
                  <c:v>443</c:v>
                </c:pt>
                <c:pt idx="6553">
                  <c:v>443</c:v>
                </c:pt>
                <c:pt idx="6554">
                  <c:v>443</c:v>
                </c:pt>
                <c:pt idx="6555">
                  <c:v>443</c:v>
                </c:pt>
                <c:pt idx="6556">
                  <c:v>443</c:v>
                </c:pt>
                <c:pt idx="6557">
                  <c:v>443</c:v>
                </c:pt>
                <c:pt idx="6558">
                  <c:v>443</c:v>
                </c:pt>
                <c:pt idx="6559">
                  <c:v>443</c:v>
                </c:pt>
                <c:pt idx="6560">
                  <c:v>443</c:v>
                </c:pt>
                <c:pt idx="6561">
                  <c:v>443</c:v>
                </c:pt>
                <c:pt idx="6562">
                  <c:v>443</c:v>
                </c:pt>
                <c:pt idx="6563">
                  <c:v>443</c:v>
                </c:pt>
                <c:pt idx="6564">
                  <c:v>443</c:v>
                </c:pt>
                <c:pt idx="6565">
                  <c:v>443</c:v>
                </c:pt>
                <c:pt idx="6566">
                  <c:v>443</c:v>
                </c:pt>
                <c:pt idx="6567">
                  <c:v>443</c:v>
                </c:pt>
                <c:pt idx="6568">
                  <c:v>443</c:v>
                </c:pt>
                <c:pt idx="6569">
                  <c:v>443</c:v>
                </c:pt>
                <c:pt idx="6570">
                  <c:v>443</c:v>
                </c:pt>
                <c:pt idx="6571">
                  <c:v>443</c:v>
                </c:pt>
                <c:pt idx="6572">
                  <c:v>443</c:v>
                </c:pt>
                <c:pt idx="6573">
                  <c:v>443</c:v>
                </c:pt>
                <c:pt idx="6574">
                  <c:v>443</c:v>
                </c:pt>
                <c:pt idx="6575">
                  <c:v>443</c:v>
                </c:pt>
                <c:pt idx="6576">
                  <c:v>443</c:v>
                </c:pt>
                <c:pt idx="6577">
                  <c:v>443</c:v>
                </c:pt>
                <c:pt idx="6578">
                  <c:v>443</c:v>
                </c:pt>
                <c:pt idx="6579">
                  <c:v>443</c:v>
                </c:pt>
                <c:pt idx="6580">
                  <c:v>443</c:v>
                </c:pt>
                <c:pt idx="6581">
                  <c:v>443</c:v>
                </c:pt>
                <c:pt idx="6582">
                  <c:v>443</c:v>
                </c:pt>
                <c:pt idx="6583">
                  <c:v>443</c:v>
                </c:pt>
                <c:pt idx="6584">
                  <c:v>443</c:v>
                </c:pt>
                <c:pt idx="6585">
                  <c:v>443</c:v>
                </c:pt>
                <c:pt idx="6586">
                  <c:v>443</c:v>
                </c:pt>
                <c:pt idx="6587">
                  <c:v>443</c:v>
                </c:pt>
                <c:pt idx="6588">
                  <c:v>443</c:v>
                </c:pt>
                <c:pt idx="6589">
                  <c:v>443</c:v>
                </c:pt>
                <c:pt idx="6590">
                  <c:v>443</c:v>
                </c:pt>
                <c:pt idx="6591">
                  <c:v>443</c:v>
                </c:pt>
                <c:pt idx="6592">
                  <c:v>443</c:v>
                </c:pt>
                <c:pt idx="6593">
                  <c:v>443</c:v>
                </c:pt>
                <c:pt idx="6594">
                  <c:v>443</c:v>
                </c:pt>
                <c:pt idx="6595">
                  <c:v>443</c:v>
                </c:pt>
                <c:pt idx="6596">
                  <c:v>443</c:v>
                </c:pt>
                <c:pt idx="6597">
                  <c:v>443</c:v>
                </c:pt>
                <c:pt idx="6598">
                  <c:v>443</c:v>
                </c:pt>
                <c:pt idx="6599">
                  <c:v>443</c:v>
                </c:pt>
                <c:pt idx="6600">
                  <c:v>443</c:v>
                </c:pt>
                <c:pt idx="6601">
                  <c:v>443</c:v>
                </c:pt>
                <c:pt idx="6602">
                  <c:v>443</c:v>
                </c:pt>
                <c:pt idx="6603">
                  <c:v>443</c:v>
                </c:pt>
                <c:pt idx="6604">
                  <c:v>443</c:v>
                </c:pt>
                <c:pt idx="6605">
                  <c:v>443</c:v>
                </c:pt>
                <c:pt idx="6606">
                  <c:v>443</c:v>
                </c:pt>
                <c:pt idx="6607">
                  <c:v>443</c:v>
                </c:pt>
                <c:pt idx="6608">
                  <c:v>443</c:v>
                </c:pt>
                <c:pt idx="6609">
                  <c:v>443</c:v>
                </c:pt>
                <c:pt idx="6610">
                  <c:v>443</c:v>
                </c:pt>
                <c:pt idx="6611">
                  <c:v>443</c:v>
                </c:pt>
                <c:pt idx="6612">
                  <c:v>443</c:v>
                </c:pt>
                <c:pt idx="6613">
                  <c:v>443</c:v>
                </c:pt>
                <c:pt idx="6614">
                  <c:v>443</c:v>
                </c:pt>
                <c:pt idx="6615">
                  <c:v>443</c:v>
                </c:pt>
                <c:pt idx="6616">
                  <c:v>443</c:v>
                </c:pt>
                <c:pt idx="6617">
                  <c:v>443</c:v>
                </c:pt>
                <c:pt idx="6618">
                  <c:v>443</c:v>
                </c:pt>
                <c:pt idx="6619">
                  <c:v>443</c:v>
                </c:pt>
                <c:pt idx="6620">
                  <c:v>443</c:v>
                </c:pt>
                <c:pt idx="6621">
                  <c:v>443</c:v>
                </c:pt>
                <c:pt idx="6622">
                  <c:v>443</c:v>
                </c:pt>
                <c:pt idx="6623">
                  <c:v>443</c:v>
                </c:pt>
                <c:pt idx="6624">
                  <c:v>443</c:v>
                </c:pt>
                <c:pt idx="6625">
                  <c:v>443</c:v>
                </c:pt>
                <c:pt idx="6626">
                  <c:v>443</c:v>
                </c:pt>
                <c:pt idx="6627">
                  <c:v>443</c:v>
                </c:pt>
                <c:pt idx="6628">
                  <c:v>443</c:v>
                </c:pt>
                <c:pt idx="6629">
                  <c:v>443</c:v>
                </c:pt>
                <c:pt idx="6630">
                  <c:v>443</c:v>
                </c:pt>
                <c:pt idx="6631">
                  <c:v>443</c:v>
                </c:pt>
                <c:pt idx="6632">
                  <c:v>443</c:v>
                </c:pt>
                <c:pt idx="6633">
                  <c:v>443</c:v>
                </c:pt>
                <c:pt idx="6634">
                  <c:v>443</c:v>
                </c:pt>
                <c:pt idx="6635">
                  <c:v>443</c:v>
                </c:pt>
                <c:pt idx="6636">
                  <c:v>443</c:v>
                </c:pt>
                <c:pt idx="6637">
                  <c:v>443</c:v>
                </c:pt>
                <c:pt idx="6638">
                  <c:v>443</c:v>
                </c:pt>
                <c:pt idx="6639">
                  <c:v>443</c:v>
                </c:pt>
                <c:pt idx="6640">
                  <c:v>443</c:v>
                </c:pt>
                <c:pt idx="6641">
                  <c:v>443</c:v>
                </c:pt>
                <c:pt idx="6642">
                  <c:v>443</c:v>
                </c:pt>
                <c:pt idx="6643">
                  <c:v>443</c:v>
                </c:pt>
                <c:pt idx="6644">
                  <c:v>443</c:v>
                </c:pt>
                <c:pt idx="6645">
                  <c:v>443</c:v>
                </c:pt>
                <c:pt idx="6646">
                  <c:v>443</c:v>
                </c:pt>
                <c:pt idx="6647">
                  <c:v>443</c:v>
                </c:pt>
                <c:pt idx="6648">
                  <c:v>443</c:v>
                </c:pt>
                <c:pt idx="6649">
                  <c:v>443</c:v>
                </c:pt>
                <c:pt idx="6650">
                  <c:v>443</c:v>
                </c:pt>
                <c:pt idx="6651">
                  <c:v>443</c:v>
                </c:pt>
                <c:pt idx="6652">
                  <c:v>443</c:v>
                </c:pt>
                <c:pt idx="6653">
                  <c:v>443</c:v>
                </c:pt>
                <c:pt idx="6654">
                  <c:v>443</c:v>
                </c:pt>
                <c:pt idx="6655">
                  <c:v>443</c:v>
                </c:pt>
                <c:pt idx="6656">
                  <c:v>443</c:v>
                </c:pt>
                <c:pt idx="6657">
                  <c:v>443</c:v>
                </c:pt>
                <c:pt idx="6658">
                  <c:v>443</c:v>
                </c:pt>
                <c:pt idx="6659">
                  <c:v>443</c:v>
                </c:pt>
                <c:pt idx="6660">
                  <c:v>443</c:v>
                </c:pt>
                <c:pt idx="6661">
                  <c:v>443</c:v>
                </c:pt>
                <c:pt idx="6662">
                  <c:v>443</c:v>
                </c:pt>
                <c:pt idx="6663">
                  <c:v>443</c:v>
                </c:pt>
                <c:pt idx="6664">
                  <c:v>443</c:v>
                </c:pt>
                <c:pt idx="6665">
                  <c:v>443</c:v>
                </c:pt>
                <c:pt idx="6666">
                  <c:v>443</c:v>
                </c:pt>
                <c:pt idx="6667">
                  <c:v>443</c:v>
                </c:pt>
                <c:pt idx="6668">
                  <c:v>443</c:v>
                </c:pt>
                <c:pt idx="6669">
                  <c:v>443</c:v>
                </c:pt>
                <c:pt idx="6670">
                  <c:v>443</c:v>
                </c:pt>
                <c:pt idx="6671">
                  <c:v>443</c:v>
                </c:pt>
                <c:pt idx="6672">
                  <c:v>443</c:v>
                </c:pt>
                <c:pt idx="6673">
                  <c:v>443</c:v>
                </c:pt>
                <c:pt idx="6674">
                  <c:v>443</c:v>
                </c:pt>
                <c:pt idx="6675">
                  <c:v>443</c:v>
                </c:pt>
                <c:pt idx="6676">
                  <c:v>443</c:v>
                </c:pt>
                <c:pt idx="6677">
                  <c:v>443</c:v>
                </c:pt>
                <c:pt idx="6678">
                  <c:v>443</c:v>
                </c:pt>
                <c:pt idx="6679">
                  <c:v>443</c:v>
                </c:pt>
                <c:pt idx="6680">
                  <c:v>443</c:v>
                </c:pt>
                <c:pt idx="6681">
                  <c:v>443</c:v>
                </c:pt>
                <c:pt idx="6682">
                  <c:v>443</c:v>
                </c:pt>
                <c:pt idx="6683">
                  <c:v>443</c:v>
                </c:pt>
                <c:pt idx="6684">
                  <c:v>443</c:v>
                </c:pt>
                <c:pt idx="6685">
                  <c:v>443</c:v>
                </c:pt>
                <c:pt idx="6686">
                  <c:v>443</c:v>
                </c:pt>
                <c:pt idx="6687">
                  <c:v>443</c:v>
                </c:pt>
                <c:pt idx="6688">
                  <c:v>443</c:v>
                </c:pt>
                <c:pt idx="6689">
                  <c:v>443</c:v>
                </c:pt>
                <c:pt idx="6690">
                  <c:v>443</c:v>
                </c:pt>
                <c:pt idx="6691">
                  <c:v>443</c:v>
                </c:pt>
                <c:pt idx="6692">
                  <c:v>443</c:v>
                </c:pt>
                <c:pt idx="6693">
                  <c:v>443</c:v>
                </c:pt>
                <c:pt idx="6694">
                  <c:v>443</c:v>
                </c:pt>
                <c:pt idx="6695">
                  <c:v>443</c:v>
                </c:pt>
                <c:pt idx="6696">
                  <c:v>443</c:v>
                </c:pt>
                <c:pt idx="6697">
                  <c:v>443</c:v>
                </c:pt>
                <c:pt idx="6698">
                  <c:v>443</c:v>
                </c:pt>
                <c:pt idx="6699">
                  <c:v>443</c:v>
                </c:pt>
                <c:pt idx="6700">
                  <c:v>443</c:v>
                </c:pt>
                <c:pt idx="6701">
                  <c:v>443</c:v>
                </c:pt>
                <c:pt idx="6702">
                  <c:v>443</c:v>
                </c:pt>
                <c:pt idx="6703">
                  <c:v>443</c:v>
                </c:pt>
                <c:pt idx="6704">
                  <c:v>443</c:v>
                </c:pt>
                <c:pt idx="6705">
                  <c:v>443</c:v>
                </c:pt>
                <c:pt idx="6706">
                  <c:v>443</c:v>
                </c:pt>
                <c:pt idx="6707">
                  <c:v>443</c:v>
                </c:pt>
                <c:pt idx="6708">
                  <c:v>443</c:v>
                </c:pt>
                <c:pt idx="6709">
                  <c:v>443</c:v>
                </c:pt>
                <c:pt idx="6710">
                  <c:v>443</c:v>
                </c:pt>
                <c:pt idx="6711">
                  <c:v>443</c:v>
                </c:pt>
                <c:pt idx="6712">
                  <c:v>443</c:v>
                </c:pt>
                <c:pt idx="6713">
                  <c:v>443</c:v>
                </c:pt>
                <c:pt idx="6714">
                  <c:v>443</c:v>
                </c:pt>
                <c:pt idx="6715">
                  <c:v>443</c:v>
                </c:pt>
                <c:pt idx="6716">
                  <c:v>443</c:v>
                </c:pt>
                <c:pt idx="6717">
                  <c:v>443</c:v>
                </c:pt>
                <c:pt idx="6718">
                  <c:v>443</c:v>
                </c:pt>
                <c:pt idx="6719">
                  <c:v>443</c:v>
                </c:pt>
                <c:pt idx="6720">
                  <c:v>443</c:v>
                </c:pt>
                <c:pt idx="6721">
                  <c:v>443</c:v>
                </c:pt>
                <c:pt idx="6722">
                  <c:v>443</c:v>
                </c:pt>
                <c:pt idx="6723">
                  <c:v>443</c:v>
                </c:pt>
                <c:pt idx="6724">
                  <c:v>443</c:v>
                </c:pt>
                <c:pt idx="6725">
                  <c:v>443</c:v>
                </c:pt>
                <c:pt idx="6726">
                  <c:v>443</c:v>
                </c:pt>
                <c:pt idx="6727">
                  <c:v>443</c:v>
                </c:pt>
                <c:pt idx="6728">
                  <c:v>443</c:v>
                </c:pt>
                <c:pt idx="6729">
                  <c:v>443</c:v>
                </c:pt>
                <c:pt idx="6730">
                  <c:v>443</c:v>
                </c:pt>
                <c:pt idx="6731">
                  <c:v>443</c:v>
                </c:pt>
                <c:pt idx="6732">
                  <c:v>443</c:v>
                </c:pt>
                <c:pt idx="6733">
                  <c:v>443</c:v>
                </c:pt>
                <c:pt idx="6734">
                  <c:v>443</c:v>
                </c:pt>
                <c:pt idx="6735">
                  <c:v>443</c:v>
                </c:pt>
                <c:pt idx="6736">
                  <c:v>443</c:v>
                </c:pt>
                <c:pt idx="6737">
                  <c:v>443</c:v>
                </c:pt>
                <c:pt idx="6738">
                  <c:v>443</c:v>
                </c:pt>
                <c:pt idx="6739">
                  <c:v>443</c:v>
                </c:pt>
                <c:pt idx="6740">
                  <c:v>443</c:v>
                </c:pt>
                <c:pt idx="6741">
                  <c:v>443</c:v>
                </c:pt>
                <c:pt idx="6742">
                  <c:v>443</c:v>
                </c:pt>
                <c:pt idx="6743">
                  <c:v>443</c:v>
                </c:pt>
                <c:pt idx="6744">
                  <c:v>443</c:v>
                </c:pt>
                <c:pt idx="6745">
                  <c:v>443</c:v>
                </c:pt>
                <c:pt idx="6746">
                  <c:v>443</c:v>
                </c:pt>
                <c:pt idx="6747">
                  <c:v>443</c:v>
                </c:pt>
                <c:pt idx="6748">
                  <c:v>443</c:v>
                </c:pt>
                <c:pt idx="6749">
                  <c:v>443</c:v>
                </c:pt>
                <c:pt idx="6750">
                  <c:v>443</c:v>
                </c:pt>
                <c:pt idx="6751">
                  <c:v>443</c:v>
                </c:pt>
                <c:pt idx="6752">
                  <c:v>443</c:v>
                </c:pt>
                <c:pt idx="6753">
                  <c:v>443</c:v>
                </c:pt>
                <c:pt idx="6754">
                  <c:v>443</c:v>
                </c:pt>
                <c:pt idx="6755">
                  <c:v>443</c:v>
                </c:pt>
                <c:pt idx="6756">
                  <c:v>443</c:v>
                </c:pt>
                <c:pt idx="6757">
                  <c:v>443</c:v>
                </c:pt>
                <c:pt idx="6758">
                  <c:v>443</c:v>
                </c:pt>
                <c:pt idx="6759">
                  <c:v>443</c:v>
                </c:pt>
                <c:pt idx="6760">
                  <c:v>443</c:v>
                </c:pt>
                <c:pt idx="6761">
                  <c:v>443</c:v>
                </c:pt>
                <c:pt idx="6762">
                  <c:v>443</c:v>
                </c:pt>
                <c:pt idx="6763">
                  <c:v>443</c:v>
                </c:pt>
                <c:pt idx="6764">
                  <c:v>443</c:v>
                </c:pt>
                <c:pt idx="6765">
                  <c:v>443</c:v>
                </c:pt>
                <c:pt idx="6766">
                  <c:v>443</c:v>
                </c:pt>
                <c:pt idx="6767">
                  <c:v>443</c:v>
                </c:pt>
                <c:pt idx="6768">
                  <c:v>443</c:v>
                </c:pt>
                <c:pt idx="6769">
                  <c:v>443</c:v>
                </c:pt>
                <c:pt idx="6770">
                  <c:v>443</c:v>
                </c:pt>
                <c:pt idx="6771">
                  <c:v>443</c:v>
                </c:pt>
                <c:pt idx="6772">
                  <c:v>443</c:v>
                </c:pt>
                <c:pt idx="6773">
                  <c:v>443</c:v>
                </c:pt>
                <c:pt idx="6774">
                  <c:v>443</c:v>
                </c:pt>
                <c:pt idx="6775">
                  <c:v>443</c:v>
                </c:pt>
                <c:pt idx="6776">
                  <c:v>443</c:v>
                </c:pt>
                <c:pt idx="6777">
                  <c:v>443</c:v>
                </c:pt>
                <c:pt idx="6778">
                  <c:v>443</c:v>
                </c:pt>
                <c:pt idx="6779">
                  <c:v>443</c:v>
                </c:pt>
                <c:pt idx="6780">
                  <c:v>443</c:v>
                </c:pt>
                <c:pt idx="6781">
                  <c:v>443</c:v>
                </c:pt>
                <c:pt idx="6782">
                  <c:v>443</c:v>
                </c:pt>
                <c:pt idx="6783">
                  <c:v>443</c:v>
                </c:pt>
                <c:pt idx="6784">
                  <c:v>443</c:v>
                </c:pt>
                <c:pt idx="6785">
                  <c:v>443</c:v>
                </c:pt>
                <c:pt idx="6786">
                  <c:v>443</c:v>
                </c:pt>
                <c:pt idx="6787">
                  <c:v>443</c:v>
                </c:pt>
                <c:pt idx="6788">
                  <c:v>443</c:v>
                </c:pt>
                <c:pt idx="6789">
                  <c:v>443</c:v>
                </c:pt>
                <c:pt idx="6790">
                  <c:v>443</c:v>
                </c:pt>
                <c:pt idx="6791">
                  <c:v>443</c:v>
                </c:pt>
                <c:pt idx="6792">
                  <c:v>443</c:v>
                </c:pt>
                <c:pt idx="6793">
                  <c:v>443</c:v>
                </c:pt>
                <c:pt idx="6794">
                  <c:v>443</c:v>
                </c:pt>
                <c:pt idx="6795">
                  <c:v>443</c:v>
                </c:pt>
                <c:pt idx="6796">
                  <c:v>443</c:v>
                </c:pt>
                <c:pt idx="6797">
                  <c:v>443</c:v>
                </c:pt>
                <c:pt idx="6798">
                  <c:v>443</c:v>
                </c:pt>
                <c:pt idx="6799">
                  <c:v>443</c:v>
                </c:pt>
                <c:pt idx="6800">
                  <c:v>443</c:v>
                </c:pt>
                <c:pt idx="6801">
                  <c:v>443</c:v>
                </c:pt>
                <c:pt idx="6802">
                  <c:v>443</c:v>
                </c:pt>
                <c:pt idx="6803">
                  <c:v>443</c:v>
                </c:pt>
                <c:pt idx="6804">
                  <c:v>443</c:v>
                </c:pt>
                <c:pt idx="6805">
                  <c:v>443</c:v>
                </c:pt>
                <c:pt idx="6806">
                  <c:v>443</c:v>
                </c:pt>
                <c:pt idx="6807">
                  <c:v>443</c:v>
                </c:pt>
                <c:pt idx="6808">
                  <c:v>443</c:v>
                </c:pt>
                <c:pt idx="6809">
                  <c:v>443</c:v>
                </c:pt>
                <c:pt idx="6810">
                  <c:v>443</c:v>
                </c:pt>
                <c:pt idx="6811">
                  <c:v>443</c:v>
                </c:pt>
                <c:pt idx="6812">
                  <c:v>443</c:v>
                </c:pt>
                <c:pt idx="6813">
                  <c:v>443</c:v>
                </c:pt>
                <c:pt idx="6814">
                  <c:v>443</c:v>
                </c:pt>
                <c:pt idx="6815">
                  <c:v>443</c:v>
                </c:pt>
                <c:pt idx="6816">
                  <c:v>443</c:v>
                </c:pt>
                <c:pt idx="6817">
                  <c:v>443</c:v>
                </c:pt>
                <c:pt idx="6818">
                  <c:v>443</c:v>
                </c:pt>
                <c:pt idx="6819">
                  <c:v>443</c:v>
                </c:pt>
                <c:pt idx="6820">
                  <c:v>443</c:v>
                </c:pt>
                <c:pt idx="6821">
                  <c:v>443</c:v>
                </c:pt>
                <c:pt idx="6822">
                  <c:v>443</c:v>
                </c:pt>
                <c:pt idx="6823">
                  <c:v>443</c:v>
                </c:pt>
                <c:pt idx="6824">
                  <c:v>443</c:v>
                </c:pt>
                <c:pt idx="6825">
                  <c:v>443</c:v>
                </c:pt>
                <c:pt idx="6826">
                  <c:v>443</c:v>
                </c:pt>
                <c:pt idx="6827">
                  <c:v>443</c:v>
                </c:pt>
                <c:pt idx="6828">
                  <c:v>443</c:v>
                </c:pt>
                <c:pt idx="6829">
                  <c:v>443</c:v>
                </c:pt>
                <c:pt idx="6830">
                  <c:v>443</c:v>
                </c:pt>
                <c:pt idx="6831">
                  <c:v>443</c:v>
                </c:pt>
                <c:pt idx="6832">
                  <c:v>443</c:v>
                </c:pt>
                <c:pt idx="6833">
                  <c:v>443</c:v>
                </c:pt>
                <c:pt idx="6834">
                  <c:v>443</c:v>
                </c:pt>
                <c:pt idx="6835">
                  <c:v>443</c:v>
                </c:pt>
                <c:pt idx="6836">
                  <c:v>443</c:v>
                </c:pt>
                <c:pt idx="6837">
                  <c:v>443</c:v>
                </c:pt>
                <c:pt idx="6838">
                  <c:v>443</c:v>
                </c:pt>
                <c:pt idx="6839">
                  <c:v>443</c:v>
                </c:pt>
                <c:pt idx="6840">
                  <c:v>443</c:v>
                </c:pt>
                <c:pt idx="6841">
                  <c:v>443</c:v>
                </c:pt>
                <c:pt idx="6842">
                  <c:v>443</c:v>
                </c:pt>
                <c:pt idx="6843">
                  <c:v>443</c:v>
                </c:pt>
                <c:pt idx="6844">
                  <c:v>443</c:v>
                </c:pt>
                <c:pt idx="6845">
                  <c:v>443</c:v>
                </c:pt>
                <c:pt idx="6846">
                  <c:v>443</c:v>
                </c:pt>
                <c:pt idx="6847">
                  <c:v>443</c:v>
                </c:pt>
                <c:pt idx="6848">
                  <c:v>443</c:v>
                </c:pt>
                <c:pt idx="6849">
                  <c:v>443</c:v>
                </c:pt>
                <c:pt idx="6850">
                  <c:v>443</c:v>
                </c:pt>
                <c:pt idx="6851">
                  <c:v>443</c:v>
                </c:pt>
                <c:pt idx="6852">
                  <c:v>443</c:v>
                </c:pt>
                <c:pt idx="6853">
                  <c:v>443</c:v>
                </c:pt>
                <c:pt idx="6854">
                  <c:v>443</c:v>
                </c:pt>
                <c:pt idx="6855">
                  <c:v>443</c:v>
                </c:pt>
                <c:pt idx="6856">
                  <c:v>443</c:v>
                </c:pt>
                <c:pt idx="6857">
                  <c:v>443</c:v>
                </c:pt>
                <c:pt idx="6858">
                  <c:v>443</c:v>
                </c:pt>
                <c:pt idx="6859">
                  <c:v>443</c:v>
                </c:pt>
                <c:pt idx="6860">
                  <c:v>443</c:v>
                </c:pt>
                <c:pt idx="6861">
                  <c:v>443</c:v>
                </c:pt>
                <c:pt idx="6862">
                  <c:v>443</c:v>
                </c:pt>
                <c:pt idx="6863">
                  <c:v>443</c:v>
                </c:pt>
                <c:pt idx="6864">
                  <c:v>443</c:v>
                </c:pt>
                <c:pt idx="6865">
                  <c:v>443</c:v>
                </c:pt>
                <c:pt idx="6866">
                  <c:v>443</c:v>
                </c:pt>
                <c:pt idx="6867">
                  <c:v>443</c:v>
                </c:pt>
                <c:pt idx="6868">
                  <c:v>443</c:v>
                </c:pt>
                <c:pt idx="6869">
                  <c:v>443</c:v>
                </c:pt>
                <c:pt idx="6870">
                  <c:v>443</c:v>
                </c:pt>
                <c:pt idx="6871">
                  <c:v>443</c:v>
                </c:pt>
                <c:pt idx="6872">
                  <c:v>443</c:v>
                </c:pt>
                <c:pt idx="6873">
                  <c:v>443</c:v>
                </c:pt>
                <c:pt idx="6874">
                  <c:v>443</c:v>
                </c:pt>
                <c:pt idx="6875">
                  <c:v>443</c:v>
                </c:pt>
                <c:pt idx="6876">
                  <c:v>443</c:v>
                </c:pt>
                <c:pt idx="6877">
                  <c:v>443</c:v>
                </c:pt>
                <c:pt idx="6878">
                  <c:v>443</c:v>
                </c:pt>
                <c:pt idx="6879">
                  <c:v>443</c:v>
                </c:pt>
                <c:pt idx="6880">
                  <c:v>443</c:v>
                </c:pt>
                <c:pt idx="6881">
                  <c:v>443</c:v>
                </c:pt>
                <c:pt idx="6882">
                  <c:v>443</c:v>
                </c:pt>
                <c:pt idx="6883">
                  <c:v>443</c:v>
                </c:pt>
                <c:pt idx="6884">
                  <c:v>443</c:v>
                </c:pt>
                <c:pt idx="6885">
                  <c:v>443</c:v>
                </c:pt>
                <c:pt idx="6886">
                  <c:v>443</c:v>
                </c:pt>
                <c:pt idx="6887">
                  <c:v>443</c:v>
                </c:pt>
                <c:pt idx="6888">
                  <c:v>443</c:v>
                </c:pt>
                <c:pt idx="6889">
                  <c:v>443</c:v>
                </c:pt>
                <c:pt idx="6890">
                  <c:v>443</c:v>
                </c:pt>
                <c:pt idx="6891">
                  <c:v>443</c:v>
                </c:pt>
                <c:pt idx="6892">
                  <c:v>443</c:v>
                </c:pt>
                <c:pt idx="6893">
                  <c:v>443</c:v>
                </c:pt>
                <c:pt idx="6894">
                  <c:v>443</c:v>
                </c:pt>
                <c:pt idx="6895">
                  <c:v>443</c:v>
                </c:pt>
                <c:pt idx="6896">
                  <c:v>443</c:v>
                </c:pt>
                <c:pt idx="6897">
                  <c:v>443</c:v>
                </c:pt>
                <c:pt idx="6898">
                  <c:v>443</c:v>
                </c:pt>
                <c:pt idx="6899">
                  <c:v>443</c:v>
                </c:pt>
                <c:pt idx="6900">
                  <c:v>443</c:v>
                </c:pt>
                <c:pt idx="6901">
                  <c:v>443</c:v>
                </c:pt>
                <c:pt idx="6902">
                  <c:v>443</c:v>
                </c:pt>
                <c:pt idx="6903">
                  <c:v>443</c:v>
                </c:pt>
                <c:pt idx="6904">
                  <c:v>443</c:v>
                </c:pt>
                <c:pt idx="6905">
                  <c:v>443</c:v>
                </c:pt>
                <c:pt idx="6906">
                  <c:v>443</c:v>
                </c:pt>
                <c:pt idx="6907">
                  <c:v>443</c:v>
                </c:pt>
                <c:pt idx="6908">
                  <c:v>443</c:v>
                </c:pt>
                <c:pt idx="6909">
                  <c:v>443</c:v>
                </c:pt>
                <c:pt idx="6910">
                  <c:v>443</c:v>
                </c:pt>
                <c:pt idx="6911">
                  <c:v>443</c:v>
                </c:pt>
                <c:pt idx="6912">
                  <c:v>443</c:v>
                </c:pt>
                <c:pt idx="6913">
                  <c:v>443</c:v>
                </c:pt>
                <c:pt idx="6914">
                  <c:v>443</c:v>
                </c:pt>
                <c:pt idx="6915">
                  <c:v>443</c:v>
                </c:pt>
                <c:pt idx="6916">
                  <c:v>443</c:v>
                </c:pt>
                <c:pt idx="6917">
                  <c:v>443</c:v>
                </c:pt>
                <c:pt idx="6918">
                  <c:v>443</c:v>
                </c:pt>
                <c:pt idx="6919">
                  <c:v>443</c:v>
                </c:pt>
                <c:pt idx="6920">
                  <c:v>443</c:v>
                </c:pt>
                <c:pt idx="6921">
                  <c:v>443</c:v>
                </c:pt>
                <c:pt idx="6922">
                  <c:v>443</c:v>
                </c:pt>
                <c:pt idx="6923">
                  <c:v>443</c:v>
                </c:pt>
                <c:pt idx="6924">
                  <c:v>443</c:v>
                </c:pt>
                <c:pt idx="6925">
                  <c:v>443</c:v>
                </c:pt>
                <c:pt idx="6926">
                  <c:v>443</c:v>
                </c:pt>
                <c:pt idx="6927">
                  <c:v>443</c:v>
                </c:pt>
                <c:pt idx="6928">
                  <c:v>443</c:v>
                </c:pt>
                <c:pt idx="6929">
                  <c:v>443</c:v>
                </c:pt>
                <c:pt idx="6930">
                  <c:v>443</c:v>
                </c:pt>
                <c:pt idx="6931">
                  <c:v>443</c:v>
                </c:pt>
                <c:pt idx="6932">
                  <c:v>443</c:v>
                </c:pt>
                <c:pt idx="6933">
                  <c:v>443</c:v>
                </c:pt>
                <c:pt idx="6934">
                  <c:v>443</c:v>
                </c:pt>
                <c:pt idx="6935">
                  <c:v>443</c:v>
                </c:pt>
                <c:pt idx="6936">
                  <c:v>443</c:v>
                </c:pt>
                <c:pt idx="6937">
                  <c:v>443</c:v>
                </c:pt>
                <c:pt idx="6938">
                  <c:v>443</c:v>
                </c:pt>
                <c:pt idx="6939">
                  <c:v>443</c:v>
                </c:pt>
                <c:pt idx="6940">
                  <c:v>443</c:v>
                </c:pt>
                <c:pt idx="6941">
                  <c:v>443</c:v>
                </c:pt>
                <c:pt idx="6942">
                  <c:v>443</c:v>
                </c:pt>
                <c:pt idx="6943">
                  <c:v>443</c:v>
                </c:pt>
                <c:pt idx="6944">
                  <c:v>443</c:v>
                </c:pt>
                <c:pt idx="6945">
                  <c:v>443</c:v>
                </c:pt>
                <c:pt idx="6946">
                  <c:v>443</c:v>
                </c:pt>
                <c:pt idx="6947">
                  <c:v>443</c:v>
                </c:pt>
                <c:pt idx="6948">
                  <c:v>443</c:v>
                </c:pt>
                <c:pt idx="6949">
                  <c:v>443</c:v>
                </c:pt>
                <c:pt idx="6950">
                  <c:v>443</c:v>
                </c:pt>
                <c:pt idx="6951">
                  <c:v>443</c:v>
                </c:pt>
                <c:pt idx="6952">
                  <c:v>443</c:v>
                </c:pt>
                <c:pt idx="6953">
                  <c:v>443</c:v>
                </c:pt>
                <c:pt idx="6954">
                  <c:v>443</c:v>
                </c:pt>
                <c:pt idx="6955">
                  <c:v>443</c:v>
                </c:pt>
                <c:pt idx="6956">
                  <c:v>443</c:v>
                </c:pt>
                <c:pt idx="6957">
                  <c:v>443</c:v>
                </c:pt>
                <c:pt idx="6958">
                  <c:v>443</c:v>
                </c:pt>
                <c:pt idx="6959">
                  <c:v>443</c:v>
                </c:pt>
                <c:pt idx="6960">
                  <c:v>443</c:v>
                </c:pt>
                <c:pt idx="6961">
                  <c:v>443</c:v>
                </c:pt>
                <c:pt idx="6962">
                  <c:v>443</c:v>
                </c:pt>
                <c:pt idx="6963">
                  <c:v>443</c:v>
                </c:pt>
                <c:pt idx="6964">
                  <c:v>443</c:v>
                </c:pt>
                <c:pt idx="6965">
                  <c:v>443</c:v>
                </c:pt>
                <c:pt idx="6966">
                  <c:v>443</c:v>
                </c:pt>
                <c:pt idx="6967">
                  <c:v>443</c:v>
                </c:pt>
                <c:pt idx="6968">
                  <c:v>443</c:v>
                </c:pt>
                <c:pt idx="6969">
                  <c:v>443</c:v>
                </c:pt>
                <c:pt idx="6970">
                  <c:v>443</c:v>
                </c:pt>
                <c:pt idx="6971">
                  <c:v>443</c:v>
                </c:pt>
                <c:pt idx="6972">
                  <c:v>443</c:v>
                </c:pt>
                <c:pt idx="6973">
                  <c:v>443</c:v>
                </c:pt>
                <c:pt idx="6974">
                  <c:v>443</c:v>
                </c:pt>
                <c:pt idx="6975">
                  <c:v>443</c:v>
                </c:pt>
                <c:pt idx="6976">
                  <c:v>443</c:v>
                </c:pt>
                <c:pt idx="6977">
                  <c:v>443</c:v>
                </c:pt>
                <c:pt idx="6978">
                  <c:v>443</c:v>
                </c:pt>
                <c:pt idx="6979">
                  <c:v>443</c:v>
                </c:pt>
                <c:pt idx="6980">
                  <c:v>443</c:v>
                </c:pt>
                <c:pt idx="6981">
                  <c:v>443</c:v>
                </c:pt>
                <c:pt idx="6982">
                  <c:v>443</c:v>
                </c:pt>
                <c:pt idx="6983">
                  <c:v>443</c:v>
                </c:pt>
                <c:pt idx="6984">
                  <c:v>443</c:v>
                </c:pt>
                <c:pt idx="6985">
                  <c:v>443</c:v>
                </c:pt>
                <c:pt idx="6986">
                  <c:v>443</c:v>
                </c:pt>
                <c:pt idx="6987">
                  <c:v>443</c:v>
                </c:pt>
                <c:pt idx="6988">
                  <c:v>443</c:v>
                </c:pt>
                <c:pt idx="6989">
                  <c:v>443</c:v>
                </c:pt>
                <c:pt idx="6990">
                  <c:v>443</c:v>
                </c:pt>
                <c:pt idx="6991">
                  <c:v>443</c:v>
                </c:pt>
                <c:pt idx="6992">
                  <c:v>443</c:v>
                </c:pt>
                <c:pt idx="6993">
                  <c:v>443</c:v>
                </c:pt>
                <c:pt idx="6994">
                  <c:v>443</c:v>
                </c:pt>
                <c:pt idx="6995">
                  <c:v>443</c:v>
                </c:pt>
                <c:pt idx="6996">
                  <c:v>443</c:v>
                </c:pt>
                <c:pt idx="6997">
                  <c:v>443</c:v>
                </c:pt>
                <c:pt idx="6998">
                  <c:v>443</c:v>
                </c:pt>
                <c:pt idx="6999">
                  <c:v>443</c:v>
                </c:pt>
                <c:pt idx="7000">
                  <c:v>443</c:v>
                </c:pt>
                <c:pt idx="7001">
                  <c:v>443</c:v>
                </c:pt>
                <c:pt idx="7002">
                  <c:v>443</c:v>
                </c:pt>
                <c:pt idx="7003">
                  <c:v>443</c:v>
                </c:pt>
                <c:pt idx="7004">
                  <c:v>443</c:v>
                </c:pt>
                <c:pt idx="7005">
                  <c:v>443</c:v>
                </c:pt>
                <c:pt idx="7006">
                  <c:v>443</c:v>
                </c:pt>
                <c:pt idx="7007">
                  <c:v>443</c:v>
                </c:pt>
                <c:pt idx="7008">
                  <c:v>443</c:v>
                </c:pt>
                <c:pt idx="7009">
                  <c:v>443</c:v>
                </c:pt>
                <c:pt idx="7010">
                  <c:v>443</c:v>
                </c:pt>
                <c:pt idx="7011">
                  <c:v>443</c:v>
                </c:pt>
                <c:pt idx="7012">
                  <c:v>443</c:v>
                </c:pt>
                <c:pt idx="7013">
                  <c:v>443</c:v>
                </c:pt>
                <c:pt idx="7014">
                  <c:v>443</c:v>
                </c:pt>
                <c:pt idx="7015">
                  <c:v>443</c:v>
                </c:pt>
                <c:pt idx="7016">
                  <c:v>443</c:v>
                </c:pt>
                <c:pt idx="7017">
                  <c:v>443</c:v>
                </c:pt>
                <c:pt idx="7018">
                  <c:v>443</c:v>
                </c:pt>
                <c:pt idx="7019">
                  <c:v>443</c:v>
                </c:pt>
                <c:pt idx="7020">
                  <c:v>443</c:v>
                </c:pt>
                <c:pt idx="7021">
                  <c:v>443</c:v>
                </c:pt>
                <c:pt idx="7022">
                  <c:v>443</c:v>
                </c:pt>
                <c:pt idx="7023">
                  <c:v>443</c:v>
                </c:pt>
                <c:pt idx="7024">
                  <c:v>443</c:v>
                </c:pt>
                <c:pt idx="7025">
                  <c:v>443</c:v>
                </c:pt>
                <c:pt idx="7026">
                  <c:v>443</c:v>
                </c:pt>
                <c:pt idx="7027">
                  <c:v>443</c:v>
                </c:pt>
                <c:pt idx="7028">
                  <c:v>443</c:v>
                </c:pt>
                <c:pt idx="7029">
                  <c:v>443</c:v>
                </c:pt>
                <c:pt idx="7030">
                  <c:v>443</c:v>
                </c:pt>
                <c:pt idx="7031">
                  <c:v>443</c:v>
                </c:pt>
                <c:pt idx="7032">
                  <c:v>443</c:v>
                </c:pt>
                <c:pt idx="7033">
                  <c:v>443</c:v>
                </c:pt>
                <c:pt idx="7034">
                  <c:v>443</c:v>
                </c:pt>
                <c:pt idx="7035">
                  <c:v>443</c:v>
                </c:pt>
                <c:pt idx="7036">
                  <c:v>443</c:v>
                </c:pt>
                <c:pt idx="7037">
                  <c:v>443</c:v>
                </c:pt>
                <c:pt idx="7038">
                  <c:v>443</c:v>
                </c:pt>
                <c:pt idx="7039">
                  <c:v>443</c:v>
                </c:pt>
                <c:pt idx="7040">
                  <c:v>443</c:v>
                </c:pt>
                <c:pt idx="7041">
                  <c:v>443</c:v>
                </c:pt>
                <c:pt idx="7042">
                  <c:v>443</c:v>
                </c:pt>
                <c:pt idx="7043">
                  <c:v>443</c:v>
                </c:pt>
                <c:pt idx="7044">
                  <c:v>443</c:v>
                </c:pt>
                <c:pt idx="7045">
                  <c:v>443</c:v>
                </c:pt>
                <c:pt idx="7046">
                  <c:v>443</c:v>
                </c:pt>
                <c:pt idx="7047">
                  <c:v>443</c:v>
                </c:pt>
                <c:pt idx="7048">
                  <c:v>443</c:v>
                </c:pt>
                <c:pt idx="7049">
                  <c:v>443</c:v>
                </c:pt>
                <c:pt idx="7050">
                  <c:v>443</c:v>
                </c:pt>
                <c:pt idx="7051">
                  <c:v>443</c:v>
                </c:pt>
                <c:pt idx="7052">
                  <c:v>443</c:v>
                </c:pt>
                <c:pt idx="7053">
                  <c:v>443</c:v>
                </c:pt>
                <c:pt idx="7054">
                  <c:v>443</c:v>
                </c:pt>
                <c:pt idx="7055">
                  <c:v>443</c:v>
                </c:pt>
                <c:pt idx="7056">
                  <c:v>443</c:v>
                </c:pt>
                <c:pt idx="7057">
                  <c:v>443</c:v>
                </c:pt>
                <c:pt idx="7058">
                  <c:v>443</c:v>
                </c:pt>
                <c:pt idx="7059">
                  <c:v>443</c:v>
                </c:pt>
                <c:pt idx="7060">
                  <c:v>443</c:v>
                </c:pt>
                <c:pt idx="7061">
                  <c:v>443</c:v>
                </c:pt>
                <c:pt idx="7062">
                  <c:v>443</c:v>
                </c:pt>
                <c:pt idx="7063">
                  <c:v>443</c:v>
                </c:pt>
                <c:pt idx="7064">
                  <c:v>443</c:v>
                </c:pt>
                <c:pt idx="7065">
                  <c:v>443</c:v>
                </c:pt>
                <c:pt idx="7066">
                  <c:v>443</c:v>
                </c:pt>
                <c:pt idx="7067">
                  <c:v>443</c:v>
                </c:pt>
                <c:pt idx="7068">
                  <c:v>443</c:v>
                </c:pt>
                <c:pt idx="7069">
                  <c:v>443</c:v>
                </c:pt>
                <c:pt idx="7070">
                  <c:v>443</c:v>
                </c:pt>
                <c:pt idx="7071">
                  <c:v>443</c:v>
                </c:pt>
                <c:pt idx="7072">
                  <c:v>443</c:v>
                </c:pt>
                <c:pt idx="7073">
                  <c:v>443</c:v>
                </c:pt>
                <c:pt idx="7074">
                  <c:v>443</c:v>
                </c:pt>
                <c:pt idx="7075">
                  <c:v>443</c:v>
                </c:pt>
                <c:pt idx="7076">
                  <c:v>443</c:v>
                </c:pt>
                <c:pt idx="7077">
                  <c:v>443</c:v>
                </c:pt>
                <c:pt idx="7078">
                  <c:v>443</c:v>
                </c:pt>
                <c:pt idx="7079">
                  <c:v>443</c:v>
                </c:pt>
                <c:pt idx="7080">
                  <c:v>443</c:v>
                </c:pt>
                <c:pt idx="7081">
                  <c:v>443</c:v>
                </c:pt>
                <c:pt idx="7082">
                  <c:v>443</c:v>
                </c:pt>
                <c:pt idx="7083">
                  <c:v>443</c:v>
                </c:pt>
                <c:pt idx="7084">
                  <c:v>443</c:v>
                </c:pt>
                <c:pt idx="7085">
                  <c:v>443</c:v>
                </c:pt>
                <c:pt idx="7086">
                  <c:v>443</c:v>
                </c:pt>
                <c:pt idx="7087">
                  <c:v>443</c:v>
                </c:pt>
                <c:pt idx="7088">
                  <c:v>443</c:v>
                </c:pt>
                <c:pt idx="7089">
                  <c:v>443</c:v>
                </c:pt>
                <c:pt idx="7090">
                  <c:v>443</c:v>
                </c:pt>
                <c:pt idx="7091">
                  <c:v>443</c:v>
                </c:pt>
                <c:pt idx="7092">
                  <c:v>443</c:v>
                </c:pt>
                <c:pt idx="7093">
                  <c:v>443</c:v>
                </c:pt>
                <c:pt idx="7094">
                  <c:v>443</c:v>
                </c:pt>
                <c:pt idx="7095">
                  <c:v>443</c:v>
                </c:pt>
                <c:pt idx="7096">
                  <c:v>443</c:v>
                </c:pt>
                <c:pt idx="7097">
                  <c:v>443</c:v>
                </c:pt>
                <c:pt idx="7098">
                  <c:v>443</c:v>
                </c:pt>
                <c:pt idx="7099">
                  <c:v>443</c:v>
                </c:pt>
                <c:pt idx="7100">
                  <c:v>443</c:v>
                </c:pt>
                <c:pt idx="7101">
                  <c:v>443</c:v>
                </c:pt>
                <c:pt idx="7102">
                  <c:v>443</c:v>
                </c:pt>
                <c:pt idx="7103">
                  <c:v>443</c:v>
                </c:pt>
                <c:pt idx="7104">
                  <c:v>443</c:v>
                </c:pt>
                <c:pt idx="7105">
                  <c:v>443</c:v>
                </c:pt>
                <c:pt idx="7106">
                  <c:v>443</c:v>
                </c:pt>
                <c:pt idx="7107">
                  <c:v>443</c:v>
                </c:pt>
                <c:pt idx="7108">
                  <c:v>443</c:v>
                </c:pt>
                <c:pt idx="7109">
                  <c:v>443</c:v>
                </c:pt>
                <c:pt idx="7110">
                  <c:v>443</c:v>
                </c:pt>
                <c:pt idx="7111">
                  <c:v>443</c:v>
                </c:pt>
                <c:pt idx="7112">
                  <c:v>443</c:v>
                </c:pt>
                <c:pt idx="7113">
                  <c:v>443</c:v>
                </c:pt>
                <c:pt idx="7114">
                  <c:v>443</c:v>
                </c:pt>
                <c:pt idx="7115">
                  <c:v>443</c:v>
                </c:pt>
                <c:pt idx="7116">
                  <c:v>443</c:v>
                </c:pt>
                <c:pt idx="7117">
                  <c:v>443</c:v>
                </c:pt>
                <c:pt idx="7118">
                  <c:v>443</c:v>
                </c:pt>
                <c:pt idx="7119">
                  <c:v>443</c:v>
                </c:pt>
                <c:pt idx="7120">
                  <c:v>443</c:v>
                </c:pt>
                <c:pt idx="7121">
                  <c:v>443</c:v>
                </c:pt>
                <c:pt idx="7122">
                  <c:v>443</c:v>
                </c:pt>
                <c:pt idx="7123">
                  <c:v>443</c:v>
                </c:pt>
                <c:pt idx="7124">
                  <c:v>443</c:v>
                </c:pt>
                <c:pt idx="7125">
                  <c:v>443</c:v>
                </c:pt>
                <c:pt idx="7126">
                  <c:v>443</c:v>
                </c:pt>
                <c:pt idx="7127">
                  <c:v>443</c:v>
                </c:pt>
                <c:pt idx="7128">
                  <c:v>443</c:v>
                </c:pt>
                <c:pt idx="7129">
                  <c:v>443</c:v>
                </c:pt>
                <c:pt idx="7130">
                  <c:v>443</c:v>
                </c:pt>
                <c:pt idx="7131">
                  <c:v>443</c:v>
                </c:pt>
                <c:pt idx="7132">
                  <c:v>443</c:v>
                </c:pt>
                <c:pt idx="7133">
                  <c:v>443</c:v>
                </c:pt>
                <c:pt idx="7134">
                  <c:v>443</c:v>
                </c:pt>
                <c:pt idx="7135">
                  <c:v>443</c:v>
                </c:pt>
                <c:pt idx="7136">
                  <c:v>443</c:v>
                </c:pt>
                <c:pt idx="7137">
                  <c:v>443</c:v>
                </c:pt>
                <c:pt idx="7138">
                  <c:v>443</c:v>
                </c:pt>
                <c:pt idx="7139">
                  <c:v>443</c:v>
                </c:pt>
                <c:pt idx="7140">
                  <c:v>443</c:v>
                </c:pt>
                <c:pt idx="7141">
                  <c:v>443</c:v>
                </c:pt>
                <c:pt idx="7142">
                  <c:v>443</c:v>
                </c:pt>
                <c:pt idx="7143">
                  <c:v>443</c:v>
                </c:pt>
                <c:pt idx="7144">
                  <c:v>443</c:v>
                </c:pt>
                <c:pt idx="7145">
                  <c:v>443</c:v>
                </c:pt>
                <c:pt idx="7146">
                  <c:v>443</c:v>
                </c:pt>
                <c:pt idx="7147">
                  <c:v>443</c:v>
                </c:pt>
                <c:pt idx="7148">
                  <c:v>443</c:v>
                </c:pt>
                <c:pt idx="7149">
                  <c:v>443</c:v>
                </c:pt>
                <c:pt idx="7150">
                  <c:v>443</c:v>
                </c:pt>
                <c:pt idx="7151">
                  <c:v>443</c:v>
                </c:pt>
                <c:pt idx="7152">
                  <c:v>443</c:v>
                </c:pt>
                <c:pt idx="7153">
                  <c:v>443</c:v>
                </c:pt>
                <c:pt idx="7154">
                  <c:v>443</c:v>
                </c:pt>
                <c:pt idx="7155">
                  <c:v>443</c:v>
                </c:pt>
                <c:pt idx="7156">
                  <c:v>443</c:v>
                </c:pt>
                <c:pt idx="7157">
                  <c:v>443</c:v>
                </c:pt>
                <c:pt idx="7158">
                  <c:v>443</c:v>
                </c:pt>
                <c:pt idx="7159">
                  <c:v>443</c:v>
                </c:pt>
                <c:pt idx="7160">
                  <c:v>443</c:v>
                </c:pt>
                <c:pt idx="7161">
                  <c:v>443</c:v>
                </c:pt>
                <c:pt idx="7162">
                  <c:v>443</c:v>
                </c:pt>
                <c:pt idx="7163">
                  <c:v>443</c:v>
                </c:pt>
                <c:pt idx="7164">
                  <c:v>443</c:v>
                </c:pt>
                <c:pt idx="7165">
                  <c:v>443</c:v>
                </c:pt>
                <c:pt idx="7166">
                  <c:v>443</c:v>
                </c:pt>
                <c:pt idx="7167">
                  <c:v>443</c:v>
                </c:pt>
                <c:pt idx="7168">
                  <c:v>443</c:v>
                </c:pt>
                <c:pt idx="7169">
                  <c:v>443</c:v>
                </c:pt>
                <c:pt idx="7170">
                  <c:v>443</c:v>
                </c:pt>
                <c:pt idx="7171">
                  <c:v>443</c:v>
                </c:pt>
                <c:pt idx="7172">
                  <c:v>443</c:v>
                </c:pt>
                <c:pt idx="7173">
                  <c:v>443</c:v>
                </c:pt>
                <c:pt idx="7174">
                  <c:v>443</c:v>
                </c:pt>
                <c:pt idx="7175">
                  <c:v>443</c:v>
                </c:pt>
                <c:pt idx="7176">
                  <c:v>443</c:v>
                </c:pt>
                <c:pt idx="7177">
                  <c:v>443</c:v>
                </c:pt>
                <c:pt idx="7178">
                  <c:v>443</c:v>
                </c:pt>
                <c:pt idx="7179">
                  <c:v>443</c:v>
                </c:pt>
                <c:pt idx="7180">
                  <c:v>443</c:v>
                </c:pt>
                <c:pt idx="7181">
                  <c:v>443</c:v>
                </c:pt>
                <c:pt idx="7182">
                  <c:v>443</c:v>
                </c:pt>
                <c:pt idx="7183">
                  <c:v>443</c:v>
                </c:pt>
                <c:pt idx="7184">
                  <c:v>443</c:v>
                </c:pt>
                <c:pt idx="7185">
                  <c:v>443</c:v>
                </c:pt>
                <c:pt idx="7186">
                  <c:v>443</c:v>
                </c:pt>
                <c:pt idx="7187">
                  <c:v>443</c:v>
                </c:pt>
                <c:pt idx="7188">
                  <c:v>443</c:v>
                </c:pt>
                <c:pt idx="7189">
                  <c:v>443</c:v>
                </c:pt>
                <c:pt idx="7190">
                  <c:v>443</c:v>
                </c:pt>
                <c:pt idx="7191">
                  <c:v>443</c:v>
                </c:pt>
                <c:pt idx="7192">
                  <c:v>443</c:v>
                </c:pt>
                <c:pt idx="7193">
                  <c:v>443</c:v>
                </c:pt>
                <c:pt idx="7194">
                  <c:v>443</c:v>
                </c:pt>
                <c:pt idx="7195">
                  <c:v>443</c:v>
                </c:pt>
                <c:pt idx="7196">
                  <c:v>443</c:v>
                </c:pt>
                <c:pt idx="7197">
                  <c:v>443</c:v>
                </c:pt>
                <c:pt idx="7198">
                  <c:v>443</c:v>
                </c:pt>
                <c:pt idx="7199">
                  <c:v>443</c:v>
                </c:pt>
                <c:pt idx="7200">
                  <c:v>443</c:v>
                </c:pt>
                <c:pt idx="7201">
                  <c:v>443</c:v>
                </c:pt>
                <c:pt idx="7202">
                  <c:v>443</c:v>
                </c:pt>
                <c:pt idx="7203">
                  <c:v>443</c:v>
                </c:pt>
                <c:pt idx="7204">
                  <c:v>443</c:v>
                </c:pt>
                <c:pt idx="7205">
                  <c:v>443</c:v>
                </c:pt>
                <c:pt idx="7206">
                  <c:v>443</c:v>
                </c:pt>
                <c:pt idx="7207">
                  <c:v>443</c:v>
                </c:pt>
                <c:pt idx="7208">
                  <c:v>443</c:v>
                </c:pt>
                <c:pt idx="7209">
                  <c:v>443</c:v>
                </c:pt>
                <c:pt idx="7210">
                  <c:v>443</c:v>
                </c:pt>
                <c:pt idx="7211">
                  <c:v>443</c:v>
                </c:pt>
                <c:pt idx="7212">
                  <c:v>443</c:v>
                </c:pt>
                <c:pt idx="7213">
                  <c:v>443</c:v>
                </c:pt>
                <c:pt idx="7214">
                  <c:v>443</c:v>
                </c:pt>
                <c:pt idx="7215">
                  <c:v>443</c:v>
                </c:pt>
                <c:pt idx="7216">
                  <c:v>443</c:v>
                </c:pt>
                <c:pt idx="7217">
                  <c:v>443</c:v>
                </c:pt>
                <c:pt idx="7218">
                  <c:v>443</c:v>
                </c:pt>
                <c:pt idx="7219">
                  <c:v>443</c:v>
                </c:pt>
                <c:pt idx="7220">
                  <c:v>443</c:v>
                </c:pt>
                <c:pt idx="7221">
                  <c:v>443</c:v>
                </c:pt>
                <c:pt idx="7222">
                  <c:v>443</c:v>
                </c:pt>
                <c:pt idx="7223">
                  <c:v>443</c:v>
                </c:pt>
                <c:pt idx="7224">
                  <c:v>443</c:v>
                </c:pt>
                <c:pt idx="7225">
                  <c:v>443</c:v>
                </c:pt>
                <c:pt idx="7226">
                  <c:v>443</c:v>
                </c:pt>
                <c:pt idx="7227">
                  <c:v>443</c:v>
                </c:pt>
                <c:pt idx="7228">
                  <c:v>443</c:v>
                </c:pt>
                <c:pt idx="7229">
                  <c:v>443</c:v>
                </c:pt>
                <c:pt idx="7230">
                  <c:v>443</c:v>
                </c:pt>
                <c:pt idx="7231">
                  <c:v>443</c:v>
                </c:pt>
                <c:pt idx="7232">
                  <c:v>443</c:v>
                </c:pt>
                <c:pt idx="7233">
                  <c:v>443</c:v>
                </c:pt>
                <c:pt idx="7234">
                  <c:v>443</c:v>
                </c:pt>
                <c:pt idx="7235">
                  <c:v>443</c:v>
                </c:pt>
                <c:pt idx="7236">
                  <c:v>443</c:v>
                </c:pt>
                <c:pt idx="7237">
                  <c:v>443</c:v>
                </c:pt>
                <c:pt idx="7238">
                  <c:v>443</c:v>
                </c:pt>
                <c:pt idx="7239">
                  <c:v>443</c:v>
                </c:pt>
                <c:pt idx="7240">
                  <c:v>443</c:v>
                </c:pt>
                <c:pt idx="7241">
                  <c:v>443</c:v>
                </c:pt>
                <c:pt idx="7242">
                  <c:v>443</c:v>
                </c:pt>
                <c:pt idx="7243">
                  <c:v>443</c:v>
                </c:pt>
                <c:pt idx="7244">
                  <c:v>443</c:v>
                </c:pt>
                <c:pt idx="7245">
                  <c:v>443</c:v>
                </c:pt>
                <c:pt idx="7246">
                  <c:v>443</c:v>
                </c:pt>
                <c:pt idx="7247">
                  <c:v>443</c:v>
                </c:pt>
                <c:pt idx="7248">
                  <c:v>443</c:v>
                </c:pt>
                <c:pt idx="7249">
                  <c:v>443</c:v>
                </c:pt>
                <c:pt idx="7250">
                  <c:v>443</c:v>
                </c:pt>
                <c:pt idx="7251">
                  <c:v>443</c:v>
                </c:pt>
                <c:pt idx="7252">
                  <c:v>443</c:v>
                </c:pt>
                <c:pt idx="7253">
                  <c:v>443</c:v>
                </c:pt>
                <c:pt idx="7254">
                  <c:v>443</c:v>
                </c:pt>
                <c:pt idx="7255">
                  <c:v>443</c:v>
                </c:pt>
                <c:pt idx="7256">
                  <c:v>443</c:v>
                </c:pt>
                <c:pt idx="7257">
                  <c:v>443</c:v>
                </c:pt>
                <c:pt idx="7258">
                  <c:v>443</c:v>
                </c:pt>
                <c:pt idx="7259">
                  <c:v>443</c:v>
                </c:pt>
                <c:pt idx="7260">
                  <c:v>443</c:v>
                </c:pt>
                <c:pt idx="7261">
                  <c:v>443</c:v>
                </c:pt>
                <c:pt idx="7262">
                  <c:v>443</c:v>
                </c:pt>
                <c:pt idx="7263">
                  <c:v>443</c:v>
                </c:pt>
                <c:pt idx="7264">
                  <c:v>443</c:v>
                </c:pt>
                <c:pt idx="7265">
                  <c:v>443</c:v>
                </c:pt>
                <c:pt idx="7266">
                  <c:v>443</c:v>
                </c:pt>
                <c:pt idx="7267">
                  <c:v>443</c:v>
                </c:pt>
                <c:pt idx="7268">
                  <c:v>443</c:v>
                </c:pt>
                <c:pt idx="7269">
                  <c:v>443</c:v>
                </c:pt>
                <c:pt idx="7270">
                  <c:v>443</c:v>
                </c:pt>
                <c:pt idx="7271">
                  <c:v>443</c:v>
                </c:pt>
                <c:pt idx="7272">
                  <c:v>443</c:v>
                </c:pt>
                <c:pt idx="7273">
                  <c:v>443</c:v>
                </c:pt>
                <c:pt idx="7274">
                  <c:v>443</c:v>
                </c:pt>
                <c:pt idx="7275">
                  <c:v>443</c:v>
                </c:pt>
                <c:pt idx="7276">
                  <c:v>443</c:v>
                </c:pt>
                <c:pt idx="7277">
                  <c:v>443</c:v>
                </c:pt>
                <c:pt idx="7278">
                  <c:v>443</c:v>
                </c:pt>
                <c:pt idx="7279">
                  <c:v>443</c:v>
                </c:pt>
                <c:pt idx="7280">
                  <c:v>443</c:v>
                </c:pt>
                <c:pt idx="7281">
                  <c:v>443</c:v>
                </c:pt>
                <c:pt idx="7282">
                  <c:v>443</c:v>
                </c:pt>
                <c:pt idx="7283">
                  <c:v>443</c:v>
                </c:pt>
                <c:pt idx="7284">
                  <c:v>443</c:v>
                </c:pt>
                <c:pt idx="7285">
                  <c:v>443</c:v>
                </c:pt>
                <c:pt idx="7286">
                  <c:v>443</c:v>
                </c:pt>
                <c:pt idx="7287">
                  <c:v>443</c:v>
                </c:pt>
                <c:pt idx="7288">
                  <c:v>443</c:v>
                </c:pt>
                <c:pt idx="7289">
                  <c:v>443</c:v>
                </c:pt>
                <c:pt idx="7290">
                  <c:v>443</c:v>
                </c:pt>
                <c:pt idx="7291">
                  <c:v>443</c:v>
                </c:pt>
                <c:pt idx="7292">
                  <c:v>443</c:v>
                </c:pt>
                <c:pt idx="7293">
                  <c:v>443</c:v>
                </c:pt>
                <c:pt idx="7294">
                  <c:v>443</c:v>
                </c:pt>
                <c:pt idx="7295">
                  <c:v>443</c:v>
                </c:pt>
                <c:pt idx="7296">
                  <c:v>443</c:v>
                </c:pt>
                <c:pt idx="7297">
                  <c:v>443</c:v>
                </c:pt>
                <c:pt idx="7298">
                  <c:v>443</c:v>
                </c:pt>
                <c:pt idx="7299">
                  <c:v>443</c:v>
                </c:pt>
                <c:pt idx="7300">
                  <c:v>443</c:v>
                </c:pt>
                <c:pt idx="7301">
                  <c:v>443</c:v>
                </c:pt>
                <c:pt idx="7302">
                  <c:v>443</c:v>
                </c:pt>
                <c:pt idx="7303">
                  <c:v>443</c:v>
                </c:pt>
                <c:pt idx="7304">
                  <c:v>443</c:v>
                </c:pt>
                <c:pt idx="7305">
                  <c:v>443</c:v>
                </c:pt>
                <c:pt idx="7306">
                  <c:v>443</c:v>
                </c:pt>
                <c:pt idx="7307">
                  <c:v>443</c:v>
                </c:pt>
                <c:pt idx="7308">
                  <c:v>443</c:v>
                </c:pt>
                <c:pt idx="7309">
                  <c:v>443</c:v>
                </c:pt>
                <c:pt idx="7310">
                  <c:v>443</c:v>
                </c:pt>
                <c:pt idx="7311">
                  <c:v>443</c:v>
                </c:pt>
                <c:pt idx="7312">
                  <c:v>443</c:v>
                </c:pt>
                <c:pt idx="7313">
                  <c:v>443</c:v>
                </c:pt>
                <c:pt idx="7314">
                  <c:v>443</c:v>
                </c:pt>
                <c:pt idx="7315">
                  <c:v>443</c:v>
                </c:pt>
                <c:pt idx="7316">
                  <c:v>443</c:v>
                </c:pt>
                <c:pt idx="7317">
                  <c:v>443</c:v>
                </c:pt>
                <c:pt idx="7318">
                  <c:v>443</c:v>
                </c:pt>
                <c:pt idx="7319">
                  <c:v>443</c:v>
                </c:pt>
                <c:pt idx="7320">
                  <c:v>443</c:v>
                </c:pt>
                <c:pt idx="7321">
                  <c:v>443</c:v>
                </c:pt>
                <c:pt idx="7322">
                  <c:v>443</c:v>
                </c:pt>
                <c:pt idx="7323">
                  <c:v>443</c:v>
                </c:pt>
                <c:pt idx="7324">
                  <c:v>443</c:v>
                </c:pt>
                <c:pt idx="7325">
                  <c:v>443</c:v>
                </c:pt>
                <c:pt idx="7326">
                  <c:v>443</c:v>
                </c:pt>
                <c:pt idx="7327">
                  <c:v>443</c:v>
                </c:pt>
                <c:pt idx="7328">
                  <c:v>443</c:v>
                </c:pt>
                <c:pt idx="7329">
                  <c:v>443</c:v>
                </c:pt>
                <c:pt idx="7330">
                  <c:v>443</c:v>
                </c:pt>
                <c:pt idx="7331">
                  <c:v>443</c:v>
                </c:pt>
                <c:pt idx="7332">
                  <c:v>443</c:v>
                </c:pt>
                <c:pt idx="7333">
                  <c:v>443</c:v>
                </c:pt>
                <c:pt idx="7334">
                  <c:v>443</c:v>
                </c:pt>
                <c:pt idx="7335">
                  <c:v>443</c:v>
                </c:pt>
                <c:pt idx="7336">
                  <c:v>443</c:v>
                </c:pt>
                <c:pt idx="7337">
                  <c:v>443</c:v>
                </c:pt>
                <c:pt idx="7338">
                  <c:v>443</c:v>
                </c:pt>
                <c:pt idx="7339">
                  <c:v>443</c:v>
                </c:pt>
                <c:pt idx="7340">
                  <c:v>443</c:v>
                </c:pt>
                <c:pt idx="7341">
                  <c:v>443</c:v>
                </c:pt>
                <c:pt idx="7342">
                  <c:v>443</c:v>
                </c:pt>
                <c:pt idx="7343">
                  <c:v>443</c:v>
                </c:pt>
                <c:pt idx="7344">
                  <c:v>443</c:v>
                </c:pt>
                <c:pt idx="7345">
                  <c:v>443</c:v>
                </c:pt>
                <c:pt idx="7346">
                  <c:v>443</c:v>
                </c:pt>
                <c:pt idx="7347">
                  <c:v>443</c:v>
                </c:pt>
                <c:pt idx="7348">
                  <c:v>443</c:v>
                </c:pt>
                <c:pt idx="7349">
                  <c:v>443</c:v>
                </c:pt>
                <c:pt idx="7350">
                  <c:v>443</c:v>
                </c:pt>
                <c:pt idx="7351">
                  <c:v>443</c:v>
                </c:pt>
                <c:pt idx="7352">
                  <c:v>443</c:v>
                </c:pt>
                <c:pt idx="7353">
                  <c:v>443</c:v>
                </c:pt>
                <c:pt idx="7354">
                  <c:v>443</c:v>
                </c:pt>
                <c:pt idx="7355">
                  <c:v>443</c:v>
                </c:pt>
                <c:pt idx="7356">
                  <c:v>443</c:v>
                </c:pt>
                <c:pt idx="7357">
                  <c:v>443</c:v>
                </c:pt>
                <c:pt idx="7358">
                  <c:v>443</c:v>
                </c:pt>
                <c:pt idx="7359">
                  <c:v>443</c:v>
                </c:pt>
                <c:pt idx="7360">
                  <c:v>443</c:v>
                </c:pt>
                <c:pt idx="7361">
                  <c:v>443</c:v>
                </c:pt>
                <c:pt idx="7362">
                  <c:v>443</c:v>
                </c:pt>
                <c:pt idx="7363">
                  <c:v>443</c:v>
                </c:pt>
                <c:pt idx="7364">
                  <c:v>443</c:v>
                </c:pt>
                <c:pt idx="7365">
                  <c:v>443</c:v>
                </c:pt>
                <c:pt idx="7366">
                  <c:v>443</c:v>
                </c:pt>
                <c:pt idx="7367">
                  <c:v>443</c:v>
                </c:pt>
                <c:pt idx="7368">
                  <c:v>443</c:v>
                </c:pt>
                <c:pt idx="7369">
                  <c:v>443</c:v>
                </c:pt>
                <c:pt idx="7370">
                  <c:v>443</c:v>
                </c:pt>
                <c:pt idx="7371">
                  <c:v>443</c:v>
                </c:pt>
                <c:pt idx="7372">
                  <c:v>443</c:v>
                </c:pt>
                <c:pt idx="7373">
                  <c:v>443</c:v>
                </c:pt>
                <c:pt idx="7374">
                  <c:v>443</c:v>
                </c:pt>
                <c:pt idx="7375">
                  <c:v>443</c:v>
                </c:pt>
                <c:pt idx="7376">
                  <c:v>443</c:v>
                </c:pt>
                <c:pt idx="7377">
                  <c:v>443</c:v>
                </c:pt>
                <c:pt idx="7378">
                  <c:v>443</c:v>
                </c:pt>
                <c:pt idx="7379">
                  <c:v>443</c:v>
                </c:pt>
                <c:pt idx="7380">
                  <c:v>443</c:v>
                </c:pt>
                <c:pt idx="7381">
                  <c:v>443</c:v>
                </c:pt>
                <c:pt idx="7382">
                  <c:v>443</c:v>
                </c:pt>
                <c:pt idx="7383">
                  <c:v>443</c:v>
                </c:pt>
                <c:pt idx="7384">
                  <c:v>443</c:v>
                </c:pt>
                <c:pt idx="7385">
                  <c:v>443</c:v>
                </c:pt>
                <c:pt idx="7386">
                  <c:v>443</c:v>
                </c:pt>
                <c:pt idx="7387">
                  <c:v>443</c:v>
                </c:pt>
                <c:pt idx="7388">
                  <c:v>443</c:v>
                </c:pt>
                <c:pt idx="7389">
                  <c:v>443</c:v>
                </c:pt>
                <c:pt idx="7390">
                  <c:v>443</c:v>
                </c:pt>
                <c:pt idx="7391">
                  <c:v>443</c:v>
                </c:pt>
                <c:pt idx="7392">
                  <c:v>443</c:v>
                </c:pt>
                <c:pt idx="7393">
                  <c:v>443</c:v>
                </c:pt>
                <c:pt idx="7394">
                  <c:v>443</c:v>
                </c:pt>
                <c:pt idx="7395">
                  <c:v>443</c:v>
                </c:pt>
                <c:pt idx="7396">
                  <c:v>443</c:v>
                </c:pt>
                <c:pt idx="7397">
                  <c:v>443</c:v>
                </c:pt>
                <c:pt idx="7398">
                  <c:v>443</c:v>
                </c:pt>
                <c:pt idx="7399">
                  <c:v>443</c:v>
                </c:pt>
                <c:pt idx="7400">
                  <c:v>443</c:v>
                </c:pt>
                <c:pt idx="7401">
                  <c:v>443</c:v>
                </c:pt>
                <c:pt idx="7402">
                  <c:v>443</c:v>
                </c:pt>
                <c:pt idx="7403">
                  <c:v>443</c:v>
                </c:pt>
                <c:pt idx="7404">
                  <c:v>443</c:v>
                </c:pt>
                <c:pt idx="7405">
                  <c:v>443</c:v>
                </c:pt>
                <c:pt idx="7406">
                  <c:v>443</c:v>
                </c:pt>
                <c:pt idx="7407">
                  <c:v>443</c:v>
                </c:pt>
                <c:pt idx="7408">
                  <c:v>443</c:v>
                </c:pt>
                <c:pt idx="7409">
                  <c:v>443</c:v>
                </c:pt>
                <c:pt idx="7410">
                  <c:v>443</c:v>
                </c:pt>
                <c:pt idx="7411">
                  <c:v>443</c:v>
                </c:pt>
                <c:pt idx="7412">
                  <c:v>443</c:v>
                </c:pt>
                <c:pt idx="7413">
                  <c:v>443</c:v>
                </c:pt>
                <c:pt idx="7414">
                  <c:v>443</c:v>
                </c:pt>
                <c:pt idx="7415">
                  <c:v>443</c:v>
                </c:pt>
                <c:pt idx="7416">
                  <c:v>443</c:v>
                </c:pt>
                <c:pt idx="7417">
                  <c:v>443</c:v>
                </c:pt>
                <c:pt idx="7418">
                  <c:v>443</c:v>
                </c:pt>
                <c:pt idx="7419">
                  <c:v>443</c:v>
                </c:pt>
                <c:pt idx="7420">
                  <c:v>443</c:v>
                </c:pt>
                <c:pt idx="7421">
                  <c:v>443</c:v>
                </c:pt>
                <c:pt idx="7422">
                  <c:v>443</c:v>
                </c:pt>
                <c:pt idx="7423">
                  <c:v>443</c:v>
                </c:pt>
                <c:pt idx="7424">
                  <c:v>443</c:v>
                </c:pt>
                <c:pt idx="7425">
                  <c:v>443</c:v>
                </c:pt>
                <c:pt idx="7426">
                  <c:v>443</c:v>
                </c:pt>
                <c:pt idx="7427">
                  <c:v>443</c:v>
                </c:pt>
                <c:pt idx="7428">
                  <c:v>443</c:v>
                </c:pt>
                <c:pt idx="7429">
                  <c:v>443</c:v>
                </c:pt>
                <c:pt idx="7430">
                  <c:v>443</c:v>
                </c:pt>
                <c:pt idx="7431">
                  <c:v>443</c:v>
                </c:pt>
                <c:pt idx="7432">
                  <c:v>443</c:v>
                </c:pt>
                <c:pt idx="7433">
                  <c:v>443</c:v>
                </c:pt>
                <c:pt idx="7434">
                  <c:v>443</c:v>
                </c:pt>
                <c:pt idx="7435">
                  <c:v>443</c:v>
                </c:pt>
                <c:pt idx="7436">
                  <c:v>443</c:v>
                </c:pt>
                <c:pt idx="7437">
                  <c:v>443</c:v>
                </c:pt>
                <c:pt idx="7438">
                  <c:v>443</c:v>
                </c:pt>
                <c:pt idx="7439">
                  <c:v>443</c:v>
                </c:pt>
                <c:pt idx="7440">
                  <c:v>443</c:v>
                </c:pt>
                <c:pt idx="7441">
                  <c:v>443</c:v>
                </c:pt>
                <c:pt idx="7442">
                  <c:v>443</c:v>
                </c:pt>
                <c:pt idx="7443">
                  <c:v>443</c:v>
                </c:pt>
                <c:pt idx="7444">
                  <c:v>443</c:v>
                </c:pt>
                <c:pt idx="7445">
                  <c:v>443</c:v>
                </c:pt>
                <c:pt idx="7446">
                  <c:v>443</c:v>
                </c:pt>
                <c:pt idx="7447">
                  <c:v>443</c:v>
                </c:pt>
                <c:pt idx="7448">
                  <c:v>443</c:v>
                </c:pt>
                <c:pt idx="7449">
                  <c:v>443</c:v>
                </c:pt>
                <c:pt idx="7450">
                  <c:v>443</c:v>
                </c:pt>
                <c:pt idx="7451">
                  <c:v>443</c:v>
                </c:pt>
                <c:pt idx="7452">
                  <c:v>443</c:v>
                </c:pt>
                <c:pt idx="7453">
                  <c:v>443</c:v>
                </c:pt>
                <c:pt idx="7454">
                  <c:v>443</c:v>
                </c:pt>
                <c:pt idx="7455">
                  <c:v>443</c:v>
                </c:pt>
                <c:pt idx="7456">
                  <c:v>443</c:v>
                </c:pt>
                <c:pt idx="7457">
                  <c:v>443</c:v>
                </c:pt>
                <c:pt idx="7458">
                  <c:v>443</c:v>
                </c:pt>
                <c:pt idx="7459">
                  <c:v>443</c:v>
                </c:pt>
                <c:pt idx="7460">
                  <c:v>443</c:v>
                </c:pt>
                <c:pt idx="7461">
                  <c:v>443</c:v>
                </c:pt>
                <c:pt idx="7462">
                  <c:v>443</c:v>
                </c:pt>
                <c:pt idx="7463">
                  <c:v>443</c:v>
                </c:pt>
                <c:pt idx="7464">
                  <c:v>443</c:v>
                </c:pt>
                <c:pt idx="7465">
                  <c:v>443</c:v>
                </c:pt>
                <c:pt idx="7466">
                  <c:v>443</c:v>
                </c:pt>
                <c:pt idx="7467">
                  <c:v>443</c:v>
                </c:pt>
                <c:pt idx="7468">
                  <c:v>443</c:v>
                </c:pt>
                <c:pt idx="7469">
                  <c:v>443</c:v>
                </c:pt>
                <c:pt idx="7470">
                  <c:v>443</c:v>
                </c:pt>
                <c:pt idx="7471">
                  <c:v>443</c:v>
                </c:pt>
                <c:pt idx="7472">
                  <c:v>443</c:v>
                </c:pt>
                <c:pt idx="7473">
                  <c:v>443</c:v>
                </c:pt>
                <c:pt idx="7474">
                  <c:v>443</c:v>
                </c:pt>
                <c:pt idx="7475">
                  <c:v>443</c:v>
                </c:pt>
                <c:pt idx="7476">
                  <c:v>443</c:v>
                </c:pt>
                <c:pt idx="7477">
                  <c:v>443</c:v>
                </c:pt>
                <c:pt idx="7478">
                  <c:v>443</c:v>
                </c:pt>
                <c:pt idx="7479">
                  <c:v>443</c:v>
                </c:pt>
                <c:pt idx="7480">
                  <c:v>443</c:v>
                </c:pt>
                <c:pt idx="7481">
                  <c:v>443</c:v>
                </c:pt>
                <c:pt idx="7482">
                  <c:v>443</c:v>
                </c:pt>
                <c:pt idx="7483">
                  <c:v>443</c:v>
                </c:pt>
                <c:pt idx="7484">
                  <c:v>443</c:v>
                </c:pt>
                <c:pt idx="7485">
                  <c:v>443</c:v>
                </c:pt>
                <c:pt idx="7486">
                  <c:v>443</c:v>
                </c:pt>
                <c:pt idx="7487">
                  <c:v>443</c:v>
                </c:pt>
                <c:pt idx="7488">
                  <c:v>443</c:v>
                </c:pt>
                <c:pt idx="7489">
                  <c:v>443</c:v>
                </c:pt>
                <c:pt idx="7490">
                  <c:v>443</c:v>
                </c:pt>
                <c:pt idx="7491">
                  <c:v>443</c:v>
                </c:pt>
                <c:pt idx="7492">
                  <c:v>443</c:v>
                </c:pt>
                <c:pt idx="7493">
                  <c:v>443</c:v>
                </c:pt>
                <c:pt idx="7494">
                  <c:v>443</c:v>
                </c:pt>
                <c:pt idx="7495">
                  <c:v>443</c:v>
                </c:pt>
                <c:pt idx="7496">
                  <c:v>443</c:v>
                </c:pt>
                <c:pt idx="7497">
                  <c:v>443</c:v>
                </c:pt>
                <c:pt idx="7498">
                  <c:v>443</c:v>
                </c:pt>
                <c:pt idx="7499">
                  <c:v>443</c:v>
                </c:pt>
                <c:pt idx="7500">
                  <c:v>443</c:v>
                </c:pt>
                <c:pt idx="7501">
                  <c:v>443</c:v>
                </c:pt>
                <c:pt idx="7502">
                  <c:v>443</c:v>
                </c:pt>
                <c:pt idx="7503">
                  <c:v>443</c:v>
                </c:pt>
                <c:pt idx="7504">
                  <c:v>443</c:v>
                </c:pt>
                <c:pt idx="7505">
                  <c:v>443</c:v>
                </c:pt>
                <c:pt idx="7506">
                  <c:v>443</c:v>
                </c:pt>
                <c:pt idx="7507">
                  <c:v>443</c:v>
                </c:pt>
                <c:pt idx="7508">
                  <c:v>443</c:v>
                </c:pt>
                <c:pt idx="7509">
                  <c:v>443</c:v>
                </c:pt>
                <c:pt idx="7510">
                  <c:v>443</c:v>
                </c:pt>
                <c:pt idx="7511">
                  <c:v>443</c:v>
                </c:pt>
                <c:pt idx="7512">
                  <c:v>443</c:v>
                </c:pt>
                <c:pt idx="7513">
                  <c:v>443</c:v>
                </c:pt>
                <c:pt idx="7514">
                  <c:v>443</c:v>
                </c:pt>
                <c:pt idx="7515">
                  <c:v>443</c:v>
                </c:pt>
                <c:pt idx="7516">
                  <c:v>443</c:v>
                </c:pt>
                <c:pt idx="7517">
                  <c:v>443</c:v>
                </c:pt>
                <c:pt idx="7518">
                  <c:v>443</c:v>
                </c:pt>
                <c:pt idx="7519">
                  <c:v>443</c:v>
                </c:pt>
                <c:pt idx="7520">
                  <c:v>443</c:v>
                </c:pt>
                <c:pt idx="7521">
                  <c:v>443</c:v>
                </c:pt>
                <c:pt idx="7522">
                  <c:v>443</c:v>
                </c:pt>
                <c:pt idx="7523">
                  <c:v>443</c:v>
                </c:pt>
                <c:pt idx="7524">
                  <c:v>443</c:v>
                </c:pt>
                <c:pt idx="7525">
                  <c:v>443</c:v>
                </c:pt>
                <c:pt idx="7526">
                  <c:v>443</c:v>
                </c:pt>
                <c:pt idx="7527">
                  <c:v>443</c:v>
                </c:pt>
                <c:pt idx="7528">
                  <c:v>443</c:v>
                </c:pt>
                <c:pt idx="7529">
                  <c:v>443</c:v>
                </c:pt>
                <c:pt idx="7530">
                  <c:v>443</c:v>
                </c:pt>
                <c:pt idx="7531">
                  <c:v>443</c:v>
                </c:pt>
                <c:pt idx="7532">
                  <c:v>443</c:v>
                </c:pt>
                <c:pt idx="7533">
                  <c:v>443</c:v>
                </c:pt>
                <c:pt idx="7534">
                  <c:v>443</c:v>
                </c:pt>
                <c:pt idx="7535">
                  <c:v>443</c:v>
                </c:pt>
                <c:pt idx="7536">
                  <c:v>443</c:v>
                </c:pt>
                <c:pt idx="7537">
                  <c:v>443</c:v>
                </c:pt>
                <c:pt idx="7538">
                  <c:v>443</c:v>
                </c:pt>
                <c:pt idx="7539">
                  <c:v>443</c:v>
                </c:pt>
                <c:pt idx="7540">
                  <c:v>443</c:v>
                </c:pt>
                <c:pt idx="7541">
                  <c:v>443</c:v>
                </c:pt>
                <c:pt idx="7542">
                  <c:v>443</c:v>
                </c:pt>
                <c:pt idx="7543">
                  <c:v>443</c:v>
                </c:pt>
                <c:pt idx="7544">
                  <c:v>443</c:v>
                </c:pt>
                <c:pt idx="7545">
                  <c:v>443</c:v>
                </c:pt>
                <c:pt idx="7546">
                  <c:v>443</c:v>
                </c:pt>
                <c:pt idx="7547">
                  <c:v>443</c:v>
                </c:pt>
                <c:pt idx="7548">
                  <c:v>443</c:v>
                </c:pt>
                <c:pt idx="7549">
                  <c:v>443</c:v>
                </c:pt>
                <c:pt idx="7550">
                  <c:v>443</c:v>
                </c:pt>
                <c:pt idx="7551">
                  <c:v>443</c:v>
                </c:pt>
                <c:pt idx="7552">
                  <c:v>443</c:v>
                </c:pt>
                <c:pt idx="7553">
                  <c:v>443</c:v>
                </c:pt>
                <c:pt idx="7554">
                  <c:v>443</c:v>
                </c:pt>
                <c:pt idx="7555">
                  <c:v>443</c:v>
                </c:pt>
                <c:pt idx="7556">
                  <c:v>443</c:v>
                </c:pt>
                <c:pt idx="7557">
                  <c:v>443</c:v>
                </c:pt>
                <c:pt idx="7558">
                  <c:v>443</c:v>
                </c:pt>
                <c:pt idx="7559">
                  <c:v>443</c:v>
                </c:pt>
                <c:pt idx="7560">
                  <c:v>443</c:v>
                </c:pt>
                <c:pt idx="7561">
                  <c:v>443</c:v>
                </c:pt>
                <c:pt idx="7562">
                  <c:v>443</c:v>
                </c:pt>
                <c:pt idx="7563">
                  <c:v>443</c:v>
                </c:pt>
                <c:pt idx="7564">
                  <c:v>443</c:v>
                </c:pt>
                <c:pt idx="7565">
                  <c:v>443</c:v>
                </c:pt>
                <c:pt idx="7566">
                  <c:v>443</c:v>
                </c:pt>
                <c:pt idx="7567">
                  <c:v>443</c:v>
                </c:pt>
                <c:pt idx="7568">
                  <c:v>443</c:v>
                </c:pt>
                <c:pt idx="7569">
                  <c:v>443</c:v>
                </c:pt>
                <c:pt idx="7570">
                  <c:v>443</c:v>
                </c:pt>
                <c:pt idx="7571">
                  <c:v>443</c:v>
                </c:pt>
                <c:pt idx="7572">
                  <c:v>443</c:v>
                </c:pt>
                <c:pt idx="7573">
                  <c:v>443</c:v>
                </c:pt>
                <c:pt idx="7574">
                  <c:v>443</c:v>
                </c:pt>
                <c:pt idx="7575">
                  <c:v>443</c:v>
                </c:pt>
                <c:pt idx="7576">
                  <c:v>443</c:v>
                </c:pt>
                <c:pt idx="7577">
                  <c:v>443</c:v>
                </c:pt>
                <c:pt idx="7578">
                  <c:v>443</c:v>
                </c:pt>
                <c:pt idx="7579">
                  <c:v>443</c:v>
                </c:pt>
                <c:pt idx="7580">
                  <c:v>443</c:v>
                </c:pt>
                <c:pt idx="7581">
                  <c:v>443</c:v>
                </c:pt>
                <c:pt idx="7582">
                  <c:v>443</c:v>
                </c:pt>
                <c:pt idx="7583">
                  <c:v>443</c:v>
                </c:pt>
                <c:pt idx="7584">
                  <c:v>443</c:v>
                </c:pt>
                <c:pt idx="7585">
                  <c:v>443</c:v>
                </c:pt>
                <c:pt idx="7586">
                  <c:v>443</c:v>
                </c:pt>
                <c:pt idx="7587">
                  <c:v>443</c:v>
                </c:pt>
                <c:pt idx="7588">
                  <c:v>443</c:v>
                </c:pt>
                <c:pt idx="7589">
                  <c:v>443</c:v>
                </c:pt>
                <c:pt idx="7590">
                  <c:v>443</c:v>
                </c:pt>
                <c:pt idx="7591">
                  <c:v>443</c:v>
                </c:pt>
                <c:pt idx="7592">
                  <c:v>443</c:v>
                </c:pt>
                <c:pt idx="7593">
                  <c:v>443</c:v>
                </c:pt>
                <c:pt idx="7594">
                  <c:v>443</c:v>
                </c:pt>
                <c:pt idx="7595">
                  <c:v>443</c:v>
                </c:pt>
                <c:pt idx="7596">
                  <c:v>443</c:v>
                </c:pt>
                <c:pt idx="7597">
                  <c:v>443</c:v>
                </c:pt>
                <c:pt idx="7598">
                  <c:v>443</c:v>
                </c:pt>
                <c:pt idx="7599">
                  <c:v>443</c:v>
                </c:pt>
                <c:pt idx="7600">
                  <c:v>443</c:v>
                </c:pt>
                <c:pt idx="7601">
                  <c:v>443</c:v>
                </c:pt>
                <c:pt idx="7602">
                  <c:v>443</c:v>
                </c:pt>
                <c:pt idx="7603">
                  <c:v>443</c:v>
                </c:pt>
                <c:pt idx="7604">
                  <c:v>443</c:v>
                </c:pt>
                <c:pt idx="7605">
                  <c:v>443</c:v>
                </c:pt>
                <c:pt idx="7606">
                  <c:v>443</c:v>
                </c:pt>
                <c:pt idx="7607">
                  <c:v>443</c:v>
                </c:pt>
                <c:pt idx="7608">
                  <c:v>443</c:v>
                </c:pt>
                <c:pt idx="7609">
                  <c:v>443</c:v>
                </c:pt>
                <c:pt idx="7610">
                  <c:v>443</c:v>
                </c:pt>
                <c:pt idx="7611">
                  <c:v>443</c:v>
                </c:pt>
                <c:pt idx="7612">
                  <c:v>443</c:v>
                </c:pt>
                <c:pt idx="7613">
                  <c:v>443</c:v>
                </c:pt>
                <c:pt idx="7614">
                  <c:v>443</c:v>
                </c:pt>
                <c:pt idx="7615">
                  <c:v>443</c:v>
                </c:pt>
                <c:pt idx="7616">
                  <c:v>443</c:v>
                </c:pt>
                <c:pt idx="7617">
                  <c:v>443</c:v>
                </c:pt>
                <c:pt idx="7618">
                  <c:v>443</c:v>
                </c:pt>
                <c:pt idx="7619">
                  <c:v>443</c:v>
                </c:pt>
                <c:pt idx="7620">
                  <c:v>443</c:v>
                </c:pt>
                <c:pt idx="7621">
                  <c:v>443</c:v>
                </c:pt>
                <c:pt idx="7622">
                  <c:v>443</c:v>
                </c:pt>
                <c:pt idx="7623">
                  <c:v>443</c:v>
                </c:pt>
                <c:pt idx="7624">
                  <c:v>443</c:v>
                </c:pt>
                <c:pt idx="7625">
                  <c:v>443</c:v>
                </c:pt>
                <c:pt idx="7626">
                  <c:v>443</c:v>
                </c:pt>
                <c:pt idx="7627">
                  <c:v>443</c:v>
                </c:pt>
                <c:pt idx="7628">
                  <c:v>443</c:v>
                </c:pt>
                <c:pt idx="7629">
                  <c:v>443</c:v>
                </c:pt>
                <c:pt idx="7630">
                  <c:v>443</c:v>
                </c:pt>
                <c:pt idx="7631">
                  <c:v>443</c:v>
                </c:pt>
                <c:pt idx="7632">
                  <c:v>443</c:v>
                </c:pt>
                <c:pt idx="7633">
                  <c:v>443</c:v>
                </c:pt>
                <c:pt idx="7634">
                  <c:v>443</c:v>
                </c:pt>
                <c:pt idx="7635">
                  <c:v>443</c:v>
                </c:pt>
                <c:pt idx="7636">
                  <c:v>443</c:v>
                </c:pt>
                <c:pt idx="7637">
                  <c:v>443</c:v>
                </c:pt>
                <c:pt idx="7638">
                  <c:v>443</c:v>
                </c:pt>
                <c:pt idx="7639">
                  <c:v>443</c:v>
                </c:pt>
                <c:pt idx="7640">
                  <c:v>443</c:v>
                </c:pt>
                <c:pt idx="7641">
                  <c:v>443</c:v>
                </c:pt>
                <c:pt idx="7642">
                  <c:v>443</c:v>
                </c:pt>
                <c:pt idx="7643">
                  <c:v>443</c:v>
                </c:pt>
                <c:pt idx="7644">
                  <c:v>443</c:v>
                </c:pt>
                <c:pt idx="7645">
                  <c:v>443</c:v>
                </c:pt>
                <c:pt idx="7646">
                  <c:v>443</c:v>
                </c:pt>
                <c:pt idx="7647">
                  <c:v>443</c:v>
                </c:pt>
                <c:pt idx="7648">
                  <c:v>443</c:v>
                </c:pt>
                <c:pt idx="7649">
                  <c:v>443</c:v>
                </c:pt>
                <c:pt idx="7650">
                  <c:v>443</c:v>
                </c:pt>
                <c:pt idx="7651">
                  <c:v>443</c:v>
                </c:pt>
                <c:pt idx="7652">
                  <c:v>443</c:v>
                </c:pt>
                <c:pt idx="7653">
                  <c:v>443</c:v>
                </c:pt>
                <c:pt idx="7654">
                  <c:v>443</c:v>
                </c:pt>
                <c:pt idx="7655">
                  <c:v>443</c:v>
                </c:pt>
                <c:pt idx="7656">
                  <c:v>443</c:v>
                </c:pt>
                <c:pt idx="7657">
                  <c:v>443</c:v>
                </c:pt>
                <c:pt idx="7658">
                  <c:v>443</c:v>
                </c:pt>
                <c:pt idx="7659">
                  <c:v>443</c:v>
                </c:pt>
                <c:pt idx="7660">
                  <c:v>443</c:v>
                </c:pt>
                <c:pt idx="7661">
                  <c:v>443</c:v>
                </c:pt>
                <c:pt idx="7662">
                  <c:v>443</c:v>
                </c:pt>
                <c:pt idx="7663">
                  <c:v>443</c:v>
                </c:pt>
                <c:pt idx="7664">
                  <c:v>443</c:v>
                </c:pt>
                <c:pt idx="7665">
                  <c:v>443</c:v>
                </c:pt>
                <c:pt idx="7666">
                  <c:v>443</c:v>
                </c:pt>
                <c:pt idx="7667">
                  <c:v>443</c:v>
                </c:pt>
                <c:pt idx="7668">
                  <c:v>443</c:v>
                </c:pt>
                <c:pt idx="7669">
                  <c:v>443</c:v>
                </c:pt>
                <c:pt idx="7670">
                  <c:v>443</c:v>
                </c:pt>
                <c:pt idx="7671">
                  <c:v>443</c:v>
                </c:pt>
                <c:pt idx="7672">
                  <c:v>443</c:v>
                </c:pt>
                <c:pt idx="7673">
                  <c:v>443</c:v>
                </c:pt>
                <c:pt idx="7674">
                  <c:v>443</c:v>
                </c:pt>
                <c:pt idx="7675">
                  <c:v>443</c:v>
                </c:pt>
                <c:pt idx="7676">
                  <c:v>443</c:v>
                </c:pt>
                <c:pt idx="7677">
                  <c:v>443</c:v>
                </c:pt>
                <c:pt idx="7678">
                  <c:v>443</c:v>
                </c:pt>
                <c:pt idx="7679">
                  <c:v>443</c:v>
                </c:pt>
                <c:pt idx="7680">
                  <c:v>443</c:v>
                </c:pt>
                <c:pt idx="7681">
                  <c:v>443</c:v>
                </c:pt>
                <c:pt idx="7682">
                  <c:v>443</c:v>
                </c:pt>
                <c:pt idx="7683">
                  <c:v>443</c:v>
                </c:pt>
                <c:pt idx="7684">
                  <c:v>443</c:v>
                </c:pt>
                <c:pt idx="7685">
                  <c:v>443</c:v>
                </c:pt>
                <c:pt idx="7686">
                  <c:v>443</c:v>
                </c:pt>
                <c:pt idx="7687">
                  <c:v>443</c:v>
                </c:pt>
                <c:pt idx="7688">
                  <c:v>443</c:v>
                </c:pt>
                <c:pt idx="7689">
                  <c:v>443</c:v>
                </c:pt>
                <c:pt idx="7690">
                  <c:v>443</c:v>
                </c:pt>
                <c:pt idx="7691">
                  <c:v>443</c:v>
                </c:pt>
                <c:pt idx="7692">
                  <c:v>443</c:v>
                </c:pt>
                <c:pt idx="7693">
                  <c:v>443</c:v>
                </c:pt>
                <c:pt idx="7694">
                  <c:v>443</c:v>
                </c:pt>
                <c:pt idx="7695">
                  <c:v>443</c:v>
                </c:pt>
                <c:pt idx="7696">
                  <c:v>443</c:v>
                </c:pt>
                <c:pt idx="7697">
                  <c:v>443</c:v>
                </c:pt>
                <c:pt idx="7698">
                  <c:v>443</c:v>
                </c:pt>
                <c:pt idx="7699">
                  <c:v>443</c:v>
                </c:pt>
                <c:pt idx="7700">
                  <c:v>443</c:v>
                </c:pt>
                <c:pt idx="7701">
                  <c:v>443</c:v>
                </c:pt>
                <c:pt idx="7702">
                  <c:v>443</c:v>
                </c:pt>
                <c:pt idx="7703">
                  <c:v>443</c:v>
                </c:pt>
                <c:pt idx="7704">
                  <c:v>443</c:v>
                </c:pt>
                <c:pt idx="7705">
                  <c:v>443</c:v>
                </c:pt>
                <c:pt idx="7706">
                  <c:v>443</c:v>
                </c:pt>
                <c:pt idx="7707">
                  <c:v>443</c:v>
                </c:pt>
                <c:pt idx="7708">
                  <c:v>443</c:v>
                </c:pt>
                <c:pt idx="7709">
                  <c:v>443</c:v>
                </c:pt>
                <c:pt idx="7710">
                  <c:v>443</c:v>
                </c:pt>
                <c:pt idx="7711">
                  <c:v>443</c:v>
                </c:pt>
                <c:pt idx="7712">
                  <c:v>443</c:v>
                </c:pt>
                <c:pt idx="7713">
                  <c:v>443</c:v>
                </c:pt>
                <c:pt idx="7714">
                  <c:v>443</c:v>
                </c:pt>
                <c:pt idx="7715">
                  <c:v>443</c:v>
                </c:pt>
                <c:pt idx="7716">
                  <c:v>443</c:v>
                </c:pt>
                <c:pt idx="7717">
                  <c:v>443</c:v>
                </c:pt>
                <c:pt idx="7718">
                  <c:v>443</c:v>
                </c:pt>
                <c:pt idx="7719">
                  <c:v>443</c:v>
                </c:pt>
                <c:pt idx="7720">
                  <c:v>443</c:v>
                </c:pt>
                <c:pt idx="7721">
                  <c:v>443</c:v>
                </c:pt>
                <c:pt idx="7722">
                  <c:v>443</c:v>
                </c:pt>
                <c:pt idx="7723">
                  <c:v>443</c:v>
                </c:pt>
                <c:pt idx="7724">
                  <c:v>443</c:v>
                </c:pt>
                <c:pt idx="7725">
                  <c:v>443</c:v>
                </c:pt>
                <c:pt idx="7726">
                  <c:v>443</c:v>
                </c:pt>
                <c:pt idx="7727">
                  <c:v>443</c:v>
                </c:pt>
                <c:pt idx="7728">
                  <c:v>443</c:v>
                </c:pt>
                <c:pt idx="7729">
                  <c:v>443</c:v>
                </c:pt>
                <c:pt idx="7730">
                  <c:v>443</c:v>
                </c:pt>
                <c:pt idx="7731">
                  <c:v>443</c:v>
                </c:pt>
                <c:pt idx="7732">
                  <c:v>443</c:v>
                </c:pt>
                <c:pt idx="7733">
                  <c:v>443</c:v>
                </c:pt>
                <c:pt idx="7734">
                  <c:v>443</c:v>
                </c:pt>
                <c:pt idx="7735">
                  <c:v>443</c:v>
                </c:pt>
                <c:pt idx="7736">
                  <c:v>443</c:v>
                </c:pt>
                <c:pt idx="7737">
                  <c:v>443</c:v>
                </c:pt>
                <c:pt idx="7738">
                  <c:v>443</c:v>
                </c:pt>
                <c:pt idx="7739">
                  <c:v>443</c:v>
                </c:pt>
                <c:pt idx="7740">
                  <c:v>443</c:v>
                </c:pt>
                <c:pt idx="7741">
                  <c:v>443</c:v>
                </c:pt>
                <c:pt idx="7742">
                  <c:v>443</c:v>
                </c:pt>
                <c:pt idx="7743">
                  <c:v>443</c:v>
                </c:pt>
                <c:pt idx="7744">
                  <c:v>443</c:v>
                </c:pt>
                <c:pt idx="7745">
                  <c:v>443</c:v>
                </c:pt>
                <c:pt idx="7746">
                  <c:v>443</c:v>
                </c:pt>
                <c:pt idx="7747">
                  <c:v>443</c:v>
                </c:pt>
                <c:pt idx="7748">
                  <c:v>443</c:v>
                </c:pt>
                <c:pt idx="7749">
                  <c:v>443</c:v>
                </c:pt>
                <c:pt idx="7750">
                  <c:v>443</c:v>
                </c:pt>
                <c:pt idx="7751">
                  <c:v>443</c:v>
                </c:pt>
                <c:pt idx="7752">
                  <c:v>443</c:v>
                </c:pt>
                <c:pt idx="7753">
                  <c:v>443</c:v>
                </c:pt>
                <c:pt idx="7754">
                  <c:v>443</c:v>
                </c:pt>
                <c:pt idx="7755">
                  <c:v>443</c:v>
                </c:pt>
                <c:pt idx="7756">
                  <c:v>443</c:v>
                </c:pt>
                <c:pt idx="7757">
                  <c:v>443</c:v>
                </c:pt>
                <c:pt idx="7758">
                  <c:v>443</c:v>
                </c:pt>
                <c:pt idx="7759">
                  <c:v>443</c:v>
                </c:pt>
                <c:pt idx="7760">
                  <c:v>443</c:v>
                </c:pt>
                <c:pt idx="7761">
                  <c:v>443</c:v>
                </c:pt>
                <c:pt idx="7762">
                  <c:v>443</c:v>
                </c:pt>
                <c:pt idx="7763">
                  <c:v>443</c:v>
                </c:pt>
                <c:pt idx="7764">
                  <c:v>443</c:v>
                </c:pt>
                <c:pt idx="7765">
                  <c:v>443</c:v>
                </c:pt>
                <c:pt idx="7766">
                  <c:v>443</c:v>
                </c:pt>
                <c:pt idx="7767">
                  <c:v>443</c:v>
                </c:pt>
                <c:pt idx="7768">
                  <c:v>443</c:v>
                </c:pt>
                <c:pt idx="7769">
                  <c:v>443</c:v>
                </c:pt>
                <c:pt idx="7770">
                  <c:v>443</c:v>
                </c:pt>
                <c:pt idx="7771">
                  <c:v>443</c:v>
                </c:pt>
                <c:pt idx="7772">
                  <c:v>443</c:v>
                </c:pt>
                <c:pt idx="7773">
                  <c:v>443</c:v>
                </c:pt>
                <c:pt idx="7774">
                  <c:v>443</c:v>
                </c:pt>
                <c:pt idx="7775">
                  <c:v>443</c:v>
                </c:pt>
                <c:pt idx="7776">
                  <c:v>443</c:v>
                </c:pt>
                <c:pt idx="7777">
                  <c:v>443</c:v>
                </c:pt>
                <c:pt idx="7778">
                  <c:v>443</c:v>
                </c:pt>
                <c:pt idx="7779">
                  <c:v>443</c:v>
                </c:pt>
                <c:pt idx="7780">
                  <c:v>443</c:v>
                </c:pt>
                <c:pt idx="7781">
                  <c:v>443</c:v>
                </c:pt>
                <c:pt idx="7782">
                  <c:v>443</c:v>
                </c:pt>
                <c:pt idx="7783">
                  <c:v>443</c:v>
                </c:pt>
                <c:pt idx="7784">
                  <c:v>443</c:v>
                </c:pt>
                <c:pt idx="7785">
                  <c:v>443</c:v>
                </c:pt>
                <c:pt idx="7786">
                  <c:v>443</c:v>
                </c:pt>
                <c:pt idx="7787">
                  <c:v>443</c:v>
                </c:pt>
                <c:pt idx="7788">
                  <c:v>443</c:v>
                </c:pt>
                <c:pt idx="7789">
                  <c:v>443</c:v>
                </c:pt>
                <c:pt idx="7790">
                  <c:v>443</c:v>
                </c:pt>
                <c:pt idx="7791">
                  <c:v>443</c:v>
                </c:pt>
                <c:pt idx="7792">
                  <c:v>443</c:v>
                </c:pt>
                <c:pt idx="7793">
                  <c:v>443</c:v>
                </c:pt>
                <c:pt idx="7794">
                  <c:v>443</c:v>
                </c:pt>
                <c:pt idx="7795">
                  <c:v>443</c:v>
                </c:pt>
                <c:pt idx="7796">
                  <c:v>443</c:v>
                </c:pt>
                <c:pt idx="7797">
                  <c:v>443</c:v>
                </c:pt>
                <c:pt idx="7798">
                  <c:v>443</c:v>
                </c:pt>
                <c:pt idx="7799">
                  <c:v>443</c:v>
                </c:pt>
                <c:pt idx="7800">
                  <c:v>443</c:v>
                </c:pt>
                <c:pt idx="7801">
                  <c:v>443</c:v>
                </c:pt>
                <c:pt idx="7802">
                  <c:v>443</c:v>
                </c:pt>
                <c:pt idx="7803">
                  <c:v>443</c:v>
                </c:pt>
                <c:pt idx="7804">
                  <c:v>443</c:v>
                </c:pt>
                <c:pt idx="7805">
                  <c:v>443</c:v>
                </c:pt>
                <c:pt idx="7806">
                  <c:v>443</c:v>
                </c:pt>
                <c:pt idx="7807">
                  <c:v>443</c:v>
                </c:pt>
                <c:pt idx="7808">
                  <c:v>443</c:v>
                </c:pt>
                <c:pt idx="7809">
                  <c:v>443</c:v>
                </c:pt>
                <c:pt idx="7810">
                  <c:v>443</c:v>
                </c:pt>
                <c:pt idx="7811">
                  <c:v>443</c:v>
                </c:pt>
                <c:pt idx="7812">
                  <c:v>443</c:v>
                </c:pt>
                <c:pt idx="7813">
                  <c:v>443</c:v>
                </c:pt>
                <c:pt idx="7814">
                  <c:v>443</c:v>
                </c:pt>
                <c:pt idx="7815">
                  <c:v>443</c:v>
                </c:pt>
                <c:pt idx="7816">
                  <c:v>443</c:v>
                </c:pt>
                <c:pt idx="7817">
                  <c:v>443</c:v>
                </c:pt>
                <c:pt idx="7818">
                  <c:v>443</c:v>
                </c:pt>
                <c:pt idx="7819">
                  <c:v>443</c:v>
                </c:pt>
                <c:pt idx="7820">
                  <c:v>443</c:v>
                </c:pt>
                <c:pt idx="7821">
                  <c:v>443</c:v>
                </c:pt>
                <c:pt idx="7822">
                  <c:v>443</c:v>
                </c:pt>
                <c:pt idx="7823">
                  <c:v>443</c:v>
                </c:pt>
                <c:pt idx="7824">
                  <c:v>443</c:v>
                </c:pt>
                <c:pt idx="7825">
                  <c:v>443</c:v>
                </c:pt>
                <c:pt idx="7826">
                  <c:v>443</c:v>
                </c:pt>
                <c:pt idx="7827">
                  <c:v>443</c:v>
                </c:pt>
                <c:pt idx="7828">
                  <c:v>443</c:v>
                </c:pt>
                <c:pt idx="7829">
                  <c:v>443</c:v>
                </c:pt>
                <c:pt idx="7830">
                  <c:v>443</c:v>
                </c:pt>
                <c:pt idx="7831">
                  <c:v>443</c:v>
                </c:pt>
                <c:pt idx="7832">
                  <c:v>443</c:v>
                </c:pt>
                <c:pt idx="7833">
                  <c:v>443</c:v>
                </c:pt>
                <c:pt idx="7834">
                  <c:v>443</c:v>
                </c:pt>
                <c:pt idx="7835">
                  <c:v>443</c:v>
                </c:pt>
                <c:pt idx="7836">
                  <c:v>443</c:v>
                </c:pt>
                <c:pt idx="7837">
                  <c:v>443</c:v>
                </c:pt>
                <c:pt idx="7838">
                  <c:v>443</c:v>
                </c:pt>
                <c:pt idx="7839">
                  <c:v>443</c:v>
                </c:pt>
                <c:pt idx="7840">
                  <c:v>443</c:v>
                </c:pt>
                <c:pt idx="7841">
                  <c:v>443</c:v>
                </c:pt>
                <c:pt idx="7842">
                  <c:v>443</c:v>
                </c:pt>
                <c:pt idx="7843">
                  <c:v>443</c:v>
                </c:pt>
                <c:pt idx="7844">
                  <c:v>443</c:v>
                </c:pt>
                <c:pt idx="7845">
                  <c:v>443</c:v>
                </c:pt>
                <c:pt idx="7846">
                  <c:v>443</c:v>
                </c:pt>
                <c:pt idx="7847">
                  <c:v>443</c:v>
                </c:pt>
                <c:pt idx="7848">
                  <c:v>443</c:v>
                </c:pt>
                <c:pt idx="7849">
                  <c:v>443</c:v>
                </c:pt>
                <c:pt idx="7850">
                  <c:v>443</c:v>
                </c:pt>
                <c:pt idx="7851">
                  <c:v>443</c:v>
                </c:pt>
                <c:pt idx="7852">
                  <c:v>443</c:v>
                </c:pt>
                <c:pt idx="7853">
                  <c:v>443</c:v>
                </c:pt>
                <c:pt idx="7854">
                  <c:v>443</c:v>
                </c:pt>
                <c:pt idx="7855">
                  <c:v>443</c:v>
                </c:pt>
                <c:pt idx="7856">
                  <c:v>443</c:v>
                </c:pt>
                <c:pt idx="7857">
                  <c:v>443</c:v>
                </c:pt>
                <c:pt idx="7858">
                  <c:v>443</c:v>
                </c:pt>
                <c:pt idx="7859">
                  <c:v>443</c:v>
                </c:pt>
                <c:pt idx="7860">
                  <c:v>443</c:v>
                </c:pt>
                <c:pt idx="7861">
                  <c:v>443</c:v>
                </c:pt>
                <c:pt idx="7862">
                  <c:v>443</c:v>
                </c:pt>
                <c:pt idx="7863">
                  <c:v>443</c:v>
                </c:pt>
                <c:pt idx="7864">
                  <c:v>443</c:v>
                </c:pt>
                <c:pt idx="7865">
                  <c:v>443</c:v>
                </c:pt>
                <c:pt idx="7866">
                  <c:v>443</c:v>
                </c:pt>
                <c:pt idx="7867">
                  <c:v>443</c:v>
                </c:pt>
                <c:pt idx="7868">
                  <c:v>443</c:v>
                </c:pt>
                <c:pt idx="7869">
                  <c:v>443</c:v>
                </c:pt>
                <c:pt idx="7870">
                  <c:v>443</c:v>
                </c:pt>
                <c:pt idx="7871">
                  <c:v>443</c:v>
                </c:pt>
                <c:pt idx="7872">
                  <c:v>443</c:v>
                </c:pt>
                <c:pt idx="7873">
                  <c:v>443</c:v>
                </c:pt>
                <c:pt idx="7874">
                  <c:v>443</c:v>
                </c:pt>
                <c:pt idx="7875">
                  <c:v>443</c:v>
                </c:pt>
                <c:pt idx="7876">
                  <c:v>443</c:v>
                </c:pt>
                <c:pt idx="7877">
                  <c:v>443</c:v>
                </c:pt>
                <c:pt idx="7878">
                  <c:v>443</c:v>
                </c:pt>
                <c:pt idx="7879">
                  <c:v>443</c:v>
                </c:pt>
                <c:pt idx="7880">
                  <c:v>443</c:v>
                </c:pt>
                <c:pt idx="7881">
                  <c:v>443</c:v>
                </c:pt>
                <c:pt idx="7882">
                  <c:v>443</c:v>
                </c:pt>
                <c:pt idx="7883">
                  <c:v>443</c:v>
                </c:pt>
                <c:pt idx="7884">
                  <c:v>443</c:v>
                </c:pt>
                <c:pt idx="7885">
                  <c:v>443</c:v>
                </c:pt>
                <c:pt idx="7886">
                  <c:v>443</c:v>
                </c:pt>
                <c:pt idx="7887">
                  <c:v>443</c:v>
                </c:pt>
                <c:pt idx="7888">
                  <c:v>443</c:v>
                </c:pt>
                <c:pt idx="7889">
                  <c:v>443</c:v>
                </c:pt>
                <c:pt idx="7890">
                  <c:v>443</c:v>
                </c:pt>
                <c:pt idx="7891">
                  <c:v>443</c:v>
                </c:pt>
                <c:pt idx="7892">
                  <c:v>443</c:v>
                </c:pt>
                <c:pt idx="7893">
                  <c:v>443</c:v>
                </c:pt>
                <c:pt idx="7894">
                  <c:v>443</c:v>
                </c:pt>
                <c:pt idx="7895">
                  <c:v>443</c:v>
                </c:pt>
                <c:pt idx="7896">
                  <c:v>443</c:v>
                </c:pt>
                <c:pt idx="7897">
                  <c:v>443</c:v>
                </c:pt>
                <c:pt idx="7898">
                  <c:v>443</c:v>
                </c:pt>
                <c:pt idx="7899">
                  <c:v>443</c:v>
                </c:pt>
                <c:pt idx="7900">
                  <c:v>443</c:v>
                </c:pt>
                <c:pt idx="7901">
                  <c:v>443</c:v>
                </c:pt>
                <c:pt idx="7902">
                  <c:v>443</c:v>
                </c:pt>
                <c:pt idx="7903">
                  <c:v>443</c:v>
                </c:pt>
                <c:pt idx="7904">
                  <c:v>443</c:v>
                </c:pt>
                <c:pt idx="7905">
                  <c:v>443</c:v>
                </c:pt>
                <c:pt idx="7906">
                  <c:v>443</c:v>
                </c:pt>
                <c:pt idx="7907">
                  <c:v>443</c:v>
                </c:pt>
                <c:pt idx="7908">
                  <c:v>443</c:v>
                </c:pt>
                <c:pt idx="7909">
                  <c:v>443</c:v>
                </c:pt>
                <c:pt idx="7910">
                  <c:v>443</c:v>
                </c:pt>
                <c:pt idx="7911">
                  <c:v>443</c:v>
                </c:pt>
                <c:pt idx="7912">
                  <c:v>443</c:v>
                </c:pt>
                <c:pt idx="7913">
                  <c:v>443</c:v>
                </c:pt>
                <c:pt idx="7914">
                  <c:v>443</c:v>
                </c:pt>
                <c:pt idx="7915">
                  <c:v>443</c:v>
                </c:pt>
                <c:pt idx="7916">
                  <c:v>443</c:v>
                </c:pt>
                <c:pt idx="7917">
                  <c:v>443</c:v>
                </c:pt>
                <c:pt idx="7918">
                  <c:v>443</c:v>
                </c:pt>
                <c:pt idx="7919">
                  <c:v>443</c:v>
                </c:pt>
                <c:pt idx="7920">
                  <c:v>443</c:v>
                </c:pt>
                <c:pt idx="7921">
                  <c:v>443</c:v>
                </c:pt>
                <c:pt idx="7922">
                  <c:v>443</c:v>
                </c:pt>
                <c:pt idx="7923">
                  <c:v>443</c:v>
                </c:pt>
                <c:pt idx="7924">
                  <c:v>443</c:v>
                </c:pt>
                <c:pt idx="7925">
                  <c:v>443</c:v>
                </c:pt>
                <c:pt idx="7926">
                  <c:v>443</c:v>
                </c:pt>
                <c:pt idx="7927">
                  <c:v>443</c:v>
                </c:pt>
                <c:pt idx="7928">
                  <c:v>443</c:v>
                </c:pt>
                <c:pt idx="7929">
                  <c:v>443</c:v>
                </c:pt>
                <c:pt idx="7930">
                  <c:v>443</c:v>
                </c:pt>
                <c:pt idx="7931">
                  <c:v>443</c:v>
                </c:pt>
                <c:pt idx="7932">
                  <c:v>443</c:v>
                </c:pt>
                <c:pt idx="7933">
                  <c:v>443</c:v>
                </c:pt>
                <c:pt idx="7934">
                  <c:v>443</c:v>
                </c:pt>
                <c:pt idx="7935">
                  <c:v>443</c:v>
                </c:pt>
                <c:pt idx="7936">
                  <c:v>443</c:v>
                </c:pt>
                <c:pt idx="7937">
                  <c:v>443</c:v>
                </c:pt>
                <c:pt idx="7938">
                  <c:v>443</c:v>
                </c:pt>
                <c:pt idx="7939">
                  <c:v>443</c:v>
                </c:pt>
                <c:pt idx="7940">
                  <c:v>443</c:v>
                </c:pt>
                <c:pt idx="7941">
                  <c:v>443</c:v>
                </c:pt>
                <c:pt idx="7942">
                  <c:v>443</c:v>
                </c:pt>
                <c:pt idx="7943">
                  <c:v>443</c:v>
                </c:pt>
                <c:pt idx="7944">
                  <c:v>443</c:v>
                </c:pt>
                <c:pt idx="7945">
                  <c:v>443</c:v>
                </c:pt>
                <c:pt idx="7946">
                  <c:v>443</c:v>
                </c:pt>
                <c:pt idx="7947">
                  <c:v>443</c:v>
                </c:pt>
                <c:pt idx="7948">
                  <c:v>443</c:v>
                </c:pt>
                <c:pt idx="7949">
                  <c:v>443</c:v>
                </c:pt>
                <c:pt idx="7950">
                  <c:v>443</c:v>
                </c:pt>
                <c:pt idx="7951">
                  <c:v>443</c:v>
                </c:pt>
                <c:pt idx="7952">
                  <c:v>443</c:v>
                </c:pt>
                <c:pt idx="7953">
                  <c:v>443</c:v>
                </c:pt>
                <c:pt idx="7954">
                  <c:v>443</c:v>
                </c:pt>
                <c:pt idx="7955">
                  <c:v>443</c:v>
                </c:pt>
                <c:pt idx="7956">
                  <c:v>443</c:v>
                </c:pt>
                <c:pt idx="7957">
                  <c:v>443</c:v>
                </c:pt>
                <c:pt idx="7958">
                  <c:v>443</c:v>
                </c:pt>
                <c:pt idx="7959">
                  <c:v>443</c:v>
                </c:pt>
                <c:pt idx="7960">
                  <c:v>443</c:v>
                </c:pt>
                <c:pt idx="7961">
                  <c:v>443</c:v>
                </c:pt>
                <c:pt idx="7962">
                  <c:v>443</c:v>
                </c:pt>
                <c:pt idx="7963">
                  <c:v>443</c:v>
                </c:pt>
                <c:pt idx="7964">
                  <c:v>443</c:v>
                </c:pt>
                <c:pt idx="7965">
                  <c:v>443</c:v>
                </c:pt>
                <c:pt idx="7966">
                  <c:v>443</c:v>
                </c:pt>
                <c:pt idx="7967">
                  <c:v>443</c:v>
                </c:pt>
                <c:pt idx="7968">
                  <c:v>443</c:v>
                </c:pt>
                <c:pt idx="7969">
                  <c:v>443</c:v>
                </c:pt>
                <c:pt idx="7970">
                  <c:v>443</c:v>
                </c:pt>
                <c:pt idx="7971">
                  <c:v>443</c:v>
                </c:pt>
                <c:pt idx="7972">
                  <c:v>443</c:v>
                </c:pt>
                <c:pt idx="7973">
                  <c:v>443</c:v>
                </c:pt>
                <c:pt idx="7974">
                  <c:v>443</c:v>
                </c:pt>
                <c:pt idx="7975">
                  <c:v>443</c:v>
                </c:pt>
                <c:pt idx="7976">
                  <c:v>443</c:v>
                </c:pt>
                <c:pt idx="7977">
                  <c:v>443</c:v>
                </c:pt>
                <c:pt idx="7978">
                  <c:v>443</c:v>
                </c:pt>
                <c:pt idx="7979">
                  <c:v>443</c:v>
                </c:pt>
                <c:pt idx="7980">
                  <c:v>443</c:v>
                </c:pt>
                <c:pt idx="7981">
                  <c:v>443</c:v>
                </c:pt>
                <c:pt idx="7982">
                  <c:v>443</c:v>
                </c:pt>
                <c:pt idx="7983">
                  <c:v>443</c:v>
                </c:pt>
                <c:pt idx="7984">
                  <c:v>443</c:v>
                </c:pt>
                <c:pt idx="7985">
                  <c:v>443</c:v>
                </c:pt>
                <c:pt idx="7986">
                  <c:v>443</c:v>
                </c:pt>
                <c:pt idx="7987">
                  <c:v>443</c:v>
                </c:pt>
                <c:pt idx="7988">
                  <c:v>443</c:v>
                </c:pt>
                <c:pt idx="7989">
                  <c:v>443</c:v>
                </c:pt>
                <c:pt idx="7990">
                  <c:v>443</c:v>
                </c:pt>
                <c:pt idx="7991">
                  <c:v>443</c:v>
                </c:pt>
                <c:pt idx="7992">
                  <c:v>443</c:v>
                </c:pt>
                <c:pt idx="7993">
                  <c:v>443</c:v>
                </c:pt>
                <c:pt idx="7994">
                  <c:v>443</c:v>
                </c:pt>
                <c:pt idx="7995">
                  <c:v>443</c:v>
                </c:pt>
                <c:pt idx="7996">
                  <c:v>443</c:v>
                </c:pt>
                <c:pt idx="7997">
                  <c:v>443</c:v>
                </c:pt>
                <c:pt idx="7998">
                  <c:v>443</c:v>
                </c:pt>
                <c:pt idx="7999">
                  <c:v>443</c:v>
                </c:pt>
                <c:pt idx="8000">
                  <c:v>443</c:v>
                </c:pt>
                <c:pt idx="8001">
                  <c:v>443</c:v>
                </c:pt>
                <c:pt idx="8002">
                  <c:v>443</c:v>
                </c:pt>
                <c:pt idx="8003">
                  <c:v>443</c:v>
                </c:pt>
                <c:pt idx="8004">
                  <c:v>443</c:v>
                </c:pt>
                <c:pt idx="8005">
                  <c:v>443</c:v>
                </c:pt>
                <c:pt idx="8006">
                  <c:v>443</c:v>
                </c:pt>
                <c:pt idx="8007">
                  <c:v>443</c:v>
                </c:pt>
                <c:pt idx="8008">
                  <c:v>443</c:v>
                </c:pt>
                <c:pt idx="8009">
                  <c:v>443</c:v>
                </c:pt>
                <c:pt idx="8010">
                  <c:v>443</c:v>
                </c:pt>
                <c:pt idx="8011">
                  <c:v>443</c:v>
                </c:pt>
                <c:pt idx="8012">
                  <c:v>443</c:v>
                </c:pt>
                <c:pt idx="8013">
                  <c:v>443</c:v>
                </c:pt>
                <c:pt idx="8014">
                  <c:v>443</c:v>
                </c:pt>
                <c:pt idx="8015">
                  <c:v>443</c:v>
                </c:pt>
                <c:pt idx="8016">
                  <c:v>443</c:v>
                </c:pt>
                <c:pt idx="8017">
                  <c:v>443</c:v>
                </c:pt>
                <c:pt idx="8018">
                  <c:v>443</c:v>
                </c:pt>
                <c:pt idx="8019">
                  <c:v>443</c:v>
                </c:pt>
                <c:pt idx="8020">
                  <c:v>443</c:v>
                </c:pt>
                <c:pt idx="8021">
                  <c:v>443</c:v>
                </c:pt>
                <c:pt idx="8022">
                  <c:v>443</c:v>
                </c:pt>
                <c:pt idx="8023">
                  <c:v>443</c:v>
                </c:pt>
                <c:pt idx="8024">
                  <c:v>443</c:v>
                </c:pt>
                <c:pt idx="8025">
                  <c:v>443</c:v>
                </c:pt>
                <c:pt idx="8026">
                  <c:v>443</c:v>
                </c:pt>
                <c:pt idx="8027">
                  <c:v>443</c:v>
                </c:pt>
                <c:pt idx="8028">
                  <c:v>443</c:v>
                </c:pt>
                <c:pt idx="8029">
                  <c:v>443</c:v>
                </c:pt>
                <c:pt idx="8030">
                  <c:v>443</c:v>
                </c:pt>
                <c:pt idx="8031">
                  <c:v>443</c:v>
                </c:pt>
                <c:pt idx="8032">
                  <c:v>443</c:v>
                </c:pt>
                <c:pt idx="8033">
                  <c:v>443</c:v>
                </c:pt>
                <c:pt idx="8034">
                  <c:v>443</c:v>
                </c:pt>
                <c:pt idx="8035">
                  <c:v>443</c:v>
                </c:pt>
                <c:pt idx="8036">
                  <c:v>443</c:v>
                </c:pt>
                <c:pt idx="8037">
                  <c:v>443</c:v>
                </c:pt>
                <c:pt idx="8038">
                  <c:v>443</c:v>
                </c:pt>
                <c:pt idx="8039">
                  <c:v>443</c:v>
                </c:pt>
                <c:pt idx="8040">
                  <c:v>443</c:v>
                </c:pt>
                <c:pt idx="8041">
                  <c:v>443</c:v>
                </c:pt>
                <c:pt idx="8042">
                  <c:v>443</c:v>
                </c:pt>
                <c:pt idx="8043">
                  <c:v>443</c:v>
                </c:pt>
                <c:pt idx="8044">
                  <c:v>443</c:v>
                </c:pt>
                <c:pt idx="8045">
                  <c:v>443</c:v>
                </c:pt>
                <c:pt idx="8046">
                  <c:v>443</c:v>
                </c:pt>
                <c:pt idx="8047">
                  <c:v>443</c:v>
                </c:pt>
                <c:pt idx="8048">
                  <c:v>443</c:v>
                </c:pt>
                <c:pt idx="8049">
                  <c:v>443</c:v>
                </c:pt>
                <c:pt idx="8050">
                  <c:v>443</c:v>
                </c:pt>
                <c:pt idx="8051">
                  <c:v>443</c:v>
                </c:pt>
                <c:pt idx="8052">
                  <c:v>443</c:v>
                </c:pt>
                <c:pt idx="8053">
                  <c:v>443</c:v>
                </c:pt>
                <c:pt idx="8054">
                  <c:v>443</c:v>
                </c:pt>
                <c:pt idx="8055">
                  <c:v>443</c:v>
                </c:pt>
                <c:pt idx="8056">
                  <c:v>443</c:v>
                </c:pt>
                <c:pt idx="8057">
                  <c:v>443</c:v>
                </c:pt>
                <c:pt idx="8058">
                  <c:v>443</c:v>
                </c:pt>
                <c:pt idx="8059">
                  <c:v>443</c:v>
                </c:pt>
                <c:pt idx="8060">
                  <c:v>443</c:v>
                </c:pt>
                <c:pt idx="8061">
                  <c:v>443</c:v>
                </c:pt>
                <c:pt idx="8062">
                  <c:v>443</c:v>
                </c:pt>
                <c:pt idx="8063">
                  <c:v>443</c:v>
                </c:pt>
                <c:pt idx="8064">
                  <c:v>443</c:v>
                </c:pt>
                <c:pt idx="8065">
                  <c:v>443</c:v>
                </c:pt>
                <c:pt idx="8066">
                  <c:v>443</c:v>
                </c:pt>
                <c:pt idx="8067">
                  <c:v>443</c:v>
                </c:pt>
                <c:pt idx="8068">
                  <c:v>443</c:v>
                </c:pt>
                <c:pt idx="8069">
                  <c:v>443</c:v>
                </c:pt>
                <c:pt idx="8070">
                  <c:v>443</c:v>
                </c:pt>
                <c:pt idx="8071">
                  <c:v>443</c:v>
                </c:pt>
                <c:pt idx="8072">
                  <c:v>443</c:v>
                </c:pt>
                <c:pt idx="8073">
                  <c:v>443</c:v>
                </c:pt>
                <c:pt idx="8074">
                  <c:v>443</c:v>
                </c:pt>
                <c:pt idx="8075">
                  <c:v>443</c:v>
                </c:pt>
                <c:pt idx="8076">
                  <c:v>443</c:v>
                </c:pt>
                <c:pt idx="8077">
                  <c:v>443</c:v>
                </c:pt>
                <c:pt idx="8078">
                  <c:v>443</c:v>
                </c:pt>
                <c:pt idx="8079">
                  <c:v>443</c:v>
                </c:pt>
                <c:pt idx="8080">
                  <c:v>443</c:v>
                </c:pt>
                <c:pt idx="8081">
                  <c:v>443</c:v>
                </c:pt>
                <c:pt idx="8082">
                  <c:v>443</c:v>
                </c:pt>
                <c:pt idx="8083">
                  <c:v>443</c:v>
                </c:pt>
                <c:pt idx="8084">
                  <c:v>443</c:v>
                </c:pt>
                <c:pt idx="8085">
                  <c:v>443</c:v>
                </c:pt>
                <c:pt idx="8086">
                  <c:v>443</c:v>
                </c:pt>
                <c:pt idx="8087">
                  <c:v>443</c:v>
                </c:pt>
                <c:pt idx="8088">
                  <c:v>443</c:v>
                </c:pt>
                <c:pt idx="8089">
                  <c:v>443</c:v>
                </c:pt>
                <c:pt idx="8090">
                  <c:v>443</c:v>
                </c:pt>
                <c:pt idx="8091">
                  <c:v>443</c:v>
                </c:pt>
                <c:pt idx="8092">
                  <c:v>443</c:v>
                </c:pt>
                <c:pt idx="8093">
                  <c:v>443</c:v>
                </c:pt>
                <c:pt idx="8094">
                  <c:v>443</c:v>
                </c:pt>
                <c:pt idx="8095">
                  <c:v>443</c:v>
                </c:pt>
                <c:pt idx="8096">
                  <c:v>443</c:v>
                </c:pt>
                <c:pt idx="8097">
                  <c:v>443</c:v>
                </c:pt>
                <c:pt idx="8098">
                  <c:v>443</c:v>
                </c:pt>
                <c:pt idx="8099">
                  <c:v>443</c:v>
                </c:pt>
                <c:pt idx="8100">
                  <c:v>443</c:v>
                </c:pt>
                <c:pt idx="8101">
                  <c:v>443</c:v>
                </c:pt>
                <c:pt idx="8102">
                  <c:v>443</c:v>
                </c:pt>
                <c:pt idx="8103">
                  <c:v>443</c:v>
                </c:pt>
                <c:pt idx="8104">
                  <c:v>443</c:v>
                </c:pt>
                <c:pt idx="8105">
                  <c:v>443</c:v>
                </c:pt>
                <c:pt idx="8106">
                  <c:v>443</c:v>
                </c:pt>
                <c:pt idx="8107">
                  <c:v>443</c:v>
                </c:pt>
                <c:pt idx="8108">
                  <c:v>443</c:v>
                </c:pt>
                <c:pt idx="8109">
                  <c:v>443</c:v>
                </c:pt>
                <c:pt idx="8110">
                  <c:v>443</c:v>
                </c:pt>
                <c:pt idx="8111">
                  <c:v>443</c:v>
                </c:pt>
                <c:pt idx="8112">
                  <c:v>443</c:v>
                </c:pt>
                <c:pt idx="8113">
                  <c:v>443</c:v>
                </c:pt>
                <c:pt idx="8114">
                  <c:v>443</c:v>
                </c:pt>
                <c:pt idx="8115">
                  <c:v>443</c:v>
                </c:pt>
                <c:pt idx="8116">
                  <c:v>443</c:v>
                </c:pt>
                <c:pt idx="8117">
                  <c:v>443</c:v>
                </c:pt>
                <c:pt idx="8118">
                  <c:v>443</c:v>
                </c:pt>
                <c:pt idx="8119">
                  <c:v>443</c:v>
                </c:pt>
                <c:pt idx="8120">
                  <c:v>443</c:v>
                </c:pt>
                <c:pt idx="8121">
                  <c:v>443</c:v>
                </c:pt>
                <c:pt idx="8122">
                  <c:v>443</c:v>
                </c:pt>
                <c:pt idx="8123">
                  <c:v>443</c:v>
                </c:pt>
                <c:pt idx="8124">
                  <c:v>443</c:v>
                </c:pt>
                <c:pt idx="8125">
                  <c:v>443</c:v>
                </c:pt>
                <c:pt idx="8126">
                  <c:v>443</c:v>
                </c:pt>
                <c:pt idx="8127">
                  <c:v>443</c:v>
                </c:pt>
                <c:pt idx="8128">
                  <c:v>443</c:v>
                </c:pt>
                <c:pt idx="8129">
                  <c:v>443</c:v>
                </c:pt>
                <c:pt idx="8130">
                  <c:v>443</c:v>
                </c:pt>
                <c:pt idx="8131">
                  <c:v>443</c:v>
                </c:pt>
                <c:pt idx="8132">
                  <c:v>443</c:v>
                </c:pt>
                <c:pt idx="8133">
                  <c:v>443</c:v>
                </c:pt>
                <c:pt idx="8134">
                  <c:v>443</c:v>
                </c:pt>
                <c:pt idx="8135">
                  <c:v>443</c:v>
                </c:pt>
                <c:pt idx="8136">
                  <c:v>443</c:v>
                </c:pt>
                <c:pt idx="8137">
                  <c:v>443</c:v>
                </c:pt>
                <c:pt idx="8138">
                  <c:v>443</c:v>
                </c:pt>
                <c:pt idx="8139">
                  <c:v>443</c:v>
                </c:pt>
                <c:pt idx="8140">
                  <c:v>443</c:v>
                </c:pt>
                <c:pt idx="8141">
                  <c:v>443</c:v>
                </c:pt>
                <c:pt idx="8142">
                  <c:v>443</c:v>
                </c:pt>
                <c:pt idx="8143">
                  <c:v>443</c:v>
                </c:pt>
                <c:pt idx="8144">
                  <c:v>443</c:v>
                </c:pt>
                <c:pt idx="8145">
                  <c:v>443</c:v>
                </c:pt>
                <c:pt idx="8146">
                  <c:v>443</c:v>
                </c:pt>
                <c:pt idx="8147">
                  <c:v>443</c:v>
                </c:pt>
                <c:pt idx="8148">
                  <c:v>443</c:v>
                </c:pt>
                <c:pt idx="8149">
                  <c:v>443</c:v>
                </c:pt>
                <c:pt idx="8150">
                  <c:v>443</c:v>
                </c:pt>
                <c:pt idx="8151">
                  <c:v>443</c:v>
                </c:pt>
                <c:pt idx="8152">
                  <c:v>443</c:v>
                </c:pt>
                <c:pt idx="8153">
                  <c:v>443</c:v>
                </c:pt>
                <c:pt idx="8154">
                  <c:v>443</c:v>
                </c:pt>
                <c:pt idx="8155">
                  <c:v>443</c:v>
                </c:pt>
                <c:pt idx="8156">
                  <c:v>443</c:v>
                </c:pt>
                <c:pt idx="8157">
                  <c:v>443</c:v>
                </c:pt>
                <c:pt idx="8158">
                  <c:v>443</c:v>
                </c:pt>
                <c:pt idx="8159">
                  <c:v>443</c:v>
                </c:pt>
                <c:pt idx="8160">
                  <c:v>443</c:v>
                </c:pt>
                <c:pt idx="8161">
                  <c:v>443</c:v>
                </c:pt>
                <c:pt idx="8162">
                  <c:v>443</c:v>
                </c:pt>
                <c:pt idx="8163">
                  <c:v>443</c:v>
                </c:pt>
                <c:pt idx="8164">
                  <c:v>443</c:v>
                </c:pt>
                <c:pt idx="8165">
                  <c:v>443</c:v>
                </c:pt>
                <c:pt idx="8166">
                  <c:v>443</c:v>
                </c:pt>
                <c:pt idx="8167">
                  <c:v>443</c:v>
                </c:pt>
                <c:pt idx="8168">
                  <c:v>443</c:v>
                </c:pt>
                <c:pt idx="8169">
                  <c:v>443</c:v>
                </c:pt>
                <c:pt idx="8170">
                  <c:v>443</c:v>
                </c:pt>
                <c:pt idx="8171">
                  <c:v>443</c:v>
                </c:pt>
                <c:pt idx="8172">
                  <c:v>443</c:v>
                </c:pt>
                <c:pt idx="8173">
                  <c:v>443</c:v>
                </c:pt>
                <c:pt idx="8174">
                  <c:v>443</c:v>
                </c:pt>
                <c:pt idx="8175">
                  <c:v>443</c:v>
                </c:pt>
                <c:pt idx="8176">
                  <c:v>443</c:v>
                </c:pt>
                <c:pt idx="8177">
                  <c:v>443</c:v>
                </c:pt>
                <c:pt idx="8178">
                  <c:v>443</c:v>
                </c:pt>
                <c:pt idx="8179">
                  <c:v>443</c:v>
                </c:pt>
                <c:pt idx="8180">
                  <c:v>443</c:v>
                </c:pt>
                <c:pt idx="8181">
                  <c:v>443</c:v>
                </c:pt>
                <c:pt idx="8182">
                  <c:v>443</c:v>
                </c:pt>
                <c:pt idx="8183">
                  <c:v>443</c:v>
                </c:pt>
                <c:pt idx="8184">
                  <c:v>443</c:v>
                </c:pt>
                <c:pt idx="8185">
                  <c:v>443</c:v>
                </c:pt>
                <c:pt idx="8186">
                  <c:v>443</c:v>
                </c:pt>
                <c:pt idx="8187">
                  <c:v>443</c:v>
                </c:pt>
                <c:pt idx="8188">
                  <c:v>443</c:v>
                </c:pt>
                <c:pt idx="8189">
                  <c:v>443</c:v>
                </c:pt>
                <c:pt idx="8190">
                  <c:v>443</c:v>
                </c:pt>
                <c:pt idx="8191">
                  <c:v>443</c:v>
                </c:pt>
                <c:pt idx="8192">
                  <c:v>443</c:v>
                </c:pt>
                <c:pt idx="8193">
                  <c:v>443</c:v>
                </c:pt>
                <c:pt idx="8194">
                  <c:v>443</c:v>
                </c:pt>
                <c:pt idx="8195">
                  <c:v>443</c:v>
                </c:pt>
                <c:pt idx="8196">
                  <c:v>443</c:v>
                </c:pt>
                <c:pt idx="8197">
                  <c:v>443</c:v>
                </c:pt>
                <c:pt idx="8198">
                  <c:v>443</c:v>
                </c:pt>
                <c:pt idx="8199">
                  <c:v>443</c:v>
                </c:pt>
                <c:pt idx="8200">
                  <c:v>443</c:v>
                </c:pt>
                <c:pt idx="8201">
                  <c:v>443</c:v>
                </c:pt>
                <c:pt idx="8202">
                  <c:v>443</c:v>
                </c:pt>
                <c:pt idx="8203">
                  <c:v>443</c:v>
                </c:pt>
                <c:pt idx="8204">
                  <c:v>443</c:v>
                </c:pt>
                <c:pt idx="8205">
                  <c:v>443</c:v>
                </c:pt>
                <c:pt idx="8206">
                  <c:v>443</c:v>
                </c:pt>
                <c:pt idx="8207">
                  <c:v>443</c:v>
                </c:pt>
                <c:pt idx="8208">
                  <c:v>443</c:v>
                </c:pt>
                <c:pt idx="8209">
                  <c:v>443</c:v>
                </c:pt>
                <c:pt idx="8210">
                  <c:v>443</c:v>
                </c:pt>
                <c:pt idx="8211">
                  <c:v>443</c:v>
                </c:pt>
                <c:pt idx="8212">
                  <c:v>443</c:v>
                </c:pt>
                <c:pt idx="8213">
                  <c:v>443</c:v>
                </c:pt>
                <c:pt idx="8214">
                  <c:v>443</c:v>
                </c:pt>
                <c:pt idx="8215">
                  <c:v>443</c:v>
                </c:pt>
                <c:pt idx="8216">
                  <c:v>443</c:v>
                </c:pt>
                <c:pt idx="8217">
                  <c:v>443</c:v>
                </c:pt>
                <c:pt idx="8218">
                  <c:v>443</c:v>
                </c:pt>
                <c:pt idx="8219">
                  <c:v>443</c:v>
                </c:pt>
                <c:pt idx="8220">
                  <c:v>443</c:v>
                </c:pt>
                <c:pt idx="8221">
                  <c:v>443</c:v>
                </c:pt>
                <c:pt idx="8222">
                  <c:v>443</c:v>
                </c:pt>
                <c:pt idx="8223">
                  <c:v>443</c:v>
                </c:pt>
                <c:pt idx="8224">
                  <c:v>443</c:v>
                </c:pt>
                <c:pt idx="8225">
                  <c:v>443</c:v>
                </c:pt>
                <c:pt idx="8226">
                  <c:v>443</c:v>
                </c:pt>
                <c:pt idx="8227">
                  <c:v>443</c:v>
                </c:pt>
                <c:pt idx="8228">
                  <c:v>443</c:v>
                </c:pt>
                <c:pt idx="8229">
                  <c:v>443</c:v>
                </c:pt>
                <c:pt idx="8230">
                  <c:v>443</c:v>
                </c:pt>
                <c:pt idx="8231">
                  <c:v>443</c:v>
                </c:pt>
                <c:pt idx="8232">
                  <c:v>443</c:v>
                </c:pt>
                <c:pt idx="8233">
                  <c:v>443</c:v>
                </c:pt>
                <c:pt idx="8234">
                  <c:v>443</c:v>
                </c:pt>
                <c:pt idx="8235">
                  <c:v>443</c:v>
                </c:pt>
                <c:pt idx="8236">
                  <c:v>443</c:v>
                </c:pt>
                <c:pt idx="8237">
                  <c:v>443</c:v>
                </c:pt>
                <c:pt idx="8238">
                  <c:v>443</c:v>
                </c:pt>
                <c:pt idx="8239">
                  <c:v>443</c:v>
                </c:pt>
                <c:pt idx="8240">
                  <c:v>443</c:v>
                </c:pt>
                <c:pt idx="8241">
                  <c:v>443</c:v>
                </c:pt>
                <c:pt idx="8242">
                  <c:v>443</c:v>
                </c:pt>
                <c:pt idx="8243">
                  <c:v>443</c:v>
                </c:pt>
                <c:pt idx="8244">
                  <c:v>443</c:v>
                </c:pt>
                <c:pt idx="8245">
                  <c:v>443</c:v>
                </c:pt>
                <c:pt idx="8246">
                  <c:v>443</c:v>
                </c:pt>
                <c:pt idx="8247">
                  <c:v>443</c:v>
                </c:pt>
                <c:pt idx="8248">
                  <c:v>443</c:v>
                </c:pt>
                <c:pt idx="8249">
                  <c:v>443</c:v>
                </c:pt>
                <c:pt idx="8250">
                  <c:v>443</c:v>
                </c:pt>
                <c:pt idx="8251">
                  <c:v>443</c:v>
                </c:pt>
                <c:pt idx="8252">
                  <c:v>443</c:v>
                </c:pt>
                <c:pt idx="8253">
                  <c:v>443</c:v>
                </c:pt>
                <c:pt idx="8254">
                  <c:v>443</c:v>
                </c:pt>
                <c:pt idx="8255">
                  <c:v>443</c:v>
                </c:pt>
                <c:pt idx="8256">
                  <c:v>443</c:v>
                </c:pt>
                <c:pt idx="8257">
                  <c:v>443</c:v>
                </c:pt>
                <c:pt idx="8258">
                  <c:v>443</c:v>
                </c:pt>
                <c:pt idx="8259">
                  <c:v>443</c:v>
                </c:pt>
                <c:pt idx="8260">
                  <c:v>443</c:v>
                </c:pt>
                <c:pt idx="8261">
                  <c:v>443</c:v>
                </c:pt>
                <c:pt idx="8262">
                  <c:v>443</c:v>
                </c:pt>
                <c:pt idx="8263">
                  <c:v>443</c:v>
                </c:pt>
                <c:pt idx="8264">
                  <c:v>443</c:v>
                </c:pt>
                <c:pt idx="8265">
                  <c:v>443</c:v>
                </c:pt>
                <c:pt idx="8266">
                  <c:v>443</c:v>
                </c:pt>
                <c:pt idx="8267">
                  <c:v>443</c:v>
                </c:pt>
                <c:pt idx="8268">
                  <c:v>443</c:v>
                </c:pt>
                <c:pt idx="8269">
                  <c:v>443</c:v>
                </c:pt>
                <c:pt idx="8270">
                  <c:v>443</c:v>
                </c:pt>
                <c:pt idx="8271">
                  <c:v>443</c:v>
                </c:pt>
                <c:pt idx="8272">
                  <c:v>443</c:v>
                </c:pt>
                <c:pt idx="8273">
                  <c:v>443</c:v>
                </c:pt>
                <c:pt idx="8274">
                  <c:v>443</c:v>
                </c:pt>
                <c:pt idx="8275">
                  <c:v>443</c:v>
                </c:pt>
                <c:pt idx="8276">
                  <c:v>443</c:v>
                </c:pt>
                <c:pt idx="8277">
                  <c:v>443</c:v>
                </c:pt>
                <c:pt idx="8278">
                  <c:v>443</c:v>
                </c:pt>
                <c:pt idx="8279">
                  <c:v>443</c:v>
                </c:pt>
                <c:pt idx="8280">
                  <c:v>443</c:v>
                </c:pt>
                <c:pt idx="8281">
                  <c:v>443</c:v>
                </c:pt>
                <c:pt idx="8282">
                  <c:v>443</c:v>
                </c:pt>
                <c:pt idx="8283">
                  <c:v>443</c:v>
                </c:pt>
                <c:pt idx="8284">
                  <c:v>443</c:v>
                </c:pt>
                <c:pt idx="8285">
                  <c:v>443</c:v>
                </c:pt>
                <c:pt idx="8286">
                  <c:v>443</c:v>
                </c:pt>
                <c:pt idx="8287">
                  <c:v>443</c:v>
                </c:pt>
                <c:pt idx="8288">
                  <c:v>443</c:v>
                </c:pt>
                <c:pt idx="8289">
                  <c:v>443</c:v>
                </c:pt>
                <c:pt idx="8290">
                  <c:v>443</c:v>
                </c:pt>
                <c:pt idx="8291">
                  <c:v>443</c:v>
                </c:pt>
                <c:pt idx="8292">
                  <c:v>443</c:v>
                </c:pt>
                <c:pt idx="8293">
                  <c:v>443</c:v>
                </c:pt>
                <c:pt idx="8294">
                  <c:v>443</c:v>
                </c:pt>
                <c:pt idx="8295">
                  <c:v>443</c:v>
                </c:pt>
                <c:pt idx="8296">
                  <c:v>443</c:v>
                </c:pt>
                <c:pt idx="8297">
                  <c:v>443</c:v>
                </c:pt>
                <c:pt idx="8298">
                  <c:v>443</c:v>
                </c:pt>
                <c:pt idx="8299">
                  <c:v>443</c:v>
                </c:pt>
                <c:pt idx="8300">
                  <c:v>443</c:v>
                </c:pt>
                <c:pt idx="8301">
                  <c:v>443</c:v>
                </c:pt>
                <c:pt idx="8302">
                  <c:v>443</c:v>
                </c:pt>
                <c:pt idx="8303">
                  <c:v>443</c:v>
                </c:pt>
                <c:pt idx="8304">
                  <c:v>443</c:v>
                </c:pt>
                <c:pt idx="8305">
                  <c:v>443</c:v>
                </c:pt>
                <c:pt idx="8306">
                  <c:v>443</c:v>
                </c:pt>
                <c:pt idx="8307">
                  <c:v>443</c:v>
                </c:pt>
                <c:pt idx="8308">
                  <c:v>443</c:v>
                </c:pt>
                <c:pt idx="8309">
                  <c:v>443</c:v>
                </c:pt>
                <c:pt idx="8310">
                  <c:v>443</c:v>
                </c:pt>
                <c:pt idx="8311">
                  <c:v>443</c:v>
                </c:pt>
                <c:pt idx="8312">
                  <c:v>443</c:v>
                </c:pt>
                <c:pt idx="8313">
                  <c:v>443</c:v>
                </c:pt>
                <c:pt idx="8314">
                  <c:v>443</c:v>
                </c:pt>
                <c:pt idx="8315">
                  <c:v>443</c:v>
                </c:pt>
                <c:pt idx="8316">
                  <c:v>443</c:v>
                </c:pt>
                <c:pt idx="8317">
                  <c:v>443</c:v>
                </c:pt>
                <c:pt idx="8318">
                  <c:v>443</c:v>
                </c:pt>
                <c:pt idx="8319">
                  <c:v>443</c:v>
                </c:pt>
                <c:pt idx="8320">
                  <c:v>443</c:v>
                </c:pt>
                <c:pt idx="8321">
                  <c:v>443</c:v>
                </c:pt>
                <c:pt idx="8322">
                  <c:v>443</c:v>
                </c:pt>
                <c:pt idx="8323">
                  <c:v>443</c:v>
                </c:pt>
                <c:pt idx="8324">
                  <c:v>443</c:v>
                </c:pt>
                <c:pt idx="8325">
                  <c:v>443</c:v>
                </c:pt>
                <c:pt idx="8326">
                  <c:v>443</c:v>
                </c:pt>
                <c:pt idx="8327">
                  <c:v>443</c:v>
                </c:pt>
                <c:pt idx="8328">
                  <c:v>443</c:v>
                </c:pt>
                <c:pt idx="8329">
                  <c:v>443</c:v>
                </c:pt>
                <c:pt idx="8330">
                  <c:v>443</c:v>
                </c:pt>
                <c:pt idx="8331">
                  <c:v>443</c:v>
                </c:pt>
                <c:pt idx="8332">
                  <c:v>443</c:v>
                </c:pt>
                <c:pt idx="8333">
                  <c:v>443</c:v>
                </c:pt>
                <c:pt idx="8334">
                  <c:v>443</c:v>
                </c:pt>
                <c:pt idx="8335">
                  <c:v>443</c:v>
                </c:pt>
                <c:pt idx="8336">
                  <c:v>443</c:v>
                </c:pt>
                <c:pt idx="8337">
                  <c:v>443</c:v>
                </c:pt>
                <c:pt idx="8338">
                  <c:v>443</c:v>
                </c:pt>
                <c:pt idx="8339">
                  <c:v>443</c:v>
                </c:pt>
                <c:pt idx="8340">
                  <c:v>443</c:v>
                </c:pt>
                <c:pt idx="8341">
                  <c:v>443</c:v>
                </c:pt>
                <c:pt idx="8342">
                  <c:v>443</c:v>
                </c:pt>
                <c:pt idx="8343">
                  <c:v>443</c:v>
                </c:pt>
                <c:pt idx="8344">
                  <c:v>443</c:v>
                </c:pt>
                <c:pt idx="8345">
                  <c:v>443</c:v>
                </c:pt>
                <c:pt idx="8346">
                  <c:v>443</c:v>
                </c:pt>
                <c:pt idx="8347">
                  <c:v>443</c:v>
                </c:pt>
                <c:pt idx="8348">
                  <c:v>443</c:v>
                </c:pt>
                <c:pt idx="8349">
                  <c:v>443</c:v>
                </c:pt>
                <c:pt idx="8350">
                  <c:v>443</c:v>
                </c:pt>
                <c:pt idx="8351">
                  <c:v>443</c:v>
                </c:pt>
                <c:pt idx="8352">
                  <c:v>443</c:v>
                </c:pt>
                <c:pt idx="8353">
                  <c:v>443</c:v>
                </c:pt>
                <c:pt idx="8354">
                  <c:v>443</c:v>
                </c:pt>
                <c:pt idx="8355">
                  <c:v>443</c:v>
                </c:pt>
                <c:pt idx="8356">
                  <c:v>443</c:v>
                </c:pt>
                <c:pt idx="8357">
                  <c:v>443</c:v>
                </c:pt>
                <c:pt idx="8358">
                  <c:v>443</c:v>
                </c:pt>
                <c:pt idx="8359">
                  <c:v>443</c:v>
                </c:pt>
                <c:pt idx="8360">
                  <c:v>443</c:v>
                </c:pt>
                <c:pt idx="8361">
                  <c:v>443</c:v>
                </c:pt>
                <c:pt idx="8362">
                  <c:v>443</c:v>
                </c:pt>
                <c:pt idx="8363">
                  <c:v>443</c:v>
                </c:pt>
                <c:pt idx="8364">
                  <c:v>443</c:v>
                </c:pt>
                <c:pt idx="8365">
                  <c:v>443</c:v>
                </c:pt>
                <c:pt idx="8366">
                  <c:v>443</c:v>
                </c:pt>
                <c:pt idx="8367">
                  <c:v>443</c:v>
                </c:pt>
                <c:pt idx="8368">
                  <c:v>443</c:v>
                </c:pt>
                <c:pt idx="8369">
                  <c:v>443</c:v>
                </c:pt>
                <c:pt idx="8370">
                  <c:v>443</c:v>
                </c:pt>
                <c:pt idx="8371">
                  <c:v>443</c:v>
                </c:pt>
                <c:pt idx="8372">
                  <c:v>443</c:v>
                </c:pt>
                <c:pt idx="8373">
                  <c:v>443</c:v>
                </c:pt>
                <c:pt idx="8374">
                  <c:v>443</c:v>
                </c:pt>
                <c:pt idx="8375">
                  <c:v>443</c:v>
                </c:pt>
                <c:pt idx="8376">
                  <c:v>443</c:v>
                </c:pt>
                <c:pt idx="8377">
                  <c:v>443</c:v>
                </c:pt>
                <c:pt idx="8378">
                  <c:v>443</c:v>
                </c:pt>
                <c:pt idx="8379">
                  <c:v>443</c:v>
                </c:pt>
                <c:pt idx="8380">
                  <c:v>443</c:v>
                </c:pt>
                <c:pt idx="8381">
                  <c:v>443</c:v>
                </c:pt>
                <c:pt idx="8382">
                  <c:v>443</c:v>
                </c:pt>
                <c:pt idx="8383">
                  <c:v>443</c:v>
                </c:pt>
                <c:pt idx="8384">
                  <c:v>443</c:v>
                </c:pt>
                <c:pt idx="8385">
                  <c:v>443</c:v>
                </c:pt>
                <c:pt idx="8386">
                  <c:v>443</c:v>
                </c:pt>
                <c:pt idx="8387">
                  <c:v>443</c:v>
                </c:pt>
                <c:pt idx="8388">
                  <c:v>443</c:v>
                </c:pt>
                <c:pt idx="8389">
                  <c:v>443</c:v>
                </c:pt>
                <c:pt idx="8390">
                  <c:v>443</c:v>
                </c:pt>
                <c:pt idx="8391">
                  <c:v>443</c:v>
                </c:pt>
                <c:pt idx="8392">
                  <c:v>443</c:v>
                </c:pt>
                <c:pt idx="8393">
                  <c:v>443</c:v>
                </c:pt>
                <c:pt idx="8394">
                  <c:v>443</c:v>
                </c:pt>
                <c:pt idx="8395">
                  <c:v>443</c:v>
                </c:pt>
                <c:pt idx="8396">
                  <c:v>443</c:v>
                </c:pt>
                <c:pt idx="8397">
                  <c:v>443</c:v>
                </c:pt>
                <c:pt idx="8398">
                  <c:v>443</c:v>
                </c:pt>
                <c:pt idx="8399">
                  <c:v>443</c:v>
                </c:pt>
                <c:pt idx="8400">
                  <c:v>443</c:v>
                </c:pt>
                <c:pt idx="8401">
                  <c:v>443</c:v>
                </c:pt>
                <c:pt idx="8402">
                  <c:v>443</c:v>
                </c:pt>
                <c:pt idx="8403">
                  <c:v>443</c:v>
                </c:pt>
                <c:pt idx="8404">
                  <c:v>443</c:v>
                </c:pt>
                <c:pt idx="8405">
                  <c:v>443</c:v>
                </c:pt>
                <c:pt idx="8406">
                  <c:v>443</c:v>
                </c:pt>
                <c:pt idx="8407">
                  <c:v>443</c:v>
                </c:pt>
                <c:pt idx="8408">
                  <c:v>443</c:v>
                </c:pt>
                <c:pt idx="8409">
                  <c:v>443</c:v>
                </c:pt>
                <c:pt idx="8410">
                  <c:v>443</c:v>
                </c:pt>
                <c:pt idx="8411">
                  <c:v>443</c:v>
                </c:pt>
                <c:pt idx="8412">
                  <c:v>443</c:v>
                </c:pt>
                <c:pt idx="8413">
                  <c:v>443</c:v>
                </c:pt>
                <c:pt idx="8414">
                  <c:v>443</c:v>
                </c:pt>
                <c:pt idx="8415">
                  <c:v>443</c:v>
                </c:pt>
                <c:pt idx="8416">
                  <c:v>443</c:v>
                </c:pt>
                <c:pt idx="8417">
                  <c:v>443</c:v>
                </c:pt>
                <c:pt idx="8418">
                  <c:v>443</c:v>
                </c:pt>
                <c:pt idx="8419">
                  <c:v>443</c:v>
                </c:pt>
                <c:pt idx="8420">
                  <c:v>443</c:v>
                </c:pt>
                <c:pt idx="8421">
                  <c:v>443</c:v>
                </c:pt>
                <c:pt idx="8422">
                  <c:v>443</c:v>
                </c:pt>
                <c:pt idx="8423">
                  <c:v>443</c:v>
                </c:pt>
                <c:pt idx="8424">
                  <c:v>443</c:v>
                </c:pt>
                <c:pt idx="8425">
                  <c:v>443</c:v>
                </c:pt>
                <c:pt idx="8426">
                  <c:v>443</c:v>
                </c:pt>
                <c:pt idx="8427">
                  <c:v>443</c:v>
                </c:pt>
                <c:pt idx="8428">
                  <c:v>443</c:v>
                </c:pt>
                <c:pt idx="8429">
                  <c:v>443</c:v>
                </c:pt>
                <c:pt idx="8430">
                  <c:v>443</c:v>
                </c:pt>
                <c:pt idx="8431">
                  <c:v>443</c:v>
                </c:pt>
                <c:pt idx="8432">
                  <c:v>443</c:v>
                </c:pt>
                <c:pt idx="8433">
                  <c:v>443</c:v>
                </c:pt>
                <c:pt idx="8434">
                  <c:v>443</c:v>
                </c:pt>
                <c:pt idx="8435">
                  <c:v>443</c:v>
                </c:pt>
                <c:pt idx="8436">
                  <c:v>443</c:v>
                </c:pt>
                <c:pt idx="8437">
                  <c:v>443</c:v>
                </c:pt>
                <c:pt idx="8438">
                  <c:v>443</c:v>
                </c:pt>
                <c:pt idx="8439">
                  <c:v>443</c:v>
                </c:pt>
                <c:pt idx="8440">
                  <c:v>443</c:v>
                </c:pt>
                <c:pt idx="8441">
                  <c:v>443</c:v>
                </c:pt>
                <c:pt idx="8442">
                  <c:v>443</c:v>
                </c:pt>
                <c:pt idx="8443">
                  <c:v>443</c:v>
                </c:pt>
                <c:pt idx="8444">
                  <c:v>443</c:v>
                </c:pt>
                <c:pt idx="8445">
                  <c:v>443</c:v>
                </c:pt>
                <c:pt idx="8446">
                  <c:v>443</c:v>
                </c:pt>
                <c:pt idx="8447">
                  <c:v>443</c:v>
                </c:pt>
                <c:pt idx="8448">
                  <c:v>443</c:v>
                </c:pt>
                <c:pt idx="8449">
                  <c:v>443</c:v>
                </c:pt>
                <c:pt idx="8450">
                  <c:v>443</c:v>
                </c:pt>
                <c:pt idx="8451">
                  <c:v>443</c:v>
                </c:pt>
                <c:pt idx="8452">
                  <c:v>443</c:v>
                </c:pt>
                <c:pt idx="8453">
                  <c:v>443</c:v>
                </c:pt>
                <c:pt idx="8454">
                  <c:v>443</c:v>
                </c:pt>
                <c:pt idx="8455">
                  <c:v>443</c:v>
                </c:pt>
                <c:pt idx="8456">
                  <c:v>443</c:v>
                </c:pt>
                <c:pt idx="8457">
                  <c:v>443</c:v>
                </c:pt>
                <c:pt idx="8458">
                  <c:v>443</c:v>
                </c:pt>
                <c:pt idx="8459">
                  <c:v>443</c:v>
                </c:pt>
                <c:pt idx="8460">
                  <c:v>443</c:v>
                </c:pt>
                <c:pt idx="8461">
                  <c:v>443</c:v>
                </c:pt>
                <c:pt idx="8462">
                  <c:v>443</c:v>
                </c:pt>
                <c:pt idx="8463">
                  <c:v>443</c:v>
                </c:pt>
                <c:pt idx="8464">
                  <c:v>443</c:v>
                </c:pt>
                <c:pt idx="8465">
                  <c:v>443</c:v>
                </c:pt>
                <c:pt idx="8466">
                  <c:v>443</c:v>
                </c:pt>
                <c:pt idx="8467">
                  <c:v>443</c:v>
                </c:pt>
                <c:pt idx="8468">
                  <c:v>443</c:v>
                </c:pt>
                <c:pt idx="8469">
                  <c:v>443</c:v>
                </c:pt>
                <c:pt idx="8470">
                  <c:v>443</c:v>
                </c:pt>
                <c:pt idx="8471">
                  <c:v>443</c:v>
                </c:pt>
                <c:pt idx="8472">
                  <c:v>443</c:v>
                </c:pt>
                <c:pt idx="8473">
                  <c:v>443</c:v>
                </c:pt>
                <c:pt idx="8474">
                  <c:v>443</c:v>
                </c:pt>
                <c:pt idx="8475">
                  <c:v>443</c:v>
                </c:pt>
                <c:pt idx="8476">
                  <c:v>443</c:v>
                </c:pt>
                <c:pt idx="8477">
                  <c:v>443</c:v>
                </c:pt>
                <c:pt idx="8478">
                  <c:v>443</c:v>
                </c:pt>
                <c:pt idx="8479">
                  <c:v>443</c:v>
                </c:pt>
                <c:pt idx="8480">
                  <c:v>443</c:v>
                </c:pt>
                <c:pt idx="8481">
                  <c:v>443</c:v>
                </c:pt>
                <c:pt idx="8482">
                  <c:v>443</c:v>
                </c:pt>
                <c:pt idx="8483">
                  <c:v>443</c:v>
                </c:pt>
                <c:pt idx="8484">
                  <c:v>443</c:v>
                </c:pt>
                <c:pt idx="8485">
                  <c:v>443</c:v>
                </c:pt>
                <c:pt idx="8486">
                  <c:v>443</c:v>
                </c:pt>
                <c:pt idx="8487">
                  <c:v>443</c:v>
                </c:pt>
                <c:pt idx="8488">
                  <c:v>443</c:v>
                </c:pt>
                <c:pt idx="8489">
                  <c:v>443</c:v>
                </c:pt>
                <c:pt idx="8490">
                  <c:v>443</c:v>
                </c:pt>
                <c:pt idx="8491">
                  <c:v>443</c:v>
                </c:pt>
                <c:pt idx="8492">
                  <c:v>443</c:v>
                </c:pt>
                <c:pt idx="8493">
                  <c:v>443</c:v>
                </c:pt>
                <c:pt idx="8494">
                  <c:v>443</c:v>
                </c:pt>
                <c:pt idx="8495">
                  <c:v>443</c:v>
                </c:pt>
                <c:pt idx="8496">
                  <c:v>443</c:v>
                </c:pt>
                <c:pt idx="8497">
                  <c:v>443</c:v>
                </c:pt>
                <c:pt idx="8498">
                  <c:v>443</c:v>
                </c:pt>
                <c:pt idx="8499">
                  <c:v>443</c:v>
                </c:pt>
                <c:pt idx="8500">
                  <c:v>443</c:v>
                </c:pt>
                <c:pt idx="8501">
                  <c:v>443</c:v>
                </c:pt>
                <c:pt idx="8502">
                  <c:v>443</c:v>
                </c:pt>
                <c:pt idx="8503">
                  <c:v>443</c:v>
                </c:pt>
                <c:pt idx="8504">
                  <c:v>443</c:v>
                </c:pt>
                <c:pt idx="8505">
                  <c:v>443</c:v>
                </c:pt>
                <c:pt idx="8506">
                  <c:v>443</c:v>
                </c:pt>
                <c:pt idx="8507">
                  <c:v>443</c:v>
                </c:pt>
                <c:pt idx="8508">
                  <c:v>443</c:v>
                </c:pt>
                <c:pt idx="8509">
                  <c:v>443</c:v>
                </c:pt>
                <c:pt idx="8510">
                  <c:v>443</c:v>
                </c:pt>
                <c:pt idx="8511">
                  <c:v>443</c:v>
                </c:pt>
                <c:pt idx="8512">
                  <c:v>443</c:v>
                </c:pt>
                <c:pt idx="8513">
                  <c:v>443</c:v>
                </c:pt>
                <c:pt idx="8514">
                  <c:v>443</c:v>
                </c:pt>
                <c:pt idx="8515">
                  <c:v>443</c:v>
                </c:pt>
                <c:pt idx="8516">
                  <c:v>443</c:v>
                </c:pt>
                <c:pt idx="8517">
                  <c:v>443</c:v>
                </c:pt>
                <c:pt idx="8518">
                  <c:v>443</c:v>
                </c:pt>
                <c:pt idx="8519">
                  <c:v>443</c:v>
                </c:pt>
                <c:pt idx="8520">
                  <c:v>443</c:v>
                </c:pt>
                <c:pt idx="8521">
                  <c:v>443</c:v>
                </c:pt>
                <c:pt idx="8522">
                  <c:v>443</c:v>
                </c:pt>
                <c:pt idx="8523">
                  <c:v>443</c:v>
                </c:pt>
                <c:pt idx="8524">
                  <c:v>443</c:v>
                </c:pt>
                <c:pt idx="8525">
                  <c:v>443</c:v>
                </c:pt>
                <c:pt idx="8526">
                  <c:v>443</c:v>
                </c:pt>
                <c:pt idx="8527">
                  <c:v>443</c:v>
                </c:pt>
                <c:pt idx="8528">
                  <c:v>443</c:v>
                </c:pt>
                <c:pt idx="8529">
                  <c:v>443</c:v>
                </c:pt>
                <c:pt idx="8530">
                  <c:v>443</c:v>
                </c:pt>
                <c:pt idx="8531">
                  <c:v>443</c:v>
                </c:pt>
                <c:pt idx="8532">
                  <c:v>443</c:v>
                </c:pt>
                <c:pt idx="8533">
                  <c:v>443</c:v>
                </c:pt>
                <c:pt idx="8534">
                  <c:v>443</c:v>
                </c:pt>
                <c:pt idx="8535">
                  <c:v>443</c:v>
                </c:pt>
                <c:pt idx="8536">
                  <c:v>443</c:v>
                </c:pt>
                <c:pt idx="8537">
                  <c:v>443</c:v>
                </c:pt>
                <c:pt idx="8538">
                  <c:v>443</c:v>
                </c:pt>
                <c:pt idx="8539">
                  <c:v>443</c:v>
                </c:pt>
                <c:pt idx="8540">
                  <c:v>443</c:v>
                </c:pt>
                <c:pt idx="8541">
                  <c:v>443</c:v>
                </c:pt>
                <c:pt idx="8542">
                  <c:v>443</c:v>
                </c:pt>
                <c:pt idx="8543">
                  <c:v>443</c:v>
                </c:pt>
                <c:pt idx="8544">
                  <c:v>443</c:v>
                </c:pt>
                <c:pt idx="8545">
                  <c:v>443</c:v>
                </c:pt>
                <c:pt idx="8546">
                  <c:v>443</c:v>
                </c:pt>
                <c:pt idx="8547">
                  <c:v>443</c:v>
                </c:pt>
                <c:pt idx="8548">
                  <c:v>443</c:v>
                </c:pt>
                <c:pt idx="8549">
                  <c:v>443</c:v>
                </c:pt>
                <c:pt idx="8550">
                  <c:v>443</c:v>
                </c:pt>
                <c:pt idx="8551">
                  <c:v>443</c:v>
                </c:pt>
                <c:pt idx="8552">
                  <c:v>443</c:v>
                </c:pt>
                <c:pt idx="8553">
                  <c:v>443</c:v>
                </c:pt>
                <c:pt idx="8554">
                  <c:v>443</c:v>
                </c:pt>
                <c:pt idx="8555">
                  <c:v>443</c:v>
                </c:pt>
                <c:pt idx="8556">
                  <c:v>443</c:v>
                </c:pt>
                <c:pt idx="8557">
                  <c:v>443</c:v>
                </c:pt>
                <c:pt idx="8558">
                  <c:v>443</c:v>
                </c:pt>
                <c:pt idx="8559">
                  <c:v>443</c:v>
                </c:pt>
                <c:pt idx="8560">
                  <c:v>443</c:v>
                </c:pt>
                <c:pt idx="8561">
                  <c:v>443</c:v>
                </c:pt>
                <c:pt idx="8562">
                  <c:v>443</c:v>
                </c:pt>
                <c:pt idx="8563">
                  <c:v>443</c:v>
                </c:pt>
                <c:pt idx="8564">
                  <c:v>443</c:v>
                </c:pt>
                <c:pt idx="8565">
                  <c:v>443</c:v>
                </c:pt>
                <c:pt idx="8566">
                  <c:v>443</c:v>
                </c:pt>
                <c:pt idx="8567">
                  <c:v>443</c:v>
                </c:pt>
                <c:pt idx="8568">
                  <c:v>443</c:v>
                </c:pt>
                <c:pt idx="8569">
                  <c:v>443</c:v>
                </c:pt>
                <c:pt idx="8570">
                  <c:v>443</c:v>
                </c:pt>
                <c:pt idx="8571">
                  <c:v>443</c:v>
                </c:pt>
                <c:pt idx="8572">
                  <c:v>443</c:v>
                </c:pt>
                <c:pt idx="8573">
                  <c:v>443</c:v>
                </c:pt>
                <c:pt idx="8574">
                  <c:v>443</c:v>
                </c:pt>
                <c:pt idx="8575">
                  <c:v>443</c:v>
                </c:pt>
                <c:pt idx="8576">
                  <c:v>443</c:v>
                </c:pt>
                <c:pt idx="8577">
                  <c:v>443</c:v>
                </c:pt>
                <c:pt idx="8578">
                  <c:v>443</c:v>
                </c:pt>
                <c:pt idx="8579">
                  <c:v>443</c:v>
                </c:pt>
                <c:pt idx="8580">
                  <c:v>443</c:v>
                </c:pt>
                <c:pt idx="8581">
                  <c:v>443</c:v>
                </c:pt>
                <c:pt idx="8582">
                  <c:v>443</c:v>
                </c:pt>
                <c:pt idx="8583">
                  <c:v>443</c:v>
                </c:pt>
                <c:pt idx="8584">
                  <c:v>443</c:v>
                </c:pt>
                <c:pt idx="8585">
                  <c:v>443</c:v>
                </c:pt>
                <c:pt idx="8586">
                  <c:v>443</c:v>
                </c:pt>
                <c:pt idx="8587">
                  <c:v>443</c:v>
                </c:pt>
                <c:pt idx="8588">
                  <c:v>443</c:v>
                </c:pt>
                <c:pt idx="8589">
                  <c:v>443</c:v>
                </c:pt>
                <c:pt idx="8590">
                  <c:v>443</c:v>
                </c:pt>
                <c:pt idx="8591">
                  <c:v>443</c:v>
                </c:pt>
                <c:pt idx="8592">
                  <c:v>443</c:v>
                </c:pt>
                <c:pt idx="8593">
                  <c:v>443</c:v>
                </c:pt>
                <c:pt idx="8594">
                  <c:v>443</c:v>
                </c:pt>
                <c:pt idx="8595">
                  <c:v>443</c:v>
                </c:pt>
                <c:pt idx="8596">
                  <c:v>443</c:v>
                </c:pt>
                <c:pt idx="8597">
                  <c:v>443</c:v>
                </c:pt>
                <c:pt idx="8598">
                  <c:v>443</c:v>
                </c:pt>
                <c:pt idx="8599">
                  <c:v>443</c:v>
                </c:pt>
                <c:pt idx="8600">
                  <c:v>443</c:v>
                </c:pt>
                <c:pt idx="8601">
                  <c:v>443</c:v>
                </c:pt>
                <c:pt idx="8602">
                  <c:v>443</c:v>
                </c:pt>
                <c:pt idx="8603">
                  <c:v>443</c:v>
                </c:pt>
                <c:pt idx="8604">
                  <c:v>443</c:v>
                </c:pt>
                <c:pt idx="8605">
                  <c:v>443</c:v>
                </c:pt>
                <c:pt idx="8606">
                  <c:v>443</c:v>
                </c:pt>
                <c:pt idx="8607">
                  <c:v>443</c:v>
                </c:pt>
                <c:pt idx="8608">
                  <c:v>443</c:v>
                </c:pt>
                <c:pt idx="8609">
                  <c:v>443</c:v>
                </c:pt>
                <c:pt idx="8610">
                  <c:v>443</c:v>
                </c:pt>
                <c:pt idx="8611">
                  <c:v>443</c:v>
                </c:pt>
                <c:pt idx="8612">
                  <c:v>443</c:v>
                </c:pt>
                <c:pt idx="8613">
                  <c:v>443</c:v>
                </c:pt>
                <c:pt idx="8614">
                  <c:v>443</c:v>
                </c:pt>
                <c:pt idx="8615">
                  <c:v>443</c:v>
                </c:pt>
                <c:pt idx="8616">
                  <c:v>443</c:v>
                </c:pt>
                <c:pt idx="8617">
                  <c:v>443</c:v>
                </c:pt>
                <c:pt idx="8618">
                  <c:v>443</c:v>
                </c:pt>
                <c:pt idx="8619">
                  <c:v>443</c:v>
                </c:pt>
                <c:pt idx="8620">
                  <c:v>443</c:v>
                </c:pt>
                <c:pt idx="8621">
                  <c:v>443</c:v>
                </c:pt>
                <c:pt idx="8622">
                  <c:v>443</c:v>
                </c:pt>
                <c:pt idx="8623">
                  <c:v>443</c:v>
                </c:pt>
                <c:pt idx="8624">
                  <c:v>443</c:v>
                </c:pt>
                <c:pt idx="8625">
                  <c:v>443</c:v>
                </c:pt>
                <c:pt idx="8626">
                  <c:v>443</c:v>
                </c:pt>
                <c:pt idx="8627">
                  <c:v>443</c:v>
                </c:pt>
                <c:pt idx="8628">
                  <c:v>443</c:v>
                </c:pt>
                <c:pt idx="8629">
                  <c:v>443</c:v>
                </c:pt>
                <c:pt idx="8630">
                  <c:v>443</c:v>
                </c:pt>
                <c:pt idx="8631">
                  <c:v>443</c:v>
                </c:pt>
                <c:pt idx="8632">
                  <c:v>443</c:v>
                </c:pt>
                <c:pt idx="8633">
                  <c:v>443</c:v>
                </c:pt>
                <c:pt idx="8634">
                  <c:v>443</c:v>
                </c:pt>
                <c:pt idx="8635">
                  <c:v>443</c:v>
                </c:pt>
                <c:pt idx="8636">
                  <c:v>443</c:v>
                </c:pt>
                <c:pt idx="8637">
                  <c:v>443</c:v>
                </c:pt>
                <c:pt idx="8638">
                  <c:v>443</c:v>
                </c:pt>
                <c:pt idx="8639">
                  <c:v>443</c:v>
                </c:pt>
                <c:pt idx="8640">
                  <c:v>443</c:v>
                </c:pt>
                <c:pt idx="8641">
                  <c:v>443</c:v>
                </c:pt>
                <c:pt idx="8642">
                  <c:v>443</c:v>
                </c:pt>
                <c:pt idx="8643">
                  <c:v>443</c:v>
                </c:pt>
                <c:pt idx="8644">
                  <c:v>443</c:v>
                </c:pt>
                <c:pt idx="8645">
                  <c:v>443</c:v>
                </c:pt>
                <c:pt idx="8646">
                  <c:v>443</c:v>
                </c:pt>
                <c:pt idx="8647">
                  <c:v>443</c:v>
                </c:pt>
                <c:pt idx="8648">
                  <c:v>443</c:v>
                </c:pt>
                <c:pt idx="8649">
                  <c:v>443</c:v>
                </c:pt>
                <c:pt idx="8650">
                  <c:v>443</c:v>
                </c:pt>
                <c:pt idx="8651">
                  <c:v>443</c:v>
                </c:pt>
                <c:pt idx="8652">
                  <c:v>443</c:v>
                </c:pt>
                <c:pt idx="8653">
                  <c:v>443</c:v>
                </c:pt>
                <c:pt idx="8654">
                  <c:v>443</c:v>
                </c:pt>
                <c:pt idx="8655">
                  <c:v>443</c:v>
                </c:pt>
                <c:pt idx="8656">
                  <c:v>443</c:v>
                </c:pt>
                <c:pt idx="8657">
                  <c:v>443</c:v>
                </c:pt>
                <c:pt idx="8658">
                  <c:v>443</c:v>
                </c:pt>
                <c:pt idx="8659">
                  <c:v>443</c:v>
                </c:pt>
                <c:pt idx="8660">
                  <c:v>443</c:v>
                </c:pt>
                <c:pt idx="8661">
                  <c:v>443</c:v>
                </c:pt>
                <c:pt idx="8662">
                  <c:v>443</c:v>
                </c:pt>
                <c:pt idx="8663">
                  <c:v>443</c:v>
                </c:pt>
                <c:pt idx="8664">
                  <c:v>443</c:v>
                </c:pt>
                <c:pt idx="8665">
                  <c:v>443</c:v>
                </c:pt>
                <c:pt idx="8666">
                  <c:v>443</c:v>
                </c:pt>
                <c:pt idx="8667">
                  <c:v>443</c:v>
                </c:pt>
                <c:pt idx="8668">
                  <c:v>443</c:v>
                </c:pt>
                <c:pt idx="8669">
                  <c:v>443</c:v>
                </c:pt>
                <c:pt idx="8670">
                  <c:v>443</c:v>
                </c:pt>
                <c:pt idx="8671">
                  <c:v>443</c:v>
                </c:pt>
                <c:pt idx="8672">
                  <c:v>443</c:v>
                </c:pt>
                <c:pt idx="8673">
                  <c:v>443</c:v>
                </c:pt>
                <c:pt idx="8674">
                  <c:v>443</c:v>
                </c:pt>
                <c:pt idx="8675">
                  <c:v>443</c:v>
                </c:pt>
                <c:pt idx="8676">
                  <c:v>443</c:v>
                </c:pt>
                <c:pt idx="8677">
                  <c:v>443</c:v>
                </c:pt>
                <c:pt idx="8678">
                  <c:v>443</c:v>
                </c:pt>
                <c:pt idx="8679">
                  <c:v>443</c:v>
                </c:pt>
                <c:pt idx="8680">
                  <c:v>443</c:v>
                </c:pt>
                <c:pt idx="8681">
                  <c:v>443</c:v>
                </c:pt>
                <c:pt idx="8682">
                  <c:v>443</c:v>
                </c:pt>
                <c:pt idx="8683">
                  <c:v>443</c:v>
                </c:pt>
                <c:pt idx="8684">
                  <c:v>443</c:v>
                </c:pt>
                <c:pt idx="8685">
                  <c:v>443</c:v>
                </c:pt>
                <c:pt idx="8686">
                  <c:v>443</c:v>
                </c:pt>
                <c:pt idx="8687">
                  <c:v>443</c:v>
                </c:pt>
                <c:pt idx="8688">
                  <c:v>443</c:v>
                </c:pt>
                <c:pt idx="8689">
                  <c:v>443</c:v>
                </c:pt>
                <c:pt idx="8690">
                  <c:v>443</c:v>
                </c:pt>
                <c:pt idx="8691">
                  <c:v>443</c:v>
                </c:pt>
                <c:pt idx="8692">
                  <c:v>443</c:v>
                </c:pt>
                <c:pt idx="8693">
                  <c:v>443</c:v>
                </c:pt>
                <c:pt idx="8694">
                  <c:v>443</c:v>
                </c:pt>
                <c:pt idx="8695">
                  <c:v>443</c:v>
                </c:pt>
                <c:pt idx="8696">
                  <c:v>443</c:v>
                </c:pt>
                <c:pt idx="8697">
                  <c:v>443</c:v>
                </c:pt>
                <c:pt idx="8698">
                  <c:v>443</c:v>
                </c:pt>
                <c:pt idx="8699">
                  <c:v>443</c:v>
                </c:pt>
                <c:pt idx="8700">
                  <c:v>443</c:v>
                </c:pt>
                <c:pt idx="8701">
                  <c:v>443</c:v>
                </c:pt>
                <c:pt idx="8702">
                  <c:v>443</c:v>
                </c:pt>
                <c:pt idx="8703">
                  <c:v>443</c:v>
                </c:pt>
                <c:pt idx="8704">
                  <c:v>443</c:v>
                </c:pt>
                <c:pt idx="8705">
                  <c:v>443</c:v>
                </c:pt>
                <c:pt idx="8706">
                  <c:v>443</c:v>
                </c:pt>
                <c:pt idx="8707">
                  <c:v>443</c:v>
                </c:pt>
                <c:pt idx="8708">
                  <c:v>443</c:v>
                </c:pt>
                <c:pt idx="8709">
                  <c:v>443</c:v>
                </c:pt>
                <c:pt idx="8710">
                  <c:v>443</c:v>
                </c:pt>
                <c:pt idx="8711">
                  <c:v>443</c:v>
                </c:pt>
                <c:pt idx="8712">
                  <c:v>443</c:v>
                </c:pt>
                <c:pt idx="8713">
                  <c:v>443</c:v>
                </c:pt>
                <c:pt idx="8714">
                  <c:v>443</c:v>
                </c:pt>
                <c:pt idx="8715">
                  <c:v>443</c:v>
                </c:pt>
                <c:pt idx="8716">
                  <c:v>443</c:v>
                </c:pt>
                <c:pt idx="8717">
                  <c:v>443</c:v>
                </c:pt>
                <c:pt idx="8718">
                  <c:v>443</c:v>
                </c:pt>
                <c:pt idx="8719">
                  <c:v>443</c:v>
                </c:pt>
                <c:pt idx="8720">
                  <c:v>443</c:v>
                </c:pt>
                <c:pt idx="8721">
                  <c:v>443</c:v>
                </c:pt>
                <c:pt idx="8722">
                  <c:v>443</c:v>
                </c:pt>
                <c:pt idx="8723">
                  <c:v>443</c:v>
                </c:pt>
                <c:pt idx="8724">
                  <c:v>443</c:v>
                </c:pt>
                <c:pt idx="8725">
                  <c:v>443</c:v>
                </c:pt>
                <c:pt idx="8726">
                  <c:v>443</c:v>
                </c:pt>
                <c:pt idx="8727">
                  <c:v>443</c:v>
                </c:pt>
                <c:pt idx="8728">
                  <c:v>443</c:v>
                </c:pt>
                <c:pt idx="8729">
                  <c:v>443</c:v>
                </c:pt>
                <c:pt idx="8730">
                  <c:v>443</c:v>
                </c:pt>
                <c:pt idx="8731">
                  <c:v>443</c:v>
                </c:pt>
                <c:pt idx="8732">
                  <c:v>443</c:v>
                </c:pt>
                <c:pt idx="8733">
                  <c:v>443</c:v>
                </c:pt>
                <c:pt idx="8734">
                  <c:v>443</c:v>
                </c:pt>
                <c:pt idx="8735">
                  <c:v>443</c:v>
                </c:pt>
                <c:pt idx="8736">
                  <c:v>443</c:v>
                </c:pt>
                <c:pt idx="8737">
                  <c:v>443</c:v>
                </c:pt>
                <c:pt idx="8738">
                  <c:v>443</c:v>
                </c:pt>
                <c:pt idx="8739">
                  <c:v>443</c:v>
                </c:pt>
                <c:pt idx="8740">
                  <c:v>443</c:v>
                </c:pt>
                <c:pt idx="8741">
                  <c:v>443</c:v>
                </c:pt>
                <c:pt idx="8742">
                  <c:v>443</c:v>
                </c:pt>
                <c:pt idx="8743">
                  <c:v>443</c:v>
                </c:pt>
                <c:pt idx="8744">
                  <c:v>443</c:v>
                </c:pt>
                <c:pt idx="8745">
                  <c:v>443</c:v>
                </c:pt>
                <c:pt idx="8746">
                  <c:v>443</c:v>
                </c:pt>
                <c:pt idx="8747">
                  <c:v>443</c:v>
                </c:pt>
                <c:pt idx="8748">
                  <c:v>443</c:v>
                </c:pt>
                <c:pt idx="8749">
                  <c:v>443</c:v>
                </c:pt>
                <c:pt idx="8750">
                  <c:v>443</c:v>
                </c:pt>
                <c:pt idx="8751">
                  <c:v>443</c:v>
                </c:pt>
                <c:pt idx="8752">
                  <c:v>443</c:v>
                </c:pt>
                <c:pt idx="8753">
                  <c:v>443</c:v>
                </c:pt>
                <c:pt idx="8754">
                  <c:v>443</c:v>
                </c:pt>
                <c:pt idx="8755">
                  <c:v>443</c:v>
                </c:pt>
                <c:pt idx="8756">
                  <c:v>443</c:v>
                </c:pt>
                <c:pt idx="8757">
                  <c:v>443</c:v>
                </c:pt>
                <c:pt idx="8758">
                  <c:v>443</c:v>
                </c:pt>
                <c:pt idx="8759">
                  <c:v>443</c:v>
                </c:pt>
                <c:pt idx="8760">
                  <c:v>443</c:v>
                </c:pt>
                <c:pt idx="8761">
                  <c:v>443</c:v>
                </c:pt>
                <c:pt idx="8762">
                  <c:v>443</c:v>
                </c:pt>
                <c:pt idx="8763">
                  <c:v>443</c:v>
                </c:pt>
                <c:pt idx="8764">
                  <c:v>443</c:v>
                </c:pt>
                <c:pt idx="8765">
                  <c:v>443</c:v>
                </c:pt>
                <c:pt idx="8766">
                  <c:v>443</c:v>
                </c:pt>
                <c:pt idx="8767">
                  <c:v>443</c:v>
                </c:pt>
                <c:pt idx="8768">
                  <c:v>443</c:v>
                </c:pt>
                <c:pt idx="8769">
                  <c:v>443</c:v>
                </c:pt>
                <c:pt idx="8770">
                  <c:v>443</c:v>
                </c:pt>
                <c:pt idx="8771">
                  <c:v>443</c:v>
                </c:pt>
                <c:pt idx="8772">
                  <c:v>443</c:v>
                </c:pt>
                <c:pt idx="8773">
                  <c:v>443</c:v>
                </c:pt>
                <c:pt idx="8774">
                  <c:v>443</c:v>
                </c:pt>
                <c:pt idx="8775">
                  <c:v>443</c:v>
                </c:pt>
                <c:pt idx="8776">
                  <c:v>443</c:v>
                </c:pt>
                <c:pt idx="8777">
                  <c:v>443</c:v>
                </c:pt>
                <c:pt idx="8778">
                  <c:v>443</c:v>
                </c:pt>
                <c:pt idx="8779">
                  <c:v>443</c:v>
                </c:pt>
                <c:pt idx="8780">
                  <c:v>443</c:v>
                </c:pt>
                <c:pt idx="8781">
                  <c:v>443</c:v>
                </c:pt>
                <c:pt idx="8782">
                  <c:v>443</c:v>
                </c:pt>
                <c:pt idx="8783">
                  <c:v>443</c:v>
                </c:pt>
                <c:pt idx="8784">
                  <c:v>443</c:v>
                </c:pt>
                <c:pt idx="8785">
                  <c:v>443</c:v>
                </c:pt>
                <c:pt idx="8786">
                  <c:v>443</c:v>
                </c:pt>
                <c:pt idx="8787">
                  <c:v>443</c:v>
                </c:pt>
                <c:pt idx="8788">
                  <c:v>443</c:v>
                </c:pt>
                <c:pt idx="8789">
                  <c:v>443</c:v>
                </c:pt>
                <c:pt idx="8790">
                  <c:v>443</c:v>
                </c:pt>
                <c:pt idx="8791">
                  <c:v>443</c:v>
                </c:pt>
                <c:pt idx="8792">
                  <c:v>443</c:v>
                </c:pt>
                <c:pt idx="8793">
                  <c:v>443</c:v>
                </c:pt>
                <c:pt idx="8794">
                  <c:v>443</c:v>
                </c:pt>
                <c:pt idx="8795">
                  <c:v>443</c:v>
                </c:pt>
                <c:pt idx="8796">
                  <c:v>443</c:v>
                </c:pt>
                <c:pt idx="8797">
                  <c:v>443</c:v>
                </c:pt>
                <c:pt idx="8798">
                  <c:v>443</c:v>
                </c:pt>
                <c:pt idx="8799">
                  <c:v>443</c:v>
                </c:pt>
                <c:pt idx="8800">
                  <c:v>443</c:v>
                </c:pt>
                <c:pt idx="8801">
                  <c:v>443</c:v>
                </c:pt>
                <c:pt idx="8802">
                  <c:v>443</c:v>
                </c:pt>
                <c:pt idx="8803">
                  <c:v>443</c:v>
                </c:pt>
                <c:pt idx="8804">
                  <c:v>443</c:v>
                </c:pt>
                <c:pt idx="8805">
                  <c:v>443</c:v>
                </c:pt>
                <c:pt idx="8806">
                  <c:v>443</c:v>
                </c:pt>
                <c:pt idx="8807">
                  <c:v>443</c:v>
                </c:pt>
                <c:pt idx="8808">
                  <c:v>443</c:v>
                </c:pt>
                <c:pt idx="8809">
                  <c:v>443</c:v>
                </c:pt>
                <c:pt idx="8810">
                  <c:v>443</c:v>
                </c:pt>
                <c:pt idx="8811">
                  <c:v>443</c:v>
                </c:pt>
                <c:pt idx="8812">
                  <c:v>443</c:v>
                </c:pt>
                <c:pt idx="8813">
                  <c:v>443</c:v>
                </c:pt>
                <c:pt idx="8814">
                  <c:v>443</c:v>
                </c:pt>
                <c:pt idx="8815">
                  <c:v>443</c:v>
                </c:pt>
                <c:pt idx="8816">
                  <c:v>443</c:v>
                </c:pt>
                <c:pt idx="8817">
                  <c:v>443</c:v>
                </c:pt>
                <c:pt idx="8818">
                  <c:v>443</c:v>
                </c:pt>
                <c:pt idx="8819">
                  <c:v>443</c:v>
                </c:pt>
                <c:pt idx="8820">
                  <c:v>443</c:v>
                </c:pt>
                <c:pt idx="8821">
                  <c:v>443</c:v>
                </c:pt>
                <c:pt idx="8822">
                  <c:v>443</c:v>
                </c:pt>
                <c:pt idx="8823">
                  <c:v>443</c:v>
                </c:pt>
                <c:pt idx="8824">
                  <c:v>443</c:v>
                </c:pt>
                <c:pt idx="8825">
                  <c:v>443</c:v>
                </c:pt>
                <c:pt idx="8826">
                  <c:v>443</c:v>
                </c:pt>
                <c:pt idx="8827">
                  <c:v>443</c:v>
                </c:pt>
                <c:pt idx="8828">
                  <c:v>443</c:v>
                </c:pt>
                <c:pt idx="8829">
                  <c:v>443</c:v>
                </c:pt>
                <c:pt idx="8830">
                  <c:v>443</c:v>
                </c:pt>
                <c:pt idx="8831">
                  <c:v>443</c:v>
                </c:pt>
                <c:pt idx="8832">
                  <c:v>443</c:v>
                </c:pt>
                <c:pt idx="8833">
                  <c:v>443</c:v>
                </c:pt>
                <c:pt idx="8834">
                  <c:v>443</c:v>
                </c:pt>
                <c:pt idx="8835">
                  <c:v>443</c:v>
                </c:pt>
                <c:pt idx="8836">
                  <c:v>443</c:v>
                </c:pt>
                <c:pt idx="8837">
                  <c:v>443</c:v>
                </c:pt>
                <c:pt idx="8838">
                  <c:v>443</c:v>
                </c:pt>
                <c:pt idx="8839">
                  <c:v>443</c:v>
                </c:pt>
                <c:pt idx="8840">
                  <c:v>443</c:v>
                </c:pt>
                <c:pt idx="8841">
                  <c:v>443</c:v>
                </c:pt>
                <c:pt idx="8842">
                  <c:v>443</c:v>
                </c:pt>
                <c:pt idx="8843">
                  <c:v>443</c:v>
                </c:pt>
                <c:pt idx="8844">
                  <c:v>443</c:v>
                </c:pt>
                <c:pt idx="8845">
                  <c:v>443</c:v>
                </c:pt>
                <c:pt idx="8846">
                  <c:v>443</c:v>
                </c:pt>
                <c:pt idx="8847">
                  <c:v>443</c:v>
                </c:pt>
                <c:pt idx="8848">
                  <c:v>443</c:v>
                </c:pt>
                <c:pt idx="8849">
                  <c:v>443</c:v>
                </c:pt>
                <c:pt idx="8850">
                  <c:v>443</c:v>
                </c:pt>
                <c:pt idx="8851">
                  <c:v>443</c:v>
                </c:pt>
                <c:pt idx="8852">
                  <c:v>443</c:v>
                </c:pt>
                <c:pt idx="8853">
                  <c:v>443</c:v>
                </c:pt>
                <c:pt idx="8854">
                  <c:v>443</c:v>
                </c:pt>
                <c:pt idx="8855">
                  <c:v>443</c:v>
                </c:pt>
                <c:pt idx="8856">
                  <c:v>443</c:v>
                </c:pt>
                <c:pt idx="8857">
                  <c:v>443</c:v>
                </c:pt>
                <c:pt idx="8858">
                  <c:v>443</c:v>
                </c:pt>
                <c:pt idx="8859">
                  <c:v>443</c:v>
                </c:pt>
                <c:pt idx="8860">
                  <c:v>443</c:v>
                </c:pt>
                <c:pt idx="8861">
                  <c:v>443</c:v>
                </c:pt>
                <c:pt idx="8862">
                  <c:v>443</c:v>
                </c:pt>
                <c:pt idx="8863">
                  <c:v>443</c:v>
                </c:pt>
                <c:pt idx="8864">
                  <c:v>443</c:v>
                </c:pt>
                <c:pt idx="8865">
                  <c:v>443</c:v>
                </c:pt>
                <c:pt idx="8866">
                  <c:v>443</c:v>
                </c:pt>
                <c:pt idx="8867">
                  <c:v>443</c:v>
                </c:pt>
                <c:pt idx="8868">
                  <c:v>443</c:v>
                </c:pt>
                <c:pt idx="8869">
                  <c:v>443</c:v>
                </c:pt>
                <c:pt idx="8870">
                  <c:v>443</c:v>
                </c:pt>
                <c:pt idx="8871">
                  <c:v>443</c:v>
                </c:pt>
                <c:pt idx="8872">
                  <c:v>443</c:v>
                </c:pt>
                <c:pt idx="8873">
                  <c:v>443</c:v>
                </c:pt>
                <c:pt idx="8874">
                  <c:v>443</c:v>
                </c:pt>
                <c:pt idx="8875">
                  <c:v>443</c:v>
                </c:pt>
                <c:pt idx="8876">
                  <c:v>443</c:v>
                </c:pt>
                <c:pt idx="8877">
                  <c:v>443</c:v>
                </c:pt>
                <c:pt idx="8878">
                  <c:v>443</c:v>
                </c:pt>
                <c:pt idx="8879">
                  <c:v>443</c:v>
                </c:pt>
                <c:pt idx="8880">
                  <c:v>443</c:v>
                </c:pt>
                <c:pt idx="8881">
                  <c:v>443</c:v>
                </c:pt>
                <c:pt idx="8882">
                  <c:v>443</c:v>
                </c:pt>
                <c:pt idx="8883">
                  <c:v>443</c:v>
                </c:pt>
                <c:pt idx="8884">
                  <c:v>443</c:v>
                </c:pt>
                <c:pt idx="8885">
                  <c:v>443</c:v>
                </c:pt>
                <c:pt idx="8886">
                  <c:v>443</c:v>
                </c:pt>
                <c:pt idx="8887">
                  <c:v>443</c:v>
                </c:pt>
                <c:pt idx="8888">
                  <c:v>443</c:v>
                </c:pt>
                <c:pt idx="8889">
                  <c:v>443</c:v>
                </c:pt>
                <c:pt idx="8890">
                  <c:v>443</c:v>
                </c:pt>
                <c:pt idx="8891">
                  <c:v>443</c:v>
                </c:pt>
                <c:pt idx="8892">
                  <c:v>443</c:v>
                </c:pt>
                <c:pt idx="8893">
                  <c:v>443</c:v>
                </c:pt>
                <c:pt idx="8894">
                  <c:v>443</c:v>
                </c:pt>
                <c:pt idx="8895">
                  <c:v>443</c:v>
                </c:pt>
                <c:pt idx="8896">
                  <c:v>443</c:v>
                </c:pt>
                <c:pt idx="8897">
                  <c:v>443</c:v>
                </c:pt>
                <c:pt idx="8898">
                  <c:v>443</c:v>
                </c:pt>
                <c:pt idx="8899">
                  <c:v>443</c:v>
                </c:pt>
                <c:pt idx="8900">
                  <c:v>443</c:v>
                </c:pt>
                <c:pt idx="8901">
                  <c:v>443</c:v>
                </c:pt>
                <c:pt idx="8902">
                  <c:v>443</c:v>
                </c:pt>
                <c:pt idx="8903">
                  <c:v>443</c:v>
                </c:pt>
                <c:pt idx="8904">
                  <c:v>443</c:v>
                </c:pt>
                <c:pt idx="8905">
                  <c:v>443</c:v>
                </c:pt>
                <c:pt idx="8906">
                  <c:v>443</c:v>
                </c:pt>
                <c:pt idx="8907">
                  <c:v>443</c:v>
                </c:pt>
                <c:pt idx="8908">
                  <c:v>443</c:v>
                </c:pt>
                <c:pt idx="8909">
                  <c:v>443</c:v>
                </c:pt>
                <c:pt idx="8910">
                  <c:v>443</c:v>
                </c:pt>
                <c:pt idx="8911">
                  <c:v>443</c:v>
                </c:pt>
                <c:pt idx="8912">
                  <c:v>443</c:v>
                </c:pt>
                <c:pt idx="8913">
                  <c:v>443</c:v>
                </c:pt>
                <c:pt idx="8914">
                  <c:v>443</c:v>
                </c:pt>
                <c:pt idx="8915">
                  <c:v>443</c:v>
                </c:pt>
                <c:pt idx="8916">
                  <c:v>443</c:v>
                </c:pt>
                <c:pt idx="8917">
                  <c:v>443</c:v>
                </c:pt>
                <c:pt idx="8918">
                  <c:v>443</c:v>
                </c:pt>
                <c:pt idx="8919">
                  <c:v>443</c:v>
                </c:pt>
                <c:pt idx="8920">
                  <c:v>443</c:v>
                </c:pt>
                <c:pt idx="8921">
                  <c:v>443</c:v>
                </c:pt>
                <c:pt idx="8922">
                  <c:v>443</c:v>
                </c:pt>
                <c:pt idx="8923">
                  <c:v>443</c:v>
                </c:pt>
                <c:pt idx="8924">
                  <c:v>443</c:v>
                </c:pt>
                <c:pt idx="8925">
                  <c:v>443</c:v>
                </c:pt>
                <c:pt idx="8926">
                  <c:v>443</c:v>
                </c:pt>
                <c:pt idx="8927">
                  <c:v>443</c:v>
                </c:pt>
                <c:pt idx="8928">
                  <c:v>443</c:v>
                </c:pt>
                <c:pt idx="8929">
                  <c:v>443</c:v>
                </c:pt>
                <c:pt idx="8930">
                  <c:v>443</c:v>
                </c:pt>
                <c:pt idx="8931">
                  <c:v>443</c:v>
                </c:pt>
                <c:pt idx="8932">
                  <c:v>443</c:v>
                </c:pt>
                <c:pt idx="8933">
                  <c:v>443</c:v>
                </c:pt>
                <c:pt idx="8934">
                  <c:v>443</c:v>
                </c:pt>
                <c:pt idx="8935">
                  <c:v>443</c:v>
                </c:pt>
                <c:pt idx="8936">
                  <c:v>443</c:v>
                </c:pt>
                <c:pt idx="8937">
                  <c:v>443</c:v>
                </c:pt>
                <c:pt idx="8938">
                  <c:v>443</c:v>
                </c:pt>
                <c:pt idx="8939">
                  <c:v>443</c:v>
                </c:pt>
                <c:pt idx="8940">
                  <c:v>443</c:v>
                </c:pt>
                <c:pt idx="8941">
                  <c:v>443</c:v>
                </c:pt>
                <c:pt idx="8942">
                  <c:v>443</c:v>
                </c:pt>
                <c:pt idx="8943">
                  <c:v>443</c:v>
                </c:pt>
                <c:pt idx="8944">
                  <c:v>443</c:v>
                </c:pt>
                <c:pt idx="8945">
                  <c:v>443</c:v>
                </c:pt>
                <c:pt idx="8946">
                  <c:v>443</c:v>
                </c:pt>
                <c:pt idx="8947">
                  <c:v>443</c:v>
                </c:pt>
                <c:pt idx="8948">
                  <c:v>443</c:v>
                </c:pt>
                <c:pt idx="8949">
                  <c:v>443</c:v>
                </c:pt>
                <c:pt idx="8950">
                  <c:v>443</c:v>
                </c:pt>
                <c:pt idx="8951">
                  <c:v>443</c:v>
                </c:pt>
                <c:pt idx="8952">
                  <c:v>443</c:v>
                </c:pt>
                <c:pt idx="8953">
                  <c:v>443</c:v>
                </c:pt>
                <c:pt idx="8954">
                  <c:v>443</c:v>
                </c:pt>
                <c:pt idx="8955">
                  <c:v>443</c:v>
                </c:pt>
                <c:pt idx="8956">
                  <c:v>443</c:v>
                </c:pt>
                <c:pt idx="8957">
                  <c:v>443</c:v>
                </c:pt>
                <c:pt idx="8958">
                  <c:v>443</c:v>
                </c:pt>
                <c:pt idx="8959">
                  <c:v>443</c:v>
                </c:pt>
                <c:pt idx="8960">
                  <c:v>443</c:v>
                </c:pt>
                <c:pt idx="8961">
                  <c:v>443</c:v>
                </c:pt>
                <c:pt idx="8962">
                  <c:v>443</c:v>
                </c:pt>
                <c:pt idx="8963">
                  <c:v>443</c:v>
                </c:pt>
                <c:pt idx="8964">
                  <c:v>443</c:v>
                </c:pt>
                <c:pt idx="8965">
                  <c:v>443</c:v>
                </c:pt>
                <c:pt idx="8966">
                  <c:v>443</c:v>
                </c:pt>
                <c:pt idx="8967">
                  <c:v>443</c:v>
                </c:pt>
                <c:pt idx="8968">
                  <c:v>443</c:v>
                </c:pt>
                <c:pt idx="8969">
                  <c:v>443</c:v>
                </c:pt>
                <c:pt idx="8970">
                  <c:v>443</c:v>
                </c:pt>
                <c:pt idx="8971">
                  <c:v>443</c:v>
                </c:pt>
                <c:pt idx="8972">
                  <c:v>443</c:v>
                </c:pt>
                <c:pt idx="8973">
                  <c:v>443</c:v>
                </c:pt>
                <c:pt idx="8974">
                  <c:v>443</c:v>
                </c:pt>
                <c:pt idx="8975">
                  <c:v>443</c:v>
                </c:pt>
                <c:pt idx="8976">
                  <c:v>443</c:v>
                </c:pt>
                <c:pt idx="8977">
                  <c:v>443</c:v>
                </c:pt>
                <c:pt idx="8978">
                  <c:v>443</c:v>
                </c:pt>
                <c:pt idx="8979">
                  <c:v>443</c:v>
                </c:pt>
                <c:pt idx="8980">
                  <c:v>443</c:v>
                </c:pt>
                <c:pt idx="8981">
                  <c:v>443</c:v>
                </c:pt>
                <c:pt idx="8982">
                  <c:v>443</c:v>
                </c:pt>
                <c:pt idx="8983">
                  <c:v>443</c:v>
                </c:pt>
                <c:pt idx="8984">
                  <c:v>443</c:v>
                </c:pt>
                <c:pt idx="8985">
                  <c:v>443</c:v>
                </c:pt>
                <c:pt idx="8986">
                  <c:v>443</c:v>
                </c:pt>
                <c:pt idx="8987">
                  <c:v>443</c:v>
                </c:pt>
                <c:pt idx="8988">
                  <c:v>443</c:v>
                </c:pt>
                <c:pt idx="8989">
                  <c:v>443</c:v>
                </c:pt>
                <c:pt idx="8990">
                  <c:v>443</c:v>
                </c:pt>
                <c:pt idx="8991">
                  <c:v>443</c:v>
                </c:pt>
                <c:pt idx="8992">
                  <c:v>443</c:v>
                </c:pt>
                <c:pt idx="8993">
                  <c:v>443</c:v>
                </c:pt>
                <c:pt idx="8994">
                  <c:v>443</c:v>
                </c:pt>
                <c:pt idx="8995">
                  <c:v>443</c:v>
                </c:pt>
                <c:pt idx="8996">
                  <c:v>443</c:v>
                </c:pt>
                <c:pt idx="8997">
                  <c:v>443</c:v>
                </c:pt>
                <c:pt idx="8998">
                  <c:v>443</c:v>
                </c:pt>
                <c:pt idx="8999">
                  <c:v>443</c:v>
                </c:pt>
                <c:pt idx="9000">
                  <c:v>443</c:v>
                </c:pt>
                <c:pt idx="9001">
                  <c:v>443</c:v>
                </c:pt>
                <c:pt idx="9002">
                  <c:v>443</c:v>
                </c:pt>
                <c:pt idx="9003">
                  <c:v>443</c:v>
                </c:pt>
                <c:pt idx="9004">
                  <c:v>443</c:v>
                </c:pt>
                <c:pt idx="9005">
                  <c:v>443</c:v>
                </c:pt>
                <c:pt idx="9006">
                  <c:v>443</c:v>
                </c:pt>
                <c:pt idx="9007">
                  <c:v>443</c:v>
                </c:pt>
                <c:pt idx="9008">
                  <c:v>443</c:v>
                </c:pt>
                <c:pt idx="9009">
                  <c:v>443</c:v>
                </c:pt>
                <c:pt idx="9010">
                  <c:v>443</c:v>
                </c:pt>
                <c:pt idx="9011">
                  <c:v>443</c:v>
                </c:pt>
                <c:pt idx="9012">
                  <c:v>443</c:v>
                </c:pt>
                <c:pt idx="9013">
                  <c:v>443</c:v>
                </c:pt>
                <c:pt idx="9014">
                  <c:v>443</c:v>
                </c:pt>
                <c:pt idx="9015">
                  <c:v>443</c:v>
                </c:pt>
                <c:pt idx="9016">
                  <c:v>443</c:v>
                </c:pt>
                <c:pt idx="9017">
                  <c:v>443</c:v>
                </c:pt>
                <c:pt idx="9018">
                  <c:v>443</c:v>
                </c:pt>
                <c:pt idx="9019">
                  <c:v>443</c:v>
                </c:pt>
                <c:pt idx="9020">
                  <c:v>443</c:v>
                </c:pt>
                <c:pt idx="9021">
                  <c:v>443</c:v>
                </c:pt>
                <c:pt idx="9022">
                  <c:v>443</c:v>
                </c:pt>
                <c:pt idx="9023">
                  <c:v>443</c:v>
                </c:pt>
                <c:pt idx="9024">
                  <c:v>443</c:v>
                </c:pt>
                <c:pt idx="9025">
                  <c:v>443</c:v>
                </c:pt>
                <c:pt idx="9026">
                  <c:v>443</c:v>
                </c:pt>
                <c:pt idx="9027">
                  <c:v>443</c:v>
                </c:pt>
                <c:pt idx="9028">
                  <c:v>443</c:v>
                </c:pt>
                <c:pt idx="9029">
                  <c:v>443</c:v>
                </c:pt>
                <c:pt idx="9030">
                  <c:v>443</c:v>
                </c:pt>
                <c:pt idx="9031">
                  <c:v>443</c:v>
                </c:pt>
                <c:pt idx="9032">
                  <c:v>443</c:v>
                </c:pt>
                <c:pt idx="9033">
                  <c:v>443</c:v>
                </c:pt>
                <c:pt idx="9034">
                  <c:v>443</c:v>
                </c:pt>
                <c:pt idx="9035">
                  <c:v>443</c:v>
                </c:pt>
                <c:pt idx="9036">
                  <c:v>443</c:v>
                </c:pt>
                <c:pt idx="9037">
                  <c:v>443</c:v>
                </c:pt>
                <c:pt idx="9038">
                  <c:v>443</c:v>
                </c:pt>
                <c:pt idx="9039">
                  <c:v>443</c:v>
                </c:pt>
                <c:pt idx="9040">
                  <c:v>443</c:v>
                </c:pt>
                <c:pt idx="9041">
                  <c:v>443</c:v>
                </c:pt>
                <c:pt idx="9042">
                  <c:v>443</c:v>
                </c:pt>
                <c:pt idx="9043">
                  <c:v>443</c:v>
                </c:pt>
                <c:pt idx="9044">
                  <c:v>443</c:v>
                </c:pt>
                <c:pt idx="9045">
                  <c:v>443</c:v>
                </c:pt>
                <c:pt idx="9046">
                  <c:v>443</c:v>
                </c:pt>
                <c:pt idx="9047">
                  <c:v>443</c:v>
                </c:pt>
                <c:pt idx="9048">
                  <c:v>443</c:v>
                </c:pt>
                <c:pt idx="9049">
                  <c:v>443</c:v>
                </c:pt>
                <c:pt idx="9050">
                  <c:v>443</c:v>
                </c:pt>
                <c:pt idx="9051">
                  <c:v>443</c:v>
                </c:pt>
                <c:pt idx="9052">
                  <c:v>443</c:v>
                </c:pt>
                <c:pt idx="9053">
                  <c:v>443</c:v>
                </c:pt>
                <c:pt idx="9054">
                  <c:v>443</c:v>
                </c:pt>
                <c:pt idx="9055">
                  <c:v>443</c:v>
                </c:pt>
                <c:pt idx="9056">
                  <c:v>443</c:v>
                </c:pt>
                <c:pt idx="9057">
                  <c:v>443</c:v>
                </c:pt>
                <c:pt idx="9058">
                  <c:v>443</c:v>
                </c:pt>
                <c:pt idx="9059">
                  <c:v>443</c:v>
                </c:pt>
                <c:pt idx="9060">
                  <c:v>443</c:v>
                </c:pt>
                <c:pt idx="9061">
                  <c:v>443</c:v>
                </c:pt>
                <c:pt idx="9062">
                  <c:v>443</c:v>
                </c:pt>
                <c:pt idx="9063">
                  <c:v>443</c:v>
                </c:pt>
                <c:pt idx="9064">
                  <c:v>443</c:v>
                </c:pt>
                <c:pt idx="9065">
                  <c:v>443</c:v>
                </c:pt>
                <c:pt idx="9066">
                  <c:v>443</c:v>
                </c:pt>
                <c:pt idx="9067">
                  <c:v>443</c:v>
                </c:pt>
                <c:pt idx="9068">
                  <c:v>443</c:v>
                </c:pt>
                <c:pt idx="9069">
                  <c:v>443</c:v>
                </c:pt>
                <c:pt idx="9070">
                  <c:v>443</c:v>
                </c:pt>
                <c:pt idx="9071">
                  <c:v>443</c:v>
                </c:pt>
                <c:pt idx="9072">
                  <c:v>443</c:v>
                </c:pt>
                <c:pt idx="9073">
                  <c:v>443</c:v>
                </c:pt>
                <c:pt idx="9074">
                  <c:v>443</c:v>
                </c:pt>
                <c:pt idx="9075">
                  <c:v>443</c:v>
                </c:pt>
                <c:pt idx="9076">
                  <c:v>443</c:v>
                </c:pt>
                <c:pt idx="9077">
                  <c:v>443</c:v>
                </c:pt>
                <c:pt idx="9078">
                  <c:v>443</c:v>
                </c:pt>
                <c:pt idx="9079">
                  <c:v>443</c:v>
                </c:pt>
                <c:pt idx="9080">
                  <c:v>443</c:v>
                </c:pt>
                <c:pt idx="9081">
                  <c:v>443</c:v>
                </c:pt>
                <c:pt idx="9082">
                  <c:v>443</c:v>
                </c:pt>
                <c:pt idx="9083">
                  <c:v>443</c:v>
                </c:pt>
                <c:pt idx="9084">
                  <c:v>443</c:v>
                </c:pt>
                <c:pt idx="9085">
                  <c:v>443</c:v>
                </c:pt>
                <c:pt idx="9086">
                  <c:v>443</c:v>
                </c:pt>
                <c:pt idx="9087">
                  <c:v>443</c:v>
                </c:pt>
                <c:pt idx="9088">
                  <c:v>443</c:v>
                </c:pt>
                <c:pt idx="9089">
                  <c:v>443</c:v>
                </c:pt>
                <c:pt idx="9090">
                  <c:v>443</c:v>
                </c:pt>
                <c:pt idx="9091">
                  <c:v>443</c:v>
                </c:pt>
                <c:pt idx="9092">
                  <c:v>443</c:v>
                </c:pt>
                <c:pt idx="9093">
                  <c:v>443</c:v>
                </c:pt>
                <c:pt idx="9094">
                  <c:v>443</c:v>
                </c:pt>
                <c:pt idx="9095">
                  <c:v>443</c:v>
                </c:pt>
                <c:pt idx="9096">
                  <c:v>443</c:v>
                </c:pt>
                <c:pt idx="9097">
                  <c:v>443</c:v>
                </c:pt>
                <c:pt idx="9098">
                  <c:v>443</c:v>
                </c:pt>
                <c:pt idx="9099">
                  <c:v>443</c:v>
                </c:pt>
                <c:pt idx="9100">
                  <c:v>443</c:v>
                </c:pt>
                <c:pt idx="9101">
                  <c:v>443</c:v>
                </c:pt>
                <c:pt idx="9102">
                  <c:v>443</c:v>
                </c:pt>
                <c:pt idx="9103">
                  <c:v>443</c:v>
                </c:pt>
                <c:pt idx="9104">
                  <c:v>443</c:v>
                </c:pt>
                <c:pt idx="9105">
                  <c:v>443</c:v>
                </c:pt>
                <c:pt idx="9106">
                  <c:v>443</c:v>
                </c:pt>
                <c:pt idx="9107">
                  <c:v>443</c:v>
                </c:pt>
                <c:pt idx="9108">
                  <c:v>443</c:v>
                </c:pt>
                <c:pt idx="9109">
                  <c:v>443</c:v>
                </c:pt>
                <c:pt idx="9110">
                  <c:v>443</c:v>
                </c:pt>
                <c:pt idx="9111">
                  <c:v>443</c:v>
                </c:pt>
                <c:pt idx="9112">
                  <c:v>443</c:v>
                </c:pt>
                <c:pt idx="9113">
                  <c:v>443</c:v>
                </c:pt>
                <c:pt idx="9114">
                  <c:v>443</c:v>
                </c:pt>
                <c:pt idx="9115">
                  <c:v>443</c:v>
                </c:pt>
                <c:pt idx="9116">
                  <c:v>443</c:v>
                </c:pt>
                <c:pt idx="9117">
                  <c:v>443</c:v>
                </c:pt>
                <c:pt idx="9118">
                  <c:v>443</c:v>
                </c:pt>
                <c:pt idx="9119">
                  <c:v>443</c:v>
                </c:pt>
                <c:pt idx="9120">
                  <c:v>443</c:v>
                </c:pt>
                <c:pt idx="9121">
                  <c:v>443</c:v>
                </c:pt>
                <c:pt idx="9122">
                  <c:v>443</c:v>
                </c:pt>
                <c:pt idx="9123">
                  <c:v>443</c:v>
                </c:pt>
                <c:pt idx="9124">
                  <c:v>443</c:v>
                </c:pt>
                <c:pt idx="9125">
                  <c:v>443</c:v>
                </c:pt>
                <c:pt idx="9126">
                  <c:v>443</c:v>
                </c:pt>
                <c:pt idx="9127">
                  <c:v>443</c:v>
                </c:pt>
                <c:pt idx="9128">
                  <c:v>443</c:v>
                </c:pt>
                <c:pt idx="9129">
                  <c:v>443</c:v>
                </c:pt>
                <c:pt idx="9130">
                  <c:v>443</c:v>
                </c:pt>
                <c:pt idx="9131">
                  <c:v>443</c:v>
                </c:pt>
                <c:pt idx="9132">
                  <c:v>443</c:v>
                </c:pt>
                <c:pt idx="9133">
                  <c:v>443</c:v>
                </c:pt>
                <c:pt idx="9134">
                  <c:v>443</c:v>
                </c:pt>
                <c:pt idx="9135">
                  <c:v>443</c:v>
                </c:pt>
                <c:pt idx="9136">
                  <c:v>443</c:v>
                </c:pt>
                <c:pt idx="9137">
                  <c:v>443</c:v>
                </c:pt>
                <c:pt idx="9138">
                  <c:v>443</c:v>
                </c:pt>
                <c:pt idx="9139">
                  <c:v>443</c:v>
                </c:pt>
                <c:pt idx="9140">
                  <c:v>443</c:v>
                </c:pt>
                <c:pt idx="9141">
                  <c:v>443</c:v>
                </c:pt>
                <c:pt idx="9142">
                  <c:v>443</c:v>
                </c:pt>
                <c:pt idx="9143">
                  <c:v>443</c:v>
                </c:pt>
                <c:pt idx="9144">
                  <c:v>443</c:v>
                </c:pt>
                <c:pt idx="9145">
                  <c:v>443</c:v>
                </c:pt>
                <c:pt idx="9146">
                  <c:v>443</c:v>
                </c:pt>
                <c:pt idx="9147">
                  <c:v>443</c:v>
                </c:pt>
                <c:pt idx="9148">
                  <c:v>443</c:v>
                </c:pt>
                <c:pt idx="9149">
                  <c:v>443</c:v>
                </c:pt>
                <c:pt idx="9150">
                  <c:v>443</c:v>
                </c:pt>
                <c:pt idx="9151">
                  <c:v>443</c:v>
                </c:pt>
                <c:pt idx="9152">
                  <c:v>443</c:v>
                </c:pt>
                <c:pt idx="9153">
                  <c:v>443</c:v>
                </c:pt>
                <c:pt idx="9154">
                  <c:v>443</c:v>
                </c:pt>
                <c:pt idx="9155">
                  <c:v>443</c:v>
                </c:pt>
                <c:pt idx="9156">
                  <c:v>443</c:v>
                </c:pt>
                <c:pt idx="9157">
                  <c:v>443</c:v>
                </c:pt>
                <c:pt idx="9158">
                  <c:v>443</c:v>
                </c:pt>
                <c:pt idx="9159">
                  <c:v>443</c:v>
                </c:pt>
                <c:pt idx="9160">
                  <c:v>443</c:v>
                </c:pt>
                <c:pt idx="9161">
                  <c:v>443</c:v>
                </c:pt>
                <c:pt idx="9162">
                  <c:v>443</c:v>
                </c:pt>
                <c:pt idx="9163">
                  <c:v>443</c:v>
                </c:pt>
                <c:pt idx="9164">
                  <c:v>443</c:v>
                </c:pt>
                <c:pt idx="9165">
                  <c:v>443</c:v>
                </c:pt>
                <c:pt idx="9166">
                  <c:v>443</c:v>
                </c:pt>
                <c:pt idx="9167">
                  <c:v>443</c:v>
                </c:pt>
                <c:pt idx="9168">
                  <c:v>443</c:v>
                </c:pt>
                <c:pt idx="9169">
                  <c:v>443</c:v>
                </c:pt>
                <c:pt idx="9170">
                  <c:v>443</c:v>
                </c:pt>
                <c:pt idx="9171">
                  <c:v>443</c:v>
                </c:pt>
                <c:pt idx="9172">
                  <c:v>443</c:v>
                </c:pt>
                <c:pt idx="9173">
                  <c:v>443</c:v>
                </c:pt>
                <c:pt idx="9174">
                  <c:v>443</c:v>
                </c:pt>
                <c:pt idx="9175">
                  <c:v>443</c:v>
                </c:pt>
                <c:pt idx="9176">
                  <c:v>443</c:v>
                </c:pt>
                <c:pt idx="9177">
                  <c:v>443</c:v>
                </c:pt>
                <c:pt idx="9178">
                  <c:v>443</c:v>
                </c:pt>
                <c:pt idx="9179">
                  <c:v>443</c:v>
                </c:pt>
                <c:pt idx="9180">
                  <c:v>443</c:v>
                </c:pt>
                <c:pt idx="9181">
                  <c:v>443</c:v>
                </c:pt>
                <c:pt idx="9182">
                  <c:v>443</c:v>
                </c:pt>
                <c:pt idx="9183">
                  <c:v>443</c:v>
                </c:pt>
                <c:pt idx="9184">
                  <c:v>443</c:v>
                </c:pt>
                <c:pt idx="9185">
                  <c:v>443</c:v>
                </c:pt>
                <c:pt idx="9186">
                  <c:v>443</c:v>
                </c:pt>
                <c:pt idx="9187">
                  <c:v>443</c:v>
                </c:pt>
                <c:pt idx="9188">
                  <c:v>443</c:v>
                </c:pt>
                <c:pt idx="9189">
                  <c:v>443</c:v>
                </c:pt>
                <c:pt idx="9190">
                  <c:v>443</c:v>
                </c:pt>
                <c:pt idx="9191">
                  <c:v>443</c:v>
                </c:pt>
                <c:pt idx="9192">
                  <c:v>443</c:v>
                </c:pt>
                <c:pt idx="9193">
                  <c:v>443</c:v>
                </c:pt>
                <c:pt idx="9194">
                  <c:v>443</c:v>
                </c:pt>
                <c:pt idx="9195">
                  <c:v>443</c:v>
                </c:pt>
                <c:pt idx="9196">
                  <c:v>443</c:v>
                </c:pt>
                <c:pt idx="9197">
                  <c:v>443</c:v>
                </c:pt>
                <c:pt idx="9198">
                  <c:v>443</c:v>
                </c:pt>
                <c:pt idx="9199">
                  <c:v>443</c:v>
                </c:pt>
                <c:pt idx="9200">
                  <c:v>443</c:v>
                </c:pt>
                <c:pt idx="9201">
                  <c:v>443</c:v>
                </c:pt>
                <c:pt idx="9202">
                  <c:v>443</c:v>
                </c:pt>
                <c:pt idx="9203">
                  <c:v>443</c:v>
                </c:pt>
                <c:pt idx="9204">
                  <c:v>443</c:v>
                </c:pt>
                <c:pt idx="9205">
                  <c:v>443</c:v>
                </c:pt>
                <c:pt idx="9206">
                  <c:v>443</c:v>
                </c:pt>
                <c:pt idx="9207">
                  <c:v>443</c:v>
                </c:pt>
                <c:pt idx="9208">
                  <c:v>443</c:v>
                </c:pt>
                <c:pt idx="9209">
                  <c:v>443</c:v>
                </c:pt>
                <c:pt idx="9210">
                  <c:v>443</c:v>
                </c:pt>
                <c:pt idx="9211">
                  <c:v>443</c:v>
                </c:pt>
                <c:pt idx="9212">
                  <c:v>443</c:v>
                </c:pt>
                <c:pt idx="9213">
                  <c:v>443</c:v>
                </c:pt>
                <c:pt idx="9214">
                  <c:v>443</c:v>
                </c:pt>
                <c:pt idx="9215">
                  <c:v>443</c:v>
                </c:pt>
                <c:pt idx="9216">
                  <c:v>443</c:v>
                </c:pt>
                <c:pt idx="9217">
                  <c:v>443</c:v>
                </c:pt>
                <c:pt idx="9218">
                  <c:v>443</c:v>
                </c:pt>
                <c:pt idx="9219">
                  <c:v>443</c:v>
                </c:pt>
                <c:pt idx="9220">
                  <c:v>443</c:v>
                </c:pt>
                <c:pt idx="9221">
                  <c:v>443</c:v>
                </c:pt>
                <c:pt idx="9222">
                  <c:v>443</c:v>
                </c:pt>
                <c:pt idx="9223">
                  <c:v>443</c:v>
                </c:pt>
                <c:pt idx="9224">
                  <c:v>443</c:v>
                </c:pt>
                <c:pt idx="9225">
                  <c:v>443</c:v>
                </c:pt>
                <c:pt idx="9226">
                  <c:v>443</c:v>
                </c:pt>
                <c:pt idx="9227">
                  <c:v>443</c:v>
                </c:pt>
                <c:pt idx="9228">
                  <c:v>443</c:v>
                </c:pt>
                <c:pt idx="9229">
                  <c:v>443</c:v>
                </c:pt>
                <c:pt idx="9230">
                  <c:v>443</c:v>
                </c:pt>
                <c:pt idx="9231">
                  <c:v>443</c:v>
                </c:pt>
                <c:pt idx="9232">
                  <c:v>443</c:v>
                </c:pt>
                <c:pt idx="9233">
                  <c:v>443</c:v>
                </c:pt>
                <c:pt idx="9234">
                  <c:v>443</c:v>
                </c:pt>
                <c:pt idx="9235">
                  <c:v>443</c:v>
                </c:pt>
                <c:pt idx="9236">
                  <c:v>443</c:v>
                </c:pt>
                <c:pt idx="9237">
                  <c:v>443</c:v>
                </c:pt>
                <c:pt idx="9238">
                  <c:v>443</c:v>
                </c:pt>
                <c:pt idx="9239">
                  <c:v>443</c:v>
                </c:pt>
                <c:pt idx="9240">
                  <c:v>443</c:v>
                </c:pt>
                <c:pt idx="9241">
                  <c:v>443</c:v>
                </c:pt>
                <c:pt idx="9242">
                  <c:v>443</c:v>
                </c:pt>
                <c:pt idx="9243">
                  <c:v>443</c:v>
                </c:pt>
                <c:pt idx="9244">
                  <c:v>443</c:v>
                </c:pt>
                <c:pt idx="9245">
                  <c:v>443</c:v>
                </c:pt>
                <c:pt idx="9246">
                  <c:v>443</c:v>
                </c:pt>
                <c:pt idx="9247">
                  <c:v>443</c:v>
                </c:pt>
                <c:pt idx="9248">
                  <c:v>443</c:v>
                </c:pt>
                <c:pt idx="9249">
                  <c:v>443</c:v>
                </c:pt>
                <c:pt idx="9250">
                  <c:v>443</c:v>
                </c:pt>
                <c:pt idx="9251">
                  <c:v>443</c:v>
                </c:pt>
                <c:pt idx="9252">
                  <c:v>443</c:v>
                </c:pt>
                <c:pt idx="9253">
                  <c:v>443</c:v>
                </c:pt>
                <c:pt idx="9254">
                  <c:v>443</c:v>
                </c:pt>
                <c:pt idx="9255">
                  <c:v>443</c:v>
                </c:pt>
                <c:pt idx="9256">
                  <c:v>443</c:v>
                </c:pt>
                <c:pt idx="9257">
                  <c:v>443</c:v>
                </c:pt>
                <c:pt idx="9258">
                  <c:v>443</c:v>
                </c:pt>
                <c:pt idx="9259">
                  <c:v>443</c:v>
                </c:pt>
                <c:pt idx="9260">
                  <c:v>443</c:v>
                </c:pt>
                <c:pt idx="9261">
                  <c:v>443</c:v>
                </c:pt>
                <c:pt idx="9262">
                  <c:v>443</c:v>
                </c:pt>
                <c:pt idx="9263">
                  <c:v>443</c:v>
                </c:pt>
                <c:pt idx="9264">
                  <c:v>443</c:v>
                </c:pt>
                <c:pt idx="9265">
                  <c:v>443</c:v>
                </c:pt>
                <c:pt idx="9266">
                  <c:v>443</c:v>
                </c:pt>
                <c:pt idx="9267">
                  <c:v>443</c:v>
                </c:pt>
                <c:pt idx="9268">
                  <c:v>443</c:v>
                </c:pt>
                <c:pt idx="9269">
                  <c:v>443</c:v>
                </c:pt>
                <c:pt idx="9270">
                  <c:v>443</c:v>
                </c:pt>
                <c:pt idx="9271">
                  <c:v>443</c:v>
                </c:pt>
                <c:pt idx="9272">
                  <c:v>443</c:v>
                </c:pt>
                <c:pt idx="9273">
                  <c:v>443</c:v>
                </c:pt>
                <c:pt idx="9274">
                  <c:v>443</c:v>
                </c:pt>
                <c:pt idx="9275">
                  <c:v>443</c:v>
                </c:pt>
                <c:pt idx="9276">
                  <c:v>443</c:v>
                </c:pt>
                <c:pt idx="9277">
                  <c:v>443</c:v>
                </c:pt>
                <c:pt idx="9278">
                  <c:v>443</c:v>
                </c:pt>
                <c:pt idx="9279">
                  <c:v>443</c:v>
                </c:pt>
                <c:pt idx="9280">
                  <c:v>443</c:v>
                </c:pt>
                <c:pt idx="9281">
                  <c:v>443</c:v>
                </c:pt>
                <c:pt idx="9282">
                  <c:v>443</c:v>
                </c:pt>
                <c:pt idx="9283">
                  <c:v>443</c:v>
                </c:pt>
                <c:pt idx="9284">
                  <c:v>443</c:v>
                </c:pt>
                <c:pt idx="9285">
                  <c:v>443</c:v>
                </c:pt>
                <c:pt idx="9286">
                  <c:v>443</c:v>
                </c:pt>
                <c:pt idx="9287">
                  <c:v>443</c:v>
                </c:pt>
                <c:pt idx="9288">
                  <c:v>443</c:v>
                </c:pt>
                <c:pt idx="9289">
                  <c:v>443</c:v>
                </c:pt>
                <c:pt idx="9290">
                  <c:v>443</c:v>
                </c:pt>
                <c:pt idx="9291">
                  <c:v>443</c:v>
                </c:pt>
                <c:pt idx="9292">
                  <c:v>443</c:v>
                </c:pt>
                <c:pt idx="9293">
                  <c:v>443</c:v>
                </c:pt>
                <c:pt idx="9294">
                  <c:v>443</c:v>
                </c:pt>
                <c:pt idx="9295">
                  <c:v>443</c:v>
                </c:pt>
                <c:pt idx="9296">
                  <c:v>443</c:v>
                </c:pt>
                <c:pt idx="9297">
                  <c:v>443</c:v>
                </c:pt>
                <c:pt idx="9298">
                  <c:v>443</c:v>
                </c:pt>
                <c:pt idx="9299">
                  <c:v>443</c:v>
                </c:pt>
                <c:pt idx="9300">
                  <c:v>443</c:v>
                </c:pt>
                <c:pt idx="9301">
                  <c:v>443</c:v>
                </c:pt>
                <c:pt idx="9302">
                  <c:v>443</c:v>
                </c:pt>
                <c:pt idx="9303">
                  <c:v>443</c:v>
                </c:pt>
                <c:pt idx="9304">
                  <c:v>443</c:v>
                </c:pt>
                <c:pt idx="9305">
                  <c:v>443</c:v>
                </c:pt>
                <c:pt idx="9306">
                  <c:v>443</c:v>
                </c:pt>
                <c:pt idx="9307">
                  <c:v>443</c:v>
                </c:pt>
                <c:pt idx="9308">
                  <c:v>443</c:v>
                </c:pt>
                <c:pt idx="9309">
                  <c:v>443</c:v>
                </c:pt>
                <c:pt idx="9310">
                  <c:v>443</c:v>
                </c:pt>
                <c:pt idx="9311">
                  <c:v>443</c:v>
                </c:pt>
                <c:pt idx="9312">
                  <c:v>443</c:v>
                </c:pt>
                <c:pt idx="9313">
                  <c:v>443</c:v>
                </c:pt>
                <c:pt idx="9314">
                  <c:v>443</c:v>
                </c:pt>
                <c:pt idx="9315">
                  <c:v>443</c:v>
                </c:pt>
                <c:pt idx="9316">
                  <c:v>443</c:v>
                </c:pt>
                <c:pt idx="9317">
                  <c:v>443</c:v>
                </c:pt>
                <c:pt idx="9318">
                  <c:v>443</c:v>
                </c:pt>
                <c:pt idx="9319">
                  <c:v>443</c:v>
                </c:pt>
                <c:pt idx="9320">
                  <c:v>443</c:v>
                </c:pt>
                <c:pt idx="9321">
                  <c:v>443</c:v>
                </c:pt>
                <c:pt idx="9322">
                  <c:v>443</c:v>
                </c:pt>
                <c:pt idx="9323">
                  <c:v>443</c:v>
                </c:pt>
                <c:pt idx="9324">
                  <c:v>443</c:v>
                </c:pt>
                <c:pt idx="9325">
                  <c:v>443</c:v>
                </c:pt>
                <c:pt idx="9326">
                  <c:v>443</c:v>
                </c:pt>
                <c:pt idx="9327">
                  <c:v>443</c:v>
                </c:pt>
                <c:pt idx="9328">
                  <c:v>443</c:v>
                </c:pt>
                <c:pt idx="9329">
                  <c:v>443</c:v>
                </c:pt>
                <c:pt idx="9330">
                  <c:v>443</c:v>
                </c:pt>
                <c:pt idx="9331">
                  <c:v>443</c:v>
                </c:pt>
                <c:pt idx="9332">
                  <c:v>443</c:v>
                </c:pt>
                <c:pt idx="9333">
                  <c:v>443</c:v>
                </c:pt>
                <c:pt idx="9334">
                  <c:v>443</c:v>
                </c:pt>
                <c:pt idx="9335">
                  <c:v>443</c:v>
                </c:pt>
                <c:pt idx="9336">
                  <c:v>443</c:v>
                </c:pt>
                <c:pt idx="9337">
                  <c:v>443</c:v>
                </c:pt>
                <c:pt idx="9338">
                  <c:v>443</c:v>
                </c:pt>
                <c:pt idx="9339">
                  <c:v>443</c:v>
                </c:pt>
                <c:pt idx="9340">
                  <c:v>443</c:v>
                </c:pt>
                <c:pt idx="9341">
                  <c:v>443</c:v>
                </c:pt>
                <c:pt idx="9342">
                  <c:v>443</c:v>
                </c:pt>
                <c:pt idx="9343">
                  <c:v>443</c:v>
                </c:pt>
                <c:pt idx="9344">
                  <c:v>443</c:v>
                </c:pt>
                <c:pt idx="9345">
                  <c:v>443</c:v>
                </c:pt>
                <c:pt idx="9346">
                  <c:v>443</c:v>
                </c:pt>
                <c:pt idx="9347">
                  <c:v>443</c:v>
                </c:pt>
                <c:pt idx="9348">
                  <c:v>443</c:v>
                </c:pt>
                <c:pt idx="9349">
                  <c:v>443</c:v>
                </c:pt>
                <c:pt idx="9350">
                  <c:v>443</c:v>
                </c:pt>
                <c:pt idx="9351">
                  <c:v>443</c:v>
                </c:pt>
                <c:pt idx="9352">
                  <c:v>443</c:v>
                </c:pt>
                <c:pt idx="9353">
                  <c:v>443</c:v>
                </c:pt>
                <c:pt idx="9354">
                  <c:v>443</c:v>
                </c:pt>
                <c:pt idx="9355">
                  <c:v>443</c:v>
                </c:pt>
                <c:pt idx="9356">
                  <c:v>443</c:v>
                </c:pt>
                <c:pt idx="9357">
                  <c:v>443</c:v>
                </c:pt>
                <c:pt idx="9358">
                  <c:v>443</c:v>
                </c:pt>
                <c:pt idx="9359">
                  <c:v>443</c:v>
                </c:pt>
                <c:pt idx="9360">
                  <c:v>443</c:v>
                </c:pt>
                <c:pt idx="9361">
                  <c:v>443</c:v>
                </c:pt>
                <c:pt idx="9362">
                  <c:v>443</c:v>
                </c:pt>
                <c:pt idx="9363">
                  <c:v>443</c:v>
                </c:pt>
                <c:pt idx="9364">
                  <c:v>443</c:v>
                </c:pt>
                <c:pt idx="9365">
                  <c:v>443</c:v>
                </c:pt>
                <c:pt idx="9366">
                  <c:v>443</c:v>
                </c:pt>
                <c:pt idx="9367">
                  <c:v>443</c:v>
                </c:pt>
                <c:pt idx="9368">
                  <c:v>443</c:v>
                </c:pt>
                <c:pt idx="9369">
                  <c:v>443</c:v>
                </c:pt>
                <c:pt idx="9370">
                  <c:v>443</c:v>
                </c:pt>
                <c:pt idx="9371">
                  <c:v>443</c:v>
                </c:pt>
                <c:pt idx="9372">
                  <c:v>443</c:v>
                </c:pt>
                <c:pt idx="9373">
                  <c:v>443</c:v>
                </c:pt>
                <c:pt idx="9374">
                  <c:v>443</c:v>
                </c:pt>
                <c:pt idx="9375">
                  <c:v>443</c:v>
                </c:pt>
                <c:pt idx="9376">
                  <c:v>443</c:v>
                </c:pt>
                <c:pt idx="9377">
                  <c:v>443</c:v>
                </c:pt>
                <c:pt idx="9378">
                  <c:v>443</c:v>
                </c:pt>
                <c:pt idx="9379">
                  <c:v>443</c:v>
                </c:pt>
                <c:pt idx="9380">
                  <c:v>443</c:v>
                </c:pt>
                <c:pt idx="9381">
                  <c:v>443</c:v>
                </c:pt>
                <c:pt idx="9382">
                  <c:v>443</c:v>
                </c:pt>
                <c:pt idx="9383">
                  <c:v>443</c:v>
                </c:pt>
                <c:pt idx="9384">
                  <c:v>443</c:v>
                </c:pt>
                <c:pt idx="9385">
                  <c:v>443</c:v>
                </c:pt>
                <c:pt idx="9386">
                  <c:v>443</c:v>
                </c:pt>
                <c:pt idx="9387">
                  <c:v>443</c:v>
                </c:pt>
                <c:pt idx="9388">
                  <c:v>443</c:v>
                </c:pt>
                <c:pt idx="9389">
                  <c:v>443</c:v>
                </c:pt>
                <c:pt idx="9390">
                  <c:v>443</c:v>
                </c:pt>
                <c:pt idx="9391">
                  <c:v>443</c:v>
                </c:pt>
                <c:pt idx="9392">
                  <c:v>443</c:v>
                </c:pt>
                <c:pt idx="9393">
                  <c:v>443</c:v>
                </c:pt>
                <c:pt idx="9394">
                  <c:v>443</c:v>
                </c:pt>
                <c:pt idx="9395">
                  <c:v>443</c:v>
                </c:pt>
                <c:pt idx="9396">
                  <c:v>443</c:v>
                </c:pt>
                <c:pt idx="9397">
                  <c:v>443</c:v>
                </c:pt>
                <c:pt idx="9398">
                  <c:v>443</c:v>
                </c:pt>
                <c:pt idx="9399">
                  <c:v>443</c:v>
                </c:pt>
                <c:pt idx="9400">
                  <c:v>443</c:v>
                </c:pt>
                <c:pt idx="9401">
                  <c:v>443</c:v>
                </c:pt>
                <c:pt idx="9402">
                  <c:v>443</c:v>
                </c:pt>
                <c:pt idx="9403">
                  <c:v>443</c:v>
                </c:pt>
                <c:pt idx="9404">
                  <c:v>443</c:v>
                </c:pt>
                <c:pt idx="9405">
                  <c:v>443</c:v>
                </c:pt>
                <c:pt idx="9406">
                  <c:v>443</c:v>
                </c:pt>
                <c:pt idx="9407">
                  <c:v>443</c:v>
                </c:pt>
                <c:pt idx="9408">
                  <c:v>443</c:v>
                </c:pt>
                <c:pt idx="9409">
                  <c:v>443</c:v>
                </c:pt>
                <c:pt idx="9410">
                  <c:v>443</c:v>
                </c:pt>
                <c:pt idx="9411">
                  <c:v>443</c:v>
                </c:pt>
                <c:pt idx="9412">
                  <c:v>443</c:v>
                </c:pt>
                <c:pt idx="9413">
                  <c:v>443</c:v>
                </c:pt>
                <c:pt idx="9414">
                  <c:v>443</c:v>
                </c:pt>
                <c:pt idx="9415">
                  <c:v>443</c:v>
                </c:pt>
                <c:pt idx="9416">
                  <c:v>443</c:v>
                </c:pt>
                <c:pt idx="9417">
                  <c:v>443</c:v>
                </c:pt>
                <c:pt idx="9418">
                  <c:v>443</c:v>
                </c:pt>
                <c:pt idx="9419">
                  <c:v>443</c:v>
                </c:pt>
                <c:pt idx="9420">
                  <c:v>443</c:v>
                </c:pt>
                <c:pt idx="9421">
                  <c:v>443</c:v>
                </c:pt>
                <c:pt idx="9422">
                  <c:v>443</c:v>
                </c:pt>
                <c:pt idx="9423">
                  <c:v>443</c:v>
                </c:pt>
                <c:pt idx="9424">
                  <c:v>443</c:v>
                </c:pt>
                <c:pt idx="9425">
                  <c:v>443</c:v>
                </c:pt>
                <c:pt idx="9426">
                  <c:v>443</c:v>
                </c:pt>
                <c:pt idx="9427">
                  <c:v>443</c:v>
                </c:pt>
                <c:pt idx="9428">
                  <c:v>443</c:v>
                </c:pt>
                <c:pt idx="9429">
                  <c:v>443</c:v>
                </c:pt>
                <c:pt idx="9430">
                  <c:v>443</c:v>
                </c:pt>
                <c:pt idx="9431">
                  <c:v>443</c:v>
                </c:pt>
                <c:pt idx="9432">
                  <c:v>443</c:v>
                </c:pt>
                <c:pt idx="9433">
                  <c:v>443</c:v>
                </c:pt>
                <c:pt idx="9434">
                  <c:v>443</c:v>
                </c:pt>
                <c:pt idx="9435">
                  <c:v>443</c:v>
                </c:pt>
                <c:pt idx="9436">
                  <c:v>443</c:v>
                </c:pt>
                <c:pt idx="9437">
                  <c:v>443</c:v>
                </c:pt>
                <c:pt idx="9438">
                  <c:v>443</c:v>
                </c:pt>
                <c:pt idx="9439">
                  <c:v>443</c:v>
                </c:pt>
                <c:pt idx="9440">
                  <c:v>443</c:v>
                </c:pt>
                <c:pt idx="9441">
                  <c:v>443</c:v>
                </c:pt>
                <c:pt idx="9442">
                  <c:v>443</c:v>
                </c:pt>
                <c:pt idx="9443">
                  <c:v>443</c:v>
                </c:pt>
                <c:pt idx="9444">
                  <c:v>443</c:v>
                </c:pt>
                <c:pt idx="9445">
                  <c:v>443</c:v>
                </c:pt>
                <c:pt idx="9446">
                  <c:v>443</c:v>
                </c:pt>
                <c:pt idx="9447">
                  <c:v>443</c:v>
                </c:pt>
                <c:pt idx="9448">
                  <c:v>443</c:v>
                </c:pt>
                <c:pt idx="9449">
                  <c:v>443</c:v>
                </c:pt>
                <c:pt idx="9450">
                  <c:v>443</c:v>
                </c:pt>
                <c:pt idx="9451">
                  <c:v>443</c:v>
                </c:pt>
                <c:pt idx="9452">
                  <c:v>443</c:v>
                </c:pt>
                <c:pt idx="9453">
                  <c:v>443</c:v>
                </c:pt>
                <c:pt idx="9454">
                  <c:v>443</c:v>
                </c:pt>
                <c:pt idx="9455">
                  <c:v>443</c:v>
                </c:pt>
                <c:pt idx="9456">
                  <c:v>443</c:v>
                </c:pt>
                <c:pt idx="9457">
                  <c:v>443</c:v>
                </c:pt>
                <c:pt idx="9458">
                  <c:v>443</c:v>
                </c:pt>
                <c:pt idx="9459">
                  <c:v>443</c:v>
                </c:pt>
                <c:pt idx="9460">
                  <c:v>443</c:v>
                </c:pt>
                <c:pt idx="9461">
                  <c:v>443</c:v>
                </c:pt>
                <c:pt idx="9462">
                  <c:v>443</c:v>
                </c:pt>
                <c:pt idx="9463">
                  <c:v>443</c:v>
                </c:pt>
                <c:pt idx="9464">
                  <c:v>443</c:v>
                </c:pt>
                <c:pt idx="9465">
                  <c:v>443</c:v>
                </c:pt>
                <c:pt idx="9466">
                  <c:v>443</c:v>
                </c:pt>
                <c:pt idx="9467">
                  <c:v>443</c:v>
                </c:pt>
                <c:pt idx="9468">
                  <c:v>443</c:v>
                </c:pt>
                <c:pt idx="9469">
                  <c:v>443</c:v>
                </c:pt>
                <c:pt idx="9470">
                  <c:v>443</c:v>
                </c:pt>
                <c:pt idx="9471">
                  <c:v>443</c:v>
                </c:pt>
                <c:pt idx="9472">
                  <c:v>443</c:v>
                </c:pt>
                <c:pt idx="9473">
                  <c:v>443</c:v>
                </c:pt>
                <c:pt idx="9474">
                  <c:v>443</c:v>
                </c:pt>
                <c:pt idx="9475">
                  <c:v>443</c:v>
                </c:pt>
                <c:pt idx="9476">
                  <c:v>443</c:v>
                </c:pt>
                <c:pt idx="9477">
                  <c:v>443</c:v>
                </c:pt>
                <c:pt idx="9478">
                  <c:v>443</c:v>
                </c:pt>
                <c:pt idx="9479">
                  <c:v>443</c:v>
                </c:pt>
                <c:pt idx="9480">
                  <c:v>443</c:v>
                </c:pt>
                <c:pt idx="9481">
                  <c:v>443</c:v>
                </c:pt>
                <c:pt idx="9482">
                  <c:v>443</c:v>
                </c:pt>
                <c:pt idx="9483">
                  <c:v>443</c:v>
                </c:pt>
                <c:pt idx="9484">
                  <c:v>443</c:v>
                </c:pt>
                <c:pt idx="9485">
                  <c:v>443</c:v>
                </c:pt>
                <c:pt idx="9486">
                  <c:v>443</c:v>
                </c:pt>
                <c:pt idx="9487">
                  <c:v>443</c:v>
                </c:pt>
                <c:pt idx="9488">
                  <c:v>443</c:v>
                </c:pt>
                <c:pt idx="9489">
                  <c:v>443</c:v>
                </c:pt>
                <c:pt idx="9490">
                  <c:v>443</c:v>
                </c:pt>
                <c:pt idx="9491">
                  <c:v>443</c:v>
                </c:pt>
                <c:pt idx="9492">
                  <c:v>443</c:v>
                </c:pt>
                <c:pt idx="9493">
                  <c:v>443</c:v>
                </c:pt>
                <c:pt idx="9494">
                  <c:v>443</c:v>
                </c:pt>
                <c:pt idx="9495">
                  <c:v>443</c:v>
                </c:pt>
                <c:pt idx="9496">
                  <c:v>443</c:v>
                </c:pt>
                <c:pt idx="9497">
                  <c:v>443</c:v>
                </c:pt>
                <c:pt idx="9498">
                  <c:v>443</c:v>
                </c:pt>
                <c:pt idx="9499">
                  <c:v>443</c:v>
                </c:pt>
                <c:pt idx="9500">
                  <c:v>443</c:v>
                </c:pt>
                <c:pt idx="9501">
                  <c:v>443</c:v>
                </c:pt>
                <c:pt idx="9502">
                  <c:v>443</c:v>
                </c:pt>
                <c:pt idx="9503">
                  <c:v>443</c:v>
                </c:pt>
                <c:pt idx="9504">
                  <c:v>443</c:v>
                </c:pt>
                <c:pt idx="9505">
                  <c:v>443</c:v>
                </c:pt>
                <c:pt idx="9506">
                  <c:v>443</c:v>
                </c:pt>
                <c:pt idx="9507">
                  <c:v>443</c:v>
                </c:pt>
                <c:pt idx="9508">
                  <c:v>443</c:v>
                </c:pt>
                <c:pt idx="9509">
                  <c:v>443</c:v>
                </c:pt>
                <c:pt idx="9510">
                  <c:v>443</c:v>
                </c:pt>
                <c:pt idx="9511">
                  <c:v>443</c:v>
                </c:pt>
                <c:pt idx="9512">
                  <c:v>443</c:v>
                </c:pt>
                <c:pt idx="9513">
                  <c:v>443</c:v>
                </c:pt>
                <c:pt idx="9514">
                  <c:v>443</c:v>
                </c:pt>
                <c:pt idx="9515">
                  <c:v>443</c:v>
                </c:pt>
                <c:pt idx="9516">
                  <c:v>443</c:v>
                </c:pt>
                <c:pt idx="9517">
                  <c:v>443</c:v>
                </c:pt>
                <c:pt idx="9518">
                  <c:v>443</c:v>
                </c:pt>
                <c:pt idx="9519">
                  <c:v>443</c:v>
                </c:pt>
                <c:pt idx="9520">
                  <c:v>443</c:v>
                </c:pt>
                <c:pt idx="9521">
                  <c:v>443</c:v>
                </c:pt>
                <c:pt idx="9522">
                  <c:v>443</c:v>
                </c:pt>
                <c:pt idx="9523">
                  <c:v>443</c:v>
                </c:pt>
                <c:pt idx="9524">
                  <c:v>443</c:v>
                </c:pt>
                <c:pt idx="9525">
                  <c:v>443</c:v>
                </c:pt>
                <c:pt idx="9526">
                  <c:v>443</c:v>
                </c:pt>
                <c:pt idx="9527">
                  <c:v>443</c:v>
                </c:pt>
                <c:pt idx="9528">
                  <c:v>443</c:v>
                </c:pt>
                <c:pt idx="9529">
                  <c:v>443</c:v>
                </c:pt>
                <c:pt idx="9530">
                  <c:v>443</c:v>
                </c:pt>
                <c:pt idx="9531">
                  <c:v>443</c:v>
                </c:pt>
                <c:pt idx="9532">
                  <c:v>443</c:v>
                </c:pt>
                <c:pt idx="9533">
                  <c:v>443</c:v>
                </c:pt>
                <c:pt idx="9534">
                  <c:v>443</c:v>
                </c:pt>
                <c:pt idx="9535">
                  <c:v>443</c:v>
                </c:pt>
                <c:pt idx="9536">
                  <c:v>443</c:v>
                </c:pt>
                <c:pt idx="9537">
                  <c:v>443</c:v>
                </c:pt>
                <c:pt idx="9538">
                  <c:v>443</c:v>
                </c:pt>
                <c:pt idx="9539">
                  <c:v>443</c:v>
                </c:pt>
                <c:pt idx="9540">
                  <c:v>443</c:v>
                </c:pt>
                <c:pt idx="9541">
                  <c:v>443</c:v>
                </c:pt>
                <c:pt idx="9542">
                  <c:v>443</c:v>
                </c:pt>
                <c:pt idx="9543">
                  <c:v>443</c:v>
                </c:pt>
                <c:pt idx="9544">
                  <c:v>443</c:v>
                </c:pt>
                <c:pt idx="9545">
                  <c:v>443</c:v>
                </c:pt>
                <c:pt idx="9546">
                  <c:v>443</c:v>
                </c:pt>
                <c:pt idx="9547">
                  <c:v>443</c:v>
                </c:pt>
                <c:pt idx="9548">
                  <c:v>443</c:v>
                </c:pt>
                <c:pt idx="9549">
                  <c:v>443</c:v>
                </c:pt>
                <c:pt idx="9550">
                  <c:v>443</c:v>
                </c:pt>
                <c:pt idx="9551">
                  <c:v>443</c:v>
                </c:pt>
                <c:pt idx="9552">
                  <c:v>443</c:v>
                </c:pt>
                <c:pt idx="9553">
                  <c:v>443</c:v>
                </c:pt>
                <c:pt idx="9554">
                  <c:v>443</c:v>
                </c:pt>
                <c:pt idx="9555">
                  <c:v>443</c:v>
                </c:pt>
                <c:pt idx="9556">
                  <c:v>443</c:v>
                </c:pt>
                <c:pt idx="9557">
                  <c:v>443</c:v>
                </c:pt>
                <c:pt idx="9558">
                  <c:v>443</c:v>
                </c:pt>
                <c:pt idx="9559">
                  <c:v>443</c:v>
                </c:pt>
                <c:pt idx="9560">
                  <c:v>443</c:v>
                </c:pt>
                <c:pt idx="9561">
                  <c:v>443</c:v>
                </c:pt>
                <c:pt idx="9562">
                  <c:v>443</c:v>
                </c:pt>
                <c:pt idx="9563">
                  <c:v>443</c:v>
                </c:pt>
                <c:pt idx="9564">
                  <c:v>443</c:v>
                </c:pt>
                <c:pt idx="9565">
                  <c:v>443</c:v>
                </c:pt>
                <c:pt idx="9566">
                  <c:v>443</c:v>
                </c:pt>
                <c:pt idx="9567">
                  <c:v>443</c:v>
                </c:pt>
                <c:pt idx="9568">
                  <c:v>443</c:v>
                </c:pt>
                <c:pt idx="9569">
                  <c:v>443</c:v>
                </c:pt>
                <c:pt idx="9570">
                  <c:v>443</c:v>
                </c:pt>
                <c:pt idx="9571">
                  <c:v>443</c:v>
                </c:pt>
                <c:pt idx="9572">
                  <c:v>443</c:v>
                </c:pt>
                <c:pt idx="9573">
                  <c:v>443</c:v>
                </c:pt>
                <c:pt idx="9574">
                  <c:v>443</c:v>
                </c:pt>
                <c:pt idx="9575">
                  <c:v>443</c:v>
                </c:pt>
                <c:pt idx="9576">
                  <c:v>443</c:v>
                </c:pt>
                <c:pt idx="9577">
                  <c:v>443</c:v>
                </c:pt>
                <c:pt idx="9578">
                  <c:v>443</c:v>
                </c:pt>
                <c:pt idx="9579">
                  <c:v>443</c:v>
                </c:pt>
                <c:pt idx="9580">
                  <c:v>443</c:v>
                </c:pt>
                <c:pt idx="9581">
                  <c:v>443</c:v>
                </c:pt>
                <c:pt idx="9582">
                  <c:v>443</c:v>
                </c:pt>
                <c:pt idx="9583">
                  <c:v>443</c:v>
                </c:pt>
                <c:pt idx="9584">
                  <c:v>443</c:v>
                </c:pt>
                <c:pt idx="9585">
                  <c:v>443</c:v>
                </c:pt>
                <c:pt idx="9586">
                  <c:v>443</c:v>
                </c:pt>
                <c:pt idx="9587">
                  <c:v>443</c:v>
                </c:pt>
                <c:pt idx="9588">
                  <c:v>443</c:v>
                </c:pt>
                <c:pt idx="9589">
                  <c:v>443</c:v>
                </c:pt>
                <c:pt idx="9590">
                  <c:v>443</c:v>
                </c:pt>
                <c:pt idx="9591">
                  <c:v>443</c:v>
                </c:pt>
                <c:pt idx="9592">
                  <c:v>443</c:v>
                </c:pt>
                <c:pt idx="9593">
                  <c:v>443</c:v>
                </c:pt>
                <c:pt idx="9594">
                  <c:v>443</c:v>
                </c:pt>
                <c:pt idx="9595">
                  <c:v>443</c:v>
                </c:pt>
                <c:pt idx="9596">
                  <c:v>443</c:v>
                </c:pt>
                <c:pt idx="9597">
                  <c:v>443</c:v>
                </c:pt>
                <c:pt idx="9598">
                  <c:v>443</c:v>
                </c:pt>
                <c:pt idx="9599">
                  <c:v>443</c:v>
                </c:pt>
                <c:pt idx="9600">
                  <c:v>443</c:v>
                </c:pt>
                <c:pt idx="9601">
                  <c:v>443</c:v>
                </c:pt>
                <c:pt idx="9602">
                  <c:v>443</c:v>
                </c:pt>
                <c:pt idx="9603">
                  <c:v>443</c:v>
                </c:pt>
                <c:pt idx="9604">
                  <c:v>443</c:v>
                </c:pt>
                <c:pt idx="9605">
                  <c:v>443</c:v>
                </c:pt>
                <c:pt idx="9606">
                  <c:v>443</c:v>
                </c:pt>
                <c:pt idx="9607">
                  <c:v>443</c:v>
                </c:pt>
                <c:pt idx="9608">
                  <c:v>443</c:v>
                </c:pt>
                <c:pt idx="9609">
                  <c:v>443</c:v>
                </c:pt>
                <c:pt idx="9610">
                  <c:v>443</c:v>
                </c:pt>
                <c:pt idx="9611">
                  <c:v>443</c:v>
                </c:pt>
                <c:pt idx="9612">
                  <c:v>443</c:v>
                </c:pt>
                <c:pt idx="9613">
                  <c:v>443</c:v>
                </c:pt>
                <c:pt idx="9614">
                  <c:v>443</c:v>
                </c:pt>
                <c:pt idx="9615">
                  <c:v>443</c:v>
                </c:pt>
                <c:pt idx="9616">
                  <c:v>443</c:v>
                </c:pt>
                <c:pt idx="9617">
                  <c:v>443</c:v>
                </c:pt>
                <c:pt idx="9618">
                  <c:v>443</c:v>
                </c:pt>
                <c:pt idx="9619">
                  <c:v>443</c:v>
                </c:pt>
                <c:pt idx="9620">
                  <c:v>443</c:v>
                </c:pt>
                <c:pt idx="9621">
                  <c:v>443</c:v>
                </c:pt>
                <c:pt idx="9622">
                  <c:v>443</c:v>
                </c:pt>
                <c:pt idx="9623">
                  <c:v>443</c:v>
                </c:pt>
                <c:pt idx="9624">
                  <c:v>443</c:v>
                </c:pt>
                <c:pt idx="9625">
                  <c:v>443</c:v>
                </c:pt>
                <c:pt idx="9626">
                  <c:v>443</c:v>
                </c:pt>
                <c:pt idx="9627">
                  <c:v>443</c:v>
                </c:pt>
                <c:pt idx="9628">
                  <c:v>443</c:v>
                </c:pt>
                <c:pt idx="9629">
                  <c:v>443</c:v>
                </c:pt>
                <c:pt idx="9630">
                  <c:v>443</c:v>
                </c:pt>
                <c:pt idx="9631">
                  <c:v>443</c:v>
                </c:pt>
                <c:pt idx="9632">
                  <c:v>443</c:v>
                </c:pt>
                <c:pt idx="9633">
                  <c:v>443</c:v>
                </c:pt>
                <c:pt idx="9634">
                  <c:v>443</c:v>
                </c:pt>
                <c:pt idx="9635">
                  <c:v>443</c:v>
                </c:pt>
                <c:pt idx="9636">
                  <c:v>443</c:v>
                </c:pt>
                <c:pt idx="9637">
                  <c:v>443</c:v>
                </c:pt>
                <c:pt idx="9638">
                  <c:v>443</c:v>
                </c:pt>
                <c:pt idx="9639">
                  <c:v>443</c:v>
                </c:pt>
                <c:pt idx="9640">
                  <c:v>443</c:v>
                </c:pt>
                <c:pt idx="9641">
                  <c:v>443</c:v>
                </c:pt>
                <c:pt idx="9642">
                  <c:v>443</c:v>
                </c:pt>
                <c:pt idx="9643">
                  <c:v>443</c:v>
                </c:pt>
                <c:pt idx="9644">
                  <c:v>443</c:v>
                </c:pt>
                <c:pt idx="9645">
                  <c:v>443</c:v>
                </c:pt>
                <c:pt idx="9646">
                  <c:v>443</c:v>
                </c:pt>
                <c:pt idx="9647">
                  <c:v>443</c:v>
                </c:pt>
                <c:pt idx="9648">
                  <c:v>443</c:v>
                </c:pt>
                <c:pt idx="9649">
                  <c:v>443</c:v>
                </c:pt>
                <c:pt idx="9650">
                  <c:v>443</c:v>
                </c:pt>
                <c:pt idx="9651">
                  <c:v>443</c:v>
                </c:pt>
                <c:pt idx="9652">
                  <c:v>443</c:v>
                </c:pt>
                <c:pt idx="9653">
                  <c:v>443</c:v>
                </c:pt>
                <c:pt idx="9654">
                  <c:v>443</c:v>
                </c:pt>
                <c:pt idx="9655">
                  <c:v>443</c:v>
                </c:pt>
                <c:pt idx="9656">
                  <c:v>443</c:v>
                </c:pt>
                <c:pt idx="9657">
                  <c:v>443</c:v>
                </c:pt>
                <c:pt idx="9658">
                  <c:v>443</c:v>
                </c:pt>
                <c:pt idx="9659">
                  <c:v>443</c:v>
                </c:pt>
                <c:pt idx="9660">
                  <c:v>443</c:v>
                </c:pt>
                <c:pt idx="9661">
                  <c:v>443</c:v>
                </c:pt>
                <c:pt idx="9662">
                  <c:v>443</c:v>
                </c:pt>
                <c:pt idx="9663">
                  <c:v>443</c:v>
                </c:pt>
                <c:pt idx="9664">
                  <c:v>443</c:v>
                </c:pt>
                <c:pt idx="9665">
                  <c:v>443</c:v>
                </c:pt>
                <c:pt idx="9666">
                  <c:v>443</c:v>
                </c:pt>
                <c:pt idx="9667">
                  <c:v>443</c:v>
                </c:pt>
                <c:pt idx="9668">
                  <c:v>443</c:v>
                </c:pt>
                <c:pt idx="9669">
                  <c:v>443</c:v>
                </c:pt>
                <c:pt idx="9670">
                  <c:v>443</c:v>
                </c:pt>
                <c:pt idx="9671">
                  <c:v>443</c:v>
                </c:pt>
                <c:pt idx="9672">
                  <c:v>443</c:v>
                </c:pt>
                <c:pt idx="9673">
                  <c:v>443</c:v>
                </c:pt>
                <c:pt idx="9674">
                  <c:v>443</c:v>
                </c:pt>
                <c:pt idx="9675">
                  <c:v>443</c:v>
                </c:pt>
                <c:pt idx="9676">
                  <c:v>443</c:v>
                </c:pt>
                <c:pt idx="9677">
                  <c:v>443</c:v>
                </c:pt>
                <c:pt idx="9678">
                  <c:v>443</c:v>
                </c:pt>
                <c:pt idx="9679">
                  <c:v>443</c:v>
                </c:pt>
                <c:pt idx="9680">
                  <c:v>443</c:v>
                </c:pt>
                <c:pt idx="9681">
                  <c:v>443</c:v>
                </c:pt>
                <c:pt idx="9682">
                  <c:v>443</c:v>
                </c:pt>
                <c:pt idx="9683">
                  <c:v>443</c:v>
                </c:pt>
                <c:pt idx="9684">
                  <c:v>443</c:v>
                </c:pt>
                <c:pt idx="9685">
                  <c:v>443</c:v>
                </c:pt>
                <c:pt idx="9686">
                  <c:v>443</c:v>
                </c:pt>
                <c:pt idx="9687">
                  <c:v>443</c:v>
                </c:pt>
                <c:pt idx="9688">
                  <c:v>443</c:v>
                </c:pt>
                <c:pt idx="9689">
                  <c:v>443</c:v>
                </c:pt>
                <c:pt idx="9690">
                  <c:v>443</c:v>
                </c:pt>
                <c:pt idx="9691">
                  <c:v>443</c:v>
                </c:pt>
                <c:pt idx="9692">
                  <c:v>443</c:v>
                </c:pt>
                <c:pt idx="9693">
                  <c:v>443</c:v>
                </c:pt>
                <c:pt idx="9694">
                  <c:v>443</c:v>
                </c:pt>
                <c:pt idx="9695">
                  <c:v>443</c:v>
                </c:pt>
                <c:pt idx="9696">
                  <c:v>443</c:v>
                </c:pt>
                <c:pt idx="9697">
                  <c:v>443</c:v>
                </c:pt>
                <c:pt idx="9698">
                  <c:v>443</c:v>
                </c:pt>
                <c:pt idx="9699">
                  <c:v>443</c:v>
                </c:pt>
                <c:pt idx="9700">
                  <c:v>443</c:v>
                </c:pt>
                <c:pt idx="9701">
                  <c:v>443</c:v>
                </c:pt>
                <c:pt idx="9702">
                  <c:v>443</c:v>
                </c:pt>
                <c:pt idx="9703">
                  <c:v>443</c:v>
                </c:pt>
                <c:pt idx="9704">
                  <c:v>443</c:v>
                </c:pt>
                <c:pt idx="9705">
                  <c:v>443</c:v>
                </c:pt>
                <c:pt idx="9706">
                  <c:v>443</c:v>
                </c:pt>
                <c:pt idx="9707">
                  <c:v>443</c:v>
                </c:pt>
                <c:pt idx="9708">
                  <c:v>443</c:v>
                </c:pt>
                <c:pt idx="9709">
                  <c:v>443</c:v>
                </c:pt>
                <c:pt idx="9710">
                  <c:v>443</c:v>
                </c:pt>
                <c:pt idx="9711">
                  <c:v>443</c:v>
                </c:pt>
                <c:pt idx="9712">
                  <c:v>443</c:v>
                </c:pt>
                <c:pt idx="9713">
                  <c:v>443</c:v>
                </c:pt>
                <c:pt idx="9714">
                  <c:v>443</c:v>
                </c:pt>
                <c:pt idx="9715">
                  <c:v>443</c:v>
                </c:pt>
                <c:pt idx="9716">
                  <c:v>443</c:v>
                </c:pt>
                <c:pt idx="9717">
                  <c:v>443</c:v>
                </c:pt>
                <c:pt idx="9718">
                  <c:v>443</c:v>
                </c:pt>
                <c:pt idx="9719">
                  <c:v>443</c:v>
                </c:pt>
                <c:pt idx="9720">
                  <c:v>443</c:v>
                </c:pt>
                <c:pt idx="9721">
                  <c:v>443</c:v>
                </c:pt>
                <c:pt idx="9722">
                  <c:v>443</c:v>
                </c:pt>
                <c:pt idx="9723">
                  <c:v>443</c:v>
                </c:pt>
                <c:pt idx="9724">
                  <c:v>443</c:v>
                </c:pt>
                <c:pt idx="9725">
                  <c:v>443</c:v>
                </c:pt>
                <c:pt idx="9726">
                  <c:v>443</c:v>
                </c:pt>
                <c:pt idx="9727">
                  <c:v>443</c:v>
                </c:pt>
                <c:pt idx="9728">
                  <c:v>443</c:v>
                </c:pt>
                <c:pt idx="9729">
                  <c:v>443</c:v>
                </c:pt>
                <c:pt idx="9730">
                  <c:v>443</c:v>
                </c:pt>
                <c:pt idx="9731">
                  <c:v>443</c:v>
                </c:pt>
                <c:pt idx="9732">
                  <c:v>443</c:v>
                </c:pt>
                <c:pt idx="9733">
                  <c:v>443</c:v>
                </c:pt>
                <c:pt idx="9734">
                  <c:v>443</c:v>
                </c:pt>
                <c:pt idx="9735">
                  <c:v>443</c:v>
                </c:pt>
                <c:pt idx="9736">
                  <c:v>443</c:v>
                </c:pt>
                <c:pt idx="9737">
                  <c:v>443</c:v>
                </c:pt>
                <c:pt idx="9738">
                  <c:v>443</c:v>
                </c:pt>
                <c:pt idx="9739">
                  <c:v>443</c:v>
                </c:pt>
                <c:pt idx="9740">
                  <c:v>443</c:v>
                </c:pt>
                <c:pt idx="9741">
                  <c:v>443</c:v>
                </c:pt>
                <c:pt idx="9742">
                  <c:v>443</c:v>
                </c:pt>
                <c:pt idx="9743">
                  <c:v>443</c:v>
                </c:pt>
                <c:pt idx="9744">
                  <c:v>443</c:v>
                </c:pt>
                <c:pt idx="9745">
                  <c:v>443</c:v>
                </c:pt>
                <c:pt idx="9746">
                  <c:v>443</c:v>
                </c:pt>
                <c:pt idx="9747">
                  <c:v>443</c:v>
                </c:pt>
                <c:pt idx="9748">
                  <c:v>443</c:v>
                </c:pt>
                <c:pt idx="9749">
                  <c:v>443</c:v>
                </c:pt>
                <c:pt idx="9750">
                  <c:v>443</c:v>
                </c:pt>
                <c:pt idx="9751">
                  <c:v>443</c:v>
                </c:pt>
                <c:pt idx="9752">
                  <c:v>443</c:v>
                </c:pt>
                <c:pt idx="9753">
                  <c:v>443</c:v>
                </c:pt>
                <c:pt idx="9754">
                  <c:v>443</c:v>
                </c:pt>
                <c:pt idx="9755">
                  <c:v>443</c:v>
                </c:pt>
                <c:pt idx="9756">
                  <c:v>443</c:v>
                </c:pt>
                <c:pt idx="9757">
                  <c:v>443</c:v>
                </c:pt>
                <c:pt idx="9758">
                  <c:v>443</c:v>
                </c:pt>
                <c:pt idx="9759">
                  <c:v>443</c:v>
                </c:pt>
                <c:pt idx="9760">
                  <c:v>443</c:v>
                </c:pt>
                <c:pt idx="9761">
                  <c:v>443</c:v>
                </c:pt>
                <c:pt idx="9762">
                  <c:v>443</c:v>
                </c:pt>
                <c:pt idx="9763">
                  <c:v>443</c:v>
                </c:pt>
                <c:pt idx="9764">
                  <c:v>443</c:v>
                </c:pt>
                <c:pt idx="9765">
                  <c:v>443</c:v>
                </c:pt>
                <c:pt idx="9766">
                  <c:v>443</c:v>
                </c:pt>
                <c:pt idx="9767">
                  <c:v>443</c:v>
                </c:pt>
                <c:pt idx="9768">
                  <c:v>443</c:v>
                </c:pt>
                <c:pt idx="9769">
                  <c:v>443</c:v>
                </c:pt>
                <c:pt idx="9770">
                  <c:v>443</c:v>
                </c:pt>
                <c:pt idx="9771">
                  <c:v>443</c:v>
                </c:pt>
                <c:pt idx="9772">
                  <c:v>443</c:v>
                </c:pt>
                <c:pt idx="9773">
                  <c:v>443</c:v>
                </c:pt>
                <c:pt idx="9774">
                  <c:v>443</c:v>
                </c:pt>
                <c:pt idx="9775">
                  <c:v>443</c:v>
                </c:pt>
                <c:pt idx="9776">
                  <c:v>443</c:v>
                </c:pt>
                <c:pt idx="9777">
                  <c:v>443</c:v>
                </c:pt>
                <c:pt idx="9778">
                  <c:v>443</c:v>
                </c:pt>
                <c:pt idx="9779">
                  <c:v>443</c:v>
                </c:pt>
                <c:pt idx="9780">
                  <c:v>443</c:v>
                </c:pt>
                <c:pt idx="9781">
                  <c:v>443</c:v>
                </c:pt>
                <c:pt idx="9782">
                  <c:v>443</c:v>
                </c:pt>
                <c:pt idx="9783">
                  <c:v>443</c:v>
                </c:pt>
                <c:pt idx="9784">
                  <c:v>443</c:v>
                </c:pt>
                <c:pt idx="9785">
                  <c:v>443</c:v>
                </c:pt>
                <c:pt idx="9786">
                  <c:v>443</c:v>
                </c:pt>
                <c:pt idx="9787">
                  <c:v>443</c:v>
                </c:pt>
                <c:pt idx="9788">
                  <c:v>443</c:v>
                </c:pt>
                <c:pt idx="9789">
                  <c:v>443</c:v>
                </c:pt>
                <c:pt idx="9790">
                  <c:v>443</c:v>
                </c:pt>
                <c:pt idx="9791">
                  <c:v>443</c:v>
                </c:pt>
                <c:pt idx="9792">
                  <c:v>443</c:v>
                </c:pt>
                <c:pt idx="9793">
                  <c:v>443</c:v>
                </c:pt>
                <c:pt idx="9794">
                  <c:v>443</c:v>
                </c:pt>
                <c:pt idx="9795">
                  <c:v>443</c:v>
                </c:pt>
                <c:pt idx="9796">
                  <c:v>443</c:v>
                </c:pt>
                <c:pt idx="9797">
                  <c:v>443</c:v>
                </c:pt>
                <c:pt idx="9798">
                  <c:v>443</c:v>
                </c:pt>
                <c:pt idx="9799">
                  <c:v>443</c:v>
                </c:pt>
                <c:pt idx="9800">
                  <c:v>443</c:v>
                </c:pt>
                <c:pt idx="9801">
                  <c:v>443</c:v>
                </c:pt>
                <c:pt idx="9802">
                  <c:v>443</c:v>
                </c:pt>
                <c:pt idx="9803">
                  <c:v>443</c:v>
                </c:pt>
                <c:pt idx="9804">
                  <c:v>443</c:v>
                </c:pt>
                <c:pt idx="9805">
                  <c:v>443</c:v>
                </c:pt>
                <c:pt idx="9806">
                  <c:v>443</c:v>
                </c:pt>
                <c:pt idx="9807">
                  <c:v>443</c:v>
                </c:pt>
                <c:pt idx="9808">
                  <c:v>443</c:v>
                </c:pt>
                <c:pt idx="9809">
                  <c:v>443</c:v>
                </c:pt>
                <c:pt idx="9810">
                  <c:v>443</c:v>
                </c:pt>
                <c:pt idx="9811">
                  <c:v>443</c:v>
                </c:pt>
                <c:pt idx="9812">
                  <c:v>443</c:v>
                </c:pt>
                <c:pt idx="9813">
                  <c:v>443</c:v>
                </c:pt>
                <c:pt idx="9814">
                  <c:v>443</c:v>
                </c:pt>
                <c:pt idx="9815">
                  <c:v>443</c:v>
                </c:pt>
                <c:pt idx="9816">
                  <c:v>443</c:v>
                </c:pt>
                <c:pt idx="9817">
                  <c:v>443</c:v>
                </c:pt>
                <c:pt idx="9818">
                  <c:v>443</c:v>
                </c:pt>
                <c:pt idx="9819">
                  <c:v>443</c:v>
                </c:pt>
                <c:pt idx="9820">
                  <c:v>443</c:v>
                </c:pt>
                <c:pt idx="9821">
                  <c:v>443</c:v>
                </c:pt>
                <c:pt idx="9822">
                  <c:v>443</c:v>
                </c:pt>
                <c:pt idx="9823">
                  <c:v>443</c:v>
                </c:pt>
                <c:pt idx="9824">
                  <c:v>443</c:v>
                </c:pt>
                <c:pt idx="9825">
                  <c:v>443</c:v>
                </c:pt>
                <c:pt idx="9826">
                  <c:v>443</c:v>
                </c:pt>
                <c:pt idx="9827">
                  <c:v>443</c:v>
                </c:pt>
                <c:pt idx="9828">
                  <c:v>443</c:v>
                </c:pt>
                <c:pt idx="9829">
                  <c:v>443</c:v>
                </c:pt>
                <c:pt idx="9830">
                  <c:v>443</c:v>
                </c:pt>
                <c:pt idx="9831">
                  <c:v>443</c:v>
                </c:pt>
                <c:pt idx="9832">
                  <c:v>443</c:v>
                </c:pt>
                <c:pt idx="9833">
                  <c:v>443</c:v>
                </c:pt>
                <c:pt idx="9834">
                  <c:v>443</c:v>
                </c:pt>
                <c:pt idx="9835">
                  <c:v>443</c:v>
                </c:pt>
                <c:pt idx="9836">
                  <c:v>443</c:v>
                </c:pt>
                <c:pt idx="9837">
                  <c:v>443</c:v>
                </c:pt>
                <c:pt idx="9838">
                  <c:v>443</c:v>
                </c:pt>
                <c:pt idx="9839">
                  <c:v>443</c:v>
                </c:pt>
                <c:pt idx="9840">
                  <c:v>443</c:v>
                </c:pt>
                <c:pt idx="9841">
                  <c:v>443</c:v>
                </c:pt>
                <c:pt idx="9842">
                  <c:v>443</c:v>
                </c:pt>
                <c:pt idx="9843">
                  <c:v>443</c:v>
                </c:pt>
                <c:pt idx="9844">
                  <c:v>443</c:v>
                </c:pt>
                <c:pt idx="9845">
                  <c:v>443</c:v>
                </c:pt>
                <c:pt idx="9846">
                  <c:v>443</c:v>
                </c:pt>
                <c:pt idx="9847">
                  <c:v>443</c:v>
                </c:pt>
                <c:pt idx="9848">
                  <c:v>443</c:v>
                </c:pt>
                <c:pt idx="9849">
                  <c:v>443</c:v>
                </c:pt>
                <c:pt idx="9850">
                  <c:v>443</c:v>
                </c:pt>
                <c:pt idx="9851">
                  <c:v>443</c:v>
                </c:pt>
                <c:pt idx="9852">
                  <c:v>443</c:v>
                </c:pt>
                <c:pt idx="9853">
                  <c:v>443</c:v>
                </c:pt>
                <c:pt idx="9854">
                  <c:v>443</c:v>
                </c:pt>
                <c:pt idx="9855">
                  <c:v>443</c:v>
                </c:pt>
                <c:pt idx="9856">
                  <c:v>443</c:v>
                </c:pt>
                <c:pt idx="9857">
                  <c:v>443</c:v>
                </c:pt>
                <c:pt idx="9858">
                  <c:v>443</c:v>
                </c:pt>
                <c:pt idx="9859">
                  <c:v>443</c:v>
                </c:pt>
                <c:pt idx="9860">
                  <c:v>443</c:v>
                </c:pt>
                <c:pt idx="9861">
                  <c:v>443</c:v>
                </c:pt>
                <c:pt idx="9862">
                  <c:v>443</c:v>
                </c:pt>
                <c:pt idx="9863">
                  <c:v>443</c:v>
                </c:pt>
                <c:pt idx="9864">
                  <c:v>443</c:v>
                </c:pt>
                <c:pt idx="9865">
                  <c:v>443</c:v>
                </c:pt>
                <c:pt idx="9866">
                  <c:v>443</c:v>
                </c:pt>
                <c:pt idx="9867">
                  <c:v>443</c:v>
                </c:pt>
                <c:pt idx="9868">
                  <c:v>443</c:v>
                </c:pt>
                <c:pt idx="9869">
                  <c:v>443</c:v>
                </c:pt>
                <c:pt idx="9870">
                  <c:v>443</c:v>
                </c:pt>
                <c:pt idx="9871">
                  <c:v>443</c:v>
                </c:pt>
                <c:pt idx="9872">
                  <c:v>443</c:v>
                </c:pt>
                <c:pt idx="9873">
                  <c:v>443</c:v>
                </c:pt>
                <c:pt idx="9874">
                  <c:v>443</c:v>
                </c:pt>
                <c:pt idx="9875">
                  <c:v>443</c:v>
                </c:pt>
                <c:pt idx="9876">
                  <c:v>443</c:v>
                </c:pt>
                <c:pt idx="9877">
                  <c:v>443</c:v>
                </c:pt>
                <c:pt idx="9878">
                  <c:v>443</c:v>
                </c:pt>
                <c:pt idx="9879">
                  <c:v>443</c:v>
                </c:pt>
                <c:pt idx="9880">
                  <c:v>443</c:v>
                </c:pt>
                <c:pt idx="9881">
                  <c:v>443</c:v>
                </c:pt>
                <c:pt idx="9882">
                  <c:v>443</c:v>
                </c:pt>
                <c:pt idx="9883">
                  <c:v>443</c:v>
                </c:pt>
                <c:pt idx="9884">
                  <c:v>443</c:v>
                </c:pt>
                <c:pt idx="9885">
                  <c:v>443</c:v>
                </c:pt>
                <c:pt idx="9886">
                  <c:v>443</c:v>
                </c:pt>
                <c:pt idx="9887">
                  <c:v>443</c:v>
                </c:pt>
                <c:pt idx="9888">
                  <c:v>443</c:v>
                </c:pt>
                <c:pt idx="9889">
                  <c:v>443</c:v>
                </c:pt>
                <c:pt idx="9890">
                  <c:v>443</c:v>
                </c:pt>
                <c:pt idx="9891">
                  <c:v>443</c:v>
                </c:pt>
                <c:pt idx="9892">
                  <c:v>443</c:v>
                </c:pt>
                <c:pt idx="9893">
                  <c:v>443</c:v>
                </c:pt>
                <c:pt idx="9894">
                  <c:v>443</c:v>
                </c:pt>
                <c:pt idx="9895">
                  <c:v>443</c:v>
                </c:pt>
                <c:pt idx="9896">
                  <c:v>443</c:v>
                </c:pt>
                <c:pt idx="9897">
                  <c:v>443</c:v>
                </c:pt>
                <c:pt idx="9898">
                  <c:v>443</c:v>
                </c:pt>
                <c:pt idx="9899">
                  <c:v>443</c:v>
                </c:pt>
                <c:pt idx="9900">
                  <c:v>443</c:v>
                </c:pt>
                <c:pt idx="9901">
                  <c:v>443</c:v>
                </c:pt>
                <c:pt idx="9902">
                  <c:v>443</c:v>
                </c:pt>
                <c:pt idx="9903">
                  <c:v>443</c:v>
                </c:pt>
                <c:pt idx="9904">
                  <c:v>443</c:v>
                </c:pt>
                <c:pt idx="9905">
                  <c:v>443</c:v>
                </c:pt>
                <c:pt idx="9906">
                  <c:v>443</c:v>
                </c:pt>
                <c:pt idx="9907">
                  <c:v>443</c:v>
                </c:pt>
                <c:pt idx="9908">
                  <c:v>443</c:v>
                </c:pt>
                <c:pt idx="9909">
                  <c:v>443</c:v>
                </c:pt>
                <c:pt idx="9910">
                  <c:v>443</c:v>
                </c:pt>
                <c:pt idx="9911">
                  <c:v>443</c:v>
                </c:pt>
                <c:pt idx="9912">
                  <c:v>443</c:v>
                </c:pt>
                <c:pt idx="9913">
                  <c:v>443</c:v>
                </c:pt>
                <c:pt idx="9914">
                  <c:v>443</c:v>
                </c:pt>
                <c:pt idx="9915">
                  <c:v>443</c:v>
                </c:pt>
                <c:pt idx="9916">
                  <c:v>443</c:v>
                </c:pt>
                <c:pt idx="9917">
                  <c:v>443</c:v>
                </c:pt>
                <c:pt idx="9918">
                  <c:v>443</c:v>
                </c:pt>
                <c:pt idx="9919">
                  <c:v>443</c:v>
                </c:pt>
                <c:pt idx="9920">
                  <c:v>443</c:v>
                </c:pt>
                <c:pt idx="9921">
                  <c:v>443</c:v>
                </c:pt>
                <c:pt idx="9922">
                  <c:v>443</c:v>
                </c:pt>
                <c:pt idx="9923">
                  <c:v>443</c:v>
                </c:pt>
                <c:pt idx="9924">
                  <c:v>443</c:v>
                </c:pt>
                <c:pt idx="9925">
                  <c:v>443</c:v>
                </c:pt>
                <c:pt idx="9926">
                  <c:v>443</c:v>
                </c:pt>
                <c:pt idx="9927">
                  <c:v>443</c:v>
                </c:pt>
                <c:pt idx="9928">
                  <c:v>443</c:v>
                </c:pt>
                <c:pt idx="9929">
                  <c:v>443</c:v>
                </c:pt>
                <c:pt idx="9930">
                  <c:v>443</c:v>
                </c:pt>
                <c:pt idx="9931">
                  <c:v>443</c:v>
                </c:pt>
                <c:pt idx="9932">
                  <c:v>443</c:v>
                </c:pt>
                <c:pt idx="9933">
                  <c:v>443</c:v>
                </c:pt>
                <c:pt idx="9934">
                  <c:v>443</c:v>
                </c:pt>
                <c:pt idx="9935">
                  <c:v>443</c:v>
                </c:pt>
                <c:pt idx="9936">
                  <c:v>443</c:v>
                </c:pt>
                <c:pt idx="9937">
                  <c:v>443</c:v>
                </c:pt>
                <c:pt idx="9938">
                  <c:v>443</c:v>
                </c:pt>
                <c:pt idx="9939">
                  <c:v>443</c:v>
                </c:pt>
                <c:pt idx="9940">
                  <c:v>443</c:v>
                </c:pt>
                <c:pt idx="9941">
                  <c:v>443</c:v>
                </c:pt>
                <c:pt idx="9942">
                  <c:v>443</c:v>
                </c:pt>
                <c:pt idx="9943">
                  <c:v>443</c:v>
                </c:pt>
                <c:pt idx="9944">
                  <c:v>443</c:v>
                </c:pt>
                <c:pt idx="9945">
                  <c:v>443</c:v>
                </c:pt>
                <c:pt idx="9946">
                  <c:v>443</c:v>
                </c:pt>
                <c:pt idx="9947">
                  <c:v>443</c:v>
                </c:pt>
                <c:pt idx="9948">
                  <c:v>443</c:v>
                </c:pt>
                <c:pt idx="9949">
                  <c:v>443</c:v>
                </c:pt>
                <c:pt idx="9950">
                  <c:v>443</c:v>
                </c:pt>
                <c:pt idx="9951">
                  <c:v>443</c:v>
                </c:pt>
                <c:pt idx="9952">
                  <c:v>443</c:v>
                </c:pt>
                <c:pt idx="9953">
                  <c:v>443</c:v>
                </c:pt>
                <c:pt idx="9954">
                  <c:v>443</c:v>
                </c:pt>
                <c:pt idx="9955">
                  <c:v>443</c:v>
                </c:pt>
                <c:pt idx="9956">
                  <c:v>443</c:v>
                </c:pt>
                <c:pt idx="9957">
                  <c:v>443</c:v>
                </c:pt>
                <c:pt idx="9958">
                  <c:v>443</c:v>
                </c:pt>
                <c:pt idx="9959">
                  <c:v>443</c:v>
                </c:pt>
                <c:pt idx="9960">
                  <c:v>443</c:v>
                </c:pt>
                <c:pt idx="9961">
                  <c:v>443</c:v>
                </c:pt>
                <c:pt idx="9962">
                  <c:v>443</c:v>
                </c:pt>
                <c:pt idx="9963">
                  <c:v>443</c:v>
                </c:pt>
                <c:pt idx="9964">
                  <c:v>443</c:v>
                </c:pt>
                <c:pt idx="9965">
                  <c:v>443</c:v>
                </c:pt>
                <c:pt idx="9966">
                  <c:v>443</c:v>
                </c:pt>
                <c:pt idx="9967">
                  <c:v>443</c:v>
                </c:pt>
                <c:pt idx="9968">
                  <c:v>443</c:v>
                </c:pt>
                <c:pt idx="9969">
                  <c:v>443</c:v>
                </c:pt>
                <c:pt idx="9970">
                  <c:v>443</c:v>
                </c:pt>
                <c:pt idx="9971">
                  <c:v>443</c:v>
                </c:pt>
                <c:pt idx="9972">
                  <c:v>443</c:v>
                </c:pt>
                <c:pt idx="9973">
                  <c:v>443</c:v>
                </c:pt>
                <c:pt idx="9974">
                  <c:v>443</c:v>
                </c:pt>
                <c:pt idx="9975">
                  <c:v>443</c:v>
                </c:pt>
                <c:pt idx="9976">
                  <c:v>443</c:v>
                </c:pt>
                <c:pt idx="9977">
                  <c:v>443</c:v>
                </c:pt>
                <c:pt idx="9978">
                  <c:v>443</c:v>
                </c:pt>
                <c:pt idx="9979">
                  <c:v>443</c:v>
                </c:pt>
                <c:pt idx="9980">
                  <c:v>443</c:v>
                </c:pt>
                <c:pt idx="9981">
                  <c:v>443</c:v>
                </c:pt>
                <c:pt idx="9982">
                  <c:v>443</c:v>
                </c:pt>
                <c:pt idx="9983">
                  <c:v>443</c:v>
                </c:pt>
                <c:pt idx="9984">
                  <c:v>443</c:v>
                </c:pt>
                <c:pt idx="9985">
                  <c:v>443</c:v>
                </c:pt>
                <c:pt idx="9986">
                  <c:v>443</c:v>
                </c:pt>
                <c:pt idx="9987">
                  <c:v>443</c:v>
                </c:pt>
                <c:pt idx="9988">
                  <c:v>443</c:v>
                </c:pt>
                <c:pt idx="9989">
                  <c:v>443</c:v>
                </c:pt>
                <c:pt idx="9990">
                  <c:v>443</c:v>
                </c:pt>
                <c:pt idx="9991">
                  <c:v>443</c:v>
                </c:pt>
                <c:pt idx="9992">
                  <c:v>443</c:v>
                </c:pt>
                <c:pt idx="9993">
                  <c:v>443</c:v>
                </c:pt>
                <c:pt idx="9994">
                  <c:v>443</c:v>
                </c:pt>
                <c:pt idx="9995">
                  <c:v>443</c:v>
                </c:pt>
                <c:pt idx="9996">
                  <c:v>443</c:v>
                </c:pt>
                <c:pt idx="9997">
                  <c:v>443</c:v>
                </c:pt>
                <c:pt idx="9998">
                  <c:v>443</c:v>
                </c:pt>
                <c:pt idx="9999">
                  <c:v>443</c:v>
                </c:pt>
                <c:pt idx="10000">
                  <c:v>443</c:v>
                </c:pt>
                <c:pt idx="10001">
                  <c:v>443</c:v>
                </c:pt>
                <c:pt idx="10002">
                  <c:v>443</c:v>
                </c:pt>
                <c:pt idx="10003">
                  <c:v>443</c:v>
                </c:pt>
                <c:pt idx="10004">
                  <c:v>443</c:v>
                </c:pt>
                <c:pt idx="10005">
                  <c:v>443</c:v>
                </c:pt>
                <c:pt idx="10006">
                  <c:v>443</c:v>
                </c:pt>
                <c:pt idx="10007">
                  <c:v>443</c:v>
                </c:pt>
                <c:pt idx="10008">
                  <c:v>443</c:v>
                </c:pt>
                <c:pt idx="10009">
                  <c:v>443</c:v>
                </c:pt>
                <c:pt idx="10010">
                  <c:v>443</c:v>
                </c:pt>
                <c:pt idx="10011">
                  <c:v>443</c:v>
                </c:pt>
                <c:pt idx="10012">
                  <c:v>443</c:v>
                </c:pt>
                <c:pt idx="10013">
                  <c:v>443</c:v>
                </c:pt>
                <c:pt idx="10014">
                  <c:v>443</c:v>
                </c:pt>
                <c:pt idx="10015">
                  <c:v>443</c:v>
                </c:pt>
                <c:pt idx="10016">
                  <c:v>443</c:v>
                </c:pt>
                <c:pt idx="10017">
                  <c:v>443</c:v>
                </c:pt>
                <c:pt idx="10018">
                  <c:v>443</c:v>
                </c:pt>
                <c:pt idx="10019">
                  <c:v>443</c:v>
                </c:pt>
                <c:pt idx="10020">
                  <c:v>443</c:v>
                </c:pt>
                <c:pt idx="10021">
                  <c:v>443</c:v>
                </c:pt>
                <c:pt idx="10022">
                  <c:v>443</c:v>
                </c:pt>
                <c:pt idx="10023">
                  <c:v>443</c:v>
                </c:pt>
                <c:pt idx="10024">
                  <c:v>443</c:v>
                </c:pt>
                <c:pt idx="10025">
                  <c:v>443</c:v>
                </c:pt>
                <c:pt idx="10026">
                  <c:v>443</c:v>
                </c:pt>
                <c:pt idx="10027">
                  <c:v>443</c:v>
                </c:pt>
                <c:pt idx="10028">
                  <c:v>443</c:v>
                </c:pt>
                <c:pt idx="10029">
                  <c:v>443</c:v>
                </c:pt>
                <c:pt idx="10030">
                  <c:v>443</c:v>
                </c:pt>
                <c:pt idx="10031">
                  <c:v>443</c:v>
                </c:pt>
                <c:pt idx="10032">
                  <c:v>443</c:v>
                </c:pt>
                <c:pt idx="10033">
                  <c:v>443</c:v>
                </c:pt>
                <c:pt idx="10034">
                  <c:v>443</c:v>
                </c:pt>
                <c:pt idx="10035">
                  <c:v>443</c:v>
                </c:pt>
                <c:pt idx="10036">
                  <c:v>443</c:v>
                </c:pt>
                <c:pt idx="10037">
                  <c:v>443</c:v>
                </c:pt>
                <c:pt idx="10038">
                  <c:v>443</c:v>
                </c:pt>
                <c:pt idx="10039">
                  <c:v>443</c:v>
                </c:pt>
                <c:pt idx="10040">
                  <c:v>443</c:v>
                </c:pt>
                <c:pt idx="10041">
                  <c:v>443</c:v>
                </c:pt>
                <c:pt idx="10042">
                  <c:v>443</c:v>
                </c:pt>
                <c:pt idx="10043">
                  <c:v>443</c:v>
                </c:pt>
                <c:pt idx="10044">
                  <c:v>443</c:v>
                </c:pt>
                <c:pt idx="10045">
                  <c:v>443</c:v>
                </c:pt>
                <c:pt idx="10046">
                  <c:v>443</c:v>
                </c:pt>
                <c:pt idx="10047">
                  <c:v>443</c:v>
                </c:pt>
                <c:pt idx="10048">
                  <c:v>443</c:v>
                </c:pt>
                <c:pt idx="10049">
                  <c:v>443</c:v>
                </c:pt>
                <c:pt idx="10050">
                  <c:v>443</c:v>
                </c:pt>
                <c:pt idx="10051">
                  <c:v>443</c:v>
                </c:pt>
                <c:pt idx="10052">
                  <c:v>443</c:v>
                </c:pt>
                <c:pt idx="10053">
                  <c:v>443</c:v>
                </c:pt>
                <c:pt idx="10054">
                  <c:v>443</c:v>
                </c:pt>
                <c:pt idx="10055">
                  <c:v>443</c:v>
                </c:pt>
                <c:pt idx="10056">
                  <c:v>443</c:v>
                </c:pt>
                <c:pt idx="10057">
                  <c:v>443</c:v>
                </c:pt>
                <c:pt idx="10058">
                  <c:v>443</c:v>
                </c:pt>
                <c:pt idx="10059">
                  <c:v>443</c:v>
                </c:pt>
                <c:pt idx="10060">
                  <c:v>443</c:v>
                </c:pt>
                <c:pt idx="10061">
                  <c:v>443</c:v>
                </c:pt>
                <c:pt idx="10062">
                  <c:v>443</c:v>
                </c:pt>
                <c:pt idx="10063">
                  <c:v>443</c:v>
                </c:pt>
                <c:pt idx="10064">
                  <c:v>443</c:v>
                </c:pt>
                <c:pt idx="10065">
                  <c:v>443</c:v>
                </c:pt>
                <c:pt idx="10066">
                  <c:v>443</c:v>
                </c:pt>
                <c:pt idx="10067">
                  <c:v>443</c:v>
                </c:pt>
                <c:pt idx="10068">
                  <c:v>443</c:v>
                </c:pt>
                <c:pt idx="10069">
                  <c:v>443</c:v>
                </c:pt>
                <c:pt idx="10070">
                  <c:v>443</c:v>
                </c:pt>
                <c:pt idx="10071">
                  <c:v>443</c:v>
                </c:pt>
                <c:pt idx="10072">
                  <c:v>443</c:v>
                </c:pt>
                <c:pt idx="10073">
                  <c:v>443</c:v>
                </c:pt>
                <c:pt idx="10074">
                  <c:v>443</c:v>
                </c:pt>
                <c:pt idx="10075">
                  <c:v>443</c:v>
                </c:pt>
                <c:pt idx="10076">
                  <c:v>443</c:v>
                </c:pt>
                <c:pt idx="10077">
                  <c:v>443</c:v>
                </c:pt>
                <c:pt idx="10078">
                  <c:v>443</c:v>
                </c:pt>
                <c:pt idx="10079">
                  <c:v>443</c:v>
                </c:pt>
                <c:pt idx="10080">
                  <c:v>443</c:v>
                </c:pt>
                <c:pt idx="10081">
                  <c:v>443</c:v>
                </c:pt>
                <c:pt idx="10082">
                  <c:v>443</c:v>
                </c:pt>
                <c:pt idx="10083">
                  <c:v>443</c:v>
                </c:pt>
                <c:pt idx="10084">
                  <c:v>443</c:v>
                </c:pt>
                <c:pt idx="10085">
                  <c:v>443</c:v>
                </c:pt>
                <c:pt idx="10086">
                  <c:v>443</c:v>
                </c:pt>
                <c:pt idx="10087">
                  <c:v>443</c:v>
                </c:pt>
                <c:pt idx="10088">
                  <c:v>443</c:v>
                </c:pt>
                <c:pt idx="10089">
                  <c:v>443</c:v>
                </c:pt>
                <c:pt idx="10090">
                  <c:v>443</c:v>
                </c:pt>
                <c:pt idx="10091">
                  <c:v>443</c:v>
                </c:pt>
                <c:pt idx="10092">
                  <c:v>443</c:v>
                </c:pt>
                <c:pt idx="10093">
                  <c:v>443</c:v>
                </c:pt>
                <c:pt idx="10094">
                  <c:v>443</c:v>
                </c:pt>
                <c:pt idx="10095">
                  <c:v>443</c:v>
                </c:pt>
                <c:pt idx="10096">
                  <c:v>443</c:v>
                </c:pt>
                <c:pt idx="10097">
                  <c:v>443</c:v>
                </c:pt>
                <c:pt idx="10098">
                  <c:v>443</c:v>
                </c:pt>
                <c:pt idx="10099">
                  <c:v>443</c:v>
                </c:pt>
                <c:pt idx="10100">
                  <c:v>443</c:v>
                </c:pt>
                <c:pt idx="10101">
                  <c:v>443</c:v>
                </c:pt>
                <c:pt idx="10102">
                  <c:v>443</c:v>
                </c:pt>
                <c:pt idx="10103">
                  <c:v>443</c:v>
                </c:pt>
                <c:pt idx="10104">
                  <c:v>443</c:v>
                </c:pt>
                <c:pt idx="10105">
                  <c:v>443</c:v>
                </c:pt>
                <c:pt idx="10106">
                  <c:v>443</c:v>
                </c:pt>
                <c:pt idx="10107">
                  <c:v>443</c:v>
                </c:pt>
                <c:pt idx="10108">
                  <c:v>443</c:v>
                </c:pt>
                <c:pt idx="10109">
                  <c:v>443</c:v>
                </c:pt>
                <c:pt idx="10110">
                  <c:v>443</c:v>
                </c:pt>
                <c:pt idx="10111">
                  <c:v>443</c:v>
                </c:pt>
                <c:pt idx="10112">
                  <c:v>443</c:v>
                </c:pt>
                <c:pt idx="10113">
                  <c:v>443</c:v>
                </c:pt>
                <c:pt idx="10114">
                  <c:v>443</c:v>
                </c:pt>
                <c:pt idx="10115">
                  <c:v>443</c:v>
                </c:pt>
                <c:pt idx="10116">
                  <c:v>443</c:v>
                </c:pt>
                <c:pt idx="10117">
                  <c:v>443</c:v>
                </c:pt>
                <c:pt idx="10118">
                  <c:v>443</c:v>
                </c:pt>
                <c:pt idx="10119">
                  <c:v>443</c:v>
                </c:pt>
                <c:pt idx="10120">
                  <c:v>443</c:v>
                </c:pt>
                <c:pt idx="10121">
                  <c:v>443</c:v>
                </c:pt>
                <c:pt idx="10122">
                  <c:v>443</c:v>
                </c:pt>
                <c:pt idx="10123">
                  <c:v>443</c:v>
                </c:pt>
                <c:pt idx="10124">
                  <c:v>443</c:v>
                </c:pt>
                <c:pt idx="10125">
                  <c:v>443</c:v>
                </c:pt>
                <c:pt idx="10126">
                  <c:v>443</c:v>
                </c:pt>
                <c:pt idx="10127">
                  <c:v>443</c:v>
                </c:pt>
                <c:pt idx="10128">
                  <c:v>443</c:v>
                </c:pt>
                <c:pt idx="10129">
                  <c:v>443</c:v>
                </c:pt>
                <c:pt idx="10130">
                  <c:v>443</c:v>
                </c:pt>
                <c:pt idx="10131">
                  <c:v>443</c:v>
                </c:pt>
                <c:pt idx="10132">
                  <c:v>443</c:v>
                </c:pt>
                <c:pt idx="10133">
                  <c:v>443</c:v>
                </c:pt>
                <c:pt idx="10134">
                  <c:v>443</c:v>
                </c:pt>
                <c:pt idx="10135">
                  <c:v>443</c:v>
                </c:pt>
                <c:pt idx="10136">
                  <c:v>443</c:v>
                </c:pt>
                <c:pt idx="10137">
                  <c:v>443</c:v>
                </c:pt>
                <c:pt idx="10138">
                  <c:v>443</c:v>
                </c:pt>
                <c:pt idx="10139">
                  <c:v>443</c:v>
                </c:pt>
                <c:pt idx="10140">
                  <c:v>443</c:v>
                </c:pt>
                <c:pt idx="10141">
                  <c:v>443</c:v>
                </c:pt>
                <c:pt idx="10142">
                  <c:v>443</c:v>
                </c:pt>
                <c:pt idx="10143">
                  <c:v>443</c:v>
                </c:pt>
                <c:pt idx="10144">
                  <c:v>443</c:v>
                </c:pt>
                <c:pt idx="10145">
                  <c:v>443</c:v>
                </c:pt>
                <c:pt idx="10146">
                  <c:v>443</c:v>
                </c:pt>
                <c:pt idx="10147">
                  <c:v>443</c:v>
                </c:pt>
                <c:pt idx="10148">
                  <c:v>443</c:v>
                </c:pt>
                <c:pt idx="10149">
                  <c:v>443</c:v>
                </c:pt>
                <c:pt idx="10150">
                  <c:v>443</c:v>
                </c:pt>
                <c:pt idx="10151">
                  <c:v>443</c:v>
                </c:pt>
                <c:pt idx="10152">
                  <c:v>443</c:v>
                </c:pt>
                <c:pt idx="10153">
                  <c:v>443</c:v>
                </c:pt>
                <c:pt idx="10154">
                  <c:v>443</c:v>
                </c:pt>
                <c:pt idx="10155">
                  <c:v>443</c:v>
                </c:pt>
                <c:pt idx="10156">
                  <c:v>443</c:v>
                </c:pt>
                <c:pt idx="10157">
                  <c:v>443</c:v>
                </c:pt>
                <c:pt idx="10158">
                  <c:v>443</c:v>
                </c:pt>
                <c:pt idx="10159">
                  <c:v>443</c:v>
                </c:pt>
                <c:pt idx="10160">
                  <c:v>443</c:v>
                </c:pt>
                <c:pt idx="10161">
                  <c:v>443</c:v>
                </c:pt>
                <c:pt idx="10162">
                  <c:v>443</c:v>
                </c:pt>
                <c:pt idx="10163">
                  <c:v>443</c:v>
                </c:pt>
                <c:pt idx="10164">
                  <c:v>443</c:v>
                </c:pt>
                <c:pt idx="10165">
                  <c:v>443</c:v>
                </c:pt>
                <c:pt idx="10166">
                  <c:v>443</c:v>
                </c:pt>
                <c:pt idx="10167">
                  <c:v>443</c:v>
                </c:pt>
                <c:pt idx="10168">
                  <c:v>443</c:v>
                </c:pt>
                <c:pt idx="10169">
                  <c:v>443</c:v>
                </c:pt>
                <c:pt idx="10170">
                  <c:v>443</c:v>
                </c:pt>
                <c:pt idx="10171">
                  <c:v>443</c:v>
                </c:pt>
                <c:pt idx="10172">
                  <c:v>443</c:v>
                </c:pt>
                <c:pt idx="10173">
                  <c:v>443</c:v>
                </c:pt>
                <c:pt idx="10174">
                  <c:v>443</c:v>
                </c:pt>
                <c:pt idx="10175">
                  <c:v>443</c:v>
                </c:pt>
                <c:pt idx="10176">
                  <c:v>443</c:v>
                </c:pt>
                <c:pt idx="10177">
                  <c:v>443</c:v>
                </c:pt>
                <c:pt idx="10178">
                  <c:v>443</c:v>
                </c:pt>
                <c:pt idx="10179">
                  <c:v>443</c:v>
                </c:pt>
                <c:pt idx="10180">
                  <c:v>443</c:v>
                </c:pt>
                <c:pt idx="10181">
                  <c:v>443</c:v>
                </c:pt>
                <c:pt idx="10182">
                  <c:v>443</c:v>
                </c:pt>
                <c:pt idx="10183">
                  <c:v>443</c:v>
                </c:pt>
                <c:pt idx="10184">
                  <c:v>443</c:v>
                </c:pt>
                <c:pt idx="10185">
                  <c:v>443</c:v>
                </c:pt>
                <c:pt idx="10186">
                  <c:v>443</c:v>
                </c:pt>
                <c:pt idx="10187">
                  <c:v>443</c:v>
                </c:pt>
                <c:pt idx="10188">
                  <c:v>443</c:v>
                </c:pt>
                <c:pt idx="10189">
                  <c:v>443</c:v>
                </c:pt>
                <c:pt idx="10190">
                  <c:v>443</c:v>
                </c:pt>
                <c:pt idx="10191">
                  <c:v>443</c:v>
                </c:pt>
                <c:pt idx="10192">
                  <c:v>443</c:v>
                </c:pt>
                <c:pt idx="10193">
                  <c:v>443</c:v>
                </c:pt>
                <c:pt idx="10194">
                  <c:v>443</c:v>
                </c:pt>
                <c:pt idx="10195">
                  <c:v>443</c:v>
                </c:pt>
                <c:pt idx="10196">
                  <c:v>443</c:v>
                </c:pt>
                <c:pt idx="10197">
                  <c:v>443</c:v>
                </c:pt>
                <c:pt idx="10198">
                  <c:v>443</c:v>
                </c:pt>
                <c:pt idx="10199">
                  <c:v>443</c:v>
                </c:pt>
                <c:pt idx="10200">
                  <c:v>443</c:v>
                </c:pt>
                <c:pt idx="10201">
                  <c:v>443</c:v>
                </c:pt>
                <c:pt idx="10202">
                  <c:v>443</c:v>
                </c:pt>
                <c:pt idx="10203">
                  <c:v>443</c:v>
                </c:pt>
                <c:pt idx="10204">
                  <c:v>443</c:v>
                </c:pt>
                <c:pt idx="10205">
                  <c:v>443</c:v>
                </c:pt>
                <c:pt idx="10206">
                  <c:v>443</c:v>
                </c:pt>
                <c:pt idx="10207">
                  <c:v>443</c:v>
                </c:pt>
                <c:pt idx="10208">
                  <c:v>443</c:v>
                </c:pt>
                <c:pt idx="10209">
                  <c:v>443</c:v>
                </c:pt>
                <c:pt idx="10210">
                  <c:v>443</c:v>
                </c:pt>
                <c:pt idx="10211">
                  <c:v>443</c:v>
                </c:pt>
                <c:pt idx="10212">
                  <c:v>443</c:v>
                </c:pt>
                <c:pt idx="10213">
                  <c:v>443</c:v>
                </c:pt>
                <c:pt idx="10214">
                  <c:v>443</c:v>
                </c:pt>
                <c:pt idx="10215">
                  <c:v>443</c:v>
                </c:pt>
                <c:pt idx="10216">
                  <c:v>443</c:v>
                </c:pt>
                <c:pt idx="10217">
                  <c:v>443</c:v>
                </c:pt>
                <c:pt idx="10218">
                  <c:v>443</c:v>
                </c:pt>
                <c:pt idx="10219">
                  <c:v>443</c:v>
                </c:pt>
                <c:pt idx="10220">
                  <c:v>443</c:v>
                </c:pt>
                <c:pt idx="10221">
                  <c:v>443</c:v>
                </c:pt>
                <c:pt idx="10222">
                  <c:v>443</c:v>
                </c:pt>
                <c:pt idx="10223">
                  <c:v>443</c:v>
                </c:pt>
                <c:pt idx="10224">
                  <c:v>443</c:v>
                </c:pt>
                <c:pt idx="10225">
                  <c:v>443</c:v>
                </c:pt>
                <c:pt idx="10226">
                  <c:v>443</c:v>
                </c:pt>
                <c:pt idx="10227">
                  <c:v>443</c:v>
                </c:pt>
                <c:pt idx="10228">
                  <c:v>443</c:v>
                </c:pt>
                <c:pt idx="10229">
                  <c:v>443</c:v>
                </c:pt>
                <c:pt idx="10230">
                  <c:v>443</c:v>
                </c:pt>
                <c:pt idx="10231">
                  <c:v>443</c:v>
                </c:pt>
                <c:pt idx="10232">
                  <c:v>443</c:v>
                </c:pt>
                <c:pt idx="10233">
                  <c:v>443</c:v>
                </c:pt>
                <c:pt idx="10234">
                  <c:v>443</c:v>
                </c:pt>
                <c:pt idx="10235">
                  <c:v>443</c:v>
                </c:pt>
                <c:pt idx="10236">
                  <c:v>443</c:v>
                </c:pt>
                <c:pt idx="10237">
                  <c:v>443</c:v>
                </c:pt>
                <c:pt idx="10238">
                  <c:v>443</c:v>
                </c:pt>
                <c:pt idx="10239">
                  <c:v>443</c:v>
                </c:pt>
                <c:pt idx="10240">
                  <c:v>443</c:v>
                </c:pt>
                <c:pt idx="10241">
                  <c:v>443</c:v>
                </c:pt>
                <c:pt idx="10242">
                  <c:v>443</c:v>
                </c:pt>
                <c:pt idx="10243">
                  <c:v>443</c:v>
                </c:pt>
                <c:pt idx="10244">
                  <c:v>443</c:v>
                </c:pt>
                <c:pt idx="10245">
                  <c:v>443</c:v>
                </c:pt>
                <c:pt idx="10246">
                  <c:v>443</c:v>
                </c:pt>
                <c:pt idx="10247">
                  <c:v>443</c:v>
                </c:pt>
                <c:pt idx="10248">
                  <c:v>443</c:v>
                </c:pt>
                <c:pt idx="10249">
                  <c:v>443</c:v>
                </c:pt>
                <c:pt idx="10250">
                  <c:v>443</c:v>
                </c:pt>
                <c:pt idx="10251">
                  <c:v>443</c:v>
                </c:pt>
                <c:pt idx="10252">
                  <c:v>443</c:v>
                </c:pt>
                <c:pt idx="10253">
                  <c:v>443</c:v>
                </c:pt>
                <c:pt idx="10254">
                  <c:v>443</c:v>
                </c:pt>
                <c:pt idx="10255">
                  <c:v>443</c:v>
                </c:pt>
                <c:pt idx="10256">
                  <c:v>443</c:v>
                </c:pt>
                <c:pt idx="10257">
                  <c:v>443</c:v>
                </c:pt>
                <c:pt idx="10258">
                  <c:v>443</c:v>
                </c:pt>
                <c:pt idx="10259">
                  <c:v>443</c:v>
                </c:pt>
                <c:pt idx="10260">
                  <c:v>443</c:v>
                </c:pt>
                <c:pt idx="10261">
                  <c:v>443</c:v>
                </c:pt>
                <c:pt idx="10262">
                  <c:v>443</c:v>
                </c:pt>
                <c:pt idx="10263">
                  <c:v>443</c:v>
                </c:pt>
                <c:pt idx="10264">
                  <c:v>443</c:v>
                </c:pt>
                <c:pt idx="10265">
                  <c:v>443</c:v>
                </c:pt>
                <c:pt idx="10266">
                  <c:v>443</c:v>
                </c:pt>
                <c:pt idx="10267">
                  <c:v>443</c:v>
                </c:pt>
                <c:pt idx="10268">
                  <c:v>443</c:v>
                </c:pt>
                <c:pt idx="10269">
                  <c:v>443</c:v>
                </c:pt>
                <c:pt idx="10270">
                  <c:v>443</c:v>
                </c:pt>
                <c:pt idx="10271">
                  <c:v>443</c:v>
                </c:pt>
                <c:pt idx="10272">
                  <c:v>443</c:v>
                </c:pt>
                <c:pt idx="10273">
                  <c:v>443</c:v>
                </c:pt>
                <c:pt idx="10274">
                  <c:v>443</c:v>
                </c:pt>
                <c:pt idx="10275">
                  <c:v>443</c:v>
                </c:pt>
                <c:pt idx="10276">
                  <c:v>443</c:v>
                </c:pt>
                <c:pt idx="10277">
                  <c:v>443</c:v>
                </c:pt>
                <c:pt idx="10278">
                  <c:v>443</c:v>
                </c:pt>
                <c:pt idx="10279">
                  <c:v>443</c:v>
                </c:pt>
                <c:pt idx="10280">
                  <c:v>443</c:v>
                </c:pt>
                <c:pt idx="10281">
                  <c:v>443</c:v>
                </c:pt>
                <c:pt idx="10282">
                  <c:v>443</c:v>
                </c:pt>
                <c:pt idx="10283">
                  <c:v>443</c:v>
                </c:pt>
                <c:pt idx="10284">
                  <c:v>443</c:v>
                </c:pt>
                <c:pt idx="10285">
                  <c:v>443</c:v>
                </c:pt>
                <c:pt idx="10286">
                  <c:v>443</c:v>
                </c:pt>
                <c:pt idx="10287">
                  <c:v>443</c:v>
                </c:pt>
                <c:pt idx="10288">
                  <c:v>443</c:v>
                </c:pt>
                <c:pt idx="10289">
                  <c:v>443</c:v>
                </c:pt>
                <c:pt idx="10290">
                  <c:v>443</c:v>
                </c:pt>
                <c:pt idx="10291">
                  <c:v>443</c:v>
                </c:pt>
                <c:pt idx="10292">
                  <c:v>443</c:v>
                </c:pt>
                <c:pt idx="10293">
                  <c:v>443</c:v>
                </c:pt>
                <c:pt idx="10294">
                  <c:v>443</c:v>
                </c:pt>
                <c:pt idx="10295">
                  <c:v>443</c:v>
                </c:pt>
                <c:pt idx="10296">
                  <c:v>443</c:v>
                </c:pt>
                <c:pt idx="10297">
                  <c:v>443</c:v>
                </c:pt>
                <c:pt idx="10298">
                  <c:v>443</c:v>
                </c:pt>
                <c:pt idx="10299">
                  <c:v>443</c:v>
                </c:pt>
                <c:pt idx="10300">
                  <c:v>443</c:v>
                </c:pt>
                <c:pt idx="10301">
                  <c:v>443</c:v>
                </c:pt>
                <c:pt idx="10302">
                  <c:v>443</c:v>
                </c:pt>
                <c:pt idx="10303">
                  <c:v>443</c:v>
                </c:pt>
                <c:pt idx="10304">
                  <c:v>443</c:v>
                </c:pt>
                <c:pt idx="10305">
                  <c:v>443</c:v>
                </c:pt>
                <c:pt idx="10306">
                  <c:v>443</c:v>
                </c:pt>
                <c:pt idx="10307">
                  <c:v>443</c:v>
                </c:pt>
                <c:pt idx="10308">
                  <c:v>443</c:v>
                </c:pt>
                <c:pt idx="10309">
                  <c:v>443</c:v>
                </c:pt>
                <c:pt idx="10310">
                  <c:v>443</c:v>
                </c:pt>
                <c:pt idx="10311">
                  <c:v>443</c:v>
                </c:pt>
                <c:pt idx="10312">
                  <c:v>443</c:v>
                </c:pt>
                <c:pt idx="10313">
                  <c:v>443</c:v>
                </c:pt>
                <c:pt idx="10314">
                  <c:v>443</c:v>
                </c:pt>
                <c:pt idx="10315">
                  <c:v>443</c:v>
                </c:pt>
                <c:pt idx="10316">
                  <c:v>443</c:v>
                </c:pt>
                <c:pt idx="10317">
                  <c:v>443</c:v>
                </c:pt>
                <c:pt idx="10318">
                  <c:v>443</c:v>
                </c:pt>
                <c:pt idx="10319">
                  <c:v>443</c:v>
                </c:pt>
                <c:pt idx="10320">
                  <c:v>443</c:v>
                </c:pt>
                <c:pt idx="10321">
                  <c:v>443</c:v>
                </c:pt>
                <c:pt idx="10322">
                  <c:v>443</c:v>
                </c:pt>
                <c:pt idx="10323">
                  <c:v>443</c:v>
                </c:pt>
                <c:pt idx="10324">
                  <c:v>443</c:v>
                </c:pt>
                <c:pt idx="10325">
                  <c:v>443</c:v>
                </c:pt>
                <c:pt idx="10326">
                  <c:v>443</c:v>
                </c:pt>
                <c:pt idx="10327">
                  <c:v>443</c:v>
                </c:pt>
                <c:pt idx="10328">
                  <c:v>443</c:v>
                </c:pt>
                <c:pt idx="10329">
                  <c:v>443</c:v>
                </c:pt>
                <c:pt idx="10330">
                  <c:v>443</c:v>
                </c:pt>
                <c:pt idx="10331">
                  <c:v>443</c:v>
                </c:pt>
                <c:pt idx="10332">
                  <c:v>443</c:v>
                </c:pt>
                <c:pt idx="10333">
                  <c:v>443</c:v>
                </c:pt>
                <c:pt idx="10334">
                  <c:v>443</c:v>
                </c:pt>
                <c:pt idx="10335">
                  <c:v>443</c:v>
                </c:pt>
                <c:pt idx="10336">
                  <c:v>443</c:v>
                </c:pt>
                <c:pt idx="10337">
                  <c:v>443</c:v>
                </c:pt>
                <c:pt idx="10338">
                  <c:v>443</c:v>
                </c:pt>
                <c:pt idx="10339">
                  <c:v>443</c:v>
                </c:pt>
                <c:pt idx="10340">
                  <c:v>443</c:v>
                </c:pt>
                <c:pt idx="10341">
                  <c:v>443</c:v>
                </c:pt>
                <c:pt idx="10342">
                  <c:v>443</c:v>
                </c:pt>
                <c:pt idx="10343">
                  <c:v>443</c:v>
                </c:pt>
                <c:pt idx="10344">
                  <c:v>443</c:v>
                </c:pt>
                <c:pt idx="10345">
                  <c:v>443</c:v>
                </c:pt>
                <c:pt idx="10346">
                  <c:v>443</c:v>
                </c:pt>
                <c:pt idx="10347">
                  <c:v>443</c:v>
                </c:pt>
                <c:pt idx="10348">
                  <c:v>443</c:v>
                </c:pt>
                <c:pt idx="10349">
                  <c:v>443</c:v>
                </c:pt>
                <c:pt idx="10350">
                  <c:v>443</c:v>
                </c:pt>
                <c:pt idx="10351">
                  <c:v>443</c:v>
                </c:pt>
                <c:pt idx="10352">
                  <c:v>443</c:v>
                </c:pt>
                <c:pt idx="10353">
                  <c:v>443</c:v>
                </c:pt>
                <c:pt idx="10354">
                  <c:v>443</c:v>
                </c:pt>
                <c:pt idx="10355">
                  <c:v>443</c:v>
                </c:pt>
                <c:pt idx="10356">
                  <c:v>443</c:v>
                </c:pt>
                <c:pt idx="10357">
                  <c:v>443</c:v>
                </c:pt>
                <c:pt idx="10358">
                  <c:v>443</c:v>
                </c:pt>
                <c:pt idx="10359">
                  <c:v>443</c:v>
                </c:pt>
                <c:pt idx="10360">
                  <c:v>443</c:v>
                </c:pt>
                <c:pt idx="10361">
                  <c:v>443</c:v>
                </c:pt>
                <c:pt idx="10362">
                  <c:v>443</c:v>
                </c:pt>
                <c:pt idx="10363">
                  <c:v>443</c:v>
                </c:pt>
                <c:pt idx="10364">
                  <c:v>443</c:v>
                </c:pt>
                <c:pt idx="10365">
                  <c:v>443</c:v>
                </c:pt>
                <c:pt idx="10366">
                  <c:v>443</c:v>
                </c:pt>
                <c:pt idx="10367">
                  <c:v>443</c:v>
                </c:pt>
                <c:pt idx="10368">
                  <c:v>443</c:v>
                </c:pt>
                <c:pt idx="10369">
                  <c:v>443</c:v>
                </c:pt>
                <c:pt idx="10370">
                  <c:v>443</c:v>
                </c:pt>
                <c:pt idx="10371">
                  <c:v>443</c:v>
                </c:pt>
                <c:pt idx="10372">
                  <c:v>443</c:v>
                </c:pt>
                <c:pt idx="10373">
                  <c:v>443</c:v>
                </c:pt>
                <c:pt idx="10374">
                  <c:v>443</c:v>
                </c:pt>
                <c:pt idx="10375">
                  <c:v>443</c:v>
                </c:pt>
                <c:pt idx="10376">
                  <c:v>443</c:v>
                </c:pt>
                <c:pt idx="10377">
                  <c:v>443</c:v>
                </c:pt>
                <c:pt idx="10378">
                  <c:v>443</c:v>
                </c:pt>
                <c:pt idx="10379">
                  <c:v>443</c:v>
                </c:pt>
                <c:pt idx="10380">
                  <c:v>443</c:v>
                </c:pt>
                <c:pt idx="10381">
                  <c:v>443</c:v>
                </c:pt>
                <c:pt idx="10382">
                  <c:v>443</c:v>
                </c:pt>
                <c:pt idx="10383">
                  <c:v>443</c:v>
                </c:pt>
                <c:pt idx="10384">
                  <c:v>443</c:v>
                </c:pt>
                <c:pt idx="10385">
                  <c:v>443</c:v>
                </c:pt>
                <c:pt idx="10386">
                  <c:v>443</c:v>
                </c:pt>
                <c:pt idx="10387">
                  <c:v>443</c:v>
                </c:pt>
                <c:pt idx="10388">
                  <c:v>443</c:v>
                </c:pt>
                <c:pt idx="10389">
                  <c:v>443</c:v>
                </c:pt>
                <c:pt idx="10390">
                  <c:v>443</c:v>
                </c:pt>
                <c:pt idx="10391">
                  <c:v>443</c:v>
                </c:pt>
                <c:pt idx="10392">
                  <c:v>443</c:v>
                </c:pt>
                <c:pt idx="10393">
                  <c:v>443</c:v>
                </c:pt>
                <c:pt idx="10394">
                  <c:v>443</c:v>
                </c:pt>
                <c:pt idx="10395">
                  <c:v>443</c:v>
                </c:pt>
                <c:pt idx="10396">
                  <c:v>443</c:v>
                </c:pt>
                <c:pt idx="10397">
                  <c:v>443</c:v>
                </c:pt>
                <c:pt idx="10398">
                  <c:v>443</c:v>
                </c:pt>
                <c:pt idx="10399">
                  <c:v>443</c:v>
                </c:pt>
                <c:pt idx="10400">
                  <c:v>443</c:v>
                </c:pt>
                <c:pt idx="10401">
                  <c:v>443</c:v>
                </c:pt>
                <c:pt idx="10402">
                  <c:v>443</c:v>
                </c:pt>
                <c:pt idx="10403">
                  <c:v>443</c:v>
                </c:pt>
                <c:pt idx="10404">
                  <c:v>443</c:v>
                </c:pt>
                <c:pt idx="10405">
                  <c:v>443</c:v>
                </c:pt>
                <c:pt idx="10406">
                  <c:v>443</c:v>
                </c:pt>
                <c:pt idx="10407">
                  <c:v>443</c:v>
                </c:pt>
                <c:pt idx="10408">
                  <c:v>443</c:v>
                </c:pt>
                <c:pt idx="10409">
                  <c:v>443</c:v>
                </c:pt>
                <c:pt idx="10410">
                  <c:v>443</c:v>
                </c:pt>
                <c:pt idx="10411">
                  <c:v>443</c:v>
                </c:pt>
                <c:pt idx="10412">
                  <c:v>443</c:v>
                </c:pt>
                <c:pt idx="10413">
                  <c:v>443</c:v>
                </c:pt>
                <c:pt idx="10414">
                  <c:v>443</c:v>
                </c:pt>
                <c:pt idx="10415">
                  <c:v>443</c:v>
                </c:pt>
                <c:pt idx="10416">
                  <c:v>443</c:v>
                </c:pt>
                <c:pt idx="10417">
                  <c:v>443</c:v>
                </c:pt>
                <c:pt idx="10418">
                  <c:v>443</c:v>
                </c:pt>
                <c:pt idx="10419">
                  <c:v>443</c:v>
                </c:pt>
                <c:pt idx="10420">
                  <c:v>443</c:v>
                </c:pt>
                <c:pt idx="10421">
                  <c:v>443</c:v>
                </c:pt>
                <c:pt idx="10422">
                  <c:v>443</c:v>
                </c:pt>
                <c:pt idx="10423">
                  <c:v>443</c:v>
                </c:pt>
                <c:pt idx="10424">
                  <c:v>443</c:v>
                </c:pt>
                <c:pt idx="10425">
                  <c:v>443</c:v>
                </c:pt>
                <c:pt idx="10426">
                  <c:v>443</c:v>
                </c:pt>
                <c:pt idx="10427">
                  <c:v>443</c:v>
                </c:pt>
                <c:pt idx="10428">
                  <c:v>443</c:v>
                </c:pt>
                <c:pt idx="10429">
                  <c:v>443</c:v>
                </c:pt>
                <c:pt idx="10430">
                  <c:v>443</c:v>
                </c:pt>
                <c:pt idx="10431">
                  <c:v>443</c:v>
                </c:pt>
                <c:pt idx="10432">
                  <c:v>443</c:v>
                </c:pt>
                <c:pt idx="10433">
                  <c:v>443</c:v>
                </c:pt>
                <c:pt idx="10434">
                  <c:v>443</c:v>
                </c:pt>
                <c:pt idx="10435">
                  <c:v>443</c:v>
                </c:pt>
                <c:pt idx="10436">
                  <c:v>443</c:v>
                </c:pt>
                <c:pt idx="10437">
                  <c:v>443</c:v>
                </c:pt>
                <c:pt idx="10438">
                  <c:v>443</c:v>
                </c:pt>
                <c:pt idx="10439">
                  <c:v>443</c:v>
                </c:pt>
                <c:pt idx="10440">
                  <c:v>443</c:v>
                </c:pt>
                <c:pt idx="10441">
                  <c:v>443</c:v>
                </c:pt>
                <c:pt idx="10442">
                  <c:v>443</c:v>
                </c:pt>
                <c:pt idx="10443">
                  <c:v>443</c:v>
                </c:pt>
                <c:pt idx="10444">
                  <c:v>443</c:v>
                </c:pt>
                <c:pt idx="10445">
                  <c:v>443</c:v>
                </c:pt>
                <c:pt idx="10446">
                  <c:v>443</c:v>
                </c:pt>
                <c:pt idx="10447">
                  <c:v>443</c:v>
                </c:pt>
                <c:pt idx="10448">
                  <c:v>443</c:v>
                </c:pt>
                <c:pt idx="10449">
                  <c:v>443</c:v>
                </c:pt>
                <c:pt idx="10450">
                  <c:v>443</c:v>
                </c:pt>
                <c:pt idx="10451">
                  <c:v>443</c:v>
                </c:pt>
                <c:pt idx="10452">
                  <c:v>443</c:v>
                </c:pt>
                <c:pt idx="10453">
                  <c:v>443</c:v>
                </c:pt>
                <c:pt idx="10454">
                  <c:v>443</c:v>
                </c:pt>
                <c:pt idx="10455">
                  <c:v>443</c:v>
                </c:pt>
                <c:pt idx="10456">
                  <c:v>443</c:v>
                </c:pt>
                <c:pt idx="10457">
                  <c:v>443</c:v>
                </c:pt>
                <c:pt idx="10458">
                  <c:v>443</c:v>
                </c:pt>
                <c:pt idx="10459">
                  <c:v>443</c:v>
                </c:pt>
                <c:pt idx="10460">
                  <c:v>443</c:v>
                </c:pt>
                <c:pt idx="10461">
                  <c:v>443</c:v>
                </c:pt>
                <c:pt idx="10462">
                  <c:v>443</c:v>
                </c:pt>
                <c:pt idx="10463">
                  <c:v>443</c:v>
                </c:pt>
                <c:pt idx="10464">
                  <c:v>443</c:v>
                </c:pt>
                <c:pt idx="10465">
                  <c:v>443</c:v>
                </c:pt>
                <c:pt idx="10466">
                  <c:v>443</c:v>
                </c:pt>
                <c:pt idx="10467">
                  <c:v>443</c:v>
                </c:pt>
                <c:pt idx="10468">
                  <c:v>443</c:v>
                </c:pt>
                <c:pt idx="10469">
                  <c:v>443</c:v>
                </c:pt>
                <c:pt idx="10470">
                  <c:v>443</c:v>
                </c:pt>
                <c:pt idx="10471">
                  <c:v>443</c:v>
                </c:pt>
                <c:pt idx="10472">
                  <c:v>443</c:v>
                </c:pt>
                <c:pt idx="10473">
                  <c:v>443</c:v>
                </c:pt>
                <c:pt idx="10474">
                  <c:v>443</c:v>
                </c:pt>
                <c:pt idx="10475">
                  <c:v>443</c:v>
                </c:pt>
                <c:pt idx="10476">
                  <c:v>443</c:v>
                </c:pt>
                <c:pt idx="10477">
                  <c:v>443</c:v>
                </c:pt>
                <c:pt idx="10478">
                  <c:v>443</c:v>
                </c:pt>
                <c:pt idx="10479">
                  <c:v>443</c:v>
                </c:pt>
                <c:pt idx="10480">
                  <c:v>443</c:v>
                </c:pt>
                <c:pt idx="10481">
                  <c:v>443</c:v>
                </c:pt>
                <c:pt idx="10482">
                  <c:v>443</c:v>
                </c:pt>
                <c:pt idx="10483">
                  <c:v>443</c:v>
                </c:pt>
                <c:pt idx="10484">
                  <c:v>443</c:v>
                </c:pt>
                <c:pt idx="10485">
                  <c:v>443</c:v>
                </c:pt>
                <c:pt idx="10486">
                  <c:v>443</c:v>
                </c:pt>
                <c:pt idx="10487">
                  <c:v>443</c:v>
                </c:pt>
                <c:pt idx="10488">
                  <c:v>443</c:v>
                </c:pt>
                <c:pt idx="10489">
                  <c:v>443</c:v>
                </c:pt>
                <c:pt idx="10490">
                  <c:v>443</c:v>
                </c:pt>
                <c:pt idx="10491">
                  <c:v>443</c:v>
                </c:pt>
                <c:pt idx="10492">
                  <c:v>443</c:v>
                </c:pt>
                <c:pt idx="10493">
                  <c:v>443</c:v>
                </c:pt>
                <c:pt idx="10494">
                  <c:v>443</c:v>
                </c:pt>
                <c:pt idx="10495">
                  <c:v>443</c:v>
                </c:pt>
                <c:pt idx="10496">
                  <c:v>443</c:v>
                </c:pt>
                <c:pt idx="10497">
                  <c:v>443</c:v>
                </c:pt>
                <c:pt idx="10498">
                  <c:v>443</c:v>
                </c:pt>
                <c:pt idx="10499">
                  <c:v>443</c:v>
                </c:pt>
                <c:pt idx="10500">
                  <c:v>443</c:v>
                </c:pt>
                <c:pt idx="10501">
                  <c:v>443</c:v>
                </c:pt>
                <c:pt idx="10502">
                  <c:v>443</c:v>
                </c:pt>
                <c:pt idx="10503">
                  <c:v>443</c:v>
                </c:pt>
                <c:pt idx="10504">
                  <c:v>443</c:v>
                </c:pt>
                <c:pt idx="10505">
                  <c:v>443</c:v>
                </c:pt>
                <c:pt idx="10506">
                  <c:v>443</c:v>
                </c:pt>
                <c:pt idx="10507">
                  <c:v>443</c:v>
                </c:pt>
                <c:pt idx="10508">
                  <c:v>443</c:v>
                </c:pt>
                <c:pt idx="10509">
                  <c:v>443</c:v>
                </c:pt>
                <c:pt idx="10510">
                  <c:v>443</c:v>
                </c:pt>
                <c:pt idx="10511">
                  <c:v>443</c:v>
                </c:pt>
                <c:pt idx="10512">
                  <c:v>443</c:v>
                </c:pt>
                <c:pt idx="10513">
                  <c:v>443</c:v>
                </c:pt>
                <c:pt idx="10514">
                  <c:v>443</c:v>
                </c:pt>
                <c:pt idx="10515">
                  <c:v>443</c:v>
                </c:pt>
                <c:pt idx="10516">
                  <c:v>443</c:v>
                </c:pt>
                <c:pt idx="10517">
                  <c:v>443</c:v>
                </c:pt>
                <c:pt idx="10518">
                  <c:v>443</c:v>
                </c:pt>
                <c:pt idx="10519">
                  <c:v>443</c:v>
                </c:pt>
                <c:pt idx="10520">
                  <c:v>443</c:v>
                </c:pt>
                <c:pt idx="10521">
                  <c:v>443</c:v>
                </c:pt>
                <c:pt idx="10522">
                  <c:v>443</c:v>
                </c:pt>
                <c:pt idx="10523">
                  <c:v>443</c:v>
                </c:pt>
                <c:pt idx="10524">
                  <c:v>443</c:v>
                </c:pt>
                <c:pt idx="10525">
                  <c:v>443</c:v>
                </c:pt>
                <c:pt idx="10526">
                  <c:v>443</c:v>
                </c:pt>
                <c:pt idx="10527">
                  <c:v>443</c:v>
                </c:pt>
                <c:pt idx="10528">
                  <c:v>443</c:v>
                </c:pt>
                <c:pt idx="10529">
                  <c:v>443</c:v>
                </c:pt>
                <c:pt idx="10530">
                  <c:v>443</c:v>
                </c:pt>
                <c:pt idx="10531">
                  <c:v>443</c:v>
                </c:pt>
                <c:pt idx="10532">
                  <c:v>443</c:v>
                </c:pt>
                <c:pt idx="10533">
                  <c:v>443</c:v>
                </c:pt>
                <c:pt idx="10534">
                  <c:v>443</c:v>
                </c:pt>
                <c:pt idx="10535">
                  <c:v>443</c:v>
                </c:pt>
                <c:pt idx="10536">
                  <c:v>443</c:v>
                </c:pt>
                <c:pt idx="10537">
                  <c:v>443</c:v>
                </c:pt>
                <c:pt idx="10538">
                  <c:v>443</c:v>
                </c:pt>
                <c:pt idx="10539">
                  <c:v>443</c:v>
                </c:pt>
                <c:pt idx="10540">
                  <c:v>443</c:v>
                </c:pt>
                <c:pt idx="10541">
                  <c:v>443</c:v>
                </c:pt>
                <c:pt idx="10542">
                  <c:v>443</c:v>
                </c:pt>
                <c:pt idx="10543">
                  <c:v>443</c:v>
                </c:pt>
                <c:pt idx="10544">
                  <c:v>443</c:v>
                </c:pt>
                <c:pt idx="10545">
                  <c:v>443</c:v>
                </c:pt>
                <c:pt idx="10546">
                  <c:v>443</c:v>
                </c:pt>
                <c:pt idx="10547">
                  <c:v>443</c:v>
                </c:pt>
                <c:pt idx="10548">
                  <c:v>443</c:v>
                </c:pt>
                <c:pt idx="10549">
                  <c:v>443</c:v>
                </c:pt>
                <c:pt idx="10550">
                  <c:v>443</c:v>
                </c:pt>
                <c:pt idx="10551">
                  <c:v>443</c:v>
                </c:pt>
                <c:pt idx="10552">
                  <c:v>443</c:v>
                </c:pt>
                <c:pt idx="10553">
                  <c:v>443</c:v>
                </c:pt>
                <c:pt idx="10554">
                  <c:v>443</c:v>
                </c:pt>
                <c:pt idx="10555">
                  <c:v>443</c:v>
                </c:pt>
                <c:pt idx="10556">
                  <c:v>443</c:v>
                </c:pt>
                <c:pt idx="10557">
                  <c:v>443</c:v>
                </c:pt>
                <c:pt idx="10558">
                  <c:v>443</c:v>
                </c:pt>
                <c:pt idx="10559">
                  <c:v>443</c:v>
                </c:pt>
                <c:pt idx="10560">
                  <c:v>443</c:v>
                </c:pt>
                <c:pt idx="10561">
                  <c:v>443</c:v>
                </c:pt>
                <c:pt idx="10562">
                  <c:v>443</c:v>
                </c:pt>
                <c:pt idx="10563">
                  <c:v>443</c:v>
                </c:pt>
                <c:pt idx="10564">
                  <c:v>443</c:v>
                </c:pt>
                <c:pt idx="10565">
                  <c:v>443</c:v>
                </c:pt>
                <c:pt idx="10566">
                  <c:v>443</c:v>
                </c:pt>
                <c:pt idx="10567">
                  <c:v>443</c:v>
                </c:pt>
                <c:pt idx="10568">
                  <c:v>443</c:v>
                </c:pt>
                <c:pt idx="10569">
                  <c:v>443</c:v>
                </c:pt>
                <c:pt idx="10570">
                  <c:v>443</c:v>
                </c:pt>
                <c:pt idx="10571">
                  <c:v>443</c:v>
                </c:pt>
                <c:pt idx="10572">
                  <c:v>443</c:v>
                </c:pt>
                <c:pt idx="10573">
                  <c:v>443</c:v>
                </c:pt>
                <c:pt idx="10574">
                  <c:v>443</c:v>
                </c:pt>
                <c:pt idx="10575">
                  <c:v>443</c:v>
                </c:pt>
                <c:pt idx="10576">
                  <c:v>443</c:v>
                </c:pt>
                <c:pt idx="10577">
                  <c:v>443</c:v>
                </c:pt>
                <c:pt idx="10578">
                  <c:v>443</c:v>
                </c:pt>
                <c:pt idx="10579">
                  <c:v>443</c:v>
                </c:pt>
                <c:pt idx="10580">
                  <c:v>443</c:v>
                </c:pt>
                <c:pt idx="10581">
                  <c:v>443</c:v>
                </c:pt>
                <c:pt idx="10582">
                  <c:v>443</c:v>
                </c:pt>
                <c:pt idx="10583">
                  <c:v>443</c:v>
                </c:pt>
                <c:pt idx="10584">
                  <c:v>443</c:v>
                </c:pt>
                <c:pt idx="10585">
                  <c:v>443</c:v>
                </c:pt>
                <c:pt idx="10586">
                  <c:v>443</c:v>
                </c:pt>
                <c:pt idx="10587">
                  <c:v>443</c:v>
                </c:pt>
                <c:pt idx="10588">
                  <c:v>443</c:v>
                </c:pt>
                <c:pt idx="10589">
                  <c:v>443</c:v>
                </c:pt>
                <c:pt idx="10590">
                  <c:v>443</c:v>
                </c:pt>
                <c:pt idx="10591">
                  <c:v>443</c:v>
                </c:pt>
                <c:pt idx="10592">
                  <c:v>443</c:v>
                </c:pt>
                <c:pt idx="10593">
                  <c:v>443</c:v>
                </c:pt>
                <c:pt idx="10594">
                  <c:v>443</c:v>
                </c:pt>
                <c:pt idx="10595">
                  <c:v>443</c:v>
                </c:pt>
                <c:pt idx="10596">
                  <c:v>443</c:v>
                </c:pt>
                <c:pt idx="10597">
                  <c:v>443</c:v>
                </c:pt>
                <c:pt idx="10598">
                  <c:v>443</c:v>
                </c:pt>
                <c:pt idx="10599">
                  <c:v>443</c:v>
                </c:pt>
                <c:pt idx="10600">
                  <c:v>443</c:v>
                </c:pt>
                <c:pt idx="10601">
                  <c:v>443</c:v>
                </c:pt>
                <c:pt idx="10602">
                  <c:v>443</c:v>
                </c:pt>
                <c:pt idx="10603">
                  <c:v>443</c:v>
                </c:pt>
                <c:pt idx="10604">
                  <c:v>443</c:v>
                </c:pt>
                <c:pt idx="10605">
                  <c:v>443</c:v>
                </c:pt>
                <c:pt idx="10606">
                  <c:v>443</c:v>
                </c:pt>
                <c:pt idx="10607">
                  <c:v>443</c:v>
                </c:pt>
                <c:pt idx="10608">
                  <c:v>443</c:v>
                </c:pt>
                <c:pt idx="10609">
                  <c:v>443</c:v>
                </c:pt>
                <c:pt idx="10610">
                  <c:v>443</c:v>
                </c:pt>
                <c:pt idx="10611">
                  <c:v>443</c:v>
                </c:pt>
                <c:pt idx="10612">
                  <c:v>443</c:v>
                </c:pt>
                <c:pt idx="10613">
                  <c:v>443</c:v>
                </c:pt>
                <c:pt idx="10614">
                  <c:v>443</c:v>
                </c:pt>
                <c:pt idx="10615">
                  <c:v>443</c:v>
                </c:pt>
                <c:pt idx="10616">
                  <c:v>443</c:v>
                </c:pt>
                <c:pt idx="10617">
                  <c:v>443</c:v>
                </c:pt>
                <c:pt idx="10618">
                  <c:v>443</c:v>
                </c:pt>
                <c:pt idx="10619">
                  <c:v>443</c:v>
                </c:pt>
                <c:pt idx="10620">
                  <c:v>443</c:v>
                </c:pt>
                <c:pt idx="10621">
                  <c:v>443</c:v>
                </c:pt>
                <c:pt idx="10622">
                  <c:v>443</c:v>
                </c:pt>
                <c:pt idx="10623">
                  <c:v>443</c:v>
                </c:pt>
                <c:pt idx="10624">
                  <c:v>443</c:v>
                </c:pt>
                <c:pt idx="10625">
                  <c:v>443</c:v>
                </c:pt>
                <c:pt idx="10626">
                  <c:v>443</c:v>
                </c:pt>
                <c:pt idx="10627">
                  <c:v>443</c:v>
                </c:pt>
                <c:pt idx="10628">
                  <c:v>443</c:v>
                </c:pt>
                <c:pt idx="10629">
                  <c:v>443</c:v>
                </c:pt>
                <c:pt idx="10630">
                  <c:v>443</c:v>
                </c:pt>
                <c:pt idx="10631">
                  <c:v>443</c:v>
                </c:pt>
                <c:pt idx="10632">
                  <c:v>443</c:v>
                </c:pt>
                <c:pt idx="10633">
                  <c:v>443</c:v>
                </c:pt>
                <c:pt idx="10634">
                  <c:v>443</c:v>
                </c:pt>
                <c:pt idx="10635">
                  <c:v>443</c:v>
                </c:pt>
                <c:pt idx="10636">
                  <c:v>443</c:v>
                </c:pt>
                <c:pt idx="10637">
                  <c:v>443</c:v>
                </c:pt>
                <c:pt idx="10638">
                  <c:v>443</c:v>
                </c:pt>
                <c:pt idx="10639">
                  <c:v>443</c:v>
                </c:pt>
                <c:pt idx="10640">
                  <c:v>443</c:v>
                </c:pt>
                <c:pt idx="10641">
                  <c:v>443</c:v>
                </c:pt>
                <c:pt idx="10642">
                  <c:v>443</c:v>
                </c:pt>
                <c:pt idx="10643">
                  <c:v>443</c:v>
                </c:pt>
                <c:pt idx="10644">
                  <c:v>443</c:v>
                </c:pt>
                <c:pt idx="10645">
                  <c:v>443</c:v>
                </c:pt>
                <c:pt idx="10646">
                  <c:v>443</c:v>
                </c:pt>
                <c:pt idx="10647">
                  <c:v>443</c:v>
                </c:pt>
                <c:pt idx="10648">
                  <c:v>443</c:v>
                </c:pt>
                <c:pt idx="10649">
                  <c:v>443</c:v>
                </c:pt>
                <c:pt idx="10650">
                  <c:v>443</c:v>
                </c:pt>
                <c:pt idx="10651">
                  <c:v>443</c:v>
                </c:pt>
                <c:pt idx="10652">
                  <c:v>443</c:v>
                </c:pt>
                <c:pt idx="10653">
                  <c:v>443</c:v>
                </c:pt>
                <c:pt idx="10654">
                  <c:v>443</c:v>
                </c:pt>
                <c:pt idx="10655">
                  <c:v>443</c:v>
                </c:pt>
                <c:pt idx="10656">
                  <c:v>443</c:v>
                </c:pt>
                <c:pt idx="10657">
                  <c:v>443</c:v>
                </c:pt>
                <c:pt idx="10658">
                  <c:v>443</c:v>
                </c:pt>
                <c:pt idx="10659">
                  <c:v>443</c:v>
                </c:pt>
                <c:pt idx="10660">
                  <c:v>443</c:v>
                </c:pt>
                <c:pt idx="10661">
                  <c:v>443</c:v>
                </c:pt>
                <c:pt idx="10662">
                  <c:v>443</c:v>
                </c:pt>
                <c:pt idx="10663">
                  <c:v>443</c:v>
                </c:pt>
                <c:pt idx="10664">
                  <c:v>443</c:v>
                </c:pt>
                <c:pt idx="10665">
                  <c:v>443</c:v>
                </c:pt>
                <c:pt idx="10666">
                  <c:v>443</c:v>
                </c:pt>
                <c:pt idx="10667">
                  <c:v>443</c:v>
                </c:pt>
                <c:pt idx="10668">
                  <c:v>443</c:v>
                </c:pt>
                <c:pt idx="10669">
                  <c:v>443</c:v>
                </c:pt>
                <c:pt idx="10670">
                  <c:v>443</c:v>
                </c:pt>
                <c:pt idx="10671">
                  <c:v>443</c:v>
                </c:pt>
                <c:pt idx="10672">
                  <c:v>443</c:v>
                </c:pt>
                <c:pt idx="10673">
                  <c:v>443</c:v>
                </c:pt>
                <c:pt idx="10674">
                  <c:v>443</c:v>
                </c:pt>
                <c:pt idx="10675">
                  <c:v>443</c:v>
                </c:pt>
                <c:pt idx="10676">
                  <c:v>443</c:v>
                </c:pt>
                <c:pt idx="10677">
                  <c:v>443</c:v>
                </c:pt>
                <c:pt idx="10678">
                  <c:v>443</c:v>
                </c:pt>
                <c:pt idx="10679">
                  <c:v>443</c:v>
                </c:pt>
                <c:pt idx="10680">
                  <c:v>443</c:v>
                </c:pt>
                <c:pt idx="10681">
                  <c:v>443</c:v>
                </c:pt>
                <c:pt idx="10682">
                  <c:v>443</c:v>
                </c:pt>
                <c:pt idx="10683">
                  <c:v>443</c:v>
                </c:pt>
                <c:pt idx="10684">
                  <c:v>443</c:v>
                </c:pt>
                <c:pt idx="10685">
                  <c:v>443</c:v>
                </c:pt>
                <c:pt idx="10686">
                  <c:v>443</c:v>
                </c:pt>
                <c:pt idx="10687">
                  <c:v>443</c:v>
                </c:pt>
                <c:pt idx="10688">
                  <c:v>443</c:v>
                </c:pt>
                <c:pt idx="10689">
                  <c:v>443</c:v>
                </c:pt>
                <c:pt idx="10690">
                  <c:v>443</c:v>
                </c:pt>
                <c:pt idx="10691">
                  <c:v>443</c:v>
                </c:pt>
                <c:pt idx="10692">
                  <c:v>443</c:v>
                </c:pt>
                <c:pt idx="10693">
                  <c:v>443</c:v>
                </c:pt>
                <c:pt idx="10694">
                  <c:v>443</c:v>
                </c:pt>
                <c:pt idx="10695">
                  <c:v>443</c:v>
                </c:pt>
                <c:pt idx="10696">
                  <c:v>443</c:v>
                </c:pt>
                <c:pt idx="10697">
                  <c:v>443</c:v>
                </c:pt>
                <c:pt idx="10698">
                  <c:v>443</c:v>
                </c:pt>
                <c:pt idx="10699">
                  <c:v>443</c:v>
                </c:pt>
                <c:pt idx="10700">
                  <c:v>443</c:v>
                </c:pt>
                <c:pt idx="10701">
                  <c:v>443</c:v>
                </c:pt>
                <c:pt idx="10702">
                  <c:v>443</c:v>
                </c:pt>
                <c:pt idx="10703">
                  <c:v>443</c:v>
                </c:pt>
                <c:pt idx="10704">
                  <c:v>443</c:v>
                </c:pt>
                <c:pt idx="10705">
                  <c:v>443</c:v>
                </c:pt>
                <c:pt idx="10706">
                  <c:v>443</c:v>
                </c:pt>
                <c:pt idx="10707">
                  <c:v>443</c:v>
                </c:pt>
                <c:pt idx="10708">
                  <c:v>443</c:v>
                </c:pt>
                <c:pt idx="10709">
                  <c:v>443</c:v>
                </c:pt>
                <c:pt idx="10710">
                  <c:v>443</c:v>
                </c:pt>
                <c:pt idx="10711">
                  <c:v>443</c:v>
                </c:pt>
                <c:pt idx="10712">
                  <c:v>443</c:v>
                </c:pt>
                <c:pt idx="10713">
                  <c:v>443</c:v>
                </c:pt>
                <c:pt idx="10714">
                  <c:v>443</c:v>
                </c:pt>
                <c:pt idx="10715">
                  <c:v>443</c:v>
                </c:pt>
                <c:pt idx="10716">
                  <c:v>443</c:v>
                </c:pt>
                <c:pt idx="10717">
                  <c:v>443</c:v>
                </c:pt>
                <c:pt idx="10718">
                  <c:v>443</c:v>
                </c:pt>
                <c:pt idx="10719">
                  <c:v>443</c:v>
                </c:pt>
                <c:pt idx="10720">
                  <c:v>443</c:v>
                </c:pt>
                <c:pt idx="10721">
                  <c:v>443</c:v>
                </c:pt>
                <c:pt idx="10722">
                  <c:v>443</c:v>
                </c:pt>
                <c:pt idx="10723">
                  <c:v>443</c:v>
                </c:pt>
                <c:pt idx="10724">
                  <c:v>443</c:v>
                </c:pt>
                <c:pt idx="10725">
                  <c:v>443</c:v>
                </c:pt>
                <c:pt idx="10726">
                  <c:v>443</c:v>
                </c:pt>
                <c:pt idx="10727">
                  <c:v>443</c:v>
                </c:pt>
                <c:pt idx="10728">
                  <c:v>443</c:v>
                </c:pt>
                <c:pt idx="10729">
                  <c:v>443</c:v>
                </c:pt>
                <c:pt idx="10730">
                  <c:v>443</c:v>
                </c:pt>
                <c:pt idx="10731">
                  <c:v>443</c:v>
                </c:pt>
                <c:pt idx="10732">
                  <c:v>443</c:v>
                </c:pt>
                <c:pt idx="10733">
                  <c:v>443</c:v>
                </c:pt>
                <c:pt idx="10734">
                  <c:v>443</c:v>
                </c:pt>
                <c:pt idx="10735">
                  <c:v>443</c:v>
                </c:pt>
                <c:pt idx="10736">
                  <c:v>443</c:v>
                </c:pt>
                <c:pt idx="10737">
                  <c:v>443</c:v>
                </c:pt>
                <c:pt idx="10738">
                  <c:v>443</c:v>
                </c:pt>
                <c:pt idx="10739">
                  <c:v>443</c:v>
                </c:pt>
                <c:pt idx="10740">
                  <c:v>443</c:v>
                </c:pt>
                <c:pt idx="10741">
                  <c:v>443</c:v>
                </c:pt>
                <c:pt idx="10742">
                  <c:v>443</c:v>
                </c:pt>
                <c:pt idx="10743">
                  <c:v>443</c:v>
                </c:pt>
                <c:pt idx="10744">
                  <c:v>443</c:v>
                </c:pt>
                <c:pt idx="10745">
                  <c:v>443</c:v>
                </c:pt>
                <c:pt idx="10746">
                  <c:v>443</c:v>
                </c:pt>
                <c:pt idx="10747">
                  <c:v>443</c:v>
                </c:pt>
                <c:pt idx="10748">
                  <c:v>443</c:v>
                </c:pt>
                <c:pt idx="10749">
                  <c:v>443</c:v>
                </c:pt>
                <c:pt idx="10750">
                  <c:v>443</c:v>
                </c:pt>
                <c:pt idx="10751">
                  <c:v>443</c:v>
                </c:pt>
                <c:pt idx="10752">
                  <c:v>443</c:v>
                </c:pt>
                <c:pt idx="10753">
                  <c:v>443</c:v>
                </c:pt>
                <c:pt idx="10754">
                  <c:v>443</c:v>
                </c:pt>
                <c:pt idx="10755">
                  <c:v>443</c:v>
                </c:pt>
                <c:pt idx="10756">
                  <c:v>443</c:v>
                </c:pt>
                <c:pt idx="10757">
                  <c:v>443</c:v>
                </c:pt>
                <c:pt idx="10758">
                  <c:v>443</c:v>
                </c:pt>
                <c:pt idx="10759">
                  <c:v>443</c:v>
                </c:pt>
                <c:pt idx="10760">
                  <c:v>443</c:v>
                </c:pt>
                <c:pt idx="10761">
                  <c:v>443</c:v>
                </c:pt>
                <c:pt idx="10762">
                  <c:v>443</c:v>
                </c:pt>
                <c:pt idx="10763">
                  <c:v>443</c:v>
                </c:pt>
                <c:pt idx="10764">
                  <c:v>443</c:v>
                </c:pt>
                <c:pt idx="10765">
                  <c:v>443</c:v>
                </c:pt>
                <c:pt idx="10766">
                  <c:v>443</c:v>
                </c:pt>
                <c:pt idx="10767">
                  <c:v>443</c:v>
                </c:pt>
                <c:pt idx="10768">
                  <c:v>443</c:v>
                </c:pt>
                <c:pt idx="10769">
                  <c:v>443</c:v>
                </c:pt>
                <c:pt idx="10770">
                  <c:v>443</c:v>
                </c:pt>
                <c:pt idx="10771">
                  <c:v>443</c:v>
                </c:pt>
                <c:pt idx="10772">
                  <c:v>443</c:v>
                </c:pt>
                <c:pt idx="10773">
                  <c:v>443</c:v>
                </c:pt>
                <c:pt idx="10774">
                  <c:v>443</c:v>
                </c:pt>
                <c:pt idx="10775">
                  <c:v>443</c:v>
                </c:pt>
                <c:pt idx="10776">
                  <c:v>443</c:v>
                </c:pt>
                <c:pt idx="10777">
                  <c:v>443</c:v>
                </c:pt>
                <c:pt idx="10778">
                  <c:v>443</c:v>
                </c:pt>
                <c:pt idx="10779">
                  <c:v>443</c:v>
                </c:pt>
                <c:pt idx="10780">
                  <c:v>443</c:v>
                </c:pt>
                <c:pt idx="10781">
                  <c:v>443</c:v>
                </c:pt>
                <c:pt idx="10782">
                  <c:v>443</c:v>
                </c:pt>
                <c:pt idx="10783">
                  <c:v>443</c:v>
                </c:pt>
                <c:pt idx="10784">
                  <c:v>443</c:v>
                </c:pt>
                <c:pt idx="10785">
                  <c:v>443</c:v>
                </c:pt>
                <c:pt idx="10786">
                  <c:v>443</c:v>
                </c:pt>
                <c:pt idx="10787">
                  <c:v>443</c:v>
                </c:pt>
                <c:pt idx="10788">
                  <c:v>443</c:v>
                </c:pt>
                <c:pt idx="10789">
                  <c:v>443</c:v>
                </c:pt>
                <c:pt idx="10790">
                  <c:v>443</c:v>
                </c:pt>
                <c:pt idx="10791">
                  <c:v>443</c:v>
                </c:pt>
                <c:pt idx="10792">
                  <c:v>443</c:v>
                </c:pt>
                <c:pt idx="10793">
                  <c:v>443</c:v>
                </c:pt>
                <c:pt idx="10794">
                  <c:v>443</c:v>
                </c:pt>
                <c:pt idx="10795">
                  <c:v>443</c:v>
                </c:pt>
                <c:pt idx="10796">
                  <c:v>443</c:v>
                </c:pt>
                <c:pt idx="10797">
                  <c:v>443</c:v>
                </c:pt>
                <c:pt idx="10798">
                  <c:v>443</c:v>
                </c:pt>
                <c:pt idx="10799">
                  <c:v>443</c:v>
                </c:pt>
                <c:pt idx="10800">
                  <c:v>443</c:v>
                </c:pt>
                <c:pt idx="10801">
                  <c:v>443</c:v>
                </c:pt>
                <c:pt idx="10802">
                  <c:v>443</c:v>
                </c:pt>
                <c:pt idx="10803">
                  <c:v>443</c:v>
                </c:pt>
                <c:pt idx="10804">
                  <c:v>443</c:v>
                </c:pt>
                <c:pt idx="10805">
                  <c:v>443</c:v>
                </c:pt>
                <c:pt idx="10806">
                  <c:v>443</c:v>
                </c:pt>
                <c:pt idx="10807">
                  <c:v>443</c:v>
                </c:pt>
                <c:pt idx="10808">
                  <c:v>443</c:v>
                </c:pt>
                <c:pt idx="10809">
                  <c:v>443</c:v>
                </c:pt>
                <c:pt idx="10810">
                  <c:v>443</c:v>
                </c:pt>
                <c:pt idx="10811">
                  <c:v>443</c:v>
                </c:pt>
                <c:pt idx="10812">
                  <c:v>443</c:v>
                </c:pt>
                <c:pt idx="10813">
                  <c:v>443</c:v>
                </c:pt>
                <c:pt idx="10814">
                  <c:v>443</c:v>
                </c:pt>
                <c:pt idx="10815">
                  <c:v>443</c:v>
                </c:pt>
                <c:pt idx="10816">
                  <c:v>443</c:v>
                </c:pt>
                <c:pt idx="10817">
                  <c:v>443</c:v>
                </c:pt>
                <c:pt idx="10818">
                  <c:v>443</c:v>
                </c:pt>
                <c:pt idx="10819">
                  <c:v>443</c:v>
                </c:pt>
                <c:pt idx="10820">
                  <c:v>443</c:v>
                </c:pt>
                <c:pt idx="10821">
                  <c:v>443</c:v>
                </c:pt>
                <c:pt idx="10822">
                  <c:v>443</c:v>
                </c:pt>
                <c:pt idx="10823">
                  <c:v>443</c:v>
                </c:pt>
                <c:pt idx="10824">
                  <c:v>443</c:v>
                </c:pt>
                <c:pt idx="10825">
                  <c:v>443</c:v>
                </c:pt>
                <c:pt idx="10826">
                  <c:v>443</c:v>
                </c:pt>
                <c:pt idx="10827">
                  <c:v>443</c:v>
                </c:pt>
                <c:pt idx="10828">
                  <c:v>443</c:v>
                </c:pt>
                <c:pt idx="10829">
                  <c:v>443</c:v>
                </c:pt>
                <c:pt idx="10830">
                  <c:v>443</c:v>
                </c:pt>
                <c:pt idx="10831">
                  <c:v>443</c:v>
                </c:pt>
                <c:pt idx="10832">
                  <c:v>443</c:v>
                </c:pt>
                <c:pt idx="10833">
                  <c:v>443</c:v>
                </c:pt>
                <c:pt idx="10834">
                  <c:v>443</c:v>
                </c:pt>
                <c:pt idx="10835">
                  <c:v>443</c:v>
                </c:pt>
                <c:pt idx="10836">
                  <c:v>443</c:v>
                </c:pt>
                <c:pt idx="10837">
                  <c:v>443</c:v>
                </c:pt>
                <c:pt idx="10838">
                  <c:v>443</c:v>
                </c:pt>
                <c:pt idx="10839">
                  <c:v>443</c:v>
                </c:pt>
                <c:pt idx="10840">
                  <c:v>443</c:v>
                </c:pt>
                <c:pt idx="10841">
                  <c:v>443</c:v>
                </c:pt>
                <c:pt idx="10842">
                  <c:v>443</c:v>
                </c:pt>
                <c:pt idx="10843">
                  <c:v>443</c:v>
                </c:pt>
                <c:pt idx="10844">
                  <c:v>443</c:v>
                </c:pt>
                <c:pt idx="10845">
                  <c:v>443</c:v>
                </c:pt>
                <c:pt idx="10846">
                  <c:v>443</c:v>
                </c:pt>
                <c:pt idx="10847">
                  <c:v>443</c:v>
                </c:pt>
                <c:pt idx="10848">
                  <c:v>443</c:v>
                </c:pt>
                <c:pt idx="10849">
                  <c:v>443</c:v>
                </c:pt>
                <c:pt idx="10850">
                  <c:v>443</c:v>
                </c:pt>
                <c:pt idx="10851">
                  <c:v>443</c:v>
                </c:pt>
                <c:pt idx="10852">
                  <c:v>443</c:v>
                </c:pt>
                <c:pt idx="10853">
                  <c:v>443</c:v>
                </c:pt>
                <c:pt idx="10854">
                  <c:v>443</c:v>
                </c:pt>
                <c:pt idx="10855">
                  <c:v>443</c:v>
                </c:pt>
                <c:pt idx="10856">
                  <c:v>443</c:v>
                </c:pt>
                <c:pt idx="10857">
                  <c:v>443</c:v>
                </c:pt>
                <c:pt idx="10858">
                  <c:v>443</c:v>
                </c:pt>
                <c:pt idx="10859">
                  <c:v>443</c:v>
                </c:pt>
                <c:pt idx="10860">
                  <c:v>443</c:v>
                </c:pt>
                <c:pt idx="10861">
                  <c:v>443</c:v>
                </c:pt>
                <c:pt idx="10862">
                  <c:v>443</c:v>
                </c:pt>
                <c:pt idx="10863">
                  <c:v>443</c:v>
                </c:pt>
                <c:pt idx="10864">
                  <c:v>443</c:v>
                </c:pt>
                <c:pt idx="10865">
                  <c:v>443</c:v>
                </c:pt>
                <c:pt idx="10866">
                  <c:v>443</c:v>
                </c:pt>
                <c:pt idx="10867">
                  <c:v>443</c:v>
                </c:pt>
                <c:pt idx="10868">
                  <c:v>443</c:v>
                </c:pt>
                <c:pt idx="10869">
                  <c:v>443</c:v>
                </c:pt>
                <c:pt idx="10870">
                  <c:v>443</c:v>
                </c:pt>
                <c:pt idx="10871">
                  <c:v>443</c:v>
                </c:pt>
                <c:pt idx="10872">
                  <c:v>443</c:v>
                </c:pt>
                <c:pt idx="10873">
                  <c:v>443</c:v>
                </c:pt>
                <c:pt idx="10874">
                  <c:v>443</c:v>
                </c:pt>
                <c:pt idx="10875">
                  <c:v>443</c:v>
                </c:pt>
                <c:pt idx="10876">
                  <c:v>443</c:v>
                </c:pt>
                <c:pt idx="10877">
                  <c:v>443</c:v>
                </c:pt>
                <c:pt idx="10878">
                  <c:v>443</c:v>
                </c:pt>
                <c:pt idx="10879">
                  <c:v>443</c:v>
                </c:pt>
                <c:pt idx="10880">
                  <c:v>443</c:v>
                </c:pt>
                <c:pt idx="10881">
                  <c:v>443</c:v>
                </c:pt>
                <c:pt idx="10882">
                  <c:v>443</c:v>
                </c:pt>
                <c:pt idx="10883">
                  <c:v>443</c:v>
                </c:pt>
                <c:pt idx="10884">
                  <c:v>443</c:v>
                </c:pt>
                <c:pt idx="10885">
                  <c:v>443</c:v>
                </c:pt>
                <c:pt idx="10886">
                  <c:v>443</c:v>
                </c:pt>
                <c:pt idx="10887">
                  <c:v>443</c:v>
                </c:pt>
                <c:pt idx="10888">
                  <c:v>443</c:v>
                </c:pt>
                <c:pt idx="10889">
                  <c:v>443</c:v>
                </c:pt>
                <c:pt idx="10890">
                  <c:v>443</c:v>
                </c:pt>
                <c:pt idx="10891">
                  <c:v>443</c:v>
                </c:pt>
                <c:pt idx="10892">
                  <c:v>443</c:v>
                </c:pt>
                <c:pt idx="10893">
                  <c:v>443</c:v>
                </c:pt>
                <c:pt idx="10894">
                  <c:v>443</c:v>
                </c:pt>
                <c:pt idx="10895">
                  <c:v>443</c:v>
                </c:pt>
                <c:pt idx="10896">
                  <c:v>443</c:v>
                </c:pt>
                <c:pt idx="10897">
                  <c:v>443</c:v>
                </c:pt>
                <c:pt idx="10898">
                  <c:v>443</c:v>
                </c:pt>
                <c:pt idx="10899">
                  <c:v>443</c:v>
                </c:pt>
                <c:pt idx="10900">
                  <c:v>443</c:v>
                </c:pt>
                <c:pt idx="10901">
                  <c:v>443</c:v>
                </c:pt>
                <c:pt idx="10902">
                  <c:v>443</c:v>
                </c:pt>
                <c:pt idx="10903">
                  <c:v>443</c:v>
                </c:pt>
                <c:pt idx="10904">
                  <c:v>443</c:v>
                </c:pt>
                <c:pt idx="10905">
                  <c:v>443</c:v>
                </c:pt>
                <c:pt idx="10906">
                  <c:v>443</c:v>
                </c:pt>
                <c:pt idx="10907">
                  <c:v>443</c:v>
                </c:pt>
                <c:pt idx="10908">
                  <c:v>443</c:v>
                </c:pt>
                <c:pt idx="10909">
                  <c:v>443</c:v>
                </c:pt>
                <c:pt idx="10910">
                  <c:v>443</c:v>
                </c:pt>
                <c:pt idx="10911">
                  <c:v>443</c:v>
                </c:pt>
                <c:pt idx="10912">
                  <c:v>443</c:v>
                </c:pt>
                <c:pt idx="10913">
                  <c:v>443</c:v>
                </c:pt>
                <c:pt idx="10914">
                  <c:v>443</c:v>
                </c:pt>
                <c:pt idx="10915">
                  <c:v>443</c:v>
                </c:pt>
                <c:pt idx="10916">
                  <c:v>443</c:v>
                </c:pt>
                <c:pt idx="10917">
                  <c:v>443</c:v>
                </c:pt>
                <c:pt idx="10918">
                  <c:v>443</c:v>
                </c:pt>
                <c:pt idx="10919">
                  <c:v>443</c:v>
                </c:pt>
                <c:pt idx="10920">
                  <c:v>443</c:v>
                </c:pt>
                <c:pt idx="10921">
                  <c:v>443</c:v>
                </c:pt>
                <c:pt idx="10922">
                  <c:v>443</c:v>
                </c:pt>
                <c:pt idx="10923">
                  <c:v>443</c:v>
                </c:pt>
                <c:pt idx="10924">
                  <c:v>443</c:v>
                </c:pt>
                <c:pt idx="10925">
                  <c:v>443</c:v>
                </c:pt>
                <c:pt idx="10926">
                  <c:v>443</c:v>
                </c:pt>
                <c:pt idx="10927">
                  <c:v>443</c:v>
                </c:pt>
                <c:pt idx="10928">
                  <c:v>443</c:v>
                </c:pt>
                <c:pt idx="10929">
                  <c:v>443</c:v>
                </c:pt>
                <c:pt idx="10930">
                  <c:v>443</c:v>
                </c:pt>
                <c:pt idx="10931">
                  <c:v>443</c:v>
                </c:pt>
                <c:pt idx="10932">
                  <c:v>443</c:v>
                </c:pt>
                <c:pt idx="10933">
                  <c:v>443</c:v>
                </c:pt>
                <c:pt idx="10934">
                  <c:v>443</c:v>
                </c:pt>
                <c:pt idx="10935">
                  <c:v>443</c:v>
                </c:pt>
                <c:pt idx="10936">
                  <c:v>443</c:v>
                </c:pt>
                <c:pt idx="10937">
                  <c:v>443</c:v>
                </c:pt>
                <c:pt idx="10938">
                  <c:v>443</c:v>
                </c:pt>
                <c:pt idx="10939">
                  <c:v>443</c:v>
                </c:pt>
                <c:pt idx="10940">
                  <c:v>443</c:v>
                </c:pt>
                <c:pt idx="10941">
                  <c:v>443</c:v>
                </c:pt>
                <c:pt idx="10942">
                  <c:v>443</c:v>
                </c:pt>
                <c:pt idx="10943">
                  <c:v>443</c:v>
                </c:pt>
                <c:pt idx="10944">
                  <c:v>443</c:v>
                </c:pt>
                <c:pt idx="10945">
                  <c:v>443</c:v>
                </c:pt>
                <c:pt idx="10946">
                  <c:v>443</c:v>
                </c:pt>
                <c:pt idx="10947">
                  <c:v>443</c:v>
                </c:pt>
                <c:pt idx="10948">
                  <c:v>443</c:v>
                </c:pt>
                <c:pt idx="10949">
                  <c:v>443</c:v>
                </c:pt>
                <c:pt idx="10950">
                  <c:v>443</c:v>
                </c:pt>
                <c:pt idx="10951">
                  <c:v>443</c:v>
                </c:pt>
                <c:pt idx="10952">
                  <c:v>443</c:v>
                </c:pt>
                <c:pt idx="10953">
                  <c:v>443</c:v>
                </c:pt>
                <c:pt idx="10954">
                  <c:v>443</c:v>
                </c:pt>
                <c:pt idx="10955">
                  <c:v>443</c:v>
                </c:pt>
                <c:pt idx="10956">
                  <c:v>443</c:v>
                </c:pt>
                <c:pt idx="10957">
                  <c:v>443</c:v>
                </c:pt>
                <c:pt idx="10958">
                  <c:v>443</c:v>
                </c:pt>
                <c:pt idx="10959">
                  <c:v>443</c:v>
                </c:pt>
                <c:pt idx="10960">
                  <c:v>443</c:v>
                </c:pt>
                <c:pt idx="10961">
                  <c:v>443</c:v>
                </c:pt>
                <c:pt idx="10962">
                  <c:v>443</c:v>
                </c:pt>
                <c:pt idx="10963">
                  <c:v>443</c:v>
                </c:pt>
                <c:pt idx="10964">
                  <c:v>443</c:v>
                </c:pt>
                <c:pt idx="10965">
                  <c:v>443</c:v>
                </c:pt>
                <c:pt idx="10966">
                  <c:v>443</c:v>
                </c:pt>
                <c:pt idx="10967">
                  <c:v>443</c:v>
                </c:pt>
                <c:pt idx="10968">
                  <c:v>443</c:v>
                </c:pt>
                <c:pt idx="10969">
                  <c:v>443</c:v>
                </c:pt>
                <c:pt idx="10970">
                  <c:v>443</c:v>
                </c:pt>
                <c:pt idx="10971">
                  <c:v>443</c:v>
                </c:pt>
                <c:pt idx="10972">
                  <c:v>443</c:v>
                </c:pt>
                <c:pt idx="10973">
                  <c:v>443</c:v>
                </c:pt>
                <c:pt idx="10974">
                  <c:v>443</c:v>
                </c:pt>
                <c:pt idx="10975">
                  <c:v>443</c:v>
                </c:pt>
                <c:pt idx="10976">
                  <c:v>443</c:v>
                </c:pt>
                <c:pt idx="10977">
                  <c:v>443</c:v>
                </c:pt>
                <c:pt idx="10978">
                  <c:v>443</c:v>
                </c:pt>
                <c:pt idx="10979">
                  <c:v>443</c:v>
                </c:pt>
                <c:pt idx="10980">
                  <c:v>443</c:v>
                </c:pt>
                <c:pt idx="10981">
                  <c:v>443</c:v>
                </c:pt>
                <c:pt idx="10982">
                  <c:v>443</c:v>
                </c:pt>
                <c:pt idx="10983">
                  <c:v>443</c:v>
                </c:pt>
                <c:pt idx="10984">
                  <c:v>443</c:v>
                </c:pt>
                <c:pt idx="10985">
                  <c:v>443</c:v>
                </c:pt>
                <c:pt idx="10986">
                  <c:v>443</c:v>
                </c:pt>
                <c:pt idx="10987">
                  <c:v>443</c:v>
                </c:pt>
                <c:pt idx="10988">
                  <c:v>443</c:v>
                </c:pt>
                <c:pt idx="10989">
                  <c:v>443</c:v>
                </c:pt>
                <c:pt idx="10990">
                  <c:v>443</c:v>
                </c:pt>
                <c:pt idx="10991">
                  <c:v>443</c:v>
                </c:pt>
                <c:pt idx="10992">
                  <c:v>443</c:v>
                </c:pt>
                <c:pt idx="10993">
                  <c:v>443</c:v>
                </c:pt>
                <c:pt idx="10994">
                  <c:v>443</c:v>
                </c:pt>
                <c:pt idx="10995">
                  <c:v>443</c:v>
                </c:pt>
                <c:pt idx="10996">
                  <c:v>443</c:v>
                </c:pt>
                <c:pt idx="10997">
                  <c:v>443</c:v>
                </c:pt>
                <c:pt idx="10998">
                  <c:v>443</c:v>
                </c:pt>
                <c:pt idx="10999">
                  <c:v>443</c:v>
                </c:pt>
                <c:pt idx="11000">
                  <c:v>443</c:v>
                </c:pt>
                <c:pt idx="11001">
                  <c:v>443</c:v>
                </c:pt>
                <c:pt idx="11002">
                  <c:v>443</c:v>
                </c:pt>
                <c:pt idx="11003">
                  <c:v>443</c:v>
                </c:pt>
                <c:pt idx="11004">
                  <c:v>443</c:v>
                </c:pt>
                <c:pt idx="11005">
                  <c:v>443</c:v>
                </c:pt>
                <c:pt idx="11006">
                  <c:v>443</c:v>
                </c:pt>
                <c:pt idx="11007">
                  <c:v>443</c:v>
                </c:pt>
                <c:pt idx="11008">
                  <c:v>443</c:v>
                </c:pt>
                <c:pt idx="11009">
                  <c:v>443</c:v>
                </c:pt>
                <c:pt idx="11010">
                  <c:v>443</c:v>
                </c:pt>
                <c:pt idx="11011">
                  <c:v>443</c:v>
                </c:pt>
                <c:pt idx="11012">
                  <c:v>443</c:v>
                </c:pt>
                <c:pt idx="11013">
                  <c:v>443</c:v>
                </c:pt>
                <c:pt idx="11014">
                  <c:v>443</c:v>
                </c:pt>
                <c:pt idx="11015">
                  <c:v>443</c:v>
                </c:pt>
                <c:pt idx="11016">
                  <c:v>443</c:v>
                </c:pt>
                <c:pt idx="11017">
                  <c:v>443</c:v>
                </c:pt>
                <c:pt idx="11018">
                  <c:v>443</c:v>
                </c:pt>
                <c:pt idx="11019">
                  <c:v>443</c:v>
                </c:pt>
                <c:pt idx="11020">
                  <c:v>443</c:v>
                </c:pt>
                <c:pt idx="11021">
                  <c:v>443</c:v>
                </c:pt>
                <c:pt idx="11022">
                  <c:v>443</c:v>
                </c:pt>
                <c:pt idx="11023">
                  <c:v>443</c:v>
                </c:pt>
                <c:pt idx="11024">
                  <c:v>443</c:v>
                </c:pt>
                <c:pt idx="11025">
                  <c:v>443</c:v>
                </c:pt>
                <c:pt idx="11026">
                  <c:v>443</c:v>
                </c:pt>
                <c:pt idx="11027">
                  <c:v>443</c:v>
                </c:pt>
                <c:pt idx="11028">
                  <c:v>443</c:v>
                </c:pt>
                <c:pt idx="11029">
                  <c:v>443</c:v>
                </c:pt>
                <c:pt idx="11030">
                  <c:v>443</c:v>
                </c:pt>
                <c:pt idx="11031">
                  <c:v>443</c:v>
                </c:pt>
                <c:pt idx="11032">
                  <c:v>443</c:v>
                </c:pt>
                <c:pt idx="11033">
                  <c:v>443</c:v>
                </c:pt>
                <c:pt idx="11034">
                  <c:v>443</c:v>
                </c:pt>
                <c:pt idx="11035">
                  <c:v>443</c:v>
                </c:pt>
                <c:pt idx="11036">
                  <c:v>443</c:v>
                </c:pt>
                <c:pt idx="11037">
                  <c:v>443</c:v>
                </c:pt>
                <c:pt idx="11038">
                  <c:v>443</c:v>
                </c:pt>
                <c:pt idx="11039">
                  <c:v>443</c:v>
                </c:pt>
                <c:pt idx="11040">
                  <c:v>443</c:v>
                </c:pt>
                <c:pt idx="11041">
                  <c:v>443</c:v>
                </c:pt>
                <c:pt idx="11042">
                  <c:v>443</c:v>
                </c:pt>
                <c:pt idx="11043">
                  <c:v>443</c:v>
                </c:pt>
                <c:pt idx="11044">
                  <c:v>443</c:v>
                </c:pt>
                <c:pt idx="11045">
                  <c:v>443</c:v>
                </c:pt>
                <c:pt idx="11046">
                  <c:v>443</c:v>
                </c:pt>
                <c:pt idx="11047">
                  <c:v>443</c:v>
                </c:pt>
                <c:pt idx="11048">
                  <c:v>443</c:v>
                </c:pt>
                <c:pt idx="11049">
                  <c:v>443</c:v>
                </c:pt>
                <c:pt idx="11050">
                  <c:v>443</c:v>
                </c:pt>
                <c:pt idx="11051">
                  <c:v>443</c:v>
                </c:pt>
                <c:pt idx="11052">
                  <c:v>443</c:v>
                </c:pt>
                <c:pt idx="11053">
                  <c:v>443</c:v>
                </c:pt>
                <c:pt idx="11054">
                  <c:v>443</c:v>
                </c:pt>
                <c:pt idx="11055">
                  <c:v>443</c:v>
                </c:pt>
                <c:pt idx="11056">
                  <c:v>443</c:v>
                </c:pt>
                <c:pt idx="11057">
                  <c:v>443</c:v>
                </c:pt>
                <c:pt idx="11058">
                  <c:v>443</c:v>
                </c:pt>
                <c:pt idx="11059">
                  <c:v>443</c:v>
                </c:pt>
                <c:pt idx="11060">
                  <c:v>443</c:v>
                </c:pt>
                <c:pt idx="11061">
                  <c:v>443</c:v>
                </c:pt>
                <c:pt idx="11062">
                  <c:v>443</c:v>
                </c:pt>
                <c:pt idx="11063">
                  <c:v>443</c:v>
                </c:pt>
                <c:pt idx="11064">
                  <c:v>443</c:v>
                </c:pt>
                <c:pt idx="11065">
                  <c:v>443</c:v>
                </c:pt>
                <c:pt idx="11066">
                  <c:v>443</c:v>
                </c:pt>
                <c:pt idx="11067">
                  <c:v>443</c:v>
                </c:pt>
                <c:pt idx="11068">
                  <c:v>443</c:v>
                </c:pt>
                <c:pt idx="11069">
                  <c:v>443</c:v>
                </c:pt>
                <c:pt idx="11070">
                  <c:v>443</c:v>
                </c:pt>
                <c:pt idx="11071">
                  <c:v>443</c:v>
                </c:pt>
                <c:pt idx="11072">
                  <c:v>443</c:v>
                </c:pt>
                <c:pt idx="11073">
                  <c:v>443</c:v>
                </c:pt>
                <c:pt idx="11074">
                  <c:v>443</c:v>
                </c:pt>
                <c:pt idx="11075">
                  <c:v>443</c:v>
                </c:pt>
                <c:pt idx="11076">
                  <c:v>443</c:v>
                </c:pt>
                <c:pt idx="11077">
                  <c:v>443</c:v>
                </c:pt>
                <c:pt idx="11078">
                  <c:v>443</c:v>
                </c:pt>
                <c:pt idx="11079">
                  <c:v>443</c:v>
                </c:pt>
                <c:pt idx="11080">
                  <c:v>443</c:v>
                </c:pt>
                <c:pt idx="11081">
                  <c:v>443</c:v>
                </c:pt>
                <c:pt idx="11082">
                  <c:v>443</c:v>
                </c:pt>
                <c:pt idx="11083">
                  <c:v>443</c:v>
                </c:pt>
                <c:pt idx="11084">
                  <c:v>443</c:v>
                </c:pt>
                <c:pt idx="11085">
                  <c:v>443</c:v>
                </c:pt>
                <c:pt idx="11086">
                  <c:v>443</c:v>
                </c:pt>
                <c:pt idx="11087">
                  <c:v>443</c:v>
                </c:pt>
                <c:pt idx="11088">
                  <c:v>443</c:v>
                </c:pt>
                <c:pt idx="11089">
                  <c:v>443</c:v>
                </c:pt>
                <c:pt idx="11090">
                  <c:v>443</c:v>
                </c:pt>
                <c:pt idx="11091">
                  <c:v>443</c:v>
                </c:pt>
                <c:pt idx="11092">
                  <c:v>443</c:v>
                </c:pt>
                <c:pt idx="11093">
                  <c:v>443</c:v>
                </c:pt>
                <c:pt idx="11094">
                  <c:v>443</c:v>
                </c:pt>
                <c:pt idx="11095">
                  <c:v>443</c:v>
                </c:pt>
                <c:pt idx="11096">
                  <c:v>443</c:v>
                </c:pt>
                <c:pt idx="11097">
                  <c:v>443</c:v>
                </c:pt>
                <c:pt idx="11098">
                  <c:v>443</c:v>
                </c:pt>
                <c:pt idx="11099">
                  <c:v>443</c:v>
                </c:pt>
                <c:pt idx="11100">
                  <c:v>443</c:v>
                </c:pt>
                <c:pt idx="11101">
                  <c:v>443</c:v>
                </c:pt>
                <c:pt idx="11102">
                  <c:v>443</c:v>
                </c:pt>
                <c:pt idx="11103">
                  <c:v>443</c:v>
                </c:pt>
                <c:pt idx="11104">
                  <c:v>443</c:v>
                </c:pt>
                <c:pt idx="11105">
                  <c:v>443</c:v>
                </c:pt>
                <c:pt idx="11106">
                  <c:v>443</c:v>
                </c:pt>
                <c:pt idx="11107">
                  <c:v>443</c:v>
                </c:pt>
                <c:pt idx="11108">
                  <c:v>443</c:v>
                </c:pt>
                <c:pt idx="11109">
                  <c:v>443</c:v>
                </c:pt>
                <c:pt idx="11110">
                  <c:v>443</c:v>
                </c:pt>
                <c:pt idx="11111">
                  <c:v>443</c:v>
                </c:pt>
                <c:pt idx="11112">
                  <c:v>443</c:v>
                </c:pt>
                <c:pt idx="11113">
                  <c:v>443</c:v>
                </c:pt>
                <c:pt idx="11114">
                  <c:v>443</c:v>
                </c:pt>
                <c:pt idx="11115">
                  <c:v>443</c:v>
                </c:pt>
                <c:pt idx="11116">
                  <c:v>443</c:v>
                </c:pt>
                <c:pt idx="11117">
                  <c:v>443</c:v>
                </c:pt>
                <c:pt idx="11118">
                  <c:v>443</c:v>
                </c:pt>
                <c:pt idx="11119">
                  <c:v>443</c:v>
                </c:pt>
                <c:pt idx="11120">
                  <c:v>443</c:v>
                </c:pt>
                <c:pt idx="11121">
                  <c:v>443</c:v>
                </c:pt>
                <c:pt idx="11122">
                  <c:v>443</c:v>
                </c:pt>
                <c:pt idx="11123">
                  <c:v>443</c:v>
                </c:pt>
                <c:pt idx="11124">
                  <c:v>443</c:v>
                </c:pt>
                <c:pt idx="11125">
                  <c:v>443</c:v>
                </c:pt>
                <c:pt idx="11126">
                  <c:v>443</c:v>
                </c:pt>
                <c:pt idx="11127">
                  <c:v>443</c:v>
                </c:pt>
                <c:pt idx="11128">
                  <c:v>443</c:v>
                </c:pt>
                <c:pt idx="11129">
                  <c:v>443</c:v>
                </c:pt>
                <c:pt idx="11130">
                  <c:v>443</c:v>
                </c:pt>
                <c:pt idx="11131">
                  <c:v>443</c:v>
                </c:pt>
                <c:pt idx="11132">
                  <c:v>443</c:v>
                </c:pt>
                <c:pt idx="11133">
                  <c:v>443</c:v>
                </c:pt>
                <c:pt idx="11134">
                  <c:v>443</c:v>
                </c:pt>
                <c:pt idx="11135">
                  <c:v>443</c:v>
                </c:pt>
                <c:pt idx="11136">
                  <c:v>443</c:v>
                </c:pt>
                <c:pt idx="11137">
                  <c:v>443</c:v>
                </c:pt>
                <c:pt idx="11138">
                  <c:v>443</c:v>
                </c:pt>
                <c:pt idx="11139">
                  <c:v>443</c:v>
                </c:pt>
                <c:pt idx="11140">
                  <c:v>443</c:v>
                </c:pt>
                <c:pt idx="11141">
                  <c:v>443</c:v>
                </c:pt>
                <c:pt idx="11142">
                  <c:v>443</c:v>
                </c:pt>
                <c:pt idx="11143">
                  <c:v>443</c:v>
                </c:pt>
                <c:pt idx="11144">
                  <c:v>443</c:v>
                </c:pt>
                <c:pt idx="11145">
                  <c:v>443</c:v>
                </c:pt>
                <c:pt idx="11146">
                  <c:v>443</c:v>
                </c:pt>
                <c:pt idx="11147">
                  <c:v>443</c:v>
                </c:pt>
                <c:pt idx="11148">
                  <c:v>443</c:v>
                </c:pt>
                <c:pt idx="11149">
                  <c:v>443</c:v>
                </c:pt>
                <c:pt idx="11150">
                  <c:v>443</c:v>
                </c:pt>
                <c:pt idx="11151">
                  <c:v>443</c:v>
                </c:pt>
                <c:pt idx="11152">
                  <c:v>443</c:v>
                </c:pt>
                <c:pt idx="11153">
                  <c:v>443</c:v>
                </c:pt>
                <c:pt idx="11154">
                  <c:v>443</c:v>
                </c:pt>
                <c:pt idx="11155">
                  <c:v>443</c:v>
                </c:pt>
                <c:pt idx="11156">
                  <c:v>443</c:v>
                </c:pt>
                <c:pt idx="11157">
                  <c:v>443</c:v>
                </c:pt>
                <c:pt idx="11158">
                  <c:v>443</c:v>
                </c:pt>
                <c:pt idx="11159">
                  <c:v>443</c:v>
                </c:pt>
                <c:pt idx="11160">
                  <c:v>443</c:v>
                </c:pt>
                <c:pt idx="11161">
                  <c:v>443</c:v>
                </c:pt>
                <c:pt idx="11162">
                  <c:v>443</c:v>
                </c:pt>
                <c:pt idx="11163">
                  <c:v>443</c:v>
                </c:pt>
                <c:pt idx="11164">
                  <c:v>443</c:v>
                </c:pt>
                <c:pt idx="11165">
                  <c:v>443</c:v>
                </c:pt>
                <c:pt idx="11166">
                  <c:v>443</c:v>
                </c:pt>
                <c:pt idx="11167">
                  <c:v>443</c:v>
                </c:pt>
                <c:pt idx="11168">
                  <c:v>443</c:v>
                </c:pt>
                <c:pt idx="11169">
                  <c:v>443</c:v>
                </c:pt>
                <c:pt idx="11170">
                  <c:v>443</c:v>
                </c:pt>
                <c:pt idx="11171">
                  <c:v>443</c:v>
                </c:pt>
                <c:pt idx="11172">
                  <c:v>443</c:v>
                </c:pt>
                <c:pt idx="11173">
                  <c:v>443</c:v>
                </c:pt>
                <c:pt idx="11174">
                  <c:v>443</c:v>
                </c:pt>
                <c:pt idx="11175">
                  <c:v>443</c:v>
                </c:pt>
                <c:pt idx="11176">
                  <c:v>443</c:v>
                </c:pt>
                <c:pt idx="11177">
                  <c:v>443</c:v>
                </c:pt>
                <c:pt idx="11178">
                  <c:v>443</c:v>
                </c:pt>
                <c:pt idx="11179">
                  <c:v>443</c:v>
                </c:pt>
                <c:pt idx="11180">
                  <c:v>443</c:v>
                </c:pt>
                <c:pt idx="11181">
                  <c:v>443</c:v>
                </c:pt>
                <c:pt idx="11182">
                  <c:v>443</c:v>
                </c:pt>
                <c:pt idx="11183">
                  <c:v>443</c:v>
                </c:pt>
                <c:pt idx="11184">
                  <c:v>443</c:v>
                </c:pt>
                <c:pt idx="11185">
                  <c:v>443</c:v>
                </c:pt>
                <c:pt idx="11186">
                  <c:v>443</c:v>
                </c:pt>
                <c:pt idx="11187">
                  <c:v>443</c:v>
                </c:pt>
                <c:pt idx="11188">
                  <c:v>443</c:v>
                </c:pt>
                <c:pt idx="11189">
                  <c:v>443</c:v>
                </c:pt>
                <c:pt idx="11190">
                  <c:v>443</c:v>
                </c:pt>
                <c:pt idx="11191">
                  <c:v>443</c:v>
                </c:pt>
                <c:pt idx="11192">
                  <c:v>443</c:v>
                </c:pt>
                <c:pt idx="11193">
                  <c:v>443</c:v>
                </c:pt>
                <c:pt idx="11194">
                  <c:v>443</c:v>
                </c:pt>
                <c:pt idx="11195">
                  <c:v>443</c:v>
                </c:pt>
                <c:pt idx="11196">
                  <c:v>443</c:v>
                </c:pt>
                <c:pt idx="11197">
                  <c:v>443</c:v>
                </c:pt>
                <c:pt idx="11198">
                  <c:v>443</c:v>
                </c:pt>
                <c:pt idx="11199">
                  <c:v>443</c:v>
                </c:pt>
                <c:pt idx="11200">
                  <c:v>443</c:v>
                </c:pt>
                <c:pt idx="11201">
                  <c:v>443</c:v>
                </c:pt>
                <c:pt idx="11202">
                  <c:v>443</c:v>
                </c:pt>
                <c:pt idx="11203">
                  <c:v>443</c:v>
                </c:pt>
                <c:pt idx="11204">
                  <c:v>443</c:v>
                </c:pt>
                <c:pt idx="11205">
                  <c:v>443</c:v>
                </c:pt>
                <c:pt idx="11206">
                  <c:v>443</c:v>
                </c:pt>
                <c:pt idx="11207">
                  <c:v>443</c:v>
                </c:pt>
                <c:pt idx="11208">
                  <c:v>443</c:v>
                </c:pt>
                <c:pt idx="11209">
                  <c:v>443</c:v>
                </c:pt>
                <c:pt idx="11210">
                  <c:v>443</c:v>
                </c:pt>
                <c:pt idx="11211">
                  <c:v>443</c:v>
                </c:pt>
                <c:pt idx="11212">
                  <c:v>443</c:v>
                </c:pt>
                <c:pt idx="11213">
                  <c:v>443</c:v>
                </c:pt>
                <c:pt idx="11214">
                  <c:v>443</c:v>
                </c:pt>
                <c:pt idx="11215">
                  <c:v>443</c:v>
                </c:pt>
                <c:pt idx="11216">
                  <c:v>443</c:v>
                </c:pt>
                <c:pt idx="11217">
                  <c:v>443</c:v>
                </c:pt>
                <c:pt idx="11218">
                  <c:v>443</c:v>
                </c:pt>
                <c:pt idx="11219">
                  <c:v>443</c:v>
                </c:pt>
                <c:pt idx="11220">
                  <c:v>443</c:v>
                </c:pt>
                <c:pt idx="11221">
                  <c:v>443</c:v>
                </c:pt>
                <c:pt idx="11222">
                  <c:v>443</c:v>
                </c:pt>
                <c:pt idx="11223">
                  <c:v>443</c:v>
                </c:pt>
                <c:pt idx="11224">
                  <c:v>443</c:v>
                </c:pt>
                <c:pt idx="11225">
                  <c:v>443</c:v>
                </c:pt>
                <c:pt idx="11226">
                  <c:v>443</c:v>
                </c:pt>
                <c:pt idx="11227">
                  <c:v>443</c:v>
                </c:pt>
                <c:pt idx="11228">
                  <c:v>443</c:v>
                </c:pt>
                <c:pt idx="11229">
                  <c:v>443</c:v>
                </c:pt>
                <c:pt idx="11230">
                  <c:v>443</c:v>
                </c:pt>
                <c:pt idx="11231">
                  <c:v>443</c:v>
                </c:pt>
                <c:pt idx="11232">
                  <c:v>443</c:v>
                </c:pt>
                <c:pt idx="11233">
                  <c:v>443</c:v>
                </c:pt>
                <c:pt idx="11234">
                  <c:v>443</c:v>
                </c:pt>
                <c:pt idx="11235">
                  <c:v>443</c:v>
                </c:pt>
                <c:pt idx="11236">
                  <c:v>443</c:v>
                </c:pt>
                <c:pt idx="11237">
                  <c:v>443</c:v>
                </c:pt>
                <c:pt idx="11238">
                  <c:v>443</c:v>
                </c:pt>
                <c:pt idx="11239">
                  <c:v>443</c:v>
                </c:pt>
                <c:pt idx="11240">
                  <c:v>443</c:v>
                </c:pt>
                <c:pt idx="11241">
                  <c:v>443</c:v>
                </c:pt>
                <c:pt idx="11242">
                  <c:v>443</c:v>
                </c:pt>
                <c:pt idx="11243">
                  <c:v>443</c:v>
                </c:pt>
                <c:pt idx="11244">
                  <c:v>443</c:v>
                </c:pt>
                <c:pt idx="11245">
                  <c:v>443</c:v>
                </c:pt>
                <c:pt idx="11246">
                  <c:v>443</c:v>
                </c:pt>
                <c:pt idx="11247">
                  <c:v>443</c:v>
                </c:pt>
                <c:pt idx="11248">
                  <c:v>443</c:v>
                </c:pt>
                <c:pt idx="11249">
                  <c:v>443</c:v>
                </c:pt>
                <c:pt idx="11250">
                  <c:v>443</c:v>
                </c:pt>
                <c:pt idx="11251">
                  <c:v>443</c:v>
                </c:pt>
                <c:pt idx="11252">
                  <c:v>443</c:v>
                </c:pt>
                <c:pt idx="11253">
                  <c:v>443</c:v>
                </c:pt>
                <c:pt idx="11254">
                  <c:v>443</c:v>
                </c:pt>
                <c:pt idx="11255">
                  <c:v>443</c:v>
                </c:pt>
                <c:pt idx="11256">
                  <c:v>443</c:v>
                </c:pt>
                <c:pt idx="11257">
                  <c:v>443</c:v>
                </c:pt>
                <c:pt idx="11258">
                  <c:v>443</c:v>
                </c:pt>
                <c:pt idx="11259">
                  <c:v>443</c:v>
                </c:pt>
                <c:pt idx="11260">
                  <c:v>443</c:v>
                </c:pt>
                <c:pt idx="11261">
                  <c:v>443</c:v>
                </c:pt>
                <c:pt idx="11262">
                  <c:v>443</c:v>
                </c:pt>
                <c:pt idx="11263">
                  <c:v>443</c:v>
                </c:pt>
                <c:pt idx="11264">
                  <c:v>443</c:v>
                </c:pt>
                <c:pt idx="11265">
                  <c:v>443</c:v>
                </c:pt>
                <c:pt idx="11266">
                  <c:v>443</c:v>
                </c:pt>
                <c:pt idx="11267">
                  <c:v>443</c:v>
                </c:pt>
                <c:pt idx="11268">
                  <c:v>443</c:v>
                </c:pt>
                <c:pt idx="11269">
                  <c:v>443</c:v>
                </c:pt>
                <c:pt idx="11270">
                  <c:v>443</c:v>
                </c:pt>
                <c:pt idx="11271">
                  <c:v>443</c:v>
                </c:pt>
                <c:pt idx="11272">
                  <c:v>443</c:v>
                </c:pt>
                <c:pt idx="11273">
                  <c:v>443</c:v>
                </c:pt>
                <c:pt idx="11274">
                  <c:v>443</c:v>
                </c:pt>
                <c:pt idx="11275">
                  <c:v>443</c:v>
                </c:pt>
                <c:pt idx="11276">
                  <c:v>443</c:v>
                </c:pt>
                <c:pt idx="11277">
                  <c:v>443</c:v>
                </c:pt>
                <c:pt idx="11278">
                  <c:v>443</c:v>
                </c:pt>
                <c:pt idx="11279">
                  <c:v>443</c:v>
                </c:pt>
                <c:pt idx="11280">
                  <c:v>443</c:v>
                </c:pt>
                <c:pt idx="11281">
                  <c:v>443</c:v>
                </c:pt>
                <c:pt idx="11282">
                  <c:v>443</c:v>
                </c:pt>
                <c:pt idx="11283">
                  <c:v>443</c:v>
                </c:pt>
                <c:pt idx="11284">
                  <c:v>443</c:v>
                </c:pt>
                <c:pt idx="11285">
                  <c:v>443</c:v>
                </c:pt>
                <c:pt idx="11286">
                  <c:v>443</c:v>
                </c:pt>
                <c:pt idx="11287">
                  <c:v>443</c:v>
                </c:pt>
                <c:pt idx="11288">
                  <c:v>443</c:v>
                </c:pt>
                <c:pt idx="11289">
                  <c:v>443</c:v>
                </c:pt>
                <c:pt idx="11290">
                  <c:v>443</c:v>
                </c:pt>
                <c:pt idx="11291">
                  <c:v>443</c:v>
                </c:pt>
                <c:pt idx="11292">
                  <c:v>443</c:v>
                </c:pt>
                <c:pt idx="11293">
                  <c:v>443</c:v>
                </c:pt>
                <c:pt idx="11294">
                  <c:v>443</c:v>
                </c:pt>
                <c:pt idx="11295">
                  <c:v>443</c:v>
                </c:pt>
                <c:pt idx="11296">
                  <c:v>443</c:v>
                </c:pt>
                <c:pt idx="11297">
                  <c:v>443</c:v>
                </c:pt>
                <c:pt idx="11298">
                  <c:v>443</c:v>
                </c:pt>
                <c:pt idx="11299">
                  <c:v>443</c:v>
                </c:pt>
                <c:pt idx="11300">
                  <c:v>443</c:v>
                </c:pt>
                <c:pt idx="11301">
                  <c:v>443</c:v>
                </c:pt>
                <c:pt idx="11302">
                  <c:v>443</c:v>
                </c:pt>
                <c:pt idx="11303">
                  <c:v>443</c:v>
                </c:pt>
                <c:pt idx="11304">
                  <c:v>443</c:v>
                </c:pt>
                <c:pt idx="11305">
                  <c:v>443</c:v>
                </c:pt>
                <c:pt idx="11306">
                  <c:v>443</c:v>
                </c:pt>
                <c:pt idx="11307">
                  <c:v>443</c:v>
                </c:pt>
                <c:pt idx="11308">
                  <c:v>443</c:v>
                </c:pt>
                <c:pt idx="11309">
                  <c:v>443</c:v>
                </c:pt>
                <c:pt idx="11310">
                  <c:v>443</c:v>
                </c:pt>
                <c:pt idx="11311">
                  <c:v>443</c:v>
                </c:pt>
                <c:pt idx="11312">
                  <c:v>443</c:v>
                </c:pt>
                <c:pt idx="11313">
                  <c:v>443</c:v>
                </c:pt>
                <c:pt idx="11314">
                  <c:v>443</c:v>
                </c:pt>
                <c:pt idx="11315">
                  <c:v>443</c:v>
                </c:pt>
                <c:pt idx="11316">
                  <c:v>443</c:v>
                </c:pt>
                <c:pt idx="11317">
                  <c:v>443</c:v>
                </c:pt>
                <c:pt idx="11318">
                  <c:v>443</c:v>
                </c:pt>
                <c:pt idx="11319">
                  <c:v>443</c:v>
                </c:pt>
                <c:pt idx="11320">
                  <c:v>443</c:v>
                </c:pt>
                <c:pt idx="11321">
                  <c:v>443</c:v>
                </c:pt>
                <c:pt idx="11322">
                  <c:v>443</c:v>
                </c:pt>
                <c:pt idx="11323">
                  <c:v>443</c:v>
                </c:pt>
                <c:pt idx="11324">
                  <c:v>443</c:v>
                </c:pt>
                <c:pt idx="11325">
                  <c:v>443</c:v>
                </c:pt>
                <c:pt idx="11326">
                  <c:v>443</c:v>
                </c:pt>
                <c:pt idx="11327">
                  <c:v>443</c:v>
                </c:pt>
                <c:pt idx="11328">
                  <c:v>443</c:v>
                </c:pt>
                <c:pt idx="11329">
                  <c:v>443</c:v>
                </c:pt>
                <c:pt idx="11330">
                  <c:v>443</c:v>
                </c:pt>
                <c:pt idx="11331">
                  <c:v>443</c:v>
                </c:pt>
                <c:pt idx="11332">
                  <c:v>443</c:v>
                </c:pt>
                <c:pt idx="11333">
                  <c:v>443</c:v>
                </c:pt>
                <c:pt idx="11334">
                  <c:v>443</c:v>
                </c:pt>
                <c:pt idx="11335">
                  <c:v>443</c:v>
                </c:pt>
                <c:pt idx="11336">
                  <c:v>443</c:v>
                </c:pt>
                <c:pt idx="11337">
                  <c:v>443</c:v>
                </c:pt>
                <c:pt idx="11338">
                  <c:v>443</c:v>
                </c:pt>
                <c:pt idx="11339">
                  <c:v>443</c:v>
                </c:pt>
                <c:pt idx="11340">
                  <c:v>443</c:v>
                </c:pt>
                <c:pt idx="11341">
                  <c:v>443</c:v>
                </c:pt>
                <c:pt idx="11342">
                  <c:v>443</c:v>
                </c:pt>
                <c:pt idx="11343">
                  <c:v>443</c:v>
                </c:pt>
                <c:pt idx="11344">
                  <c:v>443</c:v>
                </c:pt>
                <c:pt idx="11345">
                  <c:v>443</c:v>
                </c:pt>
                <c:pt idx="11346">
                  <c:v>443</c:v>
                </c:pt>
                <c:pt idx="11347">
                  <c:v>443</c:v>
                </c:pt>
                <c:pt idx="11348">
                  <c:v>443</c:v>
                </c:pt>
                <c:pt idx="11349">
                  <c:v>443</c:v>
                </c:pt>
                <c:pt idx="11350">
                  <c:v>443</c:v>
                </c:pt>
                <c:pt idx="11351">
                  <c:v>443</c:v>
                </c:pt>
                <c:pt idx="11352">
                  <c:v>443</c:v>
                </c:pt>
                <c:pt idx="11353">
                  <c:v>443</c:v>
                </c:pt>
                <c:pt idx="11354">
                  <c:v>443</c:v>
                </c:pt>
                <c:pt idx="11355">
                  <c:v>443</c:v>
                </c:pt>
                <c:pt idx="11356">
                  <c:v>443</c:v>
                </c:pt>
                <c:pt idx="11357">
                  <c:v>443</c:v>
                </c:pt>
                <c:pt idx="11358">
                  <c:v>443</c:v>
                </c:pt>
                <c:pt idx="11359">
                  <c:v>443</c:v>
                </c:pt>
                <c:pt idx="11360">
                  <c:v>443</c:v>
                </c:pt>
                <c:pt idx="11361">
                  <c:v>443</c:v>
                </c:pt>
                <c:pt idx="11362">
                  <c:v>443</c:v>
                </c:pt>
                <c:pt idx="11363">
                  <c:v>443</c:v>
                </c:pt>
                <c:pt idx="11364">
                  <c:v>443</c:v>
                </c:pt>
                <c:pt idx="11365">
                  <c:v>443</c:v>
                </c:pt>
                <c:pt idx="11366">
                  <c:v>443</c:v>
                </c:pt>
                <c:pt idx="11367">
                  <c:v>443</c:v>
                </c:pt>
                <c:pt idx="11368">
                  <c:v>443</c:v>
                </c:pt>
                <c:pt idx="11369">
                  <c:v>443</c:v>
                </c:pt>
                <c:pt idx="11370">
                  <c:v>443</c:v>
                </c:pt>
                <c:pt idx="11371">
                  <c:v>443</c:v>
                </c:pt>
                <c:pt idx="11372">
                  <c:v>443</c:v>
                </c:pt>
                <c:pt idx="11373">
                  <c:v>443</c:v>
                </c:pt>
                <c:pt idx="11374">
                  <c:v>443</c:v>
                </c:pt>
                <c:pt idx="11375">
                  <c:v>443</c:v>
                </c:pt>
                <c:pt idx="11376">
                  <c:v>443</c:v>
                </c:pt>
                <c:pt idx="11377">
                  <c:v>443</c:v>
                </c:pt>
                <c:pt idx="11378">
                  <c:v>443</c:v>
                </c:pt>
                <c:pt idx="11379">
                  <c:v>443</c:v>
                </c:pt>
                <c:pt idx="11380">
                  <c:v>443</c:v>
                </c:pt>
                <c:pt idx="11381">
                  <c:v>443</c:v>
                </c:pt>
                <c:pt idx="11382">
                  <c:v>443</c:v>
                </c:pt>
                <c:pt idx="11383">
                  <c:v>443</c:v>
                </c:pt>
                <c:pt idx="11384">
                  <c:v>443</c:v>
                </c:pt>
                <c:pt idx="11385">
                  <c:v>443</c:v>
                </c:pt>
                <c:pt idx="11386">
                  <c:v>443</c:v>
                </c:pt>
                <c:pt idx="11387">
                  <c:v>443</c:v>
                </c:pt>
                <c:pt idx="11388">
                  <c:v>443</c:v>
                </c:pt>
                <c:pt idx="11389">
                  <c:v>443</c:v>
                </c:pt>
                <c:pt idx="11390">
                  <c:v>443</c:v>
                </c:pt>
                <c:pt idx="11391">
                  <c:v>443</c:v>
                </c:pt>
                <c:pt idx="11392">
                  <c:v>443</c:v>
                </c:pt>
                <c:pt idx="11393">
                  <c:v>443</c:v>
                </c:pt>
                <c:pt idx="11394">
                  <c:v>443</c:v>
                </c:pt>
                <c:pt idx="11395">
                  <c:v>443</c:v>
                </c:pt>
                <c:pt idx="11396">
                  <c:v>443</c:v>
                </c:pt>
                <c:pt idx="11397">
                  <c:v>443</c:v>
                </c:pt>
                <c:pt idx="11398">
                  <c:v>443</c:v>
                </c:pt>
                <c:pt idx="11399">
                  <c:v>443</c:v>
                </c:pt>
                <c:pt idx="11400">
                  <c:v>443</c:v>
                </c:pt>
                <c:pt idx="11401">
                  <c:v>443</c:v>
                </c:pt>
                <c:pt idx="11402">
                  <c:v>443</c:v>
                </c:pt>
                <c:pt idx="11403">
                  <c:v>443</c:v>
                </c:pt>
                <c:pt idx="11404">
                  <c:v>443</c:v>
                </c:pt>
                <c:pt idx="11405">
                  <c:v>443</c:v>
                </c:pt>
                <c:pt idx="11406">
                  <c:v>443</c:v>
                </c:pt>
                <c:pt idx="11407">
                  <c:v>443</c:v>
                </c:pt>
                <c:pt idx="11408">
                  <c:v>443</c:v>
                </c:pt>
                <c:pt idx="11409">
                  <c:v>443</c:v>
                </c:pt>
                <c:pt idx="11410">
                  <c:v>443</c:v>
                </c:pt>
                <c:pt idx="11411">
                  <c:v>443</c:v>
                </c:pt>
                <c:pt idx="11412">
                  <c:v>443</c:v>
                </c:pt>
                <c:pt idx="11413">
                  <c:v>443</c:v>
                </c:pt>
                <c:pt idx="11414">
                  <c:v>443</c:v>
                </c:pt>
                <c:pt idx="11415">
                  <c:v>443</c:v>
                </c:pt>
                <c:pt idx="11416">
                  <c:v>443</c:v>
                </c:pt>
                <c:pt idx="11417">
                  <c:v>443</c:v>
                </c:pt>
                <c:pt idx="11418">
                  <c:v>443</c:v>
                </c:pt>
                <c:pt idx="11419">
                  <c:v>443</c:v>
                </c:pt>
                <c:pt idx="11420">
                  <c:v>443</c:v>
                </c:pt>
                <c:pt idx="11421">
                  <c:v>443</c:v>
                </c:pt>
                <c:pt idx="11422">
                  <c:v>443</c:v>
                </c:pt>
                <c:pt idx="11423">
                  <c:v>443</c:v>
                </c:pt>
                <c:pt idx="11424">
                  <c:v>443</c:v>
                </c:pt>
                <c:pt idx="11425">
                  <c:v>443</c:v>
                </c:pt>
                <c:pt idx="11426">
                  <c:v>443</c:v>
                </c:pt>
                <c:pt idx="11427">
                  <c:v>443</c:v>
                </c:pt>
                <c:pt idx="11428">
                  <c:v>443</c:v>
                </c:pt>
                <c:pt idx="11429">
                  <c:v>443</c:v>
                </c:pt>
                <c:pt idx="11430">
                  <c:v>443</c:v>
                </c:pt>
                <c:pt idx="11431">
                  <c:v>443</c:v>
                </c:pt>
                <c:pt idx="11432">
                  <c:v>443</c:v>
                </c:pt>
                <c:pt idx="11433">
                  <c:v>443</c:v>
                </c:pt>
                <c:pt idx="11434">
                  <c:v>443</c:v>
                </c:pt>
                <c:pt idx="11435">
                  <c:v>443</c:v>
                </c:pt>
                <c:pt idx="11436">
                  <c:v>443</c:v>
                </c:pt>
                <c:pt idx="11437">
                  <c:v>443</c:v>
                </c:pt>
                <c:pt idx="11438">
                  <c:v>443</c:v>
                </c:pt>
                <c:pt idx="11439">
                  <c:v>443</c:v>
                </c:pt>
                <c:pt idx="11440">
                  <c:v>443</c:v>
                </c:pt>
                <c:pt idx="11441">
                  <c:v>443</c:v>
                </c:pt>
                <c:pt idx="11442">
                  <c:v>443</c:v>
                </c:pt>
                <c:pt idx="11443">
                  <c:v>443</c:v>
                </c:pt>
                <c:pt idx="11444">
                  <c:v>443</c:v>
                </c:pt>
                <c:pt idx="11445">
                  <c:v>443</c:v>
                </c:pt>
                <c:pt idx="11446">
                  <c:v>443</c:v>
                </c:pt>
                <c:pt idx="11447">
                  <c:v>443</c:v>
                </c:pt>
                <c:pt idx="11448">
                  <c:v>443</c:v>
                </c:pt>
                <c:pt idx="11449">
                  <c:v>443</c:v>
                </c:pt>
                <c:pt idx="11450">
                  <c:v>443</c:v>
                </c:pt>
                <c:pt idx="11451">
                  <c:v>443</c:v>
                </c:pt>
                <c:pt idx="11452">
                  <c:v>443</c:v>
                </c:pt>
                <c:pt idx="11453">
                  <c:v>443</c:v>
                </c:pt>
                <c:pt idx="11454">
                  <c:v>443</c:v>
                </c:pt>
                <c:pt idx="11455">
                  <c:v>443</c:v>
                </c:pt>
                <c:pt idx="11456">
                  <c:v>443</c:v>
                </c:pt>
                <c:pt idx="11457">
                  <c:v>443</c:v>
                </c:pt>
                <c:pt idx="11458">
                  <c:v>443</c:v>
                </c:pt>
                <c:pt idx="11459">
                  <c:v>443</c:v>
                </c:pt>
                <c:pt idx="11460">
                  <c:v>443</c:v>
                </c:pt>
                <c:pt idx="11461">
                  <c:v>443</c:v>
                </c:pt>
                <c:pt idx="11462">
                  <c:v>443</c:v>
                </c:pt>
                <c:pt idx="11463">
                  <c:v>443</c:v>
                </c:pt>
                <c:pt idx="11464">
                  <c:v>443</c:v>
                </c:pt>
                <c:pt idx="11465">
                  <c:v>443</c:v>
                </c:pt>
                <c:pt idx="11466">
                  <c:v>443</c:v>
                </c:pt>
                <c:pt idx="11467">
                  <c:v>443</c:v>
                </c:pt>
                <c:pt idx="11468">
                  <c:v>443</c:v>
                </c:pt>
                <c:pt idx="11469">
                  <c:v>443</c:v>
                </c:pt>
                <c:pt idx="11470">
                  <c:v>443</c:v>
                </c:pt>
                <c:pt idx="11471">
                  <c:v>443</c:v>
                </c:pt>
                <c:pt idx="11472">
                  <c:v>443</c:v>
                </c:pt>
                <c:pt idx="11473">
                  <c:v>443</c:v>
                </c:pt>
                <c:pt idx="11474">
                  <c:v>443</c:v>
                </c:pt>
                <c:pt idx="11475">
                  <c:v>443</c:v>
                </c:pt>
                <c:pt idx="11476">
                  <c:v>443</c:v>
                </c:pt>
                <c:pt idx="11477">
                  <c:v>443</c:v>
                </c:pt>
                <c:pt idx="11478">
                  <c:v>443</c:v>
                </c:pt>
                <c:pt idx="11479">
                  <c:v>443</c:v>
                </c:pt>
                <c:pt idx="11480">
                  <c:v>443</c:v>
                </c:pt>
                <c:pt idx="11481">
                  <c:v>443</c:v>
                </c:pt>
                <c:pt idx="11482">
                  <c:v>443</c:v>
                </c:pt>
                <c:pt idx="11483">
                  <c:v>443</c:v>
                </c:pt>
                <c:pt idx="11484">
                  <c:v>443</c:v>
                </c:pt>
                <c:pt idx="11485">
                  <c:v>443</c:v>
                </c:pt>
                <c:pt idx="11486">
                  <c:v>443</c:v>
                </c:pt>
                <c:pt idx="11487">
                  <c:v>443</c:v>
                </c:pt>
                <c:pt idx="11488">
                  <c:v>443</c:v>
                </c:pt>
                <c:pt idx="11489">
                  <c:v>443</c:v>
                </c:pt>
                <c:pt idx="11490">
                  <c:v>443</c:v>
                </c:pt>
                <c:pt idx="11491">
                  <c:v>443</c:v>
                </c:pt>
                <c:pt idx="11492">
                  <c:v>443</c:v>
                </c:pt>
                <c:pt idx="11493">
                  <c:v>443</c:v>
                </c:pt>
                <c:pt idx="11494">
                  <c:v>443</c:v>
                </c:pt>
                <c:pt idx="11495">
                  <c:v>443</c:v>
                </c:pt>
                <c:pt idx="11496">
                  <c:v>443</c:v>
                </c:pt>
                <c:pt idx="11497">
                  <c:v>443</c:v>
                </c:pt>
                <c:pt idx="11498">
                  <c:v>443</c:v>
                </c:pt>
                <c:pt idx="11499">
                  <c:v>443</c:v>
                </c:pt>
                <c:pt idx="11500">
                  <c:v>443</c:v>
                </c:pt>
                <c:pt idx="11501">
                  <c:v>443</c:v>
                </c:pt>
                <c:pt idx="11502">
                  <c:v>443</c:v>
                </c:pt>
                <c:pt idx="11503">
                  <c:v>443</c:v>
                </c:pt>
                <c:pt idx="11504">
                  <c:v>443</c:v>
                </c:pt>
                <c:pt idx="11505">
                  <c:v>443</c:v>
                </c:pt>
                <c:pt idx="11506">
                  <c:v>443</c:v>
                </c:pt>
                <c:pt idx="11507">
                  <c:v>443</c:v>
                </c:pt>
                <c:pt idx="11508">
                  <c:v>443</c:v>
                </c:pt>
                <c:pt idx="11509">
                  <c:v>443</c:v>
                </c:pt>
                <c:pt idx="11510">
                  <c:v>443</c:v>
                </c:pt>
                <c:pt idx="11511">
                  <c:v>443</c:v>
                </c:pt>
                <c:pt idx="11512">
                  <c:v>443</c:v>
                </c:pt>
                <c:pt idx="11513">
                  <c:v>443</c:v>
                </c:pt>
                <c:pt idx="11514">
                  <c:v>443</c:v>
                </c:pt>
                <c:pt idx="11515">
                  <c:v>443</c:v>
                </c:pt>
                <c:pt idx="11516">
                  <c:v>443</c:v>
                </c:pt>
                <c:pt idx="11517">
                  <c:v>443</c:v>
                </c:pt>
                <c:pt idx="11518">
                  <c:v>443</c:v>
                </c:pt>
                <c:pt idx="11519">
                  <c:v>443</c:v>
                </c:pt>
                <c:pt idx="11520">
                  <c:v>443</c:v>
                </c:pt>
                <c:pt idx="11521">
                  <c:v>443</c:v>
                </c:pt>
                <c:pt idx="11522">
                  <c:v>443</c:v>
                </c:pt>
                <c:pt idx="11523">
                  <c:v>443</c:v>
                </c:pt>
                <c:pt idx="11524">
                  <c:v>443</c:v>
                </c:pt>
                <c:pt idx="11525">
                  <c:v>443</c:v>
                </c:pt>
                <c:pt idx="11526">
                  <c:v>443</c:v>
                </c:pt>
                <c:pt idx="11527">
                  <c:v>443</c:v>
                </c:pt>
                <c:pt idx="11528">
                  <c:v>443</c:v>
                </c:pt>
                <c:pt idx="11529">
                  <c:v>443</c:v>
                </c:pt>
                <c:pt idx="11530">
                  <c:v>443</c:v>
                </c:pt>
                <c:pt idx="11531">
                  <c:v>443</c:v>
                </c:pt>
                <c:pt idx="11532">
                  <c:v>443</c:v>
                </c:pt>
                <c:pt idx="11533">
                  <c:v>443</c:v>
                </c:pt>
                <c:pt idx="11534">
                  <c:v>443</c:v>
                </c:pt>
                <c:pt idx="11535">
                  <c:v>443</c:v>
                </c:pt>
                <c:pt idx="11536">
                  <c:v>443</c:v>
                </c:pt>
                <c:pt idx="11537">
                  <c:v>443</c:v>
                </c:pt>
                <c:pt idx="11538">
                  <c:v>443</c:v>
                </c:pt>
                <c:pt idx="11539">
                  <c:v>443</c:v>
                </c:pt>
                <c:pt idx="11540">
                  <c:v>443</c:v>
                </c:pt>
                <c:pt idx="11541">
                  <c:v>443</c:v>
                </c:pt>
                <c:pt idx="11542">
                  <c:v>443</c:v>
                </c:pt>
                <c:pt idx="11543">
                  <c:v>443</c:v>
                </c:pt>
                <c:pt idx="11544">
                  <c:v>443</c:v>
                </c:pt>
                <c:pt idx="11545">
                  <c:v>443</c:v>
                </c:pt>
                <c:pt idx="11546">
                  <c:v>443</c:v>
                </c:pt>
                <c:pt idx="11547">
                  <c:v>443</c:v>
                </c:pt>
                <c:pt idx="11548">
                  <c:v>443</c:v>
                </c:pt>
                <c:pt idx="11549">
                  <c:v>443</c:v>
                </c:pt>
                <c:pt idx="11550">
                  <c:v>443</c:v>
                </c:pt>
                <c:pt idx="11551">
                  <c:v>443</c:v>
                </c:pt>
                <c:pt idx="11552">
                  <c:v>443</c:v>
                </c:pt>
                <c:pt idx="11553">
                  <c:v>443</c:v>
                </c:pt>
                <c:pt idx="11554">
                  <c:v>443</c:v>
                </c:pt>
                <c:pt idx="11555">
                  <c:v>443</c:v>
                </c:pt>
                <c:pt idx="11556">
                  <c:v>443</c:v>
                </c:pt>
                <c:pt idx="11557">
                  <c:v>443</c:v>
                </c:pt>
                <c:pt idx="11558">
                  <c:v>443</c:v>
                </c:pt>
                <c:pt idx="11559">
                  <c:v>443</c:v>
                </c:pt>
                <c:pt idx="11560">
                  <c:v>443</c:v>
                </c:pt>
                <c:pt idx="11561">
                  <c:v>443</c:v>
                </c:pt>
                <c:pt idx="11562">
                  <c:v>443</c:v>
                </c:pt>
                <c:pt idx="11563">
                  <c:v>443</c:v>
                </c:pt>
                <c:pt idx="11564">
                  <c:v>443</c:v>
                </c:pt>
                <c:pt idx="11565">
                  <c:v>443</c:v>
                </c:pt>
                <c:pt idx="11566">
                  <c:v>443</c:v>
                </c:pt>
                <c:pt idx="11567">
                  <c:v>443</c:v>
                </c:pt>
                <c:pt idx="11568">
                  <c:v>443</c:v>
                </c:pt>
                <c:pt idx="11569">
                  <c:v>443</c:v>
                </c:pt>
                <c:pt idx="11570">
                  <c:v>443</c:v>
                </c:pt>
                <c:pt idx="11571">
                  <c:v>443</c:v>
                </c:pt>
                <c:pt idx="11572">
                  <c:v>443</c:v>
                </c:pt>
                <c:pt idx="11573">
                  <c:v>443</c:v>
                </c:pt>
                <c:pt idx="11574">
                  <c:v>443</c:v>
                </c:pt>
                <c:pt idx="11575">
                  <c:v>443</c:v>
                </c:pt>
                <c:pt idx="11576">
                  <c:v>443</c:v>
                </c:pt>
                <c:pt idx="11577">
                  <c:v>443</c:v>
                </c:pt>
                <c:pt idx="11578">
                  <c:v>443</c:v>
                </c:pt>
                <c:pt idx="11579">
                  <c:v>443</c:v>
                </c:pt>
                <c:pt idx="11580">
                  <c:v>443</c:v>
                </c:pt>
                <c:pt idx="11581">
                  <c:v>443</c:v>
                </c:pt>
                <c:pt idx="11582">
                  <c:v>443</c:v>
                </c:pt>
                <c:pt idx="11583">
                  <c:v>443</c:v>
                </c:pt>
                <c:pt idx="11584">
                  <c:v>443</c:v>
                </c:pt>
                <c:pt idx="11585">
                  <c:v>443</c:v>
                </c:pt>
                <c:pt idx="11586">
                  <c:v>443</c:v>
                </c:pt>
                <c:pt idx="11587">
                  <c:v>443</c:v>
                </c:pt>
                <c:pt idx="11588">
                  <c:v>443</c:v>
                </c:pt>
                <c:pt idx="11589">
                  <c:v>443</c:v>
                </c:pt>
                <c:pt idx="11590">
                  <c:v>443</c:v>
                </c:pt>
                <c:pt idx="11591">
                  <c:v>443</c:v>
                </c:pt>
                <c:pt idx="11592">
                  <c:v>443</c:v>
                </c:pt>
                <c:pt idx="11593">
                  <c:v>443</c:v>
                </c:pt>
                <c:pt idx="11594">
                  <c:v>443</c:v>
                </c:pt>
                <c:pt idx="11595">
                  <c:v>443</c:v>
                </c:pt>
                <c:pt idx="11596">
                  <c:v>443</c:v>
                </c:pt>
                <c:pt idx="11597">
                  <c:v>443</c:v>
                </c:pt>
                <c:pt idx="11598">
                  <c:v>443</c:v>
                </c:pt>
                <c:pt idx="11599">
                  <c:v>443</c:v>
                </c:pt>
                <c:pt idx="11600">
                  <c:v>443</c:v>
                </c:pt>
                <c:pt idx="11601">
                  <c:v>443</c:v>
                </c:pt>
                <c:pt idx="11602">
                  <c:v>443</c:v>
                </c:pt>
                <c:pt idx="11603">
                  <c:v>443</c:v>
                </c:pt>
                <c:pt idx="11604">
                  <c:v>443</c:v>
                </c:pt>
                <c:pt idx="11605">
                  <c:v>443</c:v>
                </c:pt>
                <c:pt idx="11606">
                  <c:v>443</c:v>
                </c:pt>
                <c:pt idx="11607">
                  <c:v>443</c:v>
                </c:pt>
                <c:pt idx="11608">
                  <c:v>443</c:v>
                </c:pt>
                <c:pt idx="11609">
                  <c:v>443</c:v>
                </c:pt>
                <c:pt idx="11610">
                  <c:v>443</c:v>
                </c:pt>
                <c:pt idx="11611">
                  <c:v>443</c:v>
                </c:pt>
                <c:pt idx="11612">
                  <c:v>443</c:v>
                </c:pt>
                <c:pt idx="11613">
                  <c:v>443</c:v>
                </c:pt>
                <c:pt idx="11614">
                  <c:v>443</c:v>
                </c:pt>
                <c:pt idx="11615">
                  <c:v>443</c:v>
                </c:pt>
                <c:pt idx="11616">
                  <c:v>443</c:v>
                </c:pt>
                <c:pt idx="11617">
                  <c:v>443</c:v>
                </c:pt>
                <c:pt idx="11618">
                  <c:v>443</c:v>
                </c:pt>
                <c:pt idx="11619">
                  <c:v>443</c:v>
                </c:pt>
                <c:pt idx="11620">
                  <c:v>443</c:v>
                </c:pt>
                <c:pt idx="11621">
                  <c:v>443</c:v>
                </c:pt>
                <c:pt idx="11622">
                  <c:v>443</c:v>
                </c:pt>
                <c:pt idx="11623">
                  <c:v>443</c:v>
                </c:pt>
                <c:pt idx="11624">
                  <c:v>443</c:v>
                </c:pt>
                <c:pt idx="11625">
                  <c:v>443</c:v>
                </c:pt>
                <c:pt idx="11626">
                  <c:v>443</c:v>
                </c:pt>
                <c:pt idx="11627">
                  <c:v>443</c:v>
                </c:pt>
                <c:pt idx="11628">
                  <c:v>443</c:v>
                </c:pt>
                <c:pt idx="11629">
                  <c:v>443</c:v>
                </c:pt>
                <c:pt idx="11630">
                  <c:v>443</c:v>
                </c:pt>
                <c:pt idx="11631">
                  <c:v>443</c:v>
                </c:pt>
                <c:pt idx="11632">
                  <c:v>443</c:v>
                </c:pt>
                <c:pt idx="11633">
                  <c:v>443</c:v>
                </c:pt>
                <c:pt idx="11634">
                  <c:v>443</c:v>
                </c:pt>
                <c:pt idx="11635">
                  <c:v>443</c:v>
                </c:pt>
                <c:pt idx="11636">
                  <c:v>443</c:v>
                </c:pt>
                <c:pt idx="11637">
                  <c:v>443</c:v>
                </c:pt>
                <c:pt idx="11638">
                  <c:v>443</c:v>
                </c:pt>
                <c:pt idx="11639">
                  <c:v>443</c:v>
                </c:pt>
                <c:pt idx="11640">
                  <c:v>443</c:v>
                </c:pt>
                <c:pt idx="11641">
                  <c:v>443</c:v>
                </c:pt>
                <c:pt idx="11642">
                  <c:v>443</c:v>
                </c:pt>
                <c:pt idx="11643">
                  <c:v>443</c:v>
                </c:pt>
                <c:pt idx="11644">
                  <c:v>443</c:v>
                </c:pt>
                <c:pt idx="11645">
                  <c:v>443</c:v>
                </c:pt>
                <c:pt idx="11646">
                  <c:v>443</c:v>
                </c:pt>
                <c:pt idx="11647">
                  <c:v>443</c:v>
                </c:pt>
                <c:pt idx="11648">
                  <c:v>443</c:v>
                </c:pt>
                <c:pt idx="11649">
                  <c:v>443</c:v>
                </c:pt>
                <c:pt idx="11650">
                  <c:v>443</c:v>
                </c:pt>
                <c:pt idx="11651">
                  <c:v>443</c:v>
                </c:pt>
                <c:pt idx="11652">
                  <c:v>443</c:v>
                </c:pt>
                <c:pt idx="11653">
                  <c:v>443</c:v>
                </c:pt>
                <c:pt idx="11654">
                  <c:v>443</c:v>
                </c:pt>
                <c:pt idx="11655">
                  <c:v>443</c:v>
                </c:pt>
                <c:pt idx="11656">
                  <c:v>443</c:v>
                </c:pt>
                <c:pt idx="11657">
                  <c:v>443</c:v>
                </c:pt>
                <c:pt idx="11658">
                  <c:v>443</c:v>
                </c:pt>
                <c:pt idx="11659">
                  <c:v>443</c:v>
                </c:pt>
                <c:pt idx="11660">
                  <c:v>443</c:v>
                </c:pt>
                <c:pt idx="11661">
                  <c:v>443</c:v>
                </c:pt>
                <c:pt idx="11662">
                  <c:v>443</c:v>
                </c:pt>
                <c:pt idx="11663">
                  <c:v>443</c:v>
                </c:pt>
                <c:pt idx="11664">
                  <c:v>443</c:v>
                </c:pt>
                <c:pt idx="11665">
                  <c:v>443</c:v>
                </c:pt>
                <c:pt idx="11666">
                  <c:v>443</c:v>
                </c:pt>
                <c:pt idx="11667">
                  <c:v>443</c:v>
                </c:pt>
                <c:pt idx="11668">
                  <c:v>443</c:v>
                </c:pt>
                <c:pt idx="11669">
                  <c:v>443</c:v>
                </c:pt>
                <c:pt idx="11670">
                  <c:v>443</c:v>
                </c:pt>
                <c:pt idx="11671">
                  <c:v>443</c:v>
                </c:pt>
                <c:pt idx="11672">
                  <c:v>443</c:v>
                </c:pt>
                <c:pt idx="11673">
                  <c:v>443</c:v>
                </c:pt>
                <c:pt idx="11674">
                  <c:v>443</c:v>
                </c:pt>
                <c:pt idx="11675">
                  <c:v>443</c:v>
                </c:pt>
                <c:pt idx="11676">
                  <c:v>443</c:v>
                </c:pt>
                <c:pt idx="11677">
                  <c:v>443</c:v>
                </c:pt>
                <c:pt idx="11678">
                  <c:v>443</c:v>
                </c:pt>
                <c:pt idx="11679">
                  <c:v>443</c:v>
                </c:pt>
                <c:pt idx="11680">
                  <c:v>443</c:v>
                </c:pt>
                <c:pt idx="11681">
                  <c:v>443</c:v>
                </c:pt>
                <c:pt idx="11682">
                  <c:v>443</c:v>
                </c:pt>
                <c:pt idx="11683">
                  <c:v>443</c:v>
                </c:pt>
                <c:pt idx="11684">
                  <c:v>443</c:v>
                </c:pt>
                <c:pt idx="11685">
                  <c:v>443</c:v>
                </c:pt>
                <c:pt idx="11686">
                  <c:v>443</c:v>
                </c:pt>
                <c:pt idx="11687">
                  <c:v>443</c:v>
                </c:pt>
                <c:pt idx="11688">
                  <c:v>443</c:v>
                </c:pt>
                <c:pt idx="11689">
                  <c:v>443</c:v>
                </c:pt>
                <c:pt idx="11690">
                  <c:v>443</c:v>
                </c:pt>
                <c:pt idx="11691">
                  <c:v>443</c:v>
                </c:pt>
                <c:pt idx="11692">
                  <c:v>443</c:v>
                </c:pt>
                <c:pt idx="11693">
                  <c:v>443</c:v>
                </c:pt>
                <c:pt idx="11694">
                  <c:v>443</c:v>
                </c:pt>
                <c:pt idx="11695">
                  <c:v>443</c:v>
                </c:pt>
                <c:pt idx="11696">
                  <c:v>443</c:v>
                </c:pt>
                <c:pt idx="11697">
                  <c:v>443</c:v>
                </c:pt>
                <c:pt idx="11698">
                  <c:v>443</c:v>
                </c:pt>
                <c:pt idx="11699">
                  <c:v>443</c:v>
                </c:pt>
                <c:pt idx="11700">
                  <c:v>443</c:v>
                </c:pt>
                <c:pt idx="11701">
                  <c:v>443</c:v>
                </c:pt>
                <c:pt idx="11702">
                  <c:v>443</c:v>
                </c:pt>
                <c:pt idx="11703">
                  <c:v>443</c:v>
                </c:pt>
                <c:pt idx="11704">
                  <c:v>443</c:v>
                </c:pt>
                <c:pt idx="11705">
                  <c:v>443</c:v>
                </c:pt>
                <c:pt idx="11706">
                  <c:v>443</c:v>
                </c:pt>
                <c:pt idx="11707">
                  <c:v>443</c:v>
                </c:pt>
                <c:pt idx="11708">
                  <c:v>443</c:v>
                </c:pt>
                <c:pt idx="11709">
                  <c:v>443</c:v>
                </c:pt>
                <c:pt idx="11710">
                  <c:v>443</c:v>
                </c:pt>
                <c:pt idx="11711">
                  <c:v>443</c:v>
                </c:pt>
                <c:pt idx="11712">
                  <c:v>443</c:v>
                </c:pt>
                <c:pt idx="11713">
                  <c:v>443</c:v>
                </c:pt>
                <c:pt idx="11714">
                  <c:v>443</c:v>
                </c:pt>
                <c:pt idx="11715">
                  <c:v>443</c:v>
                </c:pt>
                <c:pt idx="11716">
                  <c:v>443</c:v>
                </c:pt>
                <c:pt idx="11717">
                  <c:v>443</c:v>
                </c:pt>
                <c:pt idx="11718">
                  <c:v>443</c:v>
                </c:pt>
                <c:pt idx="11719">
                  <c:v>443</c:v>
                </c:pt>
                <c:pt idx="11720">
                  <c:v>443</c:v>
                </c:pt>
                <c:pt idx="11721">
                  <c:v>443</c:v>
                </c:pt>
                <c:pt idx="11722">
                  <c:v>443</c:v>
                </c:pt>
                <c:pt idx="11723">
                  <c:v>443</c:v>
                </c:pt>
                <c:pt idx="11724">
                  <c:v>443</c:v>
                </c:pt>
                <c:pt idx="11725">
                  <c:v>443</c:v>
                </c:pt>
                <c:pt idx="11726">
                  <c:v>443</c:v>
                </c:pt>
                <c:pt idx="11727">
                  <c:v>443</c:v>
                </c:pt>
                <c:pt idx="11728">
                  <c:v>443</c:v>
                </c:pt>
                <c:pt idx="11729">
                  <c:v>443</c:v>
                </c:pt>
                <c:pt idx="11730">
                  <c:v>443</c:v>
                </c:pt>
                <c:pt idx="11731">
                  <c:v>443</c:v>
                </c:pt>
                <c:pt idx="11732">
                  <c:v>443</c:v>
                </c:pt>
                <c:pt idx="11733">
                  <c:v>443</c:v>
                </c:pt>
                <c:pt idx="11734">
                  <c:v>443</c:v>
                </c:pt>
                <c:pt idx="11735">
                  <c:v>443</c:v>
                </c:pt>
                <c:pt idx="11736">
                  <c:v>443</c:v>
                </c:pt>
                <c:pt idx="11737">
                  <c:v>443</c:v>
                </c:pt>
                <c:pt idx="11738">
                  <c:v>443</c:v>
                </c:pt>
                <c:pt idx="11739">
                  <c:v>443</c:v>
                </c:pt>
                <c:pt idx="11740">
                  <c:v>443</c:v>
                </c:pt>
                <c:pt idx="11741">
                  <c:v>443</c:v>
                </c:pt>
                <c:pt idx="11742">
                  <c:v>443</c:v>
                </c:pt>
                <c:pt idx="11743">
                  <c:v>443</c:v>
                </c:pt>
                <c:pt idx="11744">
                  <c:v>443</c:v>
                </c:pt>
                <c:pt idx="11745">
                  <c:v>443</c:v>
                </c:pt>
                <c:pt idx="11746">
                  <c:v>443</c:v>
                </c:pt>
                <c:pt idx="11747">
                  <c:v>443</c:v>
                </c:pt>
                <c:pt idx="11748">
                  <c:v>443</c:v>
                </c:pt>
                <c:pt idx="11749">
                  <c:v>443</c:v>
                </c:pt>
                <c:pt idx="11750">
                  <c:v>443</c:v>
                </c:pt>
                <c:pt idx="11751">
                  <c:v>443</c:v>
                </c:pt>
                <c:pt idx="11752">
                  <c:v>443</c:v>
                </c:pt>
                <c:pt idx="11753">
                  <c:v>443</c:v>
                </c:pt>
                <c:pt idx="11754">
                  <c:v>443</c:v>
                </c:pt>
                <c:pt idx="11755">
                  <c:v>443</c:v>
                </c:pt>
                <c:pt idx="11756">
                  <c:v>443</c:v>
                </c:pt>
                <c:pt idx="11757">
                  <c:v>443</c:v>
                </c:pt>
                <c:pt idx="11758">
                  <c:v>443</c:v>
                </c:pt>
                <c:pt idx="11759">
                  <c:v>443</c:v>
                </c:pt>
                <c:pt idx="11760">
                  <c:v>443</c:v>
                </c:pt>
                <c:pt idx="11761">
                  <c:v>443</c:v>
                </c:pt>
                <c:pt idx="11762">
                  <c:v>443</c:v>
                </c:pt>
                <c:pt idx="11763">
                  <c:v>443</c:v>
                </c:pt>
                <c:pt idx="11764">
                  <c:v>443</c:v>
                </c:pt>
                <c:pt idx="11765">
                  <c:v>443</c:v>
                </c:pt>
                <c:pt idx="11766">
                  <c:v>443</c:v>
                </c:pt>
                <c:pt idx="11767">
                  <c:v>443</c:v>
                </c:pt>
                <c:pt idx="11768">
                  <c:v>443</c:v>
                </c:pt>
                <c:pt idx="11769">
                  <c:v>443</c:v>
                </c:pt>
                <c:pt idx="11770">
                  <c:v>443</c:v>
                </c:pt>
                <c:pt idx="11771">
                  <c:v>443</c:v>
                </c:pt>
                <c:pt idx="11772">
                  <c:v>443</c:v>
                </c:pt>
                <c:pt idx="11773">
                  <c:v>443</c:v>
                </c:pt>
                <c:pt idx="11774">
                  <c:v>443</c:v>
                </c:pt>
                <c:pt idx="11775">
                  <c:v>443</c:v>
                </c:pt>
                <c:pt idx="11776">
                  <c:v>443</c:v>
                </c:pt>
                <c:pt idx="11777">
                  <c:v>443</c:v>
                </c:pt>
                <c:pt idx="11778">
                  <c:v>443</c:v>
                </c:pt>
                <c:pt idx="11779">
                  <c:v>443</c:v>
                </c:pt>
                <c:pt idx="11780">
                  <c:v>443</c:v>
                </c:pt>
                <c:pt idx="11781">
                  <c:v>443</c:v>
                </c:pt>
                <c:pt idx="11782">
                  <c:v>443</c:v>
                </c:pt>
                <c:pt idx="11783">
                  <c:v>443</c:v>
                </c:pt>
                <c:pt idx="11784">
                  <c:v>443</c:v>
                </c:pt>
                <c:pt idx="11785">
                  <c:v>443</c:v>
                </c:pt>
                <c:pt idx="11786">
                  <c:v>443</c:v>
                </c:pt>
                <c:pt idx="11787">
                  <c:v>443</c:v>
                </c:pt>
                <c:pt idx="11788">
                  <c:v>443</c:v>
                </c:pt>
                <c:pt idx="11789">
                  <c:v>443</c:v>
                </c:pt>
                <c:pt idx="11790">
                  <c:v>443</c:v>
                </c:pt>
                <c:pt idx="11791">
                  <c:v>443</c:v>
                </c:pt>
                <c:pt idx="11792">
                  <c:v>443</c:v>
                </c:pt>
                <c:pt idx="11793">
                  <c:v>443</c:v>
                </c:pt>
                <c:pt idx="11794">
                  <c:v>443</c:v>
                </c:pt>
                <c:pt idx="11795">
                  <c:v>443</c:v>
                </c:pt>
                <c:pt idx="11796">
                  <c:v>443</c:v>
                </c:pt>
                <c:pt idx="11797">
                  <c:v>443</c:v>
                </c:pt>
                <c:pt idx="11798">
                  <c:v>443</c:v>
                </c:pt>
                <c:pt idx="11799">
                  <c:v>443</c:v>
                </c:pt>
                <c:pt idx="11800">
                  <c:v>443</c:v>
                </c:pt>
                <c:pt idx="11801">
                  <c:v>443</c:v>
                </c:pt>
                <c:pt idx="11802">
                  <c:v>443</c:v>
                </c:pt>
                <c:pt idx="11803">
                  <c:v>443</c:v>
                </c:pt>
                <c:pt idx="11804">
                  <c:v>443</c:v>
                </c:pt>
                <c:pt idx="11805">
                  <c:v>443</c:v>
                </c:pt>
                <c:pt idx="11806">
                  <c:v>443</c:v>
                </c:pt>
                <c:pt idx="11807">
                  <c:v>443</c:v>
                </c:pt>
                <c:pt idx="11808">
                  <c:v>443</c:v>
                </c:pt>
                <c:pt idx="11809">
                  <c:v>443</c:v>
                </c:pt>
                <c:pt idx="11810">
                  <c:v>443</c:v>
                </c:pt>
                <c:pt idx="11811">
                  <c:v>443</c:v>
                </c:pt>
                <c:pt idx="11812">
                  <c:v>443</c:v>
                </c:pt>
                <c:pt idx="11813">
                  <c:v>443</c:v>
                </c:pt>
                <c:pt idx="11814">
                  <c:v>443</c:v>
                </c:pt>
                <c:pt idx="11815">
                  <c:v>443</c:v>
                </c:pt>
                <c:pt idx="11816">
                  <c:v>443</c:v>
                </c:pt>
                <c:pt idx="11817">
                  <c:v>443</c:v>
                </c:pt>
                <c:pt idx="11818">
                  <c:v>443</c:v>
                </c:pt>
                <c:pt idx="11819">
                  <c:v>443</c:v>
                </c:pt>
                <c:pt idx="11820">
                  <c:v>443</c:v>
                </c:pt>
                <c:pt idx="11821">
                  <c:v>443</c:v>
                </c:pt>
                <c:pt idx="11822">
                  <c:v>443</c:v>
                </c:pt>
                <c:pt idx="11823">
                  <c:v>443</c:v>
                </c:pt>
                <c:pt idx="11824">
                  <c:v>443</c:v>
                </c:pt>
                <c:pt idx="11825">
                  <c:v>443</c:v>
                </c:pt>
                <c:pt idx="11826">
                  <c:v>443</c:v>
                </c:pt>
                <c:pt idx="11827">
                  <c:v>443</c:v>
                </c:pt>
                <c:pt idx="11828">
                  <c:v>443</c:v>
                </c:pt>
                <c:pt idx="11829">
                  <c:v>443</c:v>
                </c:pt>
                <c:pt idx="11830">
                  <c:v>443</c:v>
                </c:pt>
                <c:pt idx="11831">
                  <c:v>443</c:v>
                </c:pt>
                <c:pt idx="11832">
                  <c:v>443</c:v>
                </c:pt>
                <c:pt idx="11833">
                  <c:v>443</c:v>
                </c:pt>
                <c:pt idx="11834">
                  <c:v>443</c:v>
                </c:pt>
                <c:pt idx="11835">
                  <c:v>443</c:v>
                </c:pt>
                <c:pt idx="11836">
                  <c:v>443</c:v>
                </c:pt>
                <c:pt idx="11837">
                  <c:v>443</c:v>
                </c:pt>
                <c:pt idx="11838">
                  <c:v>443</c:v>
                </c:pt>
                <c:pt idx="11839">
                  <c:v>443</c:v>
                </c:pt>
                <c:pt idx="11840">
                  <c:v>443</c:v>
                </c:pt>
                <c:pt idx="11841">
                  <c:v>443</c:v>
                </c:pt>
                <c:pt idx="11842">
                  <c:v>443</c:v>
                </c:pt>
                <c:pt idx="11843">
                  <c:v>443</c:v>
                </c:pt>
                <c:pt idx="11844">
                  <c:v>443</c:v>
                </c:pt>
                <c:pt idx="11845">
                  <c:v>443</c:v>
                </c:pt>
                <c:pt idx="11846">
                  <c:v>443</c:v>
                </c:pt>
                <c:pt idx="11847">
                  <c:v>443</c:v>
                </c:pt>
                <c:pt idx="11848">
                  <c:v>443</c:v>
                </c:pt>
                <c:pt idx="11849">
                  <c:v>443</c:v>
                </c:pt>
                <c:pt idx="11850">
                  <c:v>443</c:v>
                </c:pt>
                <c:pt idx="11851">
                  <c:v>443</c:v>
                </c:pt>
                <c:pt idx="11852">
                  <c:v>443</c:v>
                </c:pt>
                <c:pt idx="11853">
                  <c:v>443</c:v>
                </c:pt>
                <c:pt idx="11854">
                  <c:v>443</c:v>
                </c:pt>
                <c:pt idx="11855">
                  <c:v>443</c:v>
                </c:pt>
                <c:pt idx="11856">
                  <c:v>443</c:v>
                </c:pt>
                <c:pt idx="11857">
                  <c:v>443</c:v>
                </c:pt>
                <c:pt idx="11858">
                  <c:v>443</c:v>
                </c:pt>
                <c:pt idx="11859">
                  <c:v>443</c:v>
                </c:pt>
                <c:pt idx="11860">
                  <c:v>443</c:v>
                </c:pt>
                <c:pt idx="11861">
                  <c:v>443</c:v>
                </c:pt>
                <c:pt idx="11862">
                  <c:v>443</c:v>
                </c:pt>
                <c:pt idx="11863">
                  <c:v>443</c:v>
                </c:pt>
                <c:pt idx="11864">
                  <c:v>443</c:v>
                </c:pt>
                <c:pt idx="11865">
                  <c:v>443</c:v>
                </c:pt>
                <c:pt idx="11866">
                  <c:v>443</c:v>
                </c:pt>
                <c:pt idx="11867">
                  <c:v>443</c:v>
                </c:pt>
                <c:pt idx="11868">
                  <c:v>443</c:v>
                </c:pt>
                <c:pt idx="11869">
                  <c:v>443</c:v>
                </c:pt>
                <c:pt idx="11870">
                  <c:v>443</c:v>
                </c:pt>
                <c:pt idx="11871">
                  <c:v>443</c:v>
                </c:pt>
                <c:pt idx="11872">
                  <c:v>443</c:v>
                </c:pt>
                <c:pt idx="11873">
                  <c:v>443</c:v>
                </c:pt>
                <c:pt idx="11874">
                  <c:v>443</c:v>
                </c:pt>
                <c:pt idx="11875">
                  <c:v>443</c:v>
                </c:pt>
                <c:pt idx="11876">
                  <c:v>443</c:v>
                </c:pt>
                <c:pt idx="11877">
                  <c:v>443</c:v>
                </c:pt>
                <c:pt idx="11878">
                  <c:v>443</c:v>
                </c:pt>
                <c:pt idx="11879">
                  <c:v>443</c:v>
                </c:pt>
                <c:pt idx="11880">
                  <c:v>443</c:v>
                </c:pt>
                <c:pt idx="11881">
                  <c:v>443</c:v>
                </c:pt>
                <c:pt idx="11882">
                  <c:v>443</c:v>
                </c:pt>
                <c:pt idx="11883">
                  <c:v>443</c:v>
                </c:pt>
                <c:pt idx="11884">
                  <c:v>443</c:v>
                </c:pt>
                <c:pt idx="11885">
                  <c:v>443</c:v>
                </c:pt>
                <c:pt idx="11886">
                  <c:v>443</c:v>
                </c:pt>
                <c:pt idx="11887">
                  <c:v>443</c:v>
                </c:pt>
                <c:pt idx="11888">
                  <c:v>443</c:v>
                </c:pt>
                <c:pt idx="11889">
                  <c:v>443</c:v>
                </c:pt>
                <c:pt idx="11890">
                  <c:v>443</c:v>
                </c:pt>
                <c:pt idx="11891">
                  <c:v>443</c:v>
                </c:pt>
                <c:pt idx="11892">
                  <c:v>443</c:v>
                </c:pt>
                <c:pt idx="11893">
                  <c:v>443</c:v>
                </c:pt>
                <c:pt idx="11894">
                  <c:v>443</c:v>
                </c:pt>
                <c:pt idx="11895">
                  <c:v>443</c:v>
                </c:pt>
                <c:pt idx="11896">
                  <c:v>443</c:v>
                </c:pt>
                <c:pt idx="11897">
                  <c:v>443</c:v>
                </c:pt>
                <c:pt idx="11898">
                  <c:v>443</c:v>
                </c:pt>
                <c:pt idx="11899">
                  <c:v>443</c:v>
                </c:pt>
                <c:pt idx="11900">
                  <c:v>443</c:v>
                </c:pt>
                <c:pt idx="11901">
                  <c:v>443</c:v>
                </c:pt>
                <c:pt idx="11902">
                  <c:v>443</c:v>
                </c:pt>
                <c:pt idx="11903">
                  <c:v>443</c:v>
                </c:pt>
                <c:pt idx="11904">
                  <c:v>443</c:v>
                </c:pt>
                <c:pt idx="11905">
                  <c:v>443</c:v>
                </c:pt>
                <c:pt idx="11906">
                  <c:v>443</c:v>
                </c:pt>
                <c:pt idx="11907">
                  <c:v>443</c:v>
                </c:pt>
                <c:pt idx="11908">
                  <c:v>443</c:v>
                </c:pt>
                <c:pt idx="11909">
                  <c:v>443</c:v>
                </c:pt>
                <c:pt idx="11910">
                  <c:v>443</c:v>
                </c:pt>
                <c:pt idx="11911">
                  <c:v>443</c:v>
                </c:pt>
                <c:pt idx="11912">
                  <c:v>443</c:v>
                </c:pt>
                <c:pt idx="11913">
                  <c:v>443</c:v>
                </c:pt>
                <c:pt idx="11914">
                  <c:v>443</c:v>
                </c:pt>
                <c:pt idx="11915">
                  <c:v>443</c:v>
                </c:pt>
                <c:pt idx="11916">
                  <c:v>443</c:v>
                </c:pt>
                <c:pt idx="11917">
                  <c:v>443</c:v>
                </c:pt>
                <c:pt idx="11918">
                  <c:v>443</c:v>
                </c:pt>
                <c:pt idx="11919">
                  <c:v>443</c:v>
                </c:pt>
                <c:pt idx="11920">
                  <c:v>443</c:v>
                </c:pt>
                <c:pt idx="11921">
                  <c:v>443</c:v>
                </c:pt>
                <c:pt idx="11922">
                  <c:v>443</c:v>
                </c:pt>
                <c:pt idx="11923">
                  <c:v>443</c:v>
                </c:pt>
                <c:pt idx="11924">
                  <c:v>443</c:v>
                </c:pt>
                <c:pt idx="11925">
                  <c:v>443</c:v>
                </c:pt>
                <c:pt idx="11926">
                  <c:v>443</c:v>
                </c:pt>
                <c:pt idx="11927">
                  <c:v>443</c:v>
                </c:pt>
                <c:pt idx="11928">
                  <c:v>443</c:v>
                </c:pt>
                <c:pt idx="11929">
                  <c:v>443</c:v>
                </c:pt>
                <c:pt idx="11930">
                  <c:v>443</c:v>
                </c:pt>
                <c:pt idx="11931">
                  <c:v>443</c:v>
                </c:pt>
                <c:pt idx="11932">
                  <c:v>443</c:v>
                </c:pt>
                <c:pt idx="11933">
                  <c:v>443</c:v>
                </c:pt>
                <c:pt idx="11934">
                  <c:v>443</c:v>
                </c:pt>
                <c:pt idx="11935">
                  <c:v>443</c:v>
                </c:pt>
                <c:pt idx="11936">
                  <c:v>443</c:v>
                </c:pt>
                <c:pt idx="11937">
                  <c:v>443</c:v>
                </c:pt>
                <c:pt idx="11938">
                  <c:v>443</c:v>
                </c:pt>
                <c:pt idx="11939">
                  <c:v>443</c:v>
                </c:pt>
                <c:pt idx="11940">
                  <c:v>443</c:v>
                </c:pt>
                <c:pt idx="11941">
                  <c:v>443</c:v>
                </c:pt>
                <c:pt idx="11942">
                  <c:v>443</c:v>
                </c:pt>
                <c:pt idx="11943">
                  <c:v>443</c:v>
                </c:pt>
                <c:pt idx="11944">
                  <c:v>443</c:v>
                </c:pt>
                <c:pt idx="11945">
                  <c:v>443</c:v>
                </c:pt>
                <c:pt idx="11946">
                  <c:v>443</c:v>
                </c:pt>
                <c:pt idx="11947">
                  <c:v>443</c:v>
                </c:pt>
                <c:pt idx="11948">
                  <c:v>443</c:v>
                </c:pt>
                <c:pt idx="11949">
                  <c:v>443</c:v>
                </c:pt>
                <c:pt idx="11950">
                  <c:v>443</c:v>
                </c:pt>
                <c:pt idx="11951">
                  <c:v>443</c:v>
                </c:pt>
                <c:pt idx="11952">
                  <c:v>443</c:v>
                </c:pt>
                <c:pt idx="11953">
                  <c:v>443</c:v>
                </c:pt>
                <c:pt idx="11954">
                  <c:v>443</c:v>
                </c:pt>
                <c:pt idx="11955">
                  <c:v>443</c:v>
                </c:pt>
                <c:pt idx="11956">
                  <c:v>443</c:v>
                </c:pt>
                <c:pt idx="11957">
                  <c:v>443</c:v>
                </c:pt>
                <c:pt idx="11958">
                  <c:v>443</c:v>
                </c:pt>
                <c:pt idx="11959">
                  <c:v>443</c:v>
                </c:pt>
                <c:pt idx="11960">
                  <c:v>443</c:v>
                </c:pt>
                <c:pt idx="11961">
                  <c:v>443</c:v>
                </c:pt>
                <c:pt idx="11962">
                  <c:v>443</c:v>
                </c:pt>
                <c:pt idx="11963">
                  <c:v>443</c:v>
                </c:pt>
                <c:pt idx="11964">
                  <c:v>443</c:v>
                </c:pt>
                <c:pt idx="11965">
                  <c:v>443</c:v>
                </c:pt>
                <c:pt idx="11966">
                  <c:v>443</c:v>
                </c:pt>
                <c:pt idx="11967">
                  <c:v>443</c:v>
                </c:pt>
                <c:pt idx="11968">
                  <c:v>443</c:v>
                </c:pt>
                <c:pt idx="11969">
                  <c:v>443</c:v>
                </c:pt>
                <c:pt idx="11970">
                  <c:v>443</c:v>
                </c:pt>
                <c:pt idx="11971">
                  <c:v>443</c:v>
                </c:pt>
                <c:pt idx="11972">
                  <c:v>443</c:v>
                </c:pt>
                <c:pt idx="11973">
                  <c:v>443</c:v>
                </c:pt>
                <c:pt idx="11974">
                  <c:v>443</c:v>
                </c:pt>
                <c:pt idx="11975">
                  <c:v>443</c:v>
                </c:pt>
                <c:pt idx="11976">
                  <c:v>443</c:v>
                </c:pt>
                <c:pt idx="11977">
                  <c:v>443</c:v>
                </c:pt>
                <c:pt idx="11978">
                  <c:v>443</c:v>
                </c:pt>
                <c:pt idx="11979">
                  <c:v>443</c:v>
                </c:pt>
                <c:pt idx="11980">
                  <c:v>443</c:v>
                </c:pt>
                <c:pt idx="11981">
                  <c:v>443</c:v>
                </c:pt>
                <c:pt idx="11982">
                  <c:v>443</c:v>
                </c:pt>
                <c:pt idx="11983">
                  <c:v>443</c:v>
                </c:pt>
                <c:pt idx="11984">
                  <c:v>443</c:v>
                </c:pt>
                <c:pt idx="11985">
                  <c:v>443</c:v>
                </c:pt>
                <c:pt idx="11986">
                  <c:v>443</c:v>
                </c:pt>
                <c:pt idx="11987">
                  <c:v>443</c:v>
                </c:pt>
                <c:pt idx="11988">
                  <c:v>443</c:v>
                </c:pt>
                <c:pt idx="11989">
                  <c:v>443</c:v>
                </c:pt>
                <c:pt idx="11990">
                  <c:v>443</c:v>
                </c:pt>
                <c:pt idx="11991">
                  <c:v>443</c:v>
                </c:pt>
                <c:pt idx="11992">
                  <c:v>443</c:v>
                </c:pt>
                <c:pt idx="11993">
                  <c:v>443</c:v>
                </c:pt>
                <c:pt idx="11994">
                  <c:v>443</c:v>
                </c:pt>
                <c:pt idx="11995">
                  <c:v>443</c:v>
                </c:pt>
                <c:pt idx="11996">
                  <c:v>443</c:v>
                </c:pt>
                <c:pt idx="11997">
                  <c:v>443</c:v>
                </c:pt>
                <c:pt idx="11998">
                  <c:v>443</c:v>
                </c:pt>
                <c:pt idx="11999">
                  <c:v>443</c:v>
                </c:pt>
                <c:pt idx="12000">
                  <c:v>443</c:v>
                </c:pt>
                <c:pt idx="12001">
                  <c:v>443</c:v>
                </c:pt>
                <c:pt idx="12002">
                  <c:v>443</c:v>
                </c:pt>
                <c:pt idx="12003">
                  <c:v>443</c:v>
                </c:pt>
                <c:pt idx="12004">
                  <c:v>443</c:v>
                </c:pt>
                <c:pt idx="12005">
                  <c:v>443</c:v>
                </c:pt>
                <c:pt idx="12006">
                  <c:v>443</c:v>
                </c:pt>
                <c:pt idx="12007">
                  <c:v>443</c:v>
                </c:pt>
                <c:pt idx="12008">
                  <c:v>443</c:v>
                </c:pt>
                <c:pt idx="12009">
                  <c:v>443</c:v>
                </c:pt>
                <c:pt idx="12010">
                  <c:v>443</c:v>
                </c:pt>
                <c:pt idx="12011">
                  <c:v>443</c:v>
                </c:pt>
                <c:pt idx="12012">
                  <c:v>443</c:v>
                </c:pt>
                <c:pt idx="12013">
                  <c:v>443</c:v>
                </c:pt>
                <c:pt idx="12014">
                  <c:v>443</c:v>
                </c:pt>
                <c:pt idx="12015">
                  <c:v>443</c:v>
                </c:pt>
                <c:pt idx="12016">
                  <c:v>443</c:v>
                </c:pt>
                <c:pt idx="12017">
                  <c:v>443</c:v>
                </c:pt>
                <c:pt idx="12018">
                  <c:v>443</c:v>
                </c:pt>
                <c:pt idx="12019">
                  <c:v>443</c:v>
                </c:pt>
                <c:pt idx="12020">
                  <c:v>443</c:v>
                </c:pt>
                <c:pt idx="12021">
                  <c:v>443</c:v>
                </c:pt>
                <c:pt idx="12022">
                  <c:v>443</c:v>
                </c:pt>
                <c:pt idx="12023">
                  <c:v>443</c:v>
                </c:pt>
                <c:pt idx="12024">
                  <c:v>443</c:v>
                </c:pt>
                <c:pt idx="12025">
                  <c:v>443</c:v>
                </c:pt>
                <c:pt idx="12026">
                  <c:v>443</c:v>
                </c:pt>
                <c:pt idx="12027">
                  <c:v>443</c:v>
                </c:pt>
                <c:pt idx="12028">
                  <c:v>443</c:v>
                </c:pt>
                <c:pt idx="12029">
                  <c:v>443</c:v>
                </c:pt>
                <c:pt idx="12030">
                  <c:v>443</c:v>
                </c:pt>
                <c:pt idx="12031">
                  <c:v>443</c:v>
                </c:pt>
                <c:pt idx="12032">
                  <c:v>443</c:v>
                </c:pt>
                <c:pt idx="12033">
                  <c:v>443</c:v>
                </c:pt>
                <c:pt idx="12034">
                  <c:v>443</c:v>
                </c:pt>
                <c:pt idx="12035">
                  <c:v>443</c:v>
                </c:pt>
                <c:pt idx="12036">
                  <c:v>443</c:v>
                </c:pt>
                <c:pt idx="12037">
                  <c:v>443</c:v>
                </c:pt>
                <c:pt idx="12038">
                  <c:v>443</c:v>
                </c:pt>
                <c:pt idx="12039">
                  <c:v>443</c:v>
                </c:pt>
                <c:pt idx="12040">
                  <c:v>443</c:v>
                </c:pt>
                <c:pt idx="12041">
                  <c:v>443</c:v>
                </c:pt>
                <c:pt idx="12042">
                  <c:v>443</c:v>
                </c:pt>
                <c:pt idx="12043">
                  <c:v>443</c:v>
                </c:pt>
                <c:pt idx="12044">
                  <c:v>443</c:v>
                </c:pt>
                <c:pt idx="12045">
                  <c:v>443</c:v>
                </c:pt>
                <c:pt idx="12046">
                  <c:v>443</c:v>
                </c:pt>
                <c:pt idx="12047">
                  <c:v>443</c:v>
                </c:pt>
                <c:pt idx="12048">
                  <c:v>443</c:v>
                </c:pt>
                <c:pt idx="12049">
                  <c:v>443</c:v>
                </c:pt>
                <c:pt idx="12050">
                  <c:v>443</c:v>
                </c:pt>
                <c:pt idx="12051">
                  <c:v>443</c:v>
                </c:pt>
                <c:pt idx="12052">
                  <c:v>443</c:v>
                </c:pt>
                <c:pt idx="12053">
                  <c:v>443</c:v>
                </c:pt>
                <c:pt idx="12054">
                  <c:v>443</c:v>
                </c:pt>
                <c:pt idx="12055">
                  <c:v>443</c:v>
                </c:pt>
                <c:pt idx="12056">
                  <c:v>443</c:v>
                </c:pt>
                <c:pt idx="12057">
                  <c:v>443</c:v>
                </c:pt>
                <c:pt idx="12058">
                  <c:v>443</c:v>
                </c:pt>
                <c:pt idx="12059">
                  <c:v>443</c:v>
                </c:pt>
                <c:pt idx="12060">
                  <c:v>443</c:v>
                </c:pt>
                <c:pt idx="12061">
                  <c:v>443</c:v>
                </c:pt>
                <c:pt idx="12062">
                  <c:v>443</c:v>
                </c:pt>
                <c:pt idx="12063">
                  <c:v>443</c:v>
                </c:pt>
                <c:pt idx="12064">
                  <c:v>443</c:v>
                </c:pt>
                <c:pt idx="12065">
                  <c:v>443</c:v>
                </c:pt>
                <c:pt idx="12066">
                  <c:v>443</c:v>
                </c:pt>
                <c:pt idx="12067">
                  <c:v>443</c:v>
                </c:pt>
                <c:pt idx="12068">
                  <c:v>443</c:v>
                </c:pt>
                <c:pt idx="12069">
                  <c:v>443</c:v>
                </c:pt>
                <c:pt idx="12070">
                  <c:v>443</c:v>
                </c:pt>
                <c:pt idx="12071">
                  <c:v>443</c:v>
                </c:pt>
                <c:pt idx="12072">
                  <c:v>443</c:v>
                </c:pt>
                <c:pt idx="12073">
                  <c:v>443</c:v>
                </c:pt>
                <c:pt idx="12074">
                  <c:v>443</c:v>
                </c:pt>
                <c:pt idx="12075">
                  <c:v>443</c:v>
                </c:pt>
                <c:pt idx="12076">
                  <c:v>443</c:v>
                </c:pt>
                <c:pt idx="12077">
                  <c:v>443</c:v>
                </c:pt>
                <c:pt idx="12078">
                  <c:v>443</c:v>
                </c:pt>
                <c:pt idx="12079">
                  <c:v>443</c:v>
                </c:pt>
                <c:pt idx="12080">
                  <c:v>443</c:v>
                </c:pt>
                <c:pt idx="12081">
                  <c:v>443</c:v>
                </c:pt>
                <c:pt idx="12082">
                  <c:v>443</c:v>
                </c:pt>
                <c:pt idx="12083">
                  <c:v>443</c:v>
                </c:pt>
                <c:pt idx="12084">
                  <c:v>443</c:v>
                </c:pt>
                <c:pt idx="12085">
                  <c:v>443</c:v>
                </c:pt>
                <c:pt idx="12086">
                  <c:v>443</c:v>
                </c:pt>
                <c:pt idx="12087">
                  <c:v>443</c:v>
                </c:pt>
                <c:pt idx="12088">
                  <c:v>443</c:v>
                </c:pt>
                <c:pt idx="12089">
                  <c:v>443</c:v>
                </c:pt>
                <c:pt idx="12090">
                  <c:v>443</c:v>
                </c:pt>
                <c:pt idx="12091">
                  <c:v>443</c:v>
                </c:pt>
                <c:pt idx="12092">
                  <c:v>443</c:v>
                </c:pt>
                <c:pt idx="12093">
                  <c:v>443</c:v>
                </c:pt>
                <c:pt idx="12094">
                  <c:v>443</c:v>
                </c:pt>
                <c:pt idx="12095">
                  <c:v>443</c:v>
                </c:pt>
                <c:pt idx="12096">
                  <c:v>443</c:v>
                </c:pt>
                <c:pt idx="12097">
                  <c:v>443</c:v>
                </c:pt>
                <c:pt idx="12098">
                  <c:v>443</c:v>
                </c:pt>
                <c:pt idx="12099">
                  <c:v>443</c:v>
                </c:pt>
                <c:pt idx="12100">
                  <c:v>443</c:v>
                </c:pt>
                <c:pt idx="12101">
                  <c:v>443</c:v>
                </c:pt>
                <c:pt idx="12102">
                  <c:v>443</c:v>
                </c:pt>
                <c:pt idx="12103">
                  <c:v>443</c:v>
                </c:pt>
                <c:pt idx="12104">
                  <c:v>443</c:v>
                </c:pt>
                <c:pt idx="12105">
                  <c:v>443</c:v>
                </c:pt>
                <c:pt idx="12106">
                  <c:v>443</c:v>
                </c:pt>
                <c:pt idx="12107">
                  <c:v>443</c:v>
                </c:pt>
                <c:pt idx="12108">
                  <c:v>443</c:v>
                </c:pt>
                <c:pt idx="12109">
                  <c:v>443</c:v>
                </c:pt>
                <c:pt idx="12110">
                  <c:v>443</c:v>
                </c:pt>
                <c:pt idx="12111">
                  <c:v>443</c:v>
                </c:pt>
                <c:pt idx="12112">
                  <c:v>443</c:v>
                </c:pt>
                <c:pt idx="12113">
                  <c:v>443</c:v>
                </c:pt>
                <c:pt idx="12114">
                  <c:v>443</c:v>
                </c:pt>
                <c:pt idx="12115">
                  <c:v>443</c:v>
                </c:pt>
                <c:pt idx="12116">
                  <c:v>443</c:v>
                </c:pt>
                <c:pt idx="12117">
                  <c:v>443</c:v>
                </c:pt>
                <c:pt idx="12118">
                  <c:v>443</c:v>
                </c:pt>
                <c:pt idx="12119">
                  <c:v>443</c:v>
                </c:pt>
                <c:pt idx="12120">
                  <c:v>443</c:v>
                </c:pt>
                <c:pt idx="12121">
                  <c:v>443</c:v>
                </c:pt>
                <c:pt idx="12122">
                  <c:v>443</c:v>
                </c:pt>
                <c:pt idx="12123">
                  <c:v>443</c:v>
                </c:pt>
                <c:pt idx="12124">
                  <c:v>443</c:v>
                </c:pt>
                <c:pt idx="12125">
                  <c:v>443</c:v>
                </c:pt>
                <c:pt idx="12126">
                  <c:v>443</c:v>
                </c:pt>
                <c:pt idx="12127">
                  <c:v>443</c:v>
                </c:pt>
                <c:pt idx="12128">
                  <c:v>443</c:v>
                </c:pt>
                <c:pt idx="12129">
                  <c:v>443</c:v>
                </c:pt>
                <c:pt idx="12130">
                  <c:v>443</c:v>
                </c:pt>
                <c:pt idx="12131">
                  <c:v>443</c:v>
                </c:pt>
                <c:pt idx="12132">
                  <c:v>443</c:v>
                </c:pt>
                <c:pt idx="12133">
                  <c:v>443</c:v>
                </c:pt>
                <c:pt idx="12134">
                  <c:v>443</c:v>
                </c:pt>
                <c:pt idx="12135">
                  <c:v>443</c:v>
                </c:pt>
                <c:pt idx="12136">
                  <c:v>443</c:v>
                </c:pt>
                <c:pt idx="12137">
                  <c:v>443</c:v>
                </c:pt>
                <c:pt idx="12138">
                  <c:v>443</c:v>
                </c:pt>
                <c:pt idx="12139">
                  <c:v>443</c:v>
                </c:pt>
                <c:pt idx="12140">
                  <c:v>443</c:v>
                </c:pt>
                <c:pt idx="12141">
                  <c:v>443</c:v>
                </c:pt>
                <c:pt idx="12142">
                  <c:v>443</c:v>
                </c:pt>
                <c:pt idx="12143">
                  <c:v>443</c:v>
                </c:pt>
                <c:pt idx="12144">
                  <c:v>443</c:v>
                </c:pt>
                <c:pt idx="12145">
                  <c:v>443</c:v>
                </c:pt>
                <c:pt idx="12146">
                  <c:v>443</c:v>
                </c:pt>
                <c:pt idx="12147">
                  <c:v>443</c:v>
                </c:pt>
                <c:pt idx="12148">
                  <c:v>443</c:v>
                </c:pt>
                <c:pt idx="12149">
                  <c:v>443</c:v>
                </c:pt>
                <c:pt idx="12150">
                  <c:v>443</c:v>
                </c:pt>
                <c:pt idx="12151">
                  <c:v>443</c:v>
                </c:pt>
                <c:pt idx="12152">
                  <c:v>443</c:v>
                </c:pt>
                <c:pt idx="12153">
                  <c:v>443</c:v>
                </c:pt>
                <c:pt idx="12154">
                  <c:v>443</c:v>
                </c:pt>
                <c:pt idx="12155">
                  <c:v>443</c:v>
                </c:pt>
                <c:pt idx="12156">
                  <c:v>443</c:v>
                </c:pt>
                <c:pt idx="12157">
                  <c:v>443</c:v>
                </c:pt>
                <c:pt idx="12158">
                  <c:v>443</c:v>
                </c:pt>
                <c:pt idx="12159">
                  <c:v>443</c:v>
                </c:pt>
                <c:pt idx="12160">
                  <c:v>443</c:v>
                </c:pt>
                <c:pt idx="12161">
                  <c:v>443</c:v>
                </c:pt>
                <c:pt idx="12162">
                  <c:v>443</c:v>
                </c:pt>
                <c:pt idx="12163">
                  <c:v>443</c:v>
                </c:pt>
                <c:pt idx="12164">
                  <c:v>443</c:v>
                </c:pt>
                <c:pt idx="12165">
                  <c:v>443</c:v>
                </c:pt>
                <c:pt idx="12166">
                  <c:v>443</c:v>
                </c:pt>
                <c:pt idx="12167">
                  <c:v>443</c:v>
                </c:pt>
                <c:pt idx="12168">
                  <c:v>443</c:v>
                </c:pt>
                <c:pt idx="12169">
                  <c:v>443</c:v>
                </c:pt>
                <c:pt idx="12170">
                  <c:v>443</c:v>
                </c:pt>
                <c:pt idx="12171">
                  <c:v>443</c:v>
                </c:pt>
                <c:pt idx="12172">
                  <c:v>443</c:v>
                </c:pt>
                <c:pt idx="12173">
                  <c:v>443</c:v>
                </c:pt>
                <c:pt idx="12174">
                  <c:v>443</c:v>
                </c:pt>
                <c:pt idx="12175">
                  <c:v>443</c:v>
                </c:pt>
                <c:pt idx="12176">
                  <c:v>443</c:v>
                </c:pt>
                <c:pt idx="12177">
                  <c:v>443</c:v>
                </c:pt>
                <c:pt idx="12178">
                  <c:v>443</c:v>
                </c:pt>
                <c:pt idx="12179">
                  <c:v>443</c:v>
                </c:pt>
                <c:pt idx="12180">
                  <c:v>443</c:v>
                </c:pt>
                <c:pt idx="12181">
                  <c:v>443</c:v>
                </c:pt>
                <c:pt idx="12182">
                  <c:v>443</c:v>
                </c:pt>
                <c:pt idx="12183">
                  <c:v>443</c:v>
                </c:pt>
                <c:pt idx="12184">
                  <c:v>443</c:v>
                </c:pt>
                <c:pt idx="12185">
                  <c:v>443</c:v>
                </c:pt>
                <c:pt idx="12186">
                  <c:v>443</c:v>
                </c:pt>
                <c:pt idx="12187">
                  <c:v>443</c:v>
                </c:pt>
                <c:pt idx="12188">
                  <c:v>443</c:v>
                </c:pt>
                <c:pt idx="12189">
                  <c:v>443</c:v>
                </c:pt>
                <c:pt idx="12190">
                  <c:v>443</c:v>
                </c:pt>
                <c:pt idx="12191">
                  <c:v>443</c:v>
                </c:pt>
                <c:pt idx="12192">
                  <c:v>443</c:v>
                </c:pt>
                <c:pt idx="12193">
                  <c:v>443</c:v>
                </c:pt>
                <c:pt idx="12194">
                  <c:v>443</c:v>
                </c:pt>
                <c:pt idx="12195">
                  <c:v>443</c:v>
                </c:pt>
                <c:pt idx="12196">
                  <c:v>443</c:v>
                </c:pt>
                <c:pt idx="12197">
                  <c:v>443</c:v>
                </c:pt>
                <c:pt idx="12198">
                  <c:v>443</c:v>
                </c:pt>
                <c:pt idx="12199">
                  <c:v>443</c:v>
                </c:pt>
                <c:pt idx="12200">
                  <c:v>443</c:v>
                </c:pt>
                <c:pt idx="12201">
                  <c:v>443</c:v>
                </c:pt>
                <c:pt idx="12202">
                  <c:v>443</c:v>
                </c:pt>
                <c:pt idx="12203">
                  <c:v>443</c:v>
                </c:pt>
                <c:pt idx="12204">
                  <c:v>443</c:v>
                </c:pt>
                <c:pt idx="12205">
                  <c:v>443</c:v>
                </c:pt>
                <c:pt idx="12206">
                  <c:v>443</c:v>
                </c:pt>
                <c:pt idx="12207">
                  <c:v>443</c:v>
                </c:pt>
                <c:pt idx="12208">
                  <c:v>443</c:v>
                </c:pt>
                <c:pt idx="12209">
                  <c:v>443</c:v>
                </c:pt>
                <c:pt idx="12210">
                  <c:v>443</c:v>
                </c:pt>
                <c:pt idx="12211">
                  <c:v>443</c:v>
                </c:pt>
                <c:pt idx="12212">
                  <c:v>443</c:v>
                </c:pt>
                <c:pt idx="12213">
                  <c:v>443</c:v>
                </c:pt>
                <c:pt idx="12214">
                  <c:v>443</c:v>
                </c:pt>
                <c:pt idx="12215">
                  <c:v>443</c:v>
                </c:pt>
                <c:pt idx="12216">
                  <c:v>443</c:v>
                </c:pt>
                <c:pt idx="12217">
                  <c:v>443</c:v>
                </c:pt>
                <c:pt idx="12218">
                  <c:v>443</c:v>
                </c:pt>
                <c:pt idx="12219">
                  <c:v>443</c:v>
                </c:pt>
                <c:pt idx="12220">
                  <c:v>443</c:v>
                </c:pt>
                <c:pt idx="12221">
                  <c:v>443</c:v>
                </c:pt>
                <c:pt idx="12222">
                  <c:v>443</c:v>
                </c:pt>
                <c:pt idx="12223">
                  <c:v>443</c:v>
                </c:pt>
                <c:pt idx="12224">
                  <c:v>443</c:v>
                </c:pt>
                <c:pt idx="12225">
                  <c:v>443</c:v>
                </c:pt>
                <c:pt idx="12226">
                  <c:v>443</c:v>
                </c:pt>
                <c:pt idx="12227">
                  <c:v>443</c:v>
                </c:pt>
                <c:pt idx="12228">
                  <c:v>443</c:v>
                </c:pt>
                <c:pt idx="12229">
                  <c:v>443</c:v>
                </c:pt>
                <c:pt idx="12230">
                  <c:v>443</c:v>
                </c:pt>
                <c:pt idx="12231">
                  <c:v>443</c:v>
                </c:pt>
                <c:pt idx="12232">
                  <c:v>443</c:v>
                </c:pt>
                <c:pt idx="12233">
                  <c:v>443</c:v>
                </c:pt>
                <c:pt idx="12234">
                  <c:v>443</c:v>
                </c:pt>
                <c:pt idx="12235">
                  <c:v>443</c:v>
                </c:pt>
                <c:pt idx="12236">
                  <c:v>443</c:v>
                </c:pt>
                <c:pt idx="12237">
                  <c:v>443</c:v>
                </c:pt>
                <c:pt idx="12238">
                  <c:v>443</c:v>
                </c:pt>
                <c:pt idx="12239">
                  <c:v>443</c:v>
                </c:pt>
                <c:pt idx="12240">
                  <c:v>443</c:v>
                </c:pt>
                <c:pt idx="12241">
                  <c:v>443</c:v>
                </c:pt>
                <c:pt idx="12242">
                  <c:v>443</c:v>
                </c:pt>
                <c:pt idx="12243">
                  <c:v>443</c:v>
                </c:pt>
                <c:pt idx="12244">
                  <c:v>443</c:v>
                </c:pt>
                <c:pt idx="12245">
                  <c:v>443</c:v>
                </c:pt>
                <c:pt idx="12246">
                  <c:v>443</c:v>
                </c:pt>
                <c:pt idx="12247">
                  <c:v>443</c:v>
                </c:pt>
                <c:pt idx="12248">
                  <c:v>443</c:v>
                </c:pt>
                <c:pt idx="12249">
                  <c:v>443</c:v>
                </c:pt>
                <c:pt idx="12250">
                  <c:v>443</c:v>
                </c:pt>
                <c:pt idx="12251">
                  <c:v>443</c:v>
                </c:pt>
                <c:pt idx="12252">
                  <c:v>443</c:v>
                </c:pt>
                <c:pt idx="12253">
                  <c:v>443</c:v>
                </c:pt>
                <c:pt idx="12254">
                  <c:v>443</c:v>
                </c:pt>
                <c:pt idx="12255">
                  <c:v>443</c:v>
                </c:pt>
                <c:pt idx="12256">
                  <c:v>443</c:v>
                </c:pt>
                <c:pt idx="12257">
                  <c:v>443</c:v>
                </c:pt>
                <c:pt idx="12258">
                  <c:v>443</c:v>
                </c:pt>
                <c:pt idx="12259">
                  <c:v>443</c:v>
                </c:pt>
                <c:pt idx="12260">
                  <c:v>443</c:v>
                </c:pt>
                <c:pt idx="12261">
                  <c:v>443</c:v>
                </c:pt>
                <c:pt idx="12262">
                  <c:v>443</c:v>
                </c:pt>
                <c:pt idx="12263">
                  <c:v>443</c:v>
                </c:pt>
                <c:pt idx="12264">
                  <c:v>443</c:v>
                </c:pt>
                <c:pt idx="12265">
                  <c:v>443</c:v>
                </c:pt>
                <c:pt idx="12266">
                  <c:v>443</c:v>
                </c:pt>
                <c:pt idx="12267">
                  <c:v>443</c:v>
                </c:pt>
                <c:pt idx="12268">
                  <c:v>443</c:v>
                </c:pt>
                <c:pt idx="12269">
                  <c:v>443</c:v>
                </c:pt>
                <c:pt idx="12270">
                  <c:v>443</c:v>
                </c:pt>
                <c:pt idx="12271">
                  <c:v>443</c:v>
                </c:pt>
                <c:pt idx="12272">
                  <c:v>443</c:v>
                </c:pt>
                <c:pt idx="12273">
                  <c:v>443</c:v>
                </c:pt>
                <c:pt idx="12274">
                  <c:v>443</c:v>
                </c:pt>
                <c:pt idx="12275">
                  <c:v>443</c:v>
                </c:pt>
                <c:pt idx="12276">
                  <c:v>443</c:v>
                </c:pt>
                <c:pt idx="12277">
                  <c:v>443</c:v>
                </c:pt>
                <c:pt idx="12278">
                  <c:v>443</c:v>
                </c:pt>
                <c:pt idx="12279">
                  <c:v>443</c:v>
                </c:pt>
                <c:pt idx="12280">
                  <c:v>443</c:v>
                </c:pt>
                <c:pt idx="12281">
                  <c:v>443</c:v>
                </c:pt>
                <c:pt idx="12282">
                  <c:v>443</c:v>
                </c:pt>
                <c:pt idx="12283">
                  <c:v>443</c:v>
                </c:pt>
                <c:pt idx="12284">
                  <c:v>443</c:v>
                </c:pt>
                <c:pt idx="12285">
                  <c:v>443</c:v>
                </c:pt>
                <c:pt idx="12286">
                  <c:v>443</c:v>
                </c:pt>
                <c:pt idx="12287">
                  <c:v>443</c:v>
                </c:pt>
                <c:pt idx="12288">
                  <c:v>443</c:v>
                </c:pt>
                <c:pt idx="12289">
                  <c:v>443</c:v>
                </c:pt>
                <c:pt idx="12290">
                  <c:v>443</c:v>
                </c:pt>
                <c:pt idx="12291">
                  <c:v>443</c:v>
                </c:pt>
                <c:pt idx="12292">
                  <c:v>443</c:v>
                </c:pt>
                <c:pt idx="12293">
                  <c:v>443</c:v>
                </c:pt>
                <c:pt idx="12294">
                  <c:v>443</c:v>
                </c:pt>
                <c:pt idx="12295">
                  <c:v>443</c:v>
                </c:pt>
                <c:pt idx="12296">
                  <c:v>443</c:v>
                </c:pt>
                <c:pt idx="12297">
                  <c:v>443</c:v>
                </c:pt>
                <c:pt idx="12298">
                  <c:v>443</c:v>
                </c:pt>
                <c:pt idx="12299">
                  <c:v>443</c:v>
                </c:pt>
                <c:pt idx="12300">
                  <c:v>443</c:v>
                </c:pt>
                <c:pt idx="12301">
                  <c:v>443</c:v>
                </c:pt>
                <c:pt idx="12302">
                  <c:v>443</c:v>
                </c:pt>
                <c:pt idx="12303">
                  <c:v>443</c:v>
                </c:pt>
                <c:pt idx="12304">
                  <c:v>443</c:v>
                </c:pt>
                <c:pt idx="12305">
                  <c:v>443</c:v>
                </c:pt>
                <c:pt idx="12306">
                  <c:v>443</c:v>
                </c:pt>
                <c:pt idx="12307">
                  <c:v>443</c:v>
                </c:pt>
                <c:pt idx="12308">
                  <c:v>443</c:v>
                </c:pt>
                <c:pt idx="12309">
                  <c:v>443</c:v>
                </c:pt>
                <c:pt idx="12310">
                  <c:v>443</c:v>
                </c:pt>
                <c:pt idx="12311">
                  <c:v>443</c:v>
                </c:pt>
                <c:pt idx="12312">
                  <c:v>443</c:v>
                </c:pt>
                <c:pt idx="12313">
                  <c:v>443</c:v>
                </c:pt>
                <c:pt idx="12314">
                  <c:v>443</c:v>
                </c:pt>
                <c:pt idx="12315">
                  <c:v>443</c:v>
                </c:pt>
                <c:pt idx="12316">
                  <c:v>443</c:v>
                </c:pt>
                <c:pt idx="12317">
                  <c:v>443</c:v>
                </c:pt>
                <c:pt idx="12318">
                  <c:v>443</c:v>
                </c:pt>
                <c:pt idx="12319">
                  <c:v>443</c:v>
                </c:pt>
                <c:pt idx="12320">
                  <c:v>443</c:v>
                </c:pt>
                <c:pt idx="12321">
                  <c:v>443</c:v>
                </c:pt>
                <c:pt idx="12322">
                  <c:v>443</c:v>
                </c:pt>
                <c:pt idx="12323">
                  <c:v>443</c:v>
                </c:pt>
                <c:pt idx="12324">
                  <c:v>443</c:v>
                </c:pt>
                <c:pt idx="12325">
                  <c:v>443</c:v>
                </c:pt>
                <c:pt idx="12326">
                  <c:v>443</c:v>
                </c:pt>
                <c:pt idx="12327">
                  <c:v>443</c:v>
                </c:pt>
                <c:pt idx="12328">
                  <c:v>443</c:v>
                </c:pt>
                <c:pt idx="12329">
                  <c:v>443</c:v>
                </c:pt>
                <c:pt idx="12330">
                  <c:v>443</c:v>
                </c:pt>
                <c:pt idx="12331">
                  <c:v>443</c:v>
                </c:pt>
                <c:pt idx="12332">
                  <c:v>443</c:v>
                </c:pt>
                <c:pt idx="12333">
                  <c:v>443</c:v>
                </c:pt>
                <c:pt idx="12334">
                  <c:v>443</c:v>
                </c:pt>
                <c:pt idx="12335">
                  <c:v>443</c:v>
                </c:pt>
                <c:pt idx="12336">
                  <c:v>443</c:v>
                </c:pt>
                <c:pt idx="12337">
                  <c:v>443</c:v>
                </c:pt>
                <c:pt idx="12338">
                  <c:v>443</c:v>
                </c:pt>
                <c:pt idx="12339">
                  <c:v>443</c:v>
                </c:pt>
                <c:pt idx="12340">
                  <c:v>443</c:v>
                </c:pt>
                <c:pt idx="12341">
                  <c:v>443</c:v>
                </c:pt>
                <c:pt idx="12342">
                  <c:v>443</c:v>
                </c:pt>
                <c:pt idx="12343">
                  <c:v>443</c:v>
                </c:pt>
                <c:pt idx="12344">
                  <c:v>443</c:v>
                </c:pt>
                <c:pt idx="12345">
                  <c:v>443</c:v>
                </c:pt>
                <c:pt idx="12346">
                  <c:v>443</c:v>
                </c:pt>
                <c:pt idx="12347">
                  <c:v>443</c:v>
                </c:pt>
                <c:pt idx="12348">
                  <c:v>443</c:v>
                </c:pt>
                <c:pt idx="12349">
                  <c:v>443</c:v>
                </c:pt>
                <c:pt idx="12350">
                  <c:v>443</c:v>
                </c:pt>
                <c:pt idx="12351">
                  <c:v>443</c:v>
                </c:pt>
                <c:pt idx="12352">
                  <c:v>443</c:v>
                </c:pt>
                <c:pt idx="12353">
                  <c:v>443</c:v>
                </c:pt>
                <c:pt idx="12354">
                  <c:v>443</c:v>
                </c:pt>
                <c:pt idx="12355">
                  <c:v>443</c:v>
                </c:pt>
                <c:pt idx="12356">
                  <c:v>443</c:v>
                </c:pt>
                <c:pt idx="12357">
                  <c:v>443</c:v>
                </c:pt>
                <c:pt idx="12358">
                  <c:v>443</c:v>
                </c:pt>
                <c:pt idx="12359">
                  <c:v>443</c:v>
                </c:pt>
                <c:pt idx="12360">
                  <c:v>443</c:v>
                </c:pt>
                <c:pt idx="12361">
                  <c:v>443</c:v>
                </c:pt>
                <c:pt idx="12362">
                  <c:v>443</c:v>
                </c:pt>
                <c:pt idx="12363">
                  <c:v>443</c:v>
                </c:pt>
                <c:pt idx="12364">
                  <c:v>443</c:v>
                </c:pt>
                <c:pt idx="12365">
                  <c:v>443</c:v>
                </c:pt>
                <c:pt idx="12366">
                  <c:v>443</c:v>
                </c:pt>
                <c:pt idx="12367">
                  <c:v>443</c:v>
                </c:pt>
                <c:pt idx="12368">
                  <c:v>443</c:v>
                </c:pt>
                <c:pt idx="12369">
                  <c:v>443</c:v>
                </c:pt>
                <c:pt idx="12370">
                  <c:v>443</c:v>
                </c:pt>
                <c:pt idx="12371">
                  <c:v>443</c:v>
                </c:pt>
                <c:pt idx="12372">
                  <c:v>443</c:v>
                </c:pt>
                <c:pt idx="12373">
                  <c:v>443</c:v>
                </c:pt>
                <c:pt idx="12374">
                  <c:v>443</c:v>
                </c:pt>
                <c:pt idx="12375">
                  <c:v>443</c:v>
                </c:pt>
                <c:pt idx="12376">
                  <c:v>443</c:v>
                </c:pt>
                <c:pt idx="12377">
                  <c:v>443</c:v>
                </c:pt>
                <c:pt idx="12378">
                  <c:v>443</c:v>
                </c:pt>
                <c:pt idx="12379">
                  <c:v>443</c:v>
                </c:pt>
                <c:pt idx="12380">
                  <c:v>443</c:v>
                </c:pt>
                <c:pt idx="12381">
                  <c:v>443</c:v>
                </c:pt>
                <c:pt idx="12382">
                  <c:v>443</c:v>
                </c:pt>
                <c:pt idx="12383">
                  <c:v>443</c:v>
                </c:pt>
                <c:pt idx="12384">
                  <c:v>443</c:v>
                </c:pt>
                <c:pt idx="12385">
                  <c:v>443</c:v>
                </c:pt>
                <c:pt idx="12386">
                  <c:v>443</c:v>
                </c:pt>
                <c:pt idx="12387">
                  <c:v>443</c:v>
                </c:pt>
                <c:pt idx="12388">
                  <c:v>443</c:v>
                </c:pt>
                <c:pt idx="12389">
                  <c:v>443</c:v>
                </c:pt>
                <c:pt idx="12390">
                  <c:v>443</c:v>
                </c:pt>
                <c:pt idx="12391">
                  <c:v>443</c:v>
                </c:pt>
                <c:pt idx="12392">
                  <c:v>443</c:v>
                </c:pt>
                <c:pt idx="12393">
                  <c:v>443</c:v>
                </c:pt>
                <c:pt idx="12394">
                  <c:v>443</c:v>
                </c:pt>
                <c:pt idx="12395">
                  <c:v>443</c:v>
                </c:pt>
                <c:pt idx="12396">
                  <c:v>443</c:v>
                </c:pt>
                <c:pt idx="12397">
                  <c:v>443</c:v>
                </c:pt>
                <c:pt idx="12398">
                  <c:v>443</c:v>
                </c:pt>
                <c:pt idx="12399">
                  <c:v>443</c:v>
                </c:pt>
                <c:pt idx="12400">
                  <c:v>443</c:v>
                </c:pt>
                <c:pt idx="12401">
                  <c:v>443</c:v>
                </c:pt>
                <c:pt idx="12402">
                  <c:v>443</c:v>
                </c:pt>
                <c:pt idx="12403">
                  <c:v>443</c:v>
                </c:pt>
                <c:pt idx="12404">
                  <c:v>443</c:v>
                </c:pt>
                <c:pt idx="12405">
                  <c:v>443</c:v>
                </c:pt>
                <c:pt idx="12406">
                  <c:v>443</c:v>
                </c:pt>
                <c:pt idx="12407">
                  <c:v>443</c:v>
                </c:pt>
                <c:pt idx="12408">
                  <c:v>443</c:v>
                </c:pt>
                <c:pt idx="12409">
                  <c:v>443</c:v>
                </c:pt>
                <c:pt idx="12410">
                  <c:v>443</c:v>
                </c:pt>
                <c:pt idx="12411">
                  <c:v>443</c:v>
                </c:pt>
                <c:pt idx="12412">
                  <c:v>443</c:v>
                </c:pt>
                <c:pt idx="12413">
                  <c:v>443</c:v>
                </c:pt>
                <c:pt idx="12414">
                  <c:v>443</c:v>
                </c:pt>
                <c:pt idx="12415">
                  <c:v>443</c:v>
                </c:pt>
                <c:pt idx="12416">
                  <c:v>443</c:v>
                </c:pt>
                <c:pt idx="12417">
                  <c:v>443</c:v>
                </c:pt>
                <c:pt idx="12418">
                  <c:v>443</c:v>
                </c:pt>
                <c:pt idx="12419">
                  <c:v>443</c:v>
                </c:pt>
                <c:pt idx="12420">
                  <c:v>443</c:v>
                </c:pt>
                <c:pt idx="12421">
                  <c:v>443</c:v>
                </c:pt>
                <c:pt idx="12422">
                  <c:v>443</c:v>
                </c:pt>
                <c:pt idx="12423">
                  <c:v>443</c:v>
                </c:pt>
                <c:pt idx="12424">
                  <c:v>443</c:v>
                </c:pt>
                <c:pt idx="12425">
                  <c:v>443</c:v>
                </c:pt>
                <c:pt idx="12426">
                  <c:v>443</c:v>
                </c:pt>
                <c:pt idx="12427">
                  <c:v>443</c:v>
                </c:pt>
                <c:pt idx="12428">
                  <c:v>443</c:v>
                </c:pt>
                <c:pt idx="12429">
                  <c:v>443</c:v>
                </c:pt>
                <c:pt idx="12430">
                  <c:v>443</c:v>
                </c:pt>
                <c:pt idx="12431">
                  <c:v>443</c:v>
                </c:pt>
                <c:pt idx="12432">
                  <c:v>443</c:v>
                </c:pt>
                <c:pt idx="12433">
                  <c:v>443</c:v>
                </c:pt>
                <c:pt idx="12434">
                  <c:v>443</c:v>
                </c:pt>
                <c:pt idx="12435">
                  <c:v>443</c:v>
                </c:pt>
                <c:pt idx="12436">
                  <c:v>443</c:v>
                </c:pt>
                <c:pt idx="12437">
                  <c:v>443</c:v>
                </c:pt>
                <c:pt idx="12438">
                  <c:v>443</c:v>
                </c:pt>
                <c:pt idx="12439">
                  <c:v>443</c:v>
                </c:pt>
                <c:pt idx="12440">
                  <c:v>443</c:v>
                </c:pt>
                <c:pt idx="12441">
                  <c:v>443</c:v>
                </c:pt>
                <c:pt idx="12442">
                  <c:v>443</c:v>
                </c:pt>
                <c:pt idx="12443">
                  <c:v>443</c:v>
                </c:pt>
                <c:pt idx="12444">
                  <c:v>443</c:v>
                </c:pt>
                <c:pt idx="12445">
                  <c:v>443</c:v>
                </c:pt>
                <c:pt idx="12446">
                  <c:v>443</c:v>
                </c:pt>
                <c:pt idx="12447">
                  <c:v>443</c:v>
                </c:pt>
                <c:pt idx="12448">
                  <c:v>443</c:v>
                </c:pt>
                <c:pt idx="12449">
                  <c:v>443</c:v>
                </c:pt>
                <c:pt idx="12450">
                  <c:v>443</c:v>
                </c:pt>
                <c:pt idx="12451">
                  <c:v>443</c:v>
                </c:pt>
                <c:pt idx="12452">
                  <c:v>443</c:v>
                </c:pt>
                <c:pt idx="12453">
                  <c:v>443</c:v>
                </c:pt>
                <c:pt idx="12454">
                  <c:v>443</c:v>
                </c:pt>
                <c:pt idx="12455">
                  <c:v>443</c:v>
                </c:pt>
                <c:pt idx="12456">
                  <c:v>443</c:v>
                </c:pt>
                <c:pt idx="12457">
                  <c:v>443</c:v>
                </c:pt>
                <c:pt idx="12458">
                  <c:v>443</c:v>
                </c:pt>
                <c:pt idx="12459">
                  <c:v>443</c:v>
                </c:pt>
                <c:pt idx="12460">
                  <c:v>443</c:v>
                </c:pt>
                <c:pt idx="12461">
                  <c:v>443</c:v>
                </c:pt>
                <c:pt idx="12462">
                  <c:v>443</c:v>
                </c:pt>
                <c:pt idx="12463">
                  <c:v>443</c:v>
                </c:pt>
                <c:pt idx="12464">
                  <c:v>443</c:v>
                </c:pt>
                <c:pt idx="12465">
                  <c:v>443</c:v>
                </c:pt>
                <c:pt idx="12466">
                  <c:v>443</c:v>
                </c:pt>
                <c:pt idx="12467">
                  <c:v>443</c:v>
                </c:pt>
                <c:pt idx="12468">
                  <c:v>443</c:v>
                </c:pt>
                <c:pt idx="12469">
                  <c:v>443</c:v>
                </c:pt>
                <c:pt idx="12470">
                  <c:v>443</c:v>
                </c:pt>
                <c:pt idx="12471">
                  <c:v>443</c:v>
                </c:pt>
                <c:pt idx="12472">
                  <c:v>443</c:v>
                </c:pt>
                <c:pt idx="12473">
                  <c:v>443</c:v>
                </c:pt>
                <c:pt idx="12474">
                  <c:v>443</c:v>
                </c:pt>
                <c:pt idx="12475">
                  <c:v>443</c:v>
                </c:pt>
                <c:pt idx="12476">
                  <c:v>443</c:v>
                </c:pt>
                <c:pt idx="12477">
                  <c:v>443</c:v>
                </c:pt>
                <c:pt idx="12478">
                  <c:v>443</c:v>
                </c:pt>
                <c:pt idx="12479">
                  <c:v>443</c:v>
                </c:pt>
                <c:pt idx="12480">
                  <c:v>443</c:v>
                </c:pt>
                <c:pt idx="12481">
                  <c:v>443</c:v>
                </c:pt>
                <c:pt idx="12482">
                  <c:v>443</c:v>
                </c:pt>
                <c:pt idx="12483">
                  <c:v>443</c:v>
                </c:pt>
                <c:pt idx="12484">
                  <c:v>443</c:v>
                </c:pt>
                <c:pt idx="12485">
                  <c:v>443</c:v>
                </c:pt>
                <c:pt idx="12486">
                  <c:v>443</c:v>
                </c:pt>
                <c:pt idx="12487">
                  <c:v>443</c:v>
                </c:pt>
                <c:pt idx="12488">
                  <c:v>443</c:v>
                </c:pt>
                <c:pt idx="12489">
                  <c:v>443</c:v>
                </c:pt>
                <c:pt idx="12490">
                  <c:v>443</c:v>
                </c:pt>
                <c:pt idx="12491">
                  <c:v>443</c:v>
                </c:pt>
                <c:pt idx="12492">
                  <c:v>443</c:v>
                </c:pt>
                <c:pt idx="12493">
                  <c:v>443</c:v>
                </c:pt>
                <c:pt idx="12494">
                  <c:v>443</c:v>
                </c:pt>
                <c:pt idx="12495">
                  <c:v>443</c:v>
                </c:pt>
                <c:pt idx="12496">
                  <c:v>443</c:v>
                </c:pt>
                <c:pt idx="12497">
                  <c:v>443</c:v>
                </c:pt>
                <c:pt idx="12498">
                  <c:v>443</c:v>
                </c:pt>
                <c:pt idx="12499">
                  <c:v>443</c:v>
                </c:pt>
                <c:pt idx="12500">
                  <c:v>443</c:v>
                </c:pt>
                <c:pt idx="12501">
                  <c:v>443</c:v>
                </c:pt>
                <c:pt idx="12502">
                  <c:v>443</c:v>
                </c:pt>
                <c:pt idx="12503">
                  <c:v>443</c:v>
                </c:pt>
                <c:pt idx="12504">
                  <c:v>443</c:v>
                </c:pt>
                <c:pt idx="12505">
                  <c:v>443</c:v>
                </c:pt>
                <c:pt idx="12506">
                  <c:v>443</c:v>
                </c:pt>
                <c:pt idx="12507">
                  <c:v>443</c:v>
                </c:pt>
                <c:pt idx="12508">
                  <c:v>443</c:v>
                </c:pt>
                <c:pt idx="12509">
                  <c:v>443</c:v>
                </c:pt>
                <c:pt idx="12510">
                  <c:v>443</c:v>
                </c:pt>
                <c:pt idx="12511">
                  <c:v>443</c:v>
                </c:pt>
                <c:pt idx="12512">
                  <c:v>443</c:v>
                </c:pt>
                <c:pt idx="12513">
                  <c:v>443</c:v>
                </c:pt>
                <c:pt idx="12514">
                  <c:v>443</c:v>
                </c:pt>
                <c:pt idx="12515">
                  <c:v>443</c:v>
                </c:pt>
                <c:pt idx="12516">
                  <c:v>443</c:v>
                </c:pt>
                <c:pt idx="12517">
                  <c:v>443</c:v>
                </c:pt>
                <c:pt idx="12518">
                  <c:v>443</c:v>
                </c:pt>
                <c:pt idx="12519">
                  <c:v>443</c:v>
                </c:pt>
                <c:pt idx="12520">
                  <c:v>443</c:v>
                </c:pt>
                <c:pt idx="12521">
                  <c:v>443</c:v>
                </c:pt>
                <c:pt idx="12522">
                  <c:v>443</c:v>
                </c:pt>
                <c:pt idx="12523">
                  <c:v>443</c:v>
                </c:pt>
                <c:pt idx="12524">
                  <c:v>443</c:v>
                </c:pt>
                <c:pt idx="12525">
                  <c:v>443</c:v>
                </c:pt>
                <c:pt idx="12526">
                  <c:v>443</c:v>
                </c:pt>
                <c:pt idx="12527">
                  <c:v>443</c:v>
                </c:pt>
                <c:pt idx="12528">
                  <c:v>443</c:v>
                </c:pt>
                <c:pt idx="12529">
                  <c:v>443</c:v>
                </c:pt>
                <c:pt idx="12530">
                  <c:v>443</c:v>
                </c:pt>
                <c:pt idx="12531">
                  <c:v>443</c:v>
                </c:pt>
                <c:pt idx="12532">
                  <c:v>443</c:v>
                </c:pt>
                <c:pt idx="12533">
                  <c:v>443</c:v>
                </c:pt>
                <c:pt idx="12534">
                  <c:v>443</c:v>
                </c:pt>
                <c:pt idx="12535">
                  <c:v>443</c:v>
                </c:pt>
                <c:pt idx="12536">
                  <c:v>443</c:v>
                </c:pt>
                <c:pt idx="12537">
                  <c:v>443</c:v>
                </c:pt>
                <c:pt idx="12538">
                  <c:v>443</c:v>
                </c:pt>
                <c:pt idx="12539">
                  <c:v>443</c:v>
                </c:pt>
                <c:pt idx="12540">
                  <c:v>443</c:v>
                </c:pt>
                <c:pt idx="12541">
                  <c:v>443</c:v>
                </c:pt>
                <c:pt idx="12542">
                  <c:v>443</c:v>
                </c:pt>
                <c:pt idx="12543">
                  <c:v>443</c:v>
                </c:pt>
                <c:pt idx="12544">
                  <c:v>443</c:v>
                </c:pt>
                <c:pt idx="12545">
                  <c:v>443</c:v>
                </c:pt>
                <c:pt idx="12546">
                  <c:v>443</c:v>
                </c:pt>
                <c:pt idx="12547">
                  <c:v>443</c:v>
                </c:pt>
                <c:pt idx="12548">
                  <c:v>443</c:v>
                </c:pt>
                <c:pt idx="12549">
                  <c:v>443</c:v>
                </c:pt>
                <c:pt idx="12550">
                  <c:v>443</c:v>
                </c:pt>
                <c:pt idx="12551">
                  <c:v>443</c:v>
                </c:pt>
                <c:pt idx="12552">
                  <c:v>443</c:v>
                </c:pt>
                <c:pt idx="12553">
                  <c:v>443</c:v>
                </c:pt>
                <c:pt idx="12554">
                  <c:v>443</c:v>
                </c:pt>
                <c:pt idx="12555">
                  <c:v>443</c:v>
                </c:pt>
                <c:pt idx="12556">
                  <c:v>443</c:v>
                </c:pt>
                <c:pt idx="12557">
                  <c:v>443</c:v>
                </c:pt>
                <c:pt idx="12558">
                  <c:v>443</c:v>
                </c:pt>
                <c:pt idx="12559">
                  <c:v>443</c:v>
                </c:pt>
                <c:pt idx="12560">
                  <c:v>443</c:v>
                </c:pt>
                <c:pt idx="12561">
                  <c:v>443</c:v>
                </c:pt>
                <c:pt idx="12562">
                  <c:v>443</c:v>
                </c:pt>
                <c:pt idx="12563">
                  <c:v>443</c:v>
                </c:pt>
                <c:pt idx="12564">
                  <c:v>443</c:v>
                </c:pt>
                <c:pt idx="12565">
                  <c:v>443</c:v>
                </c:pt>
                <c:pt idx="12566">
                  <c:v>443</c:v>
                </c:pt>
                <c:pt idx="12567">
                  <c:v>443</c:v>
                </c:pt>
                <c:pt idx="12568">
                  <c:v>443</c:v>
                </c:pt>
                <c:pt idx="12569">
                  <c:v>443</c:v>
                </c:pt>
                <c:pt idx="12570">
                  <c:v>443</c:v>
                </c:pt>
                <c:pt idx="12571">
                  <c:v>443</c:v>
                </c:pt>
                <c:pt idx="12572">
                  <c:v>443</c:v>
                </c:pt>
                <c:pt idx="12573">
                  <c:v>443</c:v>
                </c:pt>
                <c:pt idx="12574">
                  <c:v>443</c:v>
                </c:pt>
                <c:pt idx="12575">
                  <c:v>443</c:v>
                </c:pt>
                <c:pt idx="12576">
                  <c:v>443</c:v>
                </c:pt>
                <c:pt idx="12577">
                  <c:v>443</c:v>
                </c:pt>
                <c:pt idx="12578">
                  <c:v>443</c:v>
                </c:pt>
                <c:pt idx="12579">
                  <c:v>443</c:v>
                </c:pt>
                <c:pt idx="12580">
                  <c:v>443</c:v>
                </c:pt>
                <c:pt idx="12581">
                  <c:v>443</c:v>
                </c:pt>
                <c:pt idx="12582">
                  <c:v>443</c:v>
                </c:pt>
                <c:pt idx="12583">
                  <c:v>443</c:v>
                </c:pt>
                <c:pt idx="12584">
                  <c:v>443</c:v>
                </c:pt>
                <c:pt idx="12585">
                  <c:v>443</c:v>
                </c:pt>
                <c:pt idx="12586">
                  <c:v>443</c:v>
                </c:pt>
                <c:pt idx="12587">
                  <c:v>443</c:v>
                </c:pt>
                <c:pt idx="12588">
                  <c:v>443</c:v>
                </c:pt>
                <c:pt idx="12589">
                  <c:v>443</c:v>
                </c:pt>
                <c:pt idx="12590">
                  <c:v>443</c:v>
                </c:pt>
                <c:pt idx="12591">
                  <c:v>443</c:v>
                </c:pt>
                <c:pt idx="12592">
                  <c:v>443</c:v>
                </c:pt>
                <c:pt idx="12593">
                  <c:v>443</c:v>
                </c:pt>
                <c:pt idx="12594">
                  <c:v>443</c:v>
                </c:pt>
                <c:pt idx="12595">
                  <c:v>443</c:v>
                </c:pt>
                <c:pt idx="12596">
                  <c:v>443</c:v>
                </c:pt>
                <c:pt idx="12597">
                  <c:v>443</c:v>
                </c:pt>
                <c:pt idx="12598">
                  <c:v>443</c:v>
                </c:pt>
                <c:pt idx="12599">
                  <c:v>443</c:v>
                </c:pt>
                <c:pt idx="12600">
                  <c:v>443</c:v>
                </c:pt>
                <c:pt idx="12601">
                  <c:v>443</c:v>
                </c:pt>
                <c:pt idx="12602">
                  <c:v>443</c:v>
                </c:pt>
                <c:pt idx="12603">
                  <c:v>443</c:v>
                </c:pt>
                <c:pt idx="12604">
                  <c:v>443</c:v>
                </c:pt>
                <c:pt idx="12605">
                  <c:v>443</c:v>
                </c:pt>
                <c:pt idx="12606">
                  <c:v>443</c:v>
                </c:pt>
                <c:pt idx="12607">
                  <c:v>443</c:v>
                </c:pt>
                <c:pt idx="12608">
                  <c:v>443</c:v>
                </c:pt>
                <c:pt idx="12609">
                  <c:v>443</c:v>
                </c:pt>
                <c:pt idx="12610">
                  <c:v>443</c:v>
                </c:pt>
                <c:pt idx="12611">
                  <c:v>443</c:v>
                </c:pt>
                <c:pt idx="12612">
                  <c:v>443</c:v>
                </c:pt>
                <c:pt idx="12613">
                  <c:v>443</c:v>
                </c:pt>
                <c:pt idx="12614">
                  <c:v>443</c:v>
                </c:pt>
                <c:pt idx="12615">
                  <c:v>443</c:v>
                </c:pt>
                <c:pt idx="12616">
                  <c:v>443</c:v>
                </c:pt>
                <c:pt idx="12617">
                  <c:v>443</c:v>
                </c:pt>
                <c:pt idx="12618">
                  <c:v>443</c:v>
                </c:pt>
                <c:pt idx="12619">
                  <c:v>443</c:v>
                </c:pt>
                <c:pt idx="12620">
                  <c:v>443</c:v>
                </c:pt>
                <c:pt idx="12621">
                  <c:v>443</c:v>
                </c:pt>
                <c:pt idx="12622">
                  <c:v>443</c:v>
                </c:pt>
                <c:pt idx="12623">
                  <c:v>443</c:v>
                </c:pt>
                <c:pt idx="12624">
                  <c:v>443</c:v>
                </c:pt>
                <c:pt idx="12625">
                  <c:v>443</c:v>
                </c:pt>
                <c:pt idx="12626">
                  <c:v>443</c:v>
                </c:pt>
                <c:pt idx="12627">
                  <c:v>443</c:v>
                </c:pt>
                <c:pt idx="12628">
                  <c:v>443</c:v>
                </c:pt>
                <c:pt idx="12629">
                  <c:v>443</c:v>
                </c:pt>
                <c:pt idx="12630">
                  <c:v>443</c:v>
                </c:pt>
                <c:pt idx="12631">
                  <c:v>443</c:v>
                </c:pt>
                <c:pt idx="12632">
                  <c:v>443</c:v>
                </c:pt>
                <c:pt idx="12633">
                  <c:v>443</c:v>
                </c:pt>
                <c:pt idx="12634">
                  <c:v>443</c:v>
                </c:pt>
                <c:pt idx="12635">
                  <c:v>443</c:v>
                </c:pt>
                <c:pt idx="12636">
                  <c:v>443</c:v>
                </c:pt>
                <c:pt idx="12637">
                  <c:v>443</c:v>
                </c:pt>
                <c:pt idx="12638">
                  <c:v>443</c:v>
                </c:pt>
                <c:pt idx="12639">
                  <c:v>443</c:v>
                </c:pt>
                <c:pt idx="12640">
                  <c:v>443</c:v>
                </c:pt>
                <c:pt idx="12641">
                  <c:v>443</c:v>
                </c:pt>
                <c:pt idx="12642">
                  <c:v>443</c:v>
                </c:pt>
                <c:pt idx="12643">
                  <c:v>443</c:v>
                </c:pt>
                <c:pt idx="12644">
                  <c:v>443</c:v>
                </c:pt>
                <c:pt idx="12645">
                  <c:v>443</c:v>
                </c:pt>
                <c:pt idx="12646">
                  <c:v>443</c:v>
                </c:pt>
                <c:pt idx="12647">
                  <c:v>443</c:v>
                </c:pt>
                <c:pt idx="12648">
                  <c:v>443</c:v>
                </c:pt>
                <c:pt idx="12649">
                  <c:v>443</c:v>
                </c:pt>
                <c:pt idx="12650">
                  <c:v>443</c:v>
                </c:pt>
                <c:pt idx="12651">
                  <c:v>443</c:v>
                </c:pt>
                <c:pt idx="12652">
                  <c:v>443</c:v>
                </c:pt>
                <c:pt idx="12653">
                  <c:v>443</c:v>
                </c:pt>
                <c:pt idx="12654">
                  <c:v>443</c:v>
                </c:pt>
                <c:pt idx="12655">
                  <c:v>443</c:v>
                </c:pt>
                <c:pt idx="12656">
                  <c:v>443</c:v>
                </c:pt>
                <c:pt idx="12657">
                  <c:v>443</c:v>
                </c:pt>
                <c:pt idx="12658">
                  <c:v>443</c:v>
                </c:pt>
                <c:pt idx="12659">
                  <c:v>443</c:v>
                </c:pt>
                <c:pt idx="12660">
                  <c:v>443</c:v>
                </c:pt>
                <c:pt idx="12661">
                  <c:v>443</c:v>
                </c:pt>
                <c:pt idx="12662">
                  <c:v>443</c:v>
                </c:pt>
                <c:pt idx="12663">
                  <c:v>443</c:v>
                </c:pt>
                <c:pt idx="12664">
                  <c:v>443</c:v>
                </c:pt>
                <c:pt idx="12665">
                  <c:v>443</c:v>
                </c:pt>
                <c:pt idx="12666">
                  <c:v>443</c:v>
                </c:pt>
                <c:pt idx="12667">
                  <c:v>443</c:v>
                </c:pt>
                <c:pt idx="12668">
                  <c:v>443</c:v>
                </c:pt>
                <c:pt idx="12669">
                  <c:v>443</c:v>
                </c:pt>
                <c:pt idx="12670">
                  <c:v>443</c:v>
                </c:pt>
                <c:pt idx="12671">
                  <c:v>443</c:v>
                </c:pt>
                <c:pt idx="12672">
                  <c:v>443</c:v>
                </c:pt>
                <c:pt idx="12673">
                  <c:v>443</c:v>
                </c:pt>
                <c:pt idx="12674">
                  <c:v>443</c:v>
                </c:pt>
                <c:pt idx="12675">
                  <c:v>443</c:v>
                </c:pt>
                <c:pt idx="12676">
                  <c:v>443</c:v>
                </c:pt>
                <c:pt idx="12677">
                  <c:v>443</c:v>
                </c:pt>
                <c:pt idx="12678">
                  <c:v>443</c:v>
                </c:pt>
                <c:pt idx="12679">
                  <c:v>443</c:v>
                </c:pt>
                <c:pt idx="12680">
                  <c:v>443</c:v>
                </c:pt>
                <c:pt idx="12681">
                  <c:v>443</c:v>
                </c:pt>
                <c:pt idx="12682">
                  <c:v>443</c:v>
                </c:pt>
                <c:pt idx="12683">
                  <c:v>443</c:v>
                </c:pt>
                <c:pt idx="12684">
                  <c:v>443</c:v>
                </c:pt>
                <c:pt idx="12685">
                  <c:v>443</c:v>
                </c:pt>
                <c:pt idx="12686">
                  <c:v>443</c:v>
                </c:pt>
                <c:pt idx="12687">
                  <c:v>443</c:v>
                </c:pt>
                <c:pt idx="12688">
                  <c:v>443</c:v>
                </c:pt>
                <c:pt idx="12689">
                  <c:v>443</c:v>
                </c:pt>
                <c:pt idx="12690">
                  <c:v>443</c:v>
                </c:pt>
                <c:pt idx="12691">
                  <c:v>443</c:v>
                </c:pt>
                <c:pt idx="12692">
                  <c:v>443</c:v>
                </c:pt>
                <c:pt idx="12693">
                  <c:v>443</c:v>
                </c:pt>
                <c:pt idx="12694">
                  <c:v>443</c:v>
                </c:pt>
                <c:pt idx="12695">
                  <c:v>443</c:v>
                </c:pt>
                <c:pt idx="12696">
                  <c:v>443</c:v>
                </c:pt>
                <c:pt idx="12697">
                  <c:v>443</c:v>
                </c:pt>
                <c:pt idx="12698">
                  <c:v>443</c:v>
                </c:pt>
                <c:pt idx="12699">
                  <c:v>443</c:v>
                </c:pt>
                <c:pt idx="12700">
                  <c:v>443</c:v>
                </c:pt>
                <c:pt idx="12701">
                  <c:v>443</c:v>
                </c:pt>
                <c:pt idx="12702">
                  <c:v>443</c:v>
                </c:pt>
                <c:pt idx="12703">
                  <c:v>443</c:v>
                </c:pt>
                <c:pt idx="12704">
                  <c:v>443</c:v>
                </c:pt>
                <c:pt idx="12705">
                  <c:v>443</c:v>
                </c:pt>
                <c:pt idx="12706">
                  <c:v>443</c:v>
                </c:pt>
                <c:pt idx="12707">
                  <c:v>443</c:v>
                </c:pt>
                <c:pt idx="12708">
                  <c:v>443</c:v>
                </c:pt>
                <c:pt idx="12709">
                  <c:v>443</c:v>
                </c:pt>
                <c:pt idx="12710">
                  <c:v>443</c:v>
                </c:pt>
                <c:pt idx="12711">
                  <c:v>443</c:v>
                </c:pt>
                <c:pt idx="12712">
                  <c:v>443</c:v>
                </c:pt>
                <c:pt idx="12713">
                  <c:v>443</c:v>
                </c:pt>
                <c:pt idx="12714">
                  <c:v>443</c:v>
                </c:pt>
                <c:pt idx="12715">
                  <c:v>443</c:v>
                </c:pt>
                <c:pt idx="12716">
                  <c:v>443</c:v>
                </c:pt>
                <c:pt idx="12717">
                  <c:v>443</c:v>
                </c:pt>
                <c:pt idx="12718">
                  <c:v>443</c:v>
                </c:pt>
                <c:pt idx="12719">
                  <c:v>443</c:v>
                </c:pt>
                <c:pt idx="12720">
                  <c:v>443</c:v>
                </c:pt>
                <c:pt idx="12721">
                  <c:v>443</c:v>
                </c:pt>
                <c:pt idx="12722">
                  <c:v>443</c:v>
                </c:pt>
                <c:pt idx="12723">
                  <c:v>443</c:v>
                </c:pt>
                <c:pt idx="12724">
                  <c:v>443</c:v>
                </c:pt>
                <c:pt idx="12725">
                  <c:v>443</c:v>
                </c:pt>
                <c:pt idx="12726">
                  <c:v>443</c:v>
                </c:pt>
                <c:pt idx="12727">
                  <c:v>443</c:v>
                </c:pt>
                <c:pt idx="12728">
                  <c:v>443</c:v>
                </c:pt>
                <c:pt idx="12729">
                  <c:v>443</c:v>
                </c:pt>
                <c:pt idx="12730">
                  <c:v>443</c:v>
                </c:pt>
                <c:pt idx="12731">
                  <c:v>443</c:v>
                </c:pt>
                <c:pt idx="12732">
                  <c:v>443</c:v>
                </c:pt>
                <c:pt idx="12733">
                  <c:v>443</c:v>
                </c:pt>
                <c:pt idx="12734">
                  <c:v>443</c:v>
                </c:pt>
                <c:pt idx="12735">
                  <c:v>443</c:v>
                </c:pt>
                <c:pt idx="12736">
                  <c:v>443</c:v>
                </c:pt>
                <c:pt idx="12737">
                  <c:v>443</c:v>
                </c:pt>
                <c:pt idx="12738">
                  <c:v>443</c:v>
                </c:pt>
                <c:pt idx="12739">
                  <c:v>443</c:v>
                </c:pt>
                <c:pt idx="12740">
                  <c:v>443</c:v>
                </c:pt>
                <c:pt idx="12741">
                  <c:v>443</c:v>
                </c:pt>
                <c:pt idx="12742">
                  <c:v>443</c:v>
                </c:pt>
                <c:pt idx="12743">
                  <c:v>443</c:v>
                </c:pt>
                <c:pt idx="12744">
                  <c:v>443</c:v>
                </c:pt>
                <c:pt idx="12745">
                  <c:v>443</c:v>
                </c:pt>
                <c:pt idx="12746">
                  <c:v>443</c:v>
                </c:pt>
                <c:pt idx="12747">
                  <c:v>443</c:v>
                </c:pt>
                <c:pt idx="12748">
                  <c:v>443</c:v>
                </c:pt>
                <c:pt idx="12749">
                  <c:v>443</c:v>
                </c:pt>
                <c:pt idx="12750">
                  <c:v>443</c:v>
                </c:pt>
                <c:pt idx="12751">
                  <c:v>443</c:v>
                </c:pt>
                <c:pt idx="12752">
                  <c:v>443</c:v>
                </c:pt>
                <c:pt idx="12753">
                  <c:v>443</c:v>
                </c:pt>
                <c:pt idx="12754">
                  <c:v>443</c:v>
                </c:pt>
                <c:pt idx="12755">
                  <c:v>443</c:v>
                </c:pt>
                <c:pt idx="12756">
                  <c:v>443</c:v>
                </c:pt>
                <c:pt idx="12757">
                  <c:v>443</c:v>
                </c:pt>
                <c:pt idx="12758">
                  <c:v>443</c:v>
                </c:pt>
                <c:pt idx="12759">
                  <c:v>443</c:v>
                </c:pt>
                <c:pt idx="12760">
                  <c:v>443</c:v>
                </c:pt>
                <c:pt idx="12761">
                  <c:v>443</c:v>
                </c:pt>
                <c:pt idx="12762">
                  <c:v>443</c:v>
                </c:pt>
                <c:pt idx="12763">
                  <c:v>443</c:v>
                </c:pt>
                <c:pt idx="12764">
                  <c:v>443</c:v>
                </c:pt>
                <c:pt idx="12765">
                  <c:v>443</c:v>
                </c:pt>
                <c:pt idx="12766">
                  <c:v>443</c:v>
                </c:pt>
                <c:pt idx="12767">
                  <c:v>443</c:v>
                </c:pt>
                <c:pt idx="12768">
                  <c:v>443</c:v>
                </c:pt>
                <c:pt idx="12769">
                  <c:v>443</c:v>
                </c:pt>
                <c:pt idx="12770">
                  <c:v>443</c:v>
                </c:pt>
                <c:pt idx="12771">
                  <c:v>443</c:v>
                </c:pt>
                <c:pt idx="12772">
                  <c:v>443</c:v>
                </c:pt>
                <c:pt idx="12773">
                  <c:v>443</c:v>
                </c:pt>
                <c:pt idx="12774">
                  <c:v>443</c:v>
                </c:pt>
                <c:pt idx="12775">
                  <c:v>443</c:v>
                </c:pt>
                <c:pt idx="12776">
                  <c:v>443</c:v>
                </c:pt>
                <c:pt idx="12777">
                  <c:v>443</c:v>
                </c:pt>
                <c:pt idx="12778">
                  <c:v>443</c:v>
                </c:pt>
                <c:pt idx="12779">
                  <c:v>443</c:v>
                </c:pt>
                <c:pt idx="12780">
                  <c:v>443</c:v>
                </c:pt>
                <c:pt idx="12781">
                  <c:v>443</c:v>
                </c:pt>
                <c:pt idx="12782">
                  <c:v>443</c:v>
                </c:pt>
                <c:pt idx="12783">
                  <c:v>443</c:v>
                </c:pt>
                <c:pt idx="12784">
                  <c:v>443</c:v>
                </c:pt>
                <c:pt idx="12785">
                  <c:v>443</c:v>
                </c:pt>
                <c:pt idx="12786">
                  <c:v>443</c:v>
                </c:pt>
                <c:pt idx="12787">
                  <c:v>443</c:v>
                </c:pt>
                <c:pt idx="12788">
                  <c:v>443</c:v>
                </c:pt>
                <c:pt idx="12789">
                  <c:v>443</c:v>
                </c:pt>
                <c:pt idx="12790">
                  <c:v>443</c:v>
                </c:pt>
                <c:pt idx="12791">
                  <c:v>443</c:v>
                </c:pt>
                <c:pt idx="12792">
                  <c:v>443</c:v>
                </c:pt>
                <c:pt idx="12793">
                  <c:v>443</c:v>
                </c:pt>
                <c:pt idx="12794">
                  <c:v>443</c:v>
                </c:pt>
                <c:pt idx="12795">
                  <c:v>443</c:v>
                </c:pt>
                <c:pt idx="12796">
                  <c:v>443</c:v>
                </c:pt>
                <c:pt idx="12797">
                  <c:v>443</c:v>
                </c:pt>
                <c:pt idx="12798">
                  <c:v>443</c:v>
                </c:pt>
                <c:pt idx="12799">
                  <c:v>443</c:v>
                </c:pt>
                <c:pt idx="12800">
                  <c:v>443</c:v>
                </c:pt>
                <c:pt idx="12801">
                  <c:v>443</c:v>
                </c:pt>
                <c:pt idx="12802">
                  <c:v>443</c:v>
                </c:pt>
                <c:pt idx="12803">
                  <c:v>443</c:v>
                </c:pt>
                <c:pt idx="12804">
                  <c:v>443</c:v>
                </c:pt>
                <c:pt idx="12805">
                  <c:v>443</c:v>
                </c:pt>
                <c:pt idx="12806">
                  <c:v>443</c:v>
                </c:pt>
                <c:pt idx="12807">
                  <c:v>443</c:v>
                </c:pt>
                <c:pt idx="12808">
                  <c:v>443</c:v>
                </c:pt>
                <c:pt idx="12809">
                  <c:v>443</c:v>
                </c:pt>
                <c:pt idx="12810">
                  <c:v>443</c:v>
                </c:pt>
                <c:pt idx="12811">
                  <c:v>443</c:v>
                </c:pt>
                <c:pt idx="12812">
                  <c:v>443</c:v>
                </c:pt>
                <c:pt idx="12813">
                  <c:v>443</c:v>
                </c:pt>
                <c:pt idx="12814">
                  <c:v>443</c:v>
                </c:pt>
                <c:pt idx="12815">
                  <c:v>443</c:v>
                </c:pt>
                <c:pt idx="12816">
                  <c:v>443</c:v>
                </c:pt>
                <c:pt idx="12817">
                  <c:v>443</c:v>
                </c:pt>
                <c:pt idx="12818">
                  <c:v>443</c:v>
                </c:pt>
                <c:pt idx="12819">
                  <c:v>443</c:v>
                </c:pt>
                <c:pt idx="12820">
                  <c:v>443</c:v>
                </c:pt>
                <c:pt idx="12821">
                  <c:v>443</c:v>
                </c:pt>
                <c:pt idx="12822">
                  <c:v>443</c:v>
                </c:pt>
                <c:pt idx="12823">
                  <c:v>443</c:v>
                </c:pt>
                <c:pt idx="12824">
                  <c:v>443</c:v>
                </c:pt>
                <c:pt idx="12825">
                  <c:v>443</c:v>
                </c:pt>
                <c:pt idx="12826">
                  <c:v>443</c:v>
                </c:pt>
                <c:pt idx="12827">
                  <c:v>443</c:v>
                </c:pt>
                <c:pt idx="12828">
                  <c:v>443</c:v>
                </c:pt>
                <c:pt idx="12829">
                  <c:v>443</c:v>
                </c:pt>
                <c:pt idx="12830">
                  <c:v>443</c:v>
                </c:pt>
                <c:pt idx="12831">
                  <c:v>443</c:v>
                </c:pt>
                <c:pt idx="12832">
                  <c:v>443</c:v>
                </c:pt>
                <c:pt idx="12833">
                  <c:v>443</c:v>
                </c:pt>
                <c:pt idx="12834">
                  <c:v>443</c:v>
                </c:pt>
                <c:pt idx="12835">
                  <c:v>443</c:v>
                </c:pt>
                <c:pt idx="12836">
                  <c:v>443</c:v>
                </c:pt>
                <c:pt idx="12837">
                  <c:v>443</c:v>
                </c:pt>
                <c:pt idx="12838">
                  <c:v>443</c:v>
                </c:pt>
                <c:pt idx="12839">
                  <c:v>443</c:v>
                </c:pt>
                <c:pt idx="12840">
                  <c:v>443</c:v>
                </c:pt>
                <c:pt idx="12841">
                  <c:v>443</c:v>
                </c:pt>
                <c:pt idx="12842">
                  <c:v>443</c:v>
                </c:pt>
                <c:pt idx="12843">
                  <c:v>443</c:v>
                </c:pt>
                <c:pt idx="12844">
                  <c:v>443</c:v>
                </c:pt>
                <c:pt idx="12845">
                  <c:v>443</c:v>
                </c:pt>
                <c:pt idx="12846">
                  <c:v>443</c:v>
                </c:pt>
                <c:pt idx="12847">
                  <c:v>443</c:v>
                </c:pt>
                <c:pt idx="12848">
                  <c:v>443</c:v>
                </c:pt>
                <c:pt idx="12849">
                  <c:v>443</c:v>
                </c:pt>
                <c:pt idx="12850">
                  <c:v>443</c:v>
                </c:pt>
                <c:pt idx="12851">
                  <c:v>443</c:v>
                </c:pt>
                <c:pt idx="12852">
                  <c:v>443</c:v>
                </c:pt>
                <c:pt idx="12853">
                  <c:v>443</c:v>
                </c:pt>
                <c:pt idx="12854">
                  <c:v>443</c:v>
                </c:pt>
                <c:pt idx="12855">
                  <c:v>443</c:v>
                </c:pt>
                <c:pt idx="12856">
                  <c:v>443</c:v>
                </c:pt>
                <c:pt idx="12857">
                  <c:v>443</c:v>
                </c:pt>
                <c:pt idx="12858">
                  <c:v>443</c:v>
                </c:pt>
                <c:pt idx="12859">
                  <c:v>443</c:v>
                </c:pt>
                <c:pt idx="12860">
                  <c:v>443</c:v>
                </c:pt>
                <c:pt idx="12861">
                  <c:v>443</c:v>
                </c:pt>
                <c:pt idx="12862">
                  <c:v>443</c:v>
                </c:pt>
                <c:pt idx="12863">
                  <c:v>443</c:v>
                </c:pt>
                <c:pt idx="12864">
                  <c:v>443</c:v>
                </c:pt>
                <c:pt idx="12865">
                  <c:v>443</c:v>
                </c:pt>
                <c:pt idx="12866">
                  <c:v>443</c:v>
                </c:pt>
                <c:pt idx="12867">
                  <c:v>443</c:v>
                </c:pt>
                <c:pt idx="12868">
                  <c:v>443</c:v>
                </c:pt>
                <c:pt idx="12869">
                  <c:v>443</c:v>
                </c:pt>
                <c:pt idx="12870">
                  <c:v>443</c:v>
                </c:pt>
                <c:pt idx="12871">
                  <c:v>443</c:v>
                </c:pt>
                <c:pt idx="12872">
                  <c:v>443</c:v>
                </c:pt>
                <c:pt idx="12873">
                  <c:v>443</c:v>
                </c:pt>
                <c:pt idx="12874">
                  <c:v>443</c:v>
                </c:pt>
                <c:pt idx="12875">
                  <c:v>443</c:v>
                </c:pt>
                <c:pt idx="12876">
                  <c:v>443</c:v>
                </c:pt>
                <c:pt idx="12877">
                  <c:v>443</c:v>
                </c:pt>
                <c:pt idx="12878">
                  <c:v>443</c:v>
                </c:pt>
                <c:pt idx="12879">
                  <c:v>443</c:v>
                </c:pt>
                <c:pt idx="12880">
                  <c:v>443</c:v>
                </c:pt>
                <c:pt idx="12881">
                  <c:v>443</c:v>
                </c:pt>
                <c:pt idx="12882">
                  <c:v>443</c:v>
                </c:pt>
                <c:pt idx="12883">
                  <c:v>443</c:v>
                </c:pt>
                <c:pt idx="12884">
                  <c:v>443</c:v>
                </c:pt>
                <c:pt idx="12885">
                  <c:v>443</c:v>
                </c:pt>
                <c:pt idx="12886">
                  <c:v>443</c:v>
                </c:pt>
                <c:pt idx="12887">
                  <c:v>443</c:v>
                </c:pt>
                <c:pt idx="12888">
                  <c:v>443</c:v>
                </c:pt>
                <c:pt idx="12889">
                  <c:v>443</c:v>
                </c:pt>
                <c:pt idx="12890">
                  <c:v>443</c:v>
                </c:pt>
                <c:pt idx="12891">
                  <c:v>443</c:v>
                </c:pt>
                <c:pt idx="12892">
                  <c:v>443</c:v>
                </c:pt>
                <c:pt idx="12893">
                  <c:v>443</c:v>
                </c:pt>
                <c:pt idx="12894">
                  <c:v>443</c:v>
                </c:pt>
                <c:pt idx="12895">
                  <c:v>443</c:v>
                </c:pt>
                <c:pt idx="12896">
                  <c:v>443</c:v>
                </c:pt>
                <c:pt idx="12897">
                  <c:v>443</c:v>
                </c:pt>
                <c:pt idx="12898">
                  <c:v>443</c:v>
                </c:pt>
                <c:pt idx="12899">
                  <c:v>443</c:v>
                </c:pt>
                <c:pt idx="12900">
                  <c:v>443</c:v>
                </c:pt>
                <c:pt idx="12901">
                  <c:v>443</c:v>
                </c:pt>
                <c:pt idx="12902">
                  <c:v>443</c:v>
                </c:pt>
                <c:pt idx="12903">
                  <c:v>443</c:v>
                </c:pt>
                <c:pt idx="12904">
                  <c:v>443</c:v>
                </c:pt>
                <c:pt idx="12905">
                  <c:v>443</c:v>
                </c:pt>
                <c:pt idx="12906">
                  <c:v>443</c:v>
                </c:pt>
                <c:pt idx="12907">
                  <c:v>443</c:v>
                </c:pt>
                <c:pt idx="12908">
                  <c:v>443</c:v>
                </c:pt>
                <c:pt idx="12909">
                  <c:v>443</c:v>
                </c:pt>
                <c:pt idx="12910">
                  <c:v>443</c:v>
                </c:pt>
                <c:pt idx="12911">
                  <c:v>443</c:v>
                </c:pt>
                <c:pt idx="12912">
                  <c:v>443</c:v>
                </c:pt>
                <c:pt idx="12913">
                  <c:v>443</c:v>
                </c:pt>
                <c:pt idx="12914">
                  <c:v>443</c:v>
                </c:pt>
                <c:pt idx="12915">
                  <c:v>443</c:v>
                </c:pt>
                <c:pt idx="12916">
                  <c:v>443</c:v>
                </c:pt>
                <c:pt idx="12917">
                  <c:v>443</c:v>
                </c:pt>
                <c:pt idx="12918">
                  <c:v>443</c:v>
                </c:pt>
                <c:pt idx="12919">
                  <c:v>443</c:v>
                </c:pt>
                <c:pt idx="12920">
                  <c:v>443</c:v>
                </c:pt>
                <c:pt idx="12921">
                  <c:v>443</c:v>
                </c:pt>
                <c:pt idx="12922">
                  <c:v>443</c:v>
                </c:pt>
                <c:pt idx="12923">
                  <c:v>443</c:v>
                </c:pt>
                <c:pt idx="12924">
                  <c:v>443</c:v>
                </c:pt>
                <c:pt idx="12925">
                  <c:v>443</c:v>
                </c:pt>
                <c:pt idx="12926">
                  <c:v>443</c:v>
                </c:pt>
                <c:pt idx="12927">
                  <c:v>443</c:v>
                </c:pt>
                <c:pt idx="12928">
                  <c:v>443</c:v>
                </c:pt>
                <c:pt idx="12929">
                  <c:v>443</c:v>
                </c:pt>
                <c:pt idx="12930">
                  <c:v>443</c:v>
                </c:pt>
                <c:pt idx="12931">
                  <c:v>443</c:v>
                </c:pt>
                <c:pt idx="12932">
                  <c:v>443</c:v>
                </c:pt>
                <c:pt idx="12933">
                  <c:v>443</c:v>
                </c:pt>
                <c:pt idx="12934">
                  <c:v>443</c:v>
                </c:pt>
                <c:pt idx="12935">
                  <c:v>443</c:v>
                </c:pt>
                <c:pt idx="12936">
                  <c:v>443</c:v>
                </c:pt>
                <c:pt idx="12937">
                  <c:v>443</c:v>
                </c:pt>
                <c:pt idx="12938">
                  <c:v>443</c:v>
                </c:pt>
                <c:pt idx="12939">
                  <c:v>443</c:v>
                </c:pt>
                <c:pt idx="12940">
                  <c:v>443</c:v>
                </c:pt>
                <c:pt idx="12941">
                  <c:v>443</c:v>
                </c:pt>
                <c:pt idx="12942">
                  <c:v>443</c:v>
                </c:pt>
                <c:pt idx="12943">
                  <c:v>443</c:v>
                </c:pt>
                <c:pt idx="12944">
                  <c:v>443</c:v>
                </c:pt>
                <c:pt idx="12945">
                  <c:v>443</c:v>
                </c:pt>
                <c:pt idx="12946">
                  <c:v>443</c:v>
                </c:pt>
                <c:pt idx="12947">
                  <c:v>443</c:v>
                </c:pt>
                <c:pt idx="12948">
                  <c:v>443</c:v>
                </c:pt>
                <c:pt idx="12949">
                  <c:v>443</c:v>
                </c:pt>
                <c:pt idx="12950">
                  <c:v>443</c:v>
                </c:pt>
                <c:pt idx="12951">
                  <c:v>443</c:v>
                </c:pt>
                <c:pt idx="12952">
                  <c:v>443</c:v>
                </c:pt>
                <c:pt idx="12953">
                  <c:v>443</c:v>
                </c:pt>
                <c:pt idx="12954">
                  <c:v>443</c:v>
                </c:pt>
                <c:pt idx="12955">
                  <c:v>443</c:v>
                </c:pt>
                <c:pt idx="12956">
                  <c:v>443</c:v>
                </c:pt>
                <c:pt idx="12957">
                  <c:v>443</c:v>
                </c:pt>
                <c:pt idx="12958">
                  <c:v>443</c:v>
                </c:pt>
                <c:pt idx="12959">
                  <c:v>443</c:v>
                </c:pt>
                <c:pt idx="12960">
                  <c:v>443</c:v>
                </c:pt>
                <c:pt idx="12961">
                  <c:v>443</c:v>
                </c:pt>
                <c:pt idx="12962">
                  <c:v>443</c:v>
                </c:pt>
                <c:pt idx="12963">
                  <c:v>443</c:v>
                </c:pt>
                <c:pt idx="12964">
                  <c:v>443</c:v>
                </c:pt>
                <c:pt idx="12965">
                  <c:v>443</c:v>
                </c:pt>
                <c:pt idx="12966">
                  <c:v>443</c:v>
                </c:pt>
                <c:pt idx="12967">
                  <c:v>443</c:v>
                </c:pt>
                <c:pt idx="12968">
                  <c:v>443</c:v>
                </c:pt>
                <c:pt idx="12969">
                  <c:v>443</c:v>
                </c:pt>
                <c:pt idx="12970">
                  <c:v>443</c:v>
                </c:pt>
                <c:pt idx="12971">
                  <c:v>443</c:v>
                </c:pt>
                <c:pt idx="12972">
                  <c:v>443</c:v>
                </c:pt>
                <c:pt idx="12973">
                  <c:v>443</c:v>
                </c:pt>
                <c:pt idx="12974">
                  <c:v>443</c:v>
                </c:pt>
                <c:pt idx="12975">
                  <c:v>443</c:v>
                </c:pt>
                <c:pt idx="12976">
                  <c:v>443</c:v>
                </c:pt>
                <c:pt idx="12977">
                  <c:v>443</c:v>
                </c:pt>
                <c:pt idx="12978">
                  <c:v>443</c:v>
                </c:pt>
                <c:pt idx="12979">
                  <c:v>443</c:v>
                </c:pt>
                <c:pt idx="12980">
                  <c:v>443</c:v>
                </c:pt>
                <c:pt idx="12981">
                  <c:v>443</c:v>
                </c:pt>
                <c:pt idx="12982">
                  <c:v>443</c:v>
                </c:pt>
                <c:pt idx="12983">
                  <c:v>443</c:v>
                </c:pt>
                <c:pt idx="12984">
                  <c:v>443</c:v>
                </c:pt>
                <c:pt idx="12985">
                  <c:v>443</c:v>
                </c:pt>
                <c:pt idx="12986">
                  <c:v>443</c:v>
                </c:pt>
                <c:pt idx="12987">
                  <c:v>443</c:v>
                </c:pt>
                <c:pt idx="12988">
                  <c:v>443</c:v>
                </c:pt>
                <c:pt idx="12989">
                  <c:v>443</c:v>
                </c:pt>
                <c:pt idx="12990">
                  <c:v>443</c:v>
                </c:pt>
                <c:pt idx="12991">
                  <c:v>443</c:v>
                </c:pt>
                <c:pt idx="12992">
                  <c:v>443</c:v>
                </c:pt>
                <c:pt idx="12993">
                  <c:v>443</c:v>
                </c:pt>
                <c:pt idx="12994">
                  <c:v>443</c:v>
                </c:pt>
                <c:pt idx="12995">
                  <c:v>443</c:v>
                </c:pt>
                <c:pt idx="12996">
                  <c:v>443</c:v>
                </c:pt>
                <c:pt idx="12997">
                  <c:v>443</c:v>
                </c:pt>
                <c:pt idx="12998">
                  <c:v>443</c:v>
                </c:pt>
                <c:pt idx="12999">
                  <c:v>443</c:v>
                </c:pt>
                <c:pt idx="13000">
                  <c:v>443</c:v>
                </c:pt>
                <c:pt idx="13001">
                  <c:v>443</c:v>
                </c:pt>
                <c:pt idx="13002">
                  <c:v>443</c:v>
                </c:pt>
                <c:pt idx="13003">
                  <c:v>443</c:v>
                </c:pt>
                <c:pt idx="13004">
                  <c:v>443</c:v>
                </c:pt>
                <c:pt idx="13005">
                  <c:v>443</c:v>
                </c:pt>
                <c:pt idx="13006">
                  <c:v>443</c:v>
                </c:pt>
                <c:pt idx="13007">
                  <c:v>443</c:v>
                </c:pt>
                <c:pt idx="13008">
                  <c:v>443</c:v>
                </c:pt>
                <c:pt idx="13009">
                  <c:v>443</c:v>
                </c:pt>
                <c:pt idx="13010">
                  <c:v>443</c:v>
                </c:pt>
                <c:pt idx="13011">
                  <c:v>443</c:v>
                </c:pt>
                <c:pt idx="13012">
                  <c:v>443</c:v>
                </c:pt>
                <c:pt idx="13013">
                  <c:v>443</c:v>
                </c:pt>
                <c:pt idx="13014">
                  <c:v>443</c:v>
                </c:pt>
                <c:pt idx="13015">
                  <c:v>443</c:v>
                </c:pt>
                <c:pt idx="13016">
                  <c:v>443</c:v>
                </c:pt>
                <c:pt idx="13017">
                  <c:v>443</c:v>
                </c:pt>
                <c:pt idx="13018">
                  <c:v>443</c:v>
                </c:pt>
                <c:pt idx="13019">
                  <c:v>443</c:v>
                </c:pt>
                <c:pt idx="13020">
                  <c:v>443</c:v>
                </c:pt>
                <c:pt idx="13021">
                  <c:v>443</c:v>
                </c:pt>
                <c:pt idx="13022">
                  <c:v>443</c:v>
                </c:pt>
                <c:pt idx="13023">
                  <c:v>443</c:v>
                </c:pt>
                <c:pt idx="13024">
                  <c:v>443</c:v>
                </c:pt>
                <c:pt idx="13025">
                  <c:v>443</c:v>
                </c:pt>
                <c:pt idx="13026">
                  <c:v>443</c:v>
                </c:pt>
                <c:pt idx="13027">
                  <c:v>443</c:v>
                </c:pt>
                <c:pt idx="13028">
                  <c:v>443</c:v>
                </c:pt>
                <c:pt idx="13029">
                  <c:v>443</c:v>
                </c:pt>
                <c:pt idx="13030">
                  <c:v>443</c:v>
                </c:pt>
                <c:pt idx="13031">
                  <c:v>443</c:v>
                </c:pt>
                <c:pt idx="13032">
                  <c:v>443</c:v>
                </c:pt>
                <c:pt idx="13033">
                  <c:v>443</c:v>
                </c:pt>
                <c:pt idx="13034">
                  <c:v>443</c:v>
                </c:pt>
                <c:pt idx="13035">
                  <c:v>443</c:v>
                </c:pt>
                <c:pt idx="13036">
                  <c:v>443</c:v>
                </c:pt>
                <c:pt idx="13037">
                  <c:v>443</c:v>
                </c:pt>
                <c:pt idx="13038">
                  <c:v>443</c:v>
                </c:pt>
                <c:pt idx="13039">
                  <c:v>443</c:v>
                </c:pt>
                <c:pt idx="13040">
                  <c:v>443</c:v>
                </c:pt>
                <c:pt idx="13041">
                  <c:v>443</c:v>
                </c:pt>
                <c:pt idx="13042">
                  <c:v>443</c:v>
                </c:pt>
                <c:pt idx="13043">
                  <c:v>443</c:v>
                </c:pt>
                <c:pt idx="13044">
                  <c:v>443</c:v>
                </c:pt>
                <c:pt idx="13045">
                  <c:v>443</c:v>
                </c:pt>
                <c:pt idx="13046">
                  <c:v>443</c:v>
                </c:pt>
                <c:pt idx="13047">
                  <c:v>443</c:v>
                </c:pt>
                <c:pt idx="13048">
                  <c:v>443</c:v>
                </c:pt>
                <c:pt idx="13049">
                  <c:v>443</c:v>
                </c:pt>
                <c:pt idx="13050">
                  <c:v>443</c:v>
                </c:pt>
                <c:pt idx="13051">
                  <c:v>443</c:v>
                </c:pt>
                <c:pt idx="13052">
                  <c:v>443</c:v>
                </c:pt>
                <c:pt idx="13053">
                  <c:v>443</c:v>
                </c:pt>
                <c:pt idx="13054">
                  <c:v>443</c:v>
                </c:pt>
                <c:pt idx="13055">
                  <c:v>443</c:v>
                </c:pt>
                <c:pt idx="13056">
                  <c:v>443</c:v>
                </c:pt>
                <c:pt idx="13057">
                  <c:v>443</c:v>
                </c:pt>
                <c:pt idx="13058">
                  <c:v>443</c:v>
                </c:pt>
                <c:pt idx="13059">
                  <c:v>443</c:v>
                </c:pt>
                <c:pt idx="13060">
                  <c:v>443</c:v>
                </c:pt>
                <c:pt idx="13061">
                  <c:v>443</c:v>
                </c:pt>
                <c:pt idx="13062">
                  <c:v>443</c:v>
                </c:pt>
                <c:pt idx="13063">
                  <c:v>443</c:v>
                </c:pt>
                <c:pt idx="13064">
                  <c:v>443</c:v>
                </c:pt>
                <c:pt idx="13065">
                  <c:v>443</c:v>
                </c:pt>
                <c:pt idx="13066">
                  <c:v>443</c:v>
                </c:pt>
                <c:pt idx="13067">
                  <c:v>443</c:v>
                </c:pt>
                <c:pt idx="13068">
                  <c:v>443</c:v>
                </c:pt>
                <c:pt idx="13069">
                  <c:v>443</c:v>
                </c:pt>
                <c:pt idx="13070">
                  <c:v>443</c:v>
                </c:pt>
                <c:pt idx="13071">
                  <c:v>443</c:v>
                </c:pt>
                <c:pt idx="13072">
                  <c:v>443</c:v>
                </c:pt>
                <c:pt idx="13073">
                  <c:v>443</c:v>
                </c:pt>
                <c:pt idx="13074">
                  <c:v>443</c:v>
                </c:pt>
                <c:pt idx="13075">
                  <c:v>443</c:v>
                </c:pt>
                <c:pt idx="13076">
                  <c:v>443</c:v>
                </c:pt>
                <c:pt idx="13077">
                  <c:v>443</c:v>
                </c:pt>
                <c:pt idx="13078">
                  <c:v>443</c:v>
                </c:pt>
                <c:pt idx="13079">
                  <c:v>443</c:v>
                </c:pt>
                <c:pt idx="13080">
                  <c:v>443</c:v>
                </c:pt>
                <c:pt idx="13081">
                  <c:v>443</c:v>
                </c:pt>
                <c:pt idx="13082">
                  <c:v>443</c:v>
                </c:pt>
                <c:pt idx="13083">
                  <c:v>443</c:v>
                </c:pt>
                <c:pt idx="13084">
                  <c:v>443</c:v>
                </c:pt>
                <c:pt idx="13085">
                  <c:v>443</c:v>
                </c:pt>
                <c:pt idx="13086">
                  <c:v>443</c:v>
                </c:pt>
                <c:pt idx="13087">
                  <c:v>443</c:v>
                </c:pt>
                <c:pt idx="13088">
                  <c:v>443</c:v>
                </c:pt>
                <c:pt idx="13089">
                  <c:v>443</c:v>
                </c:pt>
                <c:pt idx="13090">
                  <c:v>443</c:v>
                </c:pt>
                <c:pt idx="13091">
                  <c:v>443</c:v>
                </c:pt>
                <c:pt idx="13092">
                  <c:v>443</c:v>
                </c:pt>
                <c:pt idx="13093">
                  <c:v>443</c:v>
                </c:pt>
                <c:pt idx="13094">
                  <c:v>443</c:v>
                </c:pt>
                <c:pt idx="13095">
                  <c:v>443</c:v>
                </c:pt>
                <c:pt idx="13096">
                  <c:v>443</c:v>
                </c:pt>
                <c:pt idx="13097">
                  <c:v>443</c:v>
                </c:pt>
                <c:pt idx="13098">
                  <c:v>443</c:v>
                </c:pt>
                <c:pt idx="13099">
                  <c:v>443</c:v>
                </c:pt>
                <c:pt idx="13100">
                  <c:v>443</c:v>
                </c:pt>
                <c:pt idx="13101">
                  <c:v>443</c:v>
                </c:pt>
                <c:pt idx="13102">
                  <c:v>443</c:v>
                </c:pt>
                <c:pt idx="13103">
                  <c:v>443</c:v>
                </c:pt>
                <c:pt idx="13104">
                  <c:v>443</c:v>
                </c:pt>
                <c:pt idx="13105">
                  <c:v>443</c:v>
                </c:pt>
                <c:pt idx="13106">
                  <c:v>443</c:v>
                </c:pt>
                <c:pt idx="13107">
                  <c:v>443</c:v>
                </c:pt>
                <c:pt idx="13108">
                  <c:v>443</c:v>
                </c:pt>
                <c:pt idx="13109">
                  <c:v>443</c:v>
                </c:pt>
                <c:pt idx="13110">
                  <c:v>443</c:v>
                </c:pt>
                <c:pt idx="13111">
                  <c:v>443</c:v>
                </c:pt>
                <c:pt idx="13112">
                  <c:v>443</c:v>
                </c:pt>
                <c:pt idx="13113">
                  <c:v>443</c:v>
                </c:pt>
                <c:pt idx="13114">
                  <c:v>443</c:v>
                </c:pt>
                <c:pt idx="13115">
                  <c:v>443</c:v>
                </c:pt>
                <c:pt idx="13116">
                  <c:v>443</c:v>
                </c:pt>
                <c:pt idx="13117">
                  <c:v>443</c:v>
                </c:pt>
                <c:pt idx="13118">
                  <c:v>443</c:v>
                </c:pt>
                <c:pt idx="13119">
                  <c:v>443</c:v>
                </c:pt>
                <c:pt idx="13120">
                  <c:v>443</c:v>
                </c:pt>
                <c:pt idx="13121">
                  <c:v>443</c:v>
                </c:pt>
                <c:pt idx="13122">
                  <c:v>443</c:v>
                </c:pt>
                <c:pt idx="13123">
                  <c:v>443</c:v>
                </c:pt>
                <c:pt idx="13124">
                  <c:v>443</c:v>
                </c:pt>
                <c:pt idx="13125">
                  <c:v>443</c:v>
                </c:pt>
                <c:pt idx="13126">
                  <c:v>443</c:v>
                </c:pt>
                <c:pt idx="13127">
                  <c:v>443</c:v>
                </c:pt>
                <c:pt idx="13128">
                  <c:v>443</c:v>
                </c:pt>
                <c:pt idx="13129">
                  <c:v>443</c:v>
                </c:pt>
                <c:pt idx="13130">
                  <c:v>443</c:v>
                </c:pt>
                <c:pt idx="13131">
                  <c:v>443</c:v>
                </c:pt>
                <c:pt idx="13132">
                  <c:v>443</c:v>
                </c:pt>
                <c:pt idx="13133">
                  <c:v>443</c:v>
                </c:pt>
                <c:pt idx="13134">
                  <c:v>443</c:v>
                </c:pt>
                <c:pt idx="13135">
                  <c:v>443</c:v>
                </c:pt>
                <c:pt idx="13136">
                  <c:v>443</c:v>
                </c:pt>
                <c:pt idx="13137">
                  <c:v>443</c:v>
                </c:pt>
                <c:pt idx="13138">
                  <c:v>443</c:v>
                </c:pt>
                <c:pt idx="13139">
                  <c:v>443</c:v>
                </c:pt>
                <c:pt idx="13140">
                  <c:v>443</c:v>
                </c:pt>
                <c:pt idx="13141">
                  <c:v>443</c:v>
                </c:pt>
                <c:pt idx="13142">
                  <c:v>443</c:v>
                </c:pt>
                <c:pt idx="13143">
                  <c:v>443</c:v>
                </c:pt>
                <c:pt idx="13144">
                  <c:v>443</c:v>
                </c:pt>
                <c:pt idx="13145">
                  <c:v>443</c:v>
                </c:pt>
                <c:pt idx="13146">
                  <c:v>443</c:v>
                </c:pt>
                <c:pt idx="13147">
                  <c:v>443</c:v>
                </c:pt>
                <c:pt idx="13148">
                  <c:v>443</c:v>
                </c:pt>
                <c:pt idx="13149">
                  <c:v>443</c:v>
                </c:pt>
                <c:pt idx="13150">
                  <c:v>443</c:v>
                </c:pt>
                <c:pt idx="13151">
                  <c:v>443</c:v>
                </c:pt>
                <c:pt idx="13152">
                  <c:v>443</c:v>
                </c:pt>
                <c:pt idx="13153">
                  <c:v>443</c:v>
                </c:pt>
                <c:pt idx="13154">
                  <c:v>443</c:v>
                </c:pt>
                <c:pt idx="13155">
                  <c:v>443</c:v>
                </c:pt>
                <c:pt idx="13156">
                  <c:v>443</c:v>
                </c:pt>
                <c:pt idx="13157">
                  <c:v>443</c:v>
                </c:pt>
                <c:pt idx="13158">
                  <c:v>443</c:v>
                </c:pt>
                <c:pt idx="13159">
                  <c:v>443</c:v>
                </c:pt>
                <c:pt idx="13160">
                  <c:v>443</c:v>
                </c:pt>
                <c:pt idx="13161">
                  <c:v>443</c:v>
                </c:pt>
                <c:pt idx="13162">
                  <c:v>443</c:v>
                </c:pt>
                <c:pt idx="13163">
                  <c:v>443</c:v>
                </c:pt>
                <c:pt idx="13164">
                  <c:v>443</c:v>
                </c:pt>
                <c:pt idx="13165">
                  <c:v>443</c:v>
                </c:pt>
                <c:pt idx="13166">
                  <c:v>443</c:v>
                </c:pt>
                <c:pt idx="13167">
                  <c:v>443</c:v>
                </c:pt>
                <c:pt idx="13168">
                  <c:v>443</c:v>
                </c:pt>
                <c:pt idx="13169">
                  <c:v>443</c:v>
                </c:pt>
                <c:pt idx="13170">
                  <c:v>443</c:v>
                </c:pt>
                <c:pt idx="13171">
                  <c:v>443</c:v>
                </c:pt>
                <c:pt idx="13172">
                  <c:v>443</c:v>
                </c:pt>
                <c:pt idx="13173">
                  <c:v>443</c:v>
                </c:pt>
                <c:pt idx="13174">
                  <c:v>443</c:v>
                </c:pt>
                <c:pt idx="13175">
                  <c:v>443</c:v>
                </c:pt>
                <c:pt idx="13176">
                  <c:v>443</c:v>
                </c:pt>
                <c:pt idx="13177">
                  <c:v>443</c:v>
                </c:pt>
                <c:pt idx="13178">
                  <c:v>443</c:v>
                </c:pt>
                <c:pt idx="13179">
                  <c:v>443</c:v>
                </c:pt>
                <c:pt idx="13180">
                  <c:v>443</c:v>
                </c:pt>
                <c:pt idx="13181">
                  <c:v>443</c:v>
                </c:pt>
                <c:pt idx="13182">
                  <c:v>443</c:v>
                </c:pt>
                <c:pt idx="13183">
                  <c:v>443</c:v>
                </c:pt>
                <c:pt idx="13184">
                  <c:v>443</c:v>
                </c:pt>
                <c:pt idx="13185">
                  <c:v>443</c:v>
                </c:pt>
                <c:pt idx="13186">
                  <c:v>443</c:v>
                </c:pt>
                <c:pt idx="13187">
                  <c:v>443</c:v>
                </c:pt>
                <c:pt idx="13188">
                  <c:v>443</c:v>
                </c:pt>
                <c:pt idx="13189">
                  <c:v>443</c:v>
                </c:pt>
                <c:pt idx="13190">
                  <c:v>443</c:v>
                </c:pt>
                <c:pt idx="13191">
                  <c:v>443</c:v>
                </c:pt>
                <c:pt idx="13192">
                  <c:v>443</c:v>
                </c:pt>
                <c:pt idx="13193">
                  <c:v>443</c:v>
                </c:pt>
                <c:pt idx="13194">
                  <c:v>443</c:v>
                </c:pt>
                <c:pt idx="13195">
                  <c:v>443</c:v>
                </c:pt>
                <c:pt idx="13196">
                  <c:v>443</c:v>
                </c:pt>
                <c:pt idx="13197">
                  <c:v>443</c:v>
                </c:pt>
                <c:pt idx="13198">
                  <c:v>443</c:v>
                </c:pt>
                <c:pt idx="13199">
                  <c:v>443</c:v>
                </c:pt>
                <c:pt idx="13200">
                  <c:v>443</c:v>
                </c:pt>
                <c:pt idx="13201">
                  <c:v>443</c:v>
                </c:pt>
                <c:pt idx="13202">
                  <c:v>443</c:v>
                </c:pt>
                <c:pt idx="13203">
                  <c:v>443</c:v>
                </c:pt>
                <c:pt idx="13204">
                  <c:v>443</c:v>
                </c:pt>
                <c:pt idx="13205">
                  <c:v>443</c:v>
                </c:pt>
                <c:pt idx="13206">
                  <c:v>443</c:v>
                </c:pt>
                <c:pt idx="13207">
                  <c:v>443</c:v>
                </c:pt>
                <c:pt idx="13208">
                  <c:v>443</c:v>
                </c:pt>
                <c:pt idx="13209">
                  <c:v>443</c:v>
                </c:pt>
                <c:pt idx="13210">
                  <c:v>443</c:v>
                </c:pt>
                <c:pt idx="13211">
                  <c:v>443</c:v>
                </c:pt>
                <c:pt idx="13212">
                  <c:v>443</c:v>
                </c:pt>
                <c:pt idx="13213">
                  <c:v>443</c:v>
                </c:pt>
                <c:pt idx="13214">
                  <c:v>443</c:v>
                </c:pt>
                <c:pt idx="13215">
                  <c:v>443</c:v>
                </c:pt>
                <c:pt idx="13216">
                  <c:v>443</c:v>
                </c:pt>
                <c:pt idx="13217">
                  <c:v>443</c:v>
                </c:pt>
                <c:pt idx="13218">
                  <c:v>443</c:v>
                </c:pt>
                <c:pt idx="13219">
                  <c:v>443</c:v>
                </c:pt>
                <c:pt idx="13220">
                  <c:v>443</c:v>
                </c:pt>
                <c:pt idx="13221">
                  <c:v>443</c:v>
                </c:pt>
                <c:pt idx="13222">
                  <c:v>443</c:v>
                </c:pt>
                <c:pt idx="13223">
                  <c:v>443</c:v>
                </c:pt>
                <c:pt idx="13224">
                  <c:v>443</c:v>
                </c:pt>
                <c:pt idx="13225">
                  <c:v>443</c:v>
                </c:pt>
                <c:pt idx="13226">
                  <c:v>443</c:v>
                </c:pt>
                <c:pt idx="13227">
                  <c:v>443</c:v>
                </c:pt>
                <c:pt idx="13228">
                  <c:v>443</c:v>
                </c:pt>
                <c:pt idx="13229">
                  <c:v>443</c:v>
                </c:pt>
                <c:pt idx="13230">
                  <c:v>443</c:v>
                </c:pt>
                <c:pt idx="13231">
                  <c:v>443</c:v>
                </c:pt>
                <c:pt idx="13232">
                  <c:v>443</c:v>
                </c:pt>
                <c:pt idx="13233">
                  <c:v>443</c:v>
                </c:pt>
                <c:pt idx="13234">
                  <c:v>443</c:v>
                </c:pt>
                <c:pt idx="13235">
                  <c:v>443</c:v>
                </c:pt>
                <c:pt idx="13236">
                  <c:v>443</c:v>
                </c:pt>
                <c:pt idx="13237">
                  <c:v>443</c:v>
                </c:pt>
                <c:pt idx="13238">
                  <c:v>443</c:v>
                </c:pt>
                <c:pt idx="13239">
                  <c:v>443</c:v>
                </c:pt>
                <c:pt idx="13240">
                  <c:v>443</c:v>
                </c:pt>
                <c:pt idx="13241">
                  <c:v>443</c:v>
                </c:pt>
                <c:pt idx="13242">
                  <c:v>443</c:v>
                </c:pt>
                <c:pt idx="13243">
                  <c:v>443</c:v>
                </c:pt>
                <c:pt idx="13244">
                  <c:v>443</c:v>
                </c:pt>
                <c:pt idx="13245">
                  <c:v>443</c:v>
                </c:pt>
                <c:pt idx="13246">
                  <c:v>443</c:v>
                </c:pt>
                <c:pt idx="13247">
                  <c:v>443</c:v>
                </c:pt>
                <c:pt idx="13248">
                  <c:v>443</c:v>
                </c:pt>
                <c:pt idx="13249">
                  <c:v>443</c:v>
                </c:pt>
                <c:pt idx="13250">
                  <c:v>443</c:v>
                </c:pt>
                <c:pt idx="13251">
                  <c:v>443</c:v>
                </c:pt>
                <c:pt idx="13252">
                  <c:v>443</c:v>
                </c:pt>
                <c:pt idx="13253">
                  <c:v>443</c:v>
                </c:pt>
                <c:pt idx="13254">
                  <c:v>443</c:v>
                </c:pt>
                <c:pt idx="13255">
                  <c:v>443</c:v>
                </c:pt>
                <c:pt idx="13256">
                  <c:v>443</c:v>
                </c:pt>
                <c:pt idx="13257">
                  <c:v>443</c:v>
                </c:pt>
                <c:pt idx="13258">
                  <c:v>443</c:v>
                </c:pt>
                <c:pt idx="13259">
                  <c:v>443</c:v>
                </c:pt>
                <c:pt idx="13260">
                  <c:v>443</c:v>
                </c:pt>
                <c:pt idx="13261">
                  <c:v>443</c:v>
                </c:pt>
                <c:pt idx="13262">
                  <c:v>443</c:v>
                </c:pt>
                <c:pt idx="13263">
                  <c:v>443</c:v>
                </c:pt>
                <c:pt idx="13264">
                  <c:v>443</c:v>
                </c:pt>
                <c:pt idx="13265">
                  <c:v>443</c:v>
                </c:pt>
                <c:pt idx="13266">
                  <c:v>443</c:v>
                </c:pt>
                <c:pt idx="13267">
                  <c:v>443</c:v>
                </c:pt>
                <c:pt idx="13268">
                  <c:v>443</c:v>
                </c:pt>
                <c:pt idx="13269">
                  <c:v>443</c:v>
                </c:pt>
                <c:pt idx="13270">
                  <c:v>443</c:v>
                </c:pt>
                <c:pt idx="13271">
                  <c:v>443</c:v>
                </c:pt>
                <c:pt idx="13272">
                  <c:v>443</c:v>
                </c:pt>
                <c:pt idx="13273">
                  <c:v>443</c:v>
                </c:pt>
                <c:pt idx="13274">
                  <c:v>443</c:v>
                </c:pt>
                <c:pt idx="13275">
                  <c:v>443</c:v>
                </c:pt>
                <c:pt idx="13276">
                  <c:v>443</c:v>
                </c:pt>
                <c:pt idx="13277">
                  <c:v>443</c:v>
                </c:pt>
                <c:pt idx="13278">
                  <c:v>443</c:v>
                </c:pt>
                <c:pt idx="13279">
                  <c:v>443</c:v>
                </c:pt>
                <c:pt idx="13280">
                  <c:v>443</c:v>
                </c:pt>
                <c:pt idx="13281">
                  <c:v>443</c:v>
                </c:pt>
                <c:pt idx="13282">
                  <c:v>443</c:v>
                </c:pt>
                <c:pt idx="13283">
                  <c:v>443</c:v>
                </c:pt>
                <c:pt idx="13284">
                  <c:v>443</c:v>
                </c:pt>
                <c:pt idx="13285">
                  <c:v>443</c:v>
                </c:pt>
                <c:pt idx="13286">
                  <c:v>443</c:v>
                </c:pt>
                <c:pt idx="13287">
                  <c:v>443</c:v>
                </c:pt>
                <c:pt idx="13288">
                  <c:v>443</c:v>
                </c:pt>
                <c:pt idx="13289">
                  <c:v>443</c:v>
                </c:pt>
                <c:pt idx="13290">
                  <c:v>443</c:v>
                </c:pt>
                <c:pt idx="13291">
                  <c:v>443</c:v>
                </c:pt>
                <c:pt idx="13292">
                  <c:v>443</c:v>
                </c:pt>
                <c:pt idx="13293">
                  <c:v>443</c:v>
                </c:pt>
                <c:pt idx="13294">
                  <c:v>443</c:v>
                </c:pt>
                <c:pt idx="13295">
                  <c:v>443</c:v>
                </c:pt>
                <c:pt idx="13296">
                  <c:v>443</c:v>
                </c:pt>
                <c:pt idx="13297">
                  <c:v>443</c:v>
                </c:pt>
                <c:pt idx="13298">
                  <c:v>443</c:v>
                </c:pt>
                <c:pt idx="13299">
                  <c:v>443</c:v>
                </c:pt>
                <c:pt idx="13300">
                  <c:v>443</c:v>
                </c:pt>
                <c:pt idx="13301">
                  <c:v>443</c:v>
                </c:pt>
                <c:pt idx="13302">
                  <c:v>443</c:v>
                </c:pt>
                <c:pt idx="13303">
                  <c:v>443</c:v>
                </c:pt>
                <c:pt idx="13304">
                  <c:v>443</c:v>
                </c:pt>
                <c:pt idx="13305">
                  <c:v>443</c:v>
                </c:pt>
                <c:pt idx="13306">
                  <c:v>443</c:v>
                </c:pt>
                <c:pt idx="13307">
                  <c:v>443</c:v>
                </c:pt>
                <c:pt idx="13308">
                  <c:v>443</c:v>
                </c:pt>
                <c:pt idx="13309">
                  <c:v>443</c:v>
                </c:pt>
                <c:pt idx="13310">
                  <c:v>443</c:v>
                </c:pt>
                <c:pt idx="13311">
                  <c:v>443</c:v>
                </c:pt>
                <c:pt idx="13312">
                  <c:v>443</c:v>
                </c:pt>
                <c:pt idx="13313">
                  <c:v>443</c:v>
                </c:pt>
                <c:pt idx="13314">
                  <c:v>443</c:v>
                </c:pt>
                <c:pt idx="13315">
                  <c:v>443</c:v>
                </c:pt>
                <c:pt idx="13316">
                  <c:v>443</c:v>
                </c:pt>
                <c:pt idx="13317">
                  <c:v>443</c:v>
                </c:pt>
                <c:pt idx="13318">
                  <c:v>443</c:v>
                </c:pt>
                <c:pt idx="13319">
                  <c:v>443</c:v>
                </c:pt>
                <c:pt idx="13320">
                  <c:v>443</c:v>
                </c:pt>
                <c:pt idx="13321">
                  <c:v>443</c:v>
                </c:pt>
                <c:pt idx="13322">
                  <c:v>443</c:v>
                </c:pt>
                <c:pt idx="13323">
                  <c:v>443</c:v>
                </c:pt>
                <c:pt idx="13324">
                  <c:v>443</c:v>
                </c:pt>
                <c:pt idx="13325">
                  <c:v>443</c:v>
                </c:pt>
                <c:pt idx="13326">
                  <c:v>443</c:v>
                </c:pt>
                <c:pt idx="13327">
                  <c:v>443</c:v>
                </c:pt>
                <c:pt idx="13328">
                  <c:v>443</c:v>
                </c:pt>
                <c:pt idx="13329">
                  <c:v>443</c:v>
                </c:pt>
                <c:pt idx="13330">
                  <c:v>443</c:v>
                </c:pt>
                <c:pt idx="13331">
                  <c:v>443</c:v>
                </c:pt>
                <c:pt idx="13332">
                  <c:v>443</c:v>
                </c:pt>
                <c:pt idx="13333">
                  <c:v>443</c:v>
                </c:pt>
                <c:pt idx="13334">
                  <c:v>443</c:v>
                </c:pt>
                <c:pt idx="13335">
                  <c:v>443</c:v>
                </c:pt>
                <c:pt idx="13336">
                  <c:v>443</c:v>
                </c:pt>
                <c:pt idx="13337">
                  <c:v>443</c:v>
                </c:pt>
                <c:pt idx="13338">
                  <c:v>443</c:v>
                </c:pt>
                <c:pt idx="13339">
                  <c:v>443</c:v>
                </c:pt>
                <c:pt idx="13340">
                  <c:v>443</c:v>
                </c:pt>
                <c:pt idx="13341">
                  <c:v>443</c:v>
                </c:pt>
                <c:pt idx="13342">
                  <c:v>443</c:v>
                </c:pt>
                <c:pt idx="13343">
                  <c:v>443</c:v>
                </c:pt>
                <c:pt idx="13344">
                  <c:v>443</c:v>
                </c:pt>
                <c:pt idx="13345">
                  <c:v>443</c:v>
                </c:pt>
                <c:pt idx="13346">
                  <c:v>443</c:v>
                </c:pt>
                <c:pt idx="13347">
                  <c:v>443</c:v>
                </c:pt>
                <c:pt idx="13348">
                  <c:v>443</c:v>
                </c:pt>
                <c:pt idx="13349">
                  <c:v>443</c:v>
                </c:pt>
                <c:pt idx="13350">
                  <c:v>443</c:v>
                </c:pt>
                <c:pt idx="13351">
                  <c:v>443</c:v>
                </c:pt>
                <c:pt idx="13352">
                  <c:v>443</c:v>
                </c:pt>
                <c:pt idx="13353">
                  <c:v>443</c:v>
                </c:pt>
                <c:pt idx="13354">
                  <c:v>443</c:v>
                </c:pt>
                <c:pt idx="13355">
                  <c:v>443</c:v>
                </c:pt>
                <c:pt idx="13356">
                  <c:v>443</c:v>
                </c:pt>
                <c:pt idx="13357">
                  <c:v>443</c:v>
                </c:pt>
                <c:pt idx="13358">
                  <c:v>443</c:v>
                </c:pt>
                <c:pt idx="13359">
                  <c:v>443</c:v>
                </c:pt>
                <c:pt idx="13360">
                  <c:v>443</c:v>
                </c:pt>
                <c:pt idx="13361">
                  <c:v>443</c:v>
                </c:pt>
                <c:pt idx="13362">
                  <c:v>443</c:v>
                </c:pt>
                <c:pt idx="13363">
                  <c:v>443</c:v>
                </c:pt>
                <c:pt idx="13364">
                  <c:v>443</c:v>
                </c:pt>
                <c:pt idx="13365">
                  <c:v>443</c:v>
                </c:pt>
                <c:pt idx="13366">
                  <c:v>443</c:v>
                </c:pt>
                <c:pt idx="13367">
                  <c:v>443</c:v>
                </c:pt>
                <c:pt idx="13368">
                  <c:v>443</c:v>
                </c:pt>
                <c:pt idx="13369">
                  <c:v>443</c:v>
                </c:pt>
                <c:pt idx="13370">
                  <c:v>443</c:v>
                </c:pt>
                <c:pt idx="13371">
                  <c:v>443</c:v>
                </c:pt>
                <c:pt idx="13372">
                  <c:v>443</c:v>
                </c:pt>
                <c:pt idx="13373">
                  <c:v>443</c:v>
                </c:pt>
                <c:pt idx="13374">
                  <c:v>443</c:v>
                </c:pt>
                <c:pt idx="13375">
                  <c:v>443</c:v>
                </c:pt>
                <c:pt idx="13376">
                  <c:v>443</c:v>
                </c:pt>
                <c:pt idx="13377">
                  <c:v>443</c:v>
                </c:pt>
                <c:pt idx="13378">
                  <c:v>443</c:v>
                </c:pt>
                <c:pt idx="13379">
                  <c:v>443</c:v>
                </c:pt>
                <c:pt idx="13380">
                  <c:v>443</c:v>
                </c:pt>
                <c:pt idx="13381">
                  <c:v>443</c:v>
                </c:pt>
                <c:pt idx="13382">
                  <c:v>443</c:v>
                </c:pt>
                <c:pt idx="13383">
                  <c:v>443</c:v>
                </c:pt>
                <c:pt idx="13384">
                  <c:v>443</c:v>
                </c:pt>
                <c:pt idx="13385">
                  <c:v>443</c:v>
                </c:pt>
                <c:pt idx="13386">
                  <c:v>443</c:v>
                </c:pt>
                <c:pt idx="13387">
                  <c:v>443</c:v>
                </c:pt>
                <c:pt idx="13388">
                  <c:v>443</c:v>
                </c:pt>
                <c:pt idx="13389">
                  <c:v>443</c:v>
                </c:pt>
                <c:pt idx="13390">
                  <c:v>443</c:v>
                </c:pt>
                <c:pt idx="13391">
                  <c:v>443</c:v>
                </c:pt>
                <c:pt idx="13392">
                  <c:v>443</c:v>
                </c:pt>
                <c:pt idx="13393">
                  <c:v>443</c:v>
                </c:pt>
                <c:pt idx="13394">
                  <c:v>443</c:v>
                </c:pt>
                <c:pt idx="13395">
                  <c:v>443</c:v>
                </c:pt>
                <c:pt idx="13396">
                  <c:v>443</c:v>
                </c:pt>
                <c:pt idx="13397">
                  <c:v>443</c:v>
                </c:pt>
                <c:pt idx="13398">
                  <c:v>443</c:v>
                </c:pt>
                <c:pt idx="13399">
                  <c:v>443</c:v>
                </c:pt>
                <c:pt idx="13400">
                  <c:v>443</c:v>
                </c:pt>
                <c:pt idx="13401">
                  <c:v>443</c:v>
                </c:pt>
                <c:pt idx="13402">
                  <c:v>443</c:v>
                </c:pt>
                <c:pt idx="13403">
                  <c:v>443</c:v>
                </c:pt>
                <c:pt idx="13404">
                  <c:v>443</c:v>
                </c:pt>
                <c:pt idx="13405">
                  <c:v>443</c:v>
                </c:pt>
                <c:pt idx="13406">
                  <c:v>443</c:v>
                </c:pt>
                <c:pt idx="13407">
                  <c:v>443</c:v>
                </c:pt>
                <c:pt idx="13408">
                  <c:v>443</c:v>
                </c:pt>
                <c:pt idx="13409">
                  <c:v>443</c:v>
                </c:pt>
                <c:pt idx="13410">
                  <c:v>443</c:v>
                </c:pt>
                <c:pt idx="13411">
                  <c:v>443</c:v>
                </c:pt>
                <c:pt idx="13412">
                  <c:v>443</c:v>
                </c:pt>
                <c:pt idx="13413">
                  <c:v>443</c:v>
                </c:pt>
                <c:pt idx="13414">
                  <c:v>443</c:v>
                </c:pt>
                <c:pt idx="13415">
                  <c:v>443</c:v>
                </c:pt>
                <c:pt idx="13416">
                  <c:v>443</c:v>
                </c:pt>
                <c:pt idx="13417">
                  <c:v>443</c:v>
                </c:pt>
                <c:pt idx="13418">
                  <c:v>443</c:v>
                </c:pt>
                <c:pt idx="13419">
                  <c:v>443</c:v>
                </c:pt>
                <c:pt idx="13420">
                  <c:v>443</c:v>
                </c:pt>
                <c:pt idx="13421">
                  <c:v>443</c:v>
                </c:pt>
                <c:pt idx="13422">
                  <c:v>443</c:v>
                </c:pt>
                <c:pt idx="13423">
                  <c:v>443</c:v>
                </c:pt>
                <c:pt idx="13424">
                  <c:v>443</c:v>
                </c:pt>
                <c:pt idx="13425">
                  <c:v>443</c:v>
                </c:pt>
                <c:pt idx="13426">
                  <c:v>443</c:v>
                </c:pt>
                <c:pt idx="13427">
                  <c:v>443</c:v>
                </c:pt>
                <c:pt idx="13428">
                  <c:v>443</c:v>
                </c:pt>
                <c:pt idx="13429">
                  <c:v>443</c:v>
                </c:pt>
                <c:pt idx="13430">
                  <c:v>443</c:v>
                </c:pt>
                <c:pt idx="13431">
                  <c:v>443</c:v>
                </c:pt>
                <c:pt idx="13432">
                  <c:v>443</c:v>
                </c:pt>
                <c:pt idx="13433">
                  <c:v>443</c:v>
                </c:pt>
                <c:pt idx="13434">
                  <c:v>443</c:v>
                </c:pt>
                <c:pt idx="13435">
                  <c:v>443</c:v>
                </c:pt>
                <c:pt idx="13436">
                  <c:v>443</c:v>
                </c:pt>
                <c:pt idx="13437">
                  <c:v>443</c:v>
                </c:pt>
                <c:pt idx="13438">
                  <c:v>443</c:v>
                </c:pt>
                <c:pt idx="13439">
                  <c:v>443</c:v>
                </c:pt>
                <c:pt idx="13440">
                  <c:v>443</c:v>
                </c:pt>
                <c:pt idx="13441">
                  <c:v>443</c:v>
                </c:pt>
                <c:pt idx="13442">
                  <c:v>443</c:v>
                </c:pt>
                <c:pt idx="13443">
                  <c:v>443</c:v>
                </c:pt>
                <c:pt idx="13444">
                  <c:v>443</c:v>
                </c:pt>
                <c:pt idx="13445">
                  <c:v>443</c:v>
                </c:pt>
                <c:pt idx="13446">
                  <c:v>443</c:v>
                </c:pt>
                <c:pt idx="13447">
                  <c:v>443</c:v>
                </c:pt>
                <c:pt idx="13448">
                  <c:v>443</c:v>
                </c:pt>
                <c:pt idx="13449">
                  <c:v>443</c:v>
                </c:pt>
                <c:pt idx="13450">
                  <c:v>443</c:v>
                </c:pt>
                <c:pt idx="13451">
                  <c:v>443</c:v>
                </c:pt>
                <c:pt idx="13452">
                  <c:v>443</c:v>
                </c:pt>
                <c:pt idx="13453">
                  <c:v>443</c:v>
                </c:pt>
                <c:pt idx="13454">
                  <c:v>443</c:v>
                </c:pt>
                <c:pt idx="13455">
                  <c:v>443</c:v>
                </c:pt>
                <c:pt idx="13456">
                  <c:v>443</c:v>
                </c:pt>
                <c:pt idx="13457">
                  <c:v>443</c:v>
                </c:pt>
                <c:pt idx="13458">
                  <c:v>443</c:v>
                </c:pt>
                <c:pt idx="13459">
                  <c:v>443</c:v>
                </c:pt>
                <c:pt idx="13460">
                  <c:v>443</c:v>
                </c:pt>
                <c:pt idx="13461">
                  <c:v>443</c:v>
                </c:pt>
                <c:pt idx="13462">
                  <c:v>443</c:v>
                </c:pt>
                <c:pt idx="13463">
                  <c:v>443</c:v>
                </c:pt>
                <c:pt idx="13464">
                  <c:v>443</c:v>
                </c:pt>
                <c:pt idx="13465">
                  <c:v>443</c:v>
                </c:pt>
                <c:pt idx="13466">
                  <c:v>443</c:v>
                </c:pt>
                <c:pt idx="13467">
                  <c:v>443</c:v>
                </c:pt>
                <c:pt idx="13468">
                  <c:v>443</c:v>
                </c:pt>
                <c:pt idx="13469">
                  <c:v>443</c:v>
                </c:pt>
                <c:pt idx="13470">
                  <c:v>443</c:v>
                </c:pt>
                <c:pt idx="13471">
                  <c:v>443</c:v>
                </c:pt>
                <c:pt idx="13472">
                  <c:v>443</c:v>
                </c:pt>
                <c:pt idx="13473">
                  <c:v>443</c:v>
                </c:pt>
                <c:pt idx="13474">
                  <c:v>443</c:v>
                </c:pt>
                <c:pt idx="13475">
                  <c:v>443</c:v>
                </c:pt>
                <c:pt idx="13476">
                  <c:v>443</c:v>
                </c:pt>
                <c:pt idx="13477">
                  <c:v>443</c:v>
                </c:pt>
                <c:pt idx="13478">
                  <c:v>443</c:v>
                </c:pt>
                <c:pt idx="13479">
                  <c:v>443</c:v>
                </c:pt>
                <c:pt idx="13480">
                  <c:v>443</c:v>
                </c:pt>
                <c:pt idx="13481">
                  <c:v>443</c:v>
                </c:pt>
                <c:pt idx="13482">
                  <c:v>443</c:v>
                </c:pt>
                <c:pt idx="13483">
                  <c:v>443</c:v>
                </c:pt>
                <c:pt idx="13484">
                  <c:v>443</c:v>
                </c:pt>
                <c:pt idx="13485">
                  <c:v>443</c:v>
                </c:pt>
                <c:pt idx="13486">
                  <c:v>443</c:v>
                </c:pt>
                <c:pt idx="13487">
                  <c:v>443</c:v>
                </c:pt>
                <c:pt idx="13488">
                  <c:v>443</c:v>
                </c:pt>
                <c:pt idx="13489">
                  <c:v>443</c:v>
                </c:pt>
                <c:pt idx="13490">
                  <c:v>443</c:v>
                </c:pt>
                <c:pt idx="13491">
                  <c:v>443</c:v>
                </c:pt>
                <c:pt idx="13492">
                  <c:v>443</c:v>
                </c:pt>
                <c:pt idx="13493">
                  <c:v>443</c:v>
                </c:pt>
                <c:pt idx="13494">
                  <c:v>443</c:v>
                </c:pt>
                <c:pt idx="13495">
                  <c:v>443</c:v>
                </c:pt>
                <c:pt idx="13496">
                  <c:v>443</c:v>
                </c:pt>
                <c:pt idx="13497">
                  <c:v>443</c:v>
                </c:pt>
                <c:pt idx="13498">
                  <c:v>443</c:v>
                </c:pt>
                <c:pt idx="13499">
                  <c:v>443</c:v>
                </c:pt>
                <c:pt idx="13500">
                  <c:v>443</c:v>
                </c:pt>
                <c:pt idx="13501">
                  <c:v>443</c:v>
                </c:pt>
                <c:pt idx="13502">
                  <c:v>443</c:v>
                </c:pt>
                <c:pt idx="13503">
                  <c:v>443</c:v>
                </c:pt>
                <c:pt idx="13504">
                  <c:v>443</c:v>
                </c:pt>
                <c:pt idx="13505">
                  <c:v>443</c:v>
                </c:pt>
                <c:pt idx="13506">
                  <c:v>443</c:v>
                </c:pt>
                <c:pt idx="13507">
                  <c:v>443</c:v>
                </c:pt>
                <c:pt idx="13508">
                  <c:v>443</c:v>
                </c:pt>
                <c:pt idx="13509">
                  <c:v>443</c:v>
                </c:pt>
                <c:pt idx="13510">
                  <c:v>443</c:v>
                </c:pt>
                <c:pt idx="13511">
                  <c:v>443</c:v>
                </c:pt>
                <c:pt idx="13512">
                  <c:v>443</c:v>
                </c:pt>
                <c:pt idx="13513">
                  <c:v>443</c:v>
                </c:pt>
                <c:pt idx="13514">
                  <c:v>443</c:v>
                </c:pt>
                <c:pt idx="13515">
                  <c:v>443</c:v>
                </c:pt>
                <c:pt idx="13516">
                  <c:v>443</c:v>
                </c:pt>
                <c:pt idx="13517">
                  <c:v>443</c:v>
                </c:pt>
                <c:pt idx="13518">
                  <c:v>443</c:v>
                </c:pt>
                <c:pt idx="13519">
                  <c:v>443</c:v>
                </c:pt>
                <c:pt idx="13520">
                  <c:v>443</c:v>
                </c:pt>
                <c:pt idx="13521">
                  <c:v>443</c:v>
                </c:pt>
                <c:pt idx="13522">
                  <c:v>443</c:v>
                </c:pt>
                <c:pt idx="13523">
                  <c:v>443</c:v>
                </c:pt>
                <c:pt idx="13524">
                  <c:v>443</c:v>
                </c:pt>
                <c:pt idx="13525">
                  <c:v>443</c:v>
                </c:pt>
                <c:pt idx="13526">
                  <c:v>443</c:v>
                </c:pt>
                <c:pt idx="13527">
                  <c:v>443</c:v>
                </c:pt>
                <c:pt idx="13528">
                  <c:v>443</c:v>
                </c:pt>
                <c:pt idx="13529">
                  <c:v>443</c:v>
                </c:pt>
                <c:pt idx="13530">
                  <c:v>443</c:v>
                </c:pt>
                <c:pt idx="13531">
                  <c:v>443</c:v>
                </c:pt>
                <c:pt idx="13532">
                  <c:v>443</c:v>
                </c:pt>
                <c:pt idx="13533">
                  <c:v>443</c:v>
                </c:pt>
                <c:pt idx="13534">
                  <c:v>443</c:v>
                </c:pt>
                <c:pt idx="13535">
                  <c:v>443</c:v>
                </c:pt>
                <c:pt idx="13536">
                  <c:v>443</c:v>
                </c:pt>
                <c:pt idx="13537">
                  <c:v>443</c:v>
                </c:pt>
                <c:pt idx="13538">
                  <c:v>443</c:v>
                </c:pt>
                <c:pt idx="13539">
                  <c:v>443</c:v>
                </c:pt>
                <c:pt idx="13540">
                  <c:v>443</c:v>
                </c:pt>
                <c:pt idx="13541">
                  <c:v>443</c:v>
                </c:pt>
                <c:pt idx="13542">
                  <c:v>443</c:v>
                </c:pt>
                <c:pt idx="13543">
                  <c:v>443</c:v>
                </c:pt>
                <c:pt idx="13544">
                  <c:v>443</c:v>
                </c:pt>
                <c:pt idx="13545">
                  <c:v>443</c:v>
                </c:pt>
                <c:pt idx="13546">
                  <c:v>443</c:v>
                </c:pt>
                <c:pt idx="13547">
                  <c:v>443</c:v>
                </c:pt>
                <c:pt idx="13548">
                  <c:v>443</c:v>
                </c:pt>
                <c:pt idx="13549">
                  <c:v>443</c:v>
                </c:pt>
                <c:pt idx="13550">
                  <c:v>443</c:v>
                </c:pt>
                <c:pt idx="13551">
                  <c:v>443</c:v>
                </c:pt>
                <c:pt idx="13552">
                  <c:v>443</c:v>
                </c:pt>
                <c:pt idx="13553">
                  <c:v>443</c:v>
                </c:pt>
                <c:pt idx="13554">
                  <c:v>443</c:v>
                </c:pt>
                <c:pt idx="13555">
                  <c:v>443</c:v>
                </c:pt>
                <c:pt idx="13556">
                  <c:v>443</c:v>
                </c:pt>
                <c:pt idx="13557">
                  <c:v>443</c:v>
                </c:pt>
                <c:pt idx="13558">
                  <c:v>443</c:v>
                </c:pt>
                <c:pt idx="13559">
                  <c:v>443</c:v>
                </c:pt>
                <c:pt idx="13560">
                  <c:v>443</c:v>
                </c:pt>
                <c:pt idx="13561">
                  <c:v>443</c:v>
                </c:pt>
                <c:pt idx="13562">
                  <c:v>443</c:v>
                </c:pt>
                <c:pt idx="13563">
                  <c:v>443</c:v>
                </c:pt>
                <c:pt idx="13564">
                  <c:v>443</c:v>
                </c:pt>
                <c:pt idx="13565">
                  <c:v>443</c:v>
                </c:pt>
                <c:pt idx="13566">
                  <c:v>443</c:v>
                </c:pt>
                <c:pt idx="13567">
                  <c:v>443</c:v>
                </c:pt>
                <c:pt idx="13568">
                  <c:v>443</c:v>
                </c:pt>
                <c:pt idx="13569">
                  <c:v>443</c:v>
                </c:pt>
                <c:pt idx="13570">
                  <c:v>443</c:v>
                </c:pt>
                <c:pt idx="13571">
                  <c:v>443</c:v>
                </c:pt>
                <c:pt idx="13572">
                  <c:v>443</c:v>
                </c:pt>
                <c:pt idx="13573">
                  <c:v>443</c:v>
                </c:pt>
                <c:pt idx="13574">
                  <c:v>443</c:v>
                </c:pt>
                <c:pt idx="13575">
                  <c:v>443</c:v>
                </c:pt>
                <c:pt idx="13576">
                  <c:v>443</c:v>
                </c:pt>
                <c:pt idx="13577">
                  <c:v>443</c:v>
                </c:pt>
                <c:pt idx="13578">
                  <c:v>443</c:v>
                </c:pt>
                <c:pt idx="13579">
                  <c:v>443</c:v>
                </c:pt>
                <c:pt idx="13580">
                  <c:v>443</c:v>
                </c:pt>
                <c:pt idx="13581">
                  <c:v>443</c:v>
                </c:pt>
                <c:pt idx="13582">
                  <c:v>443</c:v>
                </c:pt>
                <c:pt idx="13583">
                  <c:v>443</c:v>
                </c:pt>
                <c:pt idx="13584">
                  <c:v>443</c:v>
                </c:pt>
                <c:pt idx="13585">
                  <c:v>443</c:v>
                </c:pt>
                <c:pt idx="13586">
                  <c:v>443</c:v>
                </c:pt>
                <c:pt idx="13587">
                  <c:v>443</c:v>
                </c:pt>
                <c:pt idx="13588">
                  <c:v>443</c:v>
                </c:pt>
                <c:pt idx="13589">
                  <c:v>443</c:v>
                </c:pt>
                <c:pt idx="13590">
                  <c:v>443</c:v>
                </c:pt>
                <c:pt idx="13591">
                  <c:v>443</c:v>
                </c:pt>
                <c:pt idx="13592">
                  <c:v>443</c:v>
                </c:pt>
                <c:pt idx="13593">
                  <c:v>443</c:v>
                </c:pt>
                <c:pt idx="13594">
                  <c:v>443</c:v>
                </c:pt>
                <c:pt idx="13595">
                  <c:v>443</c:v>
                </c:pt>
                <c:pt idx="13596">
                  <c:v>443</c:v>
                </c:pt>
                <c:pt idx="13597">
                  <c:v>443</c:v>
                </c:pt>
                <c:pt idx="13598">
                  <c:v>443</c:v>
                </c:pt>
                <c:pt idx="13599">
                  <c:v>443</c:v>
                </c:pt>
                <c:pt idx="13600">
                  <c:v>443</c:v>
                </c:pt>
                <c:pt idx="13601">
                  <c:v>443</c:v>
                </c:pt>
                <c:pt idx="13602">
                  <c:v>443</c:v>
                </c:pt>
                <c:pt idx="13603">
                  <c:v>443</c:v>
                </c:pt>
                <c:pt idx="13604">
                  <c:v>443</c:v>
                </c:pt>
                <c:pt idx="13605">
                  <c:v>443</c:v>
                </c:pt>
                <c:pt idx="13606">
                  <c:v>443</c:v>
                </c:pt>
                <c:pt idx="13607">
                  <c:v>443</c:v>
                </c:pt>
                <c:pt idx="13608">
                  <c:v>443</c:v>
                </c:pt>
                <c:pt idx="13609">
                  <c:v>443</c:v>
                </c:pt>
                <c:pt idx="13610">
                  <c:v>443</c:v>
                </c:pt>
                <c:pt idx="13611">
                  <c:v>443</c:v>
                </c:pt>
                <c:pt idx="13612">
                  <c:v>443</c:v>
                </c:pt>
                <c:pt idx="13613">
                  <c:v>443</c:v>
                </c:pt>
                <c:pt idx="13614">
                  <c:v>443</c:v>
                </c:pt>
                <c:pt idx="13615">
                  <c:v>443</c:v>
                </c:pt>
                <c:pt idx="13616">
                  <c:v>443</c:v>
                </c:pt>
                <c:pt idx="13617">
                  <c:v>443</c:v>
                </c:pt>
                <c:pt idx="13618">
                  <c:v>443</c:v>
                </c:pt>
                <c:pt idx="13619">
                  <c:v>443</c:v>
                </c:pt>
                <c:pt idx="13620">
                  <c:v>443</c:v>
                </c:pt>
                <c:pt idx="13621">
                  <c:v>443</c:v>
                </c:pt>
                <c:pt idx="13622">
                  <c:v>443</c:v>
                </c:pt>
                <c:pt idx="13623">
                  <c:v>443</c:v>
                </c:pt>
                <c:pt idx="13624">
                  <c:v>443</c:v>
                </c:pt>
                <c:pt idx="13625">
                  <c:v>443</c:v>
                </c:pt>
                <c:pt idx="13626">
                  <c:v>443</c:v>
                </c:pt>
                <c:pt idx="13627">
                  <c:v>443</c:v>
                </c:pt>
                <c:pt idx="13628">
                  <c:v>443</c:v>
                </c:pt>
                <c:pt idx="13629">
                  <c:v>443</c:v>
                </c:pt>
                <c:pt idx="13630">
                  <c:v>443</c:v>
                </c:pt>
                <c:pt idx="13631">
                  <c:v>443</c:v>
                </c:pt>
                <c:pt idx="13632">
                  <c:v>443</c:v>
                </c:pt>
                <c:pt idx="13633">
                  <c:v>443</c:v>
                </c:pt>
                <c:pt idx="13634">
                  <c:v>443</c:v>
                </c:pt>
                <c:pt idx="13635">
                  <c:v>443</c:v>
                </c:pt>
                <c:pt idx="13636">
                  <c:v>443</c:v>
                </c:pt>
                <c:pt idx="13637">
                  <c:v>443</c:v>
                </c:pt>
                <c:pt idx="13638">
                  <c:v>443</c:v>
                </c:pt>
                <c:pt idx="13639">
                  <c:v>443</c:v>
                </c:pt>
                <c:pt idx="13640">
                  <c:v>443</c:v>
                </c:pt>
                <c:pt idx="13641">
                  <c:v>443</c:v>
                </c:pt>
                <c:pt idx="13642">
                  <c:v>443</c:v>
                </c:pt>
                <c:pt idx="13643">
                  <c:v>443</c:v>
                </c:pt>
                <c:pt idx="13644">
                  <c:v>443</c:v>
                </c:pt>
                <c:pt idx="13645">
                  <c:v>443</c:v>
                </c:pt>
                <c:pt idx="13646">
                  <c:v>443</c:v>
                </c:pt>
                <c:pt idx="13647">
                  <c:v>443</c:v>
                </c:pt>
                <c:pt idx="13648">
                  <c:v>443</c:v>
                </c:pt>
                <c:pt idx="13649">
                  <c:v>443</c:v>
                </c:pt>
                <c:pt idx="13650">
                  <c:v>443</c:v>
                </c:pt>
                <c:pt idx="13651">
                  <c:v>443</c:v>
                </c:pt>
                <c:pt idx="13652">
                  <c:v>443</c:v>
                </c:pt>
                <c:pt idx="13653">
                  <c:v>443</c:v>
                </c:pt>
                <c:pt idx="13654">
                  <c:v>443</c:v>
                </c:pt>
                <c:pt idx="13655">
                  <c:v>443</c:v>
                </c:pt>
                <c:pt idx="13656">
                  <c:v>443</c:v>
                </c:pt>
                <c:pt idx="13657">
                  <c:v>443</c:v>
                </c:pt>
                <c:pt idx="13658">
                  <c:v>443</c:v>
                </c:pt>
                <c:pt idx="13659">
                  <c:v>443</c:v>
                </c:pt>
                <c:pt idx="13660">
                  <c:v>443</c:v>
                </c:pt>
                <c:pt idx="13661">
                  <c:v>443</c:v>
                </c:pt>
                <c:pt idx="13662">
                  <c:v>443</c:v>
                </c:pt>
                <c:pt idx="13663">
                  <c:v>443</c:v>
                </c:pt>
                <c:pt idx="13664">
                  <c:v>443</c:v>
                </c:pt>
                <c:pt idx="13665">
                  <c:v>443</c:v>
                </c:pt>
                <c:pt idx="13666">
                  <c:v>443</c:v>
                </c:pt>
                <c:pt idx="13667">
                  <c:v>443</c:v>
                </c:pt>
                <c:pt idx="13668">
                  <c:v>443</c:v>
                </c:pt>
                <c:pt idx="13669">
                  <c:v>443</c:v>
                </c:pt>
                <c:pt idx="13670">
                  <c:v>443</c:v>
                </c:pt>
                <c:pt idx="13671">
                  <c:v>443</c:v>
                </c:pt>
                <c:pt idx="13672">
                  <c:v>443</c:v>
                </c:pt>
                <c:pt idx="13673">
                  <c:v>443</c:v>
                </c:pt>
                <c:pt idx="13674">
                  <c:v>443</c:v>
                </c:pt>
                <c:pt idx="13675">
                  <c:v>443</c:v>
                </c:pt>
                <c:pt idx="13676">
                  <c:v>443</c:v>
                </c:pt>
                <c:pt idx="13677">
                  <c:v>443</c:v>
                </c:pt>
                <c:pt idx="13678">
                  <c:v>443</c:v>
                </c:pt>
                <c:pt idx="13679">
                  <c:v>443</c:v>
                </c:pt>
                <c:pt idx="13680">
                  <c:v>443</c:v>
                </c:pt>
                <c:pt idx="13681">
                  <c:v>443</c:v>
                </c:pt>
                <c:pt idx="13682">
                  <c:v>443</c:v>
                </c:pt>
                <c:pt idx="13683">
                  <c:v>443</c:v>
                </c:pt>
                <c:pt idx="13684">
                  <c:v>443</c:v>
                </c:pt>
                <c:pt idx="13685">
                  <c:v>443</c:v>
                </c:pt>
                <c:pt idx="13686">
                  <c:v>443</c:v>
                </c:pt>
                <c:pt idx="13687">
                  <c:v>443</c:v>
                </c:pt>
                <c:pt idx="13688">
                  <c:v>443</c:v>
                </c:pt>
                <c:pt idx="13689">
                  <c:v>443</c:v>
                </c:pt>
                <c:pt idx="13690">
                  <c:v>443</c:v>
                </c:pt>
                <c:pt idx="13691">
                  <c:v>443</c:v>
                </c:pt>
                <c:pt idx="13692">
                  <c:v>443</c:v>
                </c:pt>
                <c:pt idx="13693">
                  <c:v>443</c:v>
                </c:pt>
                <c:pt idx="13694">
                  <c:v>443</c:v>
                </c:pt>
                <c:pt idx="13695">
                  <c:v>443</c:v>
                </c:pt>
                <c:pt idx="13696">
                  <c:v>443</c:v>
                </c:pt>
                <c:pt idx="13697">
                  <c:v>443</c:v>
                </c:pt>
                <c:pt idx="13698">
                  <c:v>443</c:v>
                </c:pt>
                <c:pt idx="13699">
                  <c:v>443</c:v>
                </c:pt>
                <c:pt idx="13700">
                  <c:v>443</c:v>
                </c:pt>
                <c:pt idx="13701">
                  <c:v>443</c:v>
                </c:pt>
                <c:pt idx="13702">
                  <c:v>443</c:v>
                </c:pt>
                <c:pt idx="13703">
                  <c:v>443</c:v>
                </c:pt>
                <c:pt idx="13704">
                  <c:v>443</c:v>
                </c:pt>
                <c:pt idx="13705">
                  <c:v>443</c:v>
                </c:pt>
                <c:pt idx="13706">
                  <c:v>443</c:v>
                </c:pt>
                <c:pt idx="13707">
                  <c:v>443</c:v>
                </c:pt>
                <c:pt idx="13708">
                  <c:v>443</c:v>
                </c:pt>
                <c:pt idx="13709">
                  <c:v>443</c:v>
                </c:pt>
                <c:pt idx="13710">
                  <c:v>443</c:v>
                </c:pt>
                <c:pt idx="13711">
                  <c:v>443</c:v>
                </c:pt>
                <c:pt idx="13712">
                  <c:v>443</c:v>
                </c:pt>
                <c:pt idx="13713">
                  <c:v>443</c:v>
                </c:pt>
                <c:pt idx="13714">
                  <c:v>443</c:v>
                </c:pt>
                <c:pt idx="13715">
                  <c:v>443</c:v>
                </c:pt>
                <c:pt idx="13716">
                  <c:v>443</c:v>
                </c:pt>
                <c:pt idx="13717">
                  <c:v>443</c:v>
                </c:pt>
                <c:pt idx="13718">
                  <c:v>443</c:v>
                </c:pt>
                <c:pt idx="13719">
                  <c:v>443</c:v>
                </c:pt>
                <c:pt idx="13720">
                  <c:v>443</c:v>
                </c:pt>
                <c:pt idx="13721">
                  <c:v>443</c:v>
                </c:pt>
                <c:pt idx="13722">
                  <c:v>443</c:v>
                </c:pt>
                <c:pt idx="13723">
                  <c:v>443</c:v>
                </c:pt>
                <c:pt idx="13724">
                  <c:v>443</c:v>
                </c:pt>
                <c:pt idx="13725">
                  <c:v>443</c:v>
                </c:pt>
                <c:pt idx="13726">
                  <c:v>443</c:v>
                </c:pt>
                <c:pt idx="13727">
                  <c:v>443</c:v>
                </c:pt>
                <c:pt idx="13728">
                  <c:v>443</c:v>
                </c:pt>
                <c:pt idx="13729">
                  <c:v>443</c:v>
                </c:pt>
                <c:pt idx="13730">
                  <c:v>443</c:v>
                </c:pt>
                <c:pt idx="13731">
                  <c:v>443</c:v>
                </c:pt>
                <c:pt idx="13732">
                  <c:v>443</c:v>
                </c:pt>
                <c:pt idx="13733">
                  <c:v>443</c:v>
                </c:pt>
                <c:pt idx="13734">
                  <c:v>443</c:v>
                </c:pt>
                <c:pt idx="13735">
                  <c:v>443</c:v>
                </c:pt>
                <c:pt idx="13736">
                  <c:v>443</c:v>
                </c:pt>
                <c:pt idx="13737">
                  <c:v>443</c:v>
                </c:pt>
                <c:pt idx="13738">
                  <c:v>443</c:v>
                </c:pt>
                <c:pt idx="13739">
                  <c:v>443</c:v>
                </c:pt>
                <c:pt idx="13740">
                  <c:v>443</c:v>
                </c:pt>
                <c:pt idx="13741">
                  <c:v>443</c:v>
                </c:pt>
                <c:pt idx="13742">
                  <c:v>443</c:v>
                </c:pt>
                <c:pt idx="13743">
                  <c:v>443</c:v>
                </c:pt>
                <c:pt idx="13744">
                  <c:v>443</c:v>
                </c:pt>
                <c:pt idx="13745">
                  <c:v>443</c:v>
                </c:pt>
                <c:pt idx="13746">
                  <c:v>443</c:v>
                </c:pt>
                <c:pt idx="13747">
                  <c:v>443</c:v>
                </c:pt>
                <c:pt idx="13748">
                  <c:v>443</c:v>
                </c:pt>
                <c:pt idx="13749">
                  <c:v>443</c:v>
                </c:pt>
                <c:pt idx="13750">
                  <c:v>443</c:v>
                </c:pt>
                <c:pt idx="13751">
                  <c:v>443</c:v>
                </c:pt>
                <c:pt idx="13752">
                  <c:v>443</c:v>
                </c:pt>
                <c:pt idx="13753">
                  <c:v>443</c:v>
                </c:pt>
                <c:pt idx="13754">
                  <c:v>443</c:v>
                </c:pt>
                <c:pt idx="13755">
                  <c:v>443</c:v>
                </c:pt>
                <c:pt idx="13756">
                  <c:v>443</c:v>
                </c:pt>
                <c:pt idx="13757">
                  <c:v>443</c:v>
                </c:pt>
                <c:pt idx="13758">
                  <c:v>443</c:v>
                </c:pt>
                <c:pt idx="13759">
                  <c:v>443</c:v>
                </c:pt>
                <c:pt idx="13760">
                  <c:v>443</c:v>
                </c:pt>
                <c:pt idx="13761">
                  <c:v>443</c:v>
                </c:pt>
                <c:pt idx="13762">
                  <c:v>443</c:v>
                </c:pt>
                <c:pt idx="13763">
                  <c:v>443</c:v>
                </c:pt>
                <c:pt idx="13764">
                  <c:v>443</c:v>
                </c:pt>
                <c:pt idx="13765">
                  <c:v>443</c:v>
                </c:pt>
                <c:pt idx="13766">
                  <c:v>443</c:v>
                </c:pt>
                <c:pt idx="13767">
                  <c:v>443</c:v>
                </c:pt>
                <c:pt idx="13768">
                  <c:v>443</c:v>
                </c:pt>
                <c:pt idx="13769">
                  <c:v>443</c:v>
                </c:pt>
                <c:pt idx="13770">
                  <c:v>443</c:v>
                </c:pt>
                <c:pt idx="13771">
                  <c:v>443</c:v>
                </c:pt>
                <c:pt idx="13772">
                  <c:v>443</c:v>
                </c:pt>
                <c:pt idx="13773">
                  <c:v>443</c:v>
                </c:pt>
                <c:pt idx="13774">
                  <c:v>443</c:v>
                </c:pt>
                <c:pt idx="13775">
                  <c:v>443</c:v>
                </c:pt>
                <c:pt idx="13776">
                  <c:v>443</c:v>
                </c:pt>
                <c:pt idx="13777">
                  <c:v>443</c:v>
                </c:pt>
                <c:pt idx="13778">
                  <c:v>443</c:v>
                </c:pt>
                <c:pt idx="13779">
                  <c:v>443</c:v>
                </c:pt>
                <c:pt idx="13780">
                  <c:v>443</c:v>
                </c:pt>
                <c:pt idx="13781">
                  <c:v>443</c:v>
                </c:pt>
                <c:pt idx="13782">
                  <c:v>443</c:v>
                </c:pt>
                <c:pt idx="13783">
                  <c:v>443</c:v>
                </c:pt>
                <c:pt idx="13784">
                  <c:v>443</c:v>
                </c:pt>
                <c:pt idx="13785">
                  <c:v>443</c:v>
                </c:pt>
                <c:pt idx="13786">
                  <c:v>443</c:v>
                </c:pt>
                <c:pt idx="13787">
                  <c:v>443</c:v>
                </c:pt>
                <c:pt idx="13788">
                  <c:v>443</c:v>
                </c:pt>
                <c:pt idx="13789">
                  <c:v>443</c:v>
                </c:pt>
                <c:pt idx="13790">
                  <c:v>443</c:v>
                </c:pt>
                <c:pt idx="13791">
                  <c:v>443</c:v>
                </c:pt>
                <c:pt idx="13792">
                  <c:v>443</c:v>
                </c:pt>
                <c:pt idx="13793">
                  <c:v>443</c:v>
                </c:pt>
                <c:pt idx="13794">
                  <c:v>443</c:v>
                </c:pt>
                <c:pt idx="13795">
                  <c:v>443</c:v>
                </c:pt>
                <c:pt idx="13796">
                  <c:v>443</c:v>
                </c:pt>
                <c:pt idx="13797">
                  <c:v>443</c:v>
                </c:pt>
                <c:pt idx="13798">
                  <c:v>443</c:v>
                </c:pt>
                <c:pt idx="13799">
                  <c:v>443</c:v>
                </c:pt>
                <c:pt idx="13800">
                  <c:v>443</c:v>
                </c:pt>
                <c:pt idx="13801">
                  <c:v>443</c:v>
                </c:pt>
                <c:pt idx="13802">
                  <c:v>443</c:v>
                </c:pt>
                <c:pt idx="13803">
                  <c:v>443</c:v>
                </c:pt>
                <c:pt idx="13804">
                  <c:v>443</c:v>
                </c:pt>
                <c:pt idx="13805">
                  <c:v>443</c:v>
                </c:pt>
                <c:pt idx="13806">
                  <c:v>443</c:v>
                </c:pt>
                <c:pt idx="13807">
                  <c:v>443</c:v>
                </c:pt>
                <c:pt idx="13808">
                  <c:v>443</c:v>
                </c:pt>
                <c:pt idx="13809">
                  <c:v>443</c:v>
                </c:pt>
                <c:pt idx="13810">
                  <c:v>443</c:v>
                </c:pt>
                <c:pt idx="13811">
                  <c:v>443</c:v>
                </c:pt>
                <c:pt idx="13812">
                  <c:v>443</c:v>
                </c:pt>
                <c:pt idx="13813">
                  <c:v>443</c:v>
                </c:pt>
                <c:pt idx="13814">
                  <c:v>443</c:v>
                </c:pt>
                <c:pt idx="13815">
                  <c:v>443</c:v>
                </c:pt>
                <c:pt idx="13816">
                  <c:v>443</c:v>
                </c:pt>
                <c:pt idx="13817">
                  <c:v>443</c:v>
                </c:pt>
                <c:pt idx="13818">
                  <c:v>443</c:v>
                </c:pt>
                <c:pt idx="13819">
                  <c:v>443</c:v>
                </c:pt>
                <c:pt idx="13820">
                  <c:v>443</c:v>
                </c:pt>
                <c:pt idx="13821">
                  <c:v>443</c:v>
                </c:pt>
                <c:pt idx="13822">
                  <c:v>443</c:v>
                </c:pt>
                <c:pt idx="13823">
                  <c:v>443</c:v>
                </c:pt>
                <c:pt idx="13824">
                  <c:v>443</c:v>
                </c:pt>
                <c:pt idx="13825">
                  <c:v>443</c:v>
                </c:pt>
                <c:pt idx="13826">
                  <c:v>443</c:v>
                </c:pt>
                <c:pt idx="13827">
                  <c:v>443</c:v>
                </c:pt>
                <c:pt idx="13828">
                  <c:v>443</c:v>
                </c:pt>
                <c:pt idx="13829">
                  <c:v>443</c:v>
                </c:pt>
                <c:pt idx="13830">
                  <c:v>443</c:v>
                </c:pt>
                <c:pt idx="13831">
                  <c:v>443</c:v>
                </c:pt>
                <c:pt idx="13832">
                  <c:v>443</c:v>
                </c:pt>
                <c:pt idx="13833">
                  <c:v>443</c:v>
                </c:pt>
                <c:pt idx="13834">
                  <c:v>443</c:v>
                </c:pt>
                <c:pt idx="13835">
                  <c:v>443</c:v>
                </c:pt>
                <c:pt idx="13836">
                  <c:v>443</c:v>
                </c:pt>
                <c:pt idx="13837">
                  <c:v>443</c:v>
                </c:pt>
                <c:pt idx="13838">
                  <c:v>443</c:v>
                </c:pt>
                <c:pt idx="13839">
                  <c:v>443</c:v>
                </c:pt>
                <c:pt idx="13840">
                  <c:v>443</c:v>
                </c:pt>
                <c:pt idx="13841">
                  <c:v>443</c:v>
                </c:pt>
                <c:pt idx="13842">
                  <c:v>443</c:v>
                </c:pt>
                <c:pt idx="13843">
                  <c:v>443</c:v>
                </c:pt>
                <c:pt idx="13844">
                  <c:v>443</c:v>
                </c:pt>
                <c:pt idx="13845">
                  <c:v>443</c:v>
                </c:pt>
                <c:pt idx="13846">
                  <c:v>443</c:v>
                </c:pt>
                <c:pt idx="13847">
                  <c:v>443</c:v>
                </c:pt>
                <c:pt idx="13848">
                  <c:v>443</c:v>
                </c:pt>
                <c:pt idx="13849">
                  <c:v>443</c:v>
                </c:pt>
                <c:pt idx="13850">
                  <c:v>443</c:v>
                </c:pt>
                <c:pt idx="13851">
                  <c:v>443</c:v>
                </c:pt>
                <c:pt idx="13852">
                  <c:v>443</c:v>
                </c:pt>
                <c:pt idx="13853">
                  <c:v>443</c:v>
                </c:pt>
                <c:pt idx="13854">
                  <c:v>443</c:v>
                </c:pt>
                <c:pt idx="13855">
                  <c:v>443</c:v>
                </c:pt>
                <c:pt idx="13856">
                  <c:v>443</c:v>
                </c:pt>
                <c:pt idx="13857">
                  <c:v>443</c:v>
                </c:pt>
                <c:pt idx="13858">
                  <c:v>443</c:v>
                </c:pt>
                <c:pt idx="13859">
                  <c:v>443</c:v>
                </c:pt>
                <c:pt idx="13860">
                  <c:v>443</c:v>
                </c:pt>
                <c:pt idx="13861">
                  <c:v>443</c:v>
                </c:pt>
                <c:pt idx="13862">
                  <c:v>443</c:v>
                </c:pt>
                <c:pt idx="13863">
                  <c:v>443</c:v>
                </c:pt>
                <c:pt idx="13864">
                  <c:v>443</c:v>
                </c:pt>
                <c:pt idx="13865">
                  <c:v>443</c:v>
                </c:pt>
                <c:pt idx="13866">
                  <c:v>443</c:v>
                </c:pt>
                <c:pt idx="13867">
                  <c:v>443</c:v>
                </c:pt>
                <c:pt idx="13868">
                  <c:v>443</c:v>
                </c:pt>
                <c:pt idx="13869">
                  <c:v>443</c:v>
                </c:pt>
                <c:pt idx="13870">
                  <c:v>443</c:v>
                </c:pt>
                <c:pt idx="13871">
                  <c:v>443</c:v>
                </c:pt>
                <c:pt idx="13872">
                  <c:v>443</c:v>
                </c:pt>
                <c:pt idx="13873">
                  <c:v>443</c:v>
                </c:pt>
                <c:pt idx="13874">
                  <c:v>443</c:v>
                </c:pt>
                <c:pt idx="13875">
                  <c:v>443</c:v>
                </c:pt>
                <c:pt idx="13876">
                  <c:v>443</c:v>
                </c:pt>
                <c:pt idx="13877">
                  <c:v>443</c:v>
                </c:pt>
                <c:pt idx="13878">
                  <c:v>443</c:v>
                </c:pt>
                <c:pt idx="13879">
                  <c:v>443</c:v>
                </c:pt>
                <c:pt idx="13880">
                  <c:v>443</c:v>
                </c:pt>
                <c:pt idx="13881">
                  <c:v>443</c:v>
                </c:pt>
                <c:pt idx="13882">
                  <c:v>443</c:v>
                </c:pt>
                <c:pt idx="13883">
                  <c:v>443</c:v>
                </c:pt>
                <c:pt idx="13884">
                  <c:v>443</c:v>
                </c:pt>
                <c:pt idx="13885">
                  <c:v>443</c:v>
                </c:pt>
                <c:pt idx="13886">
                  <c:v>443</c:v>
                </c:pt>
                <c:pt idx="13887">
                  <c:v>443</c:v>
                </c:pt>
                <c:pt idx="13888">
                  <c:v>443</c:v>
                </c:pt>
                <c:pt idx="13889">
                  <c:v>443</c:v>
                </c:pt>
                <c:pt idx="13890">
                  <c:v>443</c:v>
                </c:pt>
                <c:pt idx="13891">
                  <c:v>443</c:v>
                </c:pt>
                <c:pt idx="13892">
                  <c:v>443</c:v>
                </c:pt>
                <c:pt idx="13893">
                  <c:v>443</c:v>
                </c:pt>
                <c:pt idx="13894">
                  <c:v>443</c:v>
                </c:pt>
                <c:pt idx="13895">
                  <c:v>443</c:v>
                </c:pt>
                <c:pt idx="13896">
                  <c:v>443</c:v>
                </c:pt>
                <c:pt idx="13897">
                  <c:v>443</c:v>
                </c:pt>
                <c:pt idx="13898">
                  <c:v>443</c:v>
                </c:pt>
                <c:pt idx="13899">
                  <c:v>443</c:v>
                </c:pt>
                <c:pt idx="13900">
                  <c:v>443</c:v>
                </c:pt>
                <c:pt idx="13901">
                  <c:v>443</c:v>
                </c:pt>
                <c:pt idx="13902">
                  <c:v>443</c:v>
                </c:pt>
                <c:pt idx="13903">
                  <c:v>443</c:v>
                </c:pt>
                <c:pt idx="13904">
                  <c:v>443</c:v>
                </c:pt>
                <c:pt idx="13905">
                  <c:v>443</c:v>
                </c:pt>
                <c:pt idx="13906">
                  <c:v>443</c:v>
                </c:pt>
                <c:pt idx="13907">
                  <c:v>443</c:v>
                </c:pt>
                <c:pt idx="13908">
                  <c:v>443</c:v>
                </c:pt>
                <c:pt idx="13909">
                  <c:v>443</c:v>
                </c:pt>
                <c:pt idx="13910">
                  <c:v>443</c:v>
                </c:pt>
                <c:pt idx="13911">
                  <c:v>443</c:v>
                </c:pt>
                <c:pt idx="13912">
                  <c:v>443</c:v>
                </c:pt>
                <c:pt idx="13913">
                  <c:v>443</c:v>
                </c:pt>
                <c:pt idx="13914">
                  <c:v>443</c:v>
                </c:pt>
                <c:pt idx="13915">
                  <c:v>443</c:v>
                </c:pt>
                <c:pt idx="13916">
                  <c:v>443</c:v>
                </c:pt>
                <c:pt idx="13917">
                  <c:v>443</c:v>
                </c:pt>
                <c:pt idx="13918">
                  <c:v>443</c:v>
                </c:pt>
                <c:pt idx="13919">
                  <c:v>443</c:v>
                </c:pt>
                <c:pt idx="13920">
                  <c:v>443</c:v>
                </c:pt>
                <c:pt idx="13921">
                  <c:v>443</c:v>
                </c:pt>
                <c:pt idx="13922">
                  <c:v>443</c:v>
                </c:pt>
                <c:pt idx="13923">
                  <c:v>443</c:v>
                </c:pt>
                <c:pt idx="13924">
                  <c:v>443</c:v>
                </c:pt>
                <c:pt idx="13925">
                  <c:v>443</c:v>
                </c:pt>
                <c:pt idx="13926">
                  <c:v>443</c:v>
                </c:pt>
                <c:pt idx="13927">
                  <c:v>443</c:v>
                </c:pt>
                <c:pt idx="13928">
                  <c:v>443</c:v>
                </c:pt>
                <c:pt idx="13929">
                  <c:v>443</c:v>
                </c:pt>
                <c:pt idx="13930">
                  <c:v>443</c:v>
                </c:pt>
                <c:pt idx="13931">
                  <c:v>443</c:v>
                </c:pt>
                <c:pt idx="13932">
                  <c:v>443</c:v>
                </c:pt>
                <c:pt idx="13933">
                  <c:v>443</c:v>
                </c:pt>
                <c:pt idx="13934">
                  <c:v>443</c:v>
                </c:pt>
                <c:pt idx="13935">
                  <c:v>443</c:v>
                </c:pt>
                <c:pt idx="13936">
                  <c:v>443</c:v>
                </c:pt>
                <c:pt idx="13937">
                  <c:v>443</c:v>
                </c:pt>
                <c:pt idx="13938">
                  <c:v>443</c:v>
                </c:pt>
                <c:pt idx="13939">
                  <c:v>443</c:v>
                </c:pt>
                <c:pt idx="13940">
                  <c:v>443</c:v>
                </c:pt>
                <c:pt idx="13941">
                  <c:v>443</c:v>
                </c:pt>
                <c:pt idx="13942">
                  <c:v>443</c:v>
                </c:pt>
                <c:pt idx="13943">
                  <c:v>443</c:v>
                </c:pt>
                <c:pt idx="13944">
                  <c:v>443</c:v>
                </c:pt>
                <c:pt idx="13945">
                  <c:v>443</c:v>
                </c:pt>
                <c:pt idx="13946">
                  <c:v>443</c:v>
                </c:pt>
                <c:pt idx="13947">
                  <c:v>443</c:v>
                </c:pt>
                <c:pt idx="13948">
                  <c:v>443</c:v>
                </c:pt>
                <c:pt idx="13949">
                  <c:v>443</c:v>
                </c:pt>
                <c:pt idx="13950">
                  <c:v>443</c:v>
                </c:pt>
                <c:pt idx="13951">
                  <c:v>443</c:v>
                </c:pt>
                <c:pt idx="13952">
                  <c:v>443</c:v>
                </c:pt>
                <c:pt idx="13953">
                  <c:v>443</c:v>
                </c:pt>
                <c:pt idx="13954">
                  <c:v>443</c:v>
                </c:pt>
                <c:pt idx="13955">
                  <c:v>443</c:v>
                </c:pt>
                <c:pt idx="13956">
                  <c:v>443</c:v>
                </c:pt>
                <c:pt idx="13957">
                  <c:v>443</c:v>
                </c:pt>
                <c:pt idx="13958">
                  <c:v>443</c:v>
                </c:pt>
                <c:pt idx="13959">
                  <c:v>443</c:v>
                </c:pt>
                <c:pt idx="13960">
                  <c:v>443</c:v>
                </c:pt>
                <c:pt idx="13961">
                  <c:v>443</c:v>
                </c:pt>
                <c:pt idx="13962">
                  <c:v>443</c:v>
                </c:pt>
                <c:pt idx="13963">
                  <c:v>443</c:v>
                </c:pt>
                <c:pt idx="13964">
                  <c:v>443</c:v>
                </c:pt>
                <c:pt idx="13965">
                  <c:v>443</c:v>
                </c:pt>
                <c:pt idx="13966">
                  <c:v>443</c:v>
                </c:pt>
                <c:pt idx="13967">
                  <c:v>443</c:v>
                </c:pt>
                <c:pt idx="13968">
                  <c:v>443</c:v>
                </c:pt>
                <c:pt idx="13969">
                  <c:v>443</c:v>
                </c:pt>
                <c:pt idx="13970">
                  <c:v>443</c:v>
                </c:pt>
                <c:pt idx="13971">
                  <c:v>443</c:v>
                </c:pt>
                <c:pt idx="13972">
                  <c:v>443</c:v>
                </c:pt>
                <c:pt idx="13973">
                  <c:v>443</c:v>
                </c:pt>
                <c:pt idx="13974">
                  <c:v>443</c:v>
                </c:pt>
                <c:pt idx="13975">
                  <c:v>443</c:v>
                </c:pt>
                <c:pt idx="13976">
                  <c:v>443</c:v>
                </c:pt>
                <c:pt idx="13977">
                  <c:v>443</c:v>
                </c:pt>
                <c:pt idx="13978">
                  <c:v>443</c:v>
                </c:pt>
                <c:pt idx="13979">
                  <c:v>443</c:v>
                </c:pt>
                <c:pt idx="13980">
                  <c:v>443</c:v>
                </c:pt>
                <c:pt idx="13981">
                  <c:v>443</c:v>
                </c:pt>
                <c:pt idx="13982">
                  <c:v>443</c:v>
                </c:pt>
                <c:pt idx="13983">
                  <c:v>443</c:v>
                </c:pt>
                <c:pt idx="13984">
                  <c:v>443</c:v>
                </c:pt>
                <c:pt idx="13985">
                  <c:v>443</c:v>
                </c:pt>
                <c:pt idx="13986">
                  <c:v>443</c:v>
                </c:pt>
                <c:pt idx="13987">
                  <c:v>443</c:v>
                </c:pt>
                <c:pt idx="13988">
                  <c:v>443</c:v>
                </c:pt>
                <c:pt idx="13989">
                  <c:v>443</c:v>
                </c:pt>
                <c:pt idx="13990">
                  <c:v>443</c:v>
                </c:pt>
                <c:pt idx="13991">
                  <c:v>443</c:v>
                </c:pt>
                <c:pt idx="13992">
                  <c:v>443</c:v>
                </c:pt>
                <c:pt idx="13993">
                  <c:v>443</c:v>
                </c:pt>
                <c:pt idx="13994">
                  <c:v>443</c:v>
                </c:pt>
                <c:pt idx="13995">
                  <c:v>443</c:v>
                </c:pt>
                <c:pt idx="13996">
                  <c:v>443</c:v>
                </c:pt>
                <c:pt idx="13997">
                  <c:v>443</c:v>
                </c:pt>
                <c:pt idx="13998">
                  <c:v>443</c:v>
                </c:pt>
                <c:pt idx="13999">
                  <c:v>443</c:v>
                </c:pt>
                <c:pt idx="14000">
                  <c:v>443</c:v>
                </c:pt>
                <c:pt idx="14001">
                  <c:v>443</c:v>
                </c:pt>
                <c:pt idx="14002">
                  <c:v>443</c:v>
                </c:pt>
                <c:pt idx="14003">
                  <c:v>443</c:v>
                </c:pt>
                <c:pt idx="14004">
                  <c:v>443</c:v>
                </c:pt>
                <c:pt idx="14005">
                  <c:v>443</c:v>
                </c:pt>
                <c:pt idx="14006">
                  <c:v>443</c:v>
                </c:pt>
                <c:pt idx="14007">
                  <c:v>443</c:v>
                </c:pt>
                <c:pt idx="14008">
                  <c:v>443</c:v>
                </c:pt>
                <c:pt idx="14009">
                  <c:v>443</c:v>
                </c:pt>
                <c:pt idx="14010">
                  <c:v>443</c:v>
                </c:pt>
                <c:pt idx="14011">
                  <c:v>443</c:v>
                </c:pt>
                <c:pt idx="14012">
                  <c:v>443</c:v>
                </c:pt>
                <c:pt idx="14013">
                  <c:v>443</c:v>
                </c:pt>
                <c:pt idx="14014">
                  <c:v>443</c:v>
                </c:pt>
                <c:pt idx="14015">
                  <c:v>443</c:v>
                </c:pt>
                <c:pt idx="14016">
                  <c:v>443</c:v>
                </c:pt>
                <c:pt idx="14017">
                  <c:v>443</c:v>
                </c:pt>
                <c:pt idx="14018">
                  <c:v>443</c:v>
                </c:pt>
                <c:pt idx="14019">
                  <c:v>443</c:v>
                </c:pt>
                <c:pt idx="14020">
                  <c:v>443</c:v>
                </c:pt>
                <c:pt idx="14021">
                  <c:v>443</c:v>
                </c:pt>
                <c:pt idx="14022">
                  <c:v>443</c:v>
                </c:pt>
                <c:pt idx="14023">
                  <c:v>443</c:v>
                </c:pt>
                <c:pt idx="14024">
                  <c:v>443</c:v>
                </c:pt>
                <c:pt idx="14025">
                  <c:v>443</c:v>
                </c:pt>
                <c:pt idx="14026">
                  <c:v>443</c:v>
                </c:pt>
                <c:pt idx="14027">
                  <c:v>443</c:v>
                </c:pt>
                <c:pt idx="14028">
                  <c:v>443</c:v>
                </c:pt>
                <c:pt idx="14029">
                  <c:v>443</c:v>
                </c:pt>
                <c:pt idx="14030">
                  <c:v>443</c:v>
                </c:pt>
                <c:pt idx="14031">
                  <c:v>443</c:v>
                </c:pt>
                <c:pt idx="14032">
                  <c:v>443</c:v>
                </c:pt>
                <c:pt idx="14033">
                  <c:v>443</c:v>
                </c:pt>
                <c:pt idx="14034">
                  <c:v>443</c:v>
                </c:pt>
                <c:pt idx="14035">
                  <c:v>443</c:v>
                </c:pt>
                <c:pt idx="14036">
                  <c:v>443</c:v>
                </c:pt>
                <c:pt idx="14037">
                  <c:v>443</c:v>
                </c:pt>
                <c:pt idx="14038">
                  <c:v>443</c:v>
                </c:pt>
                <c:pt idx="14039">
                  <c:v>443</c:v>
                </c:pt>
                <c:pt idx="14040">
                  <c:v>443</c:v>
                </c:pt>
                <c:pt idx="14041">
                  <c:v>443</c:v>
                </c:pt>
                <c:pt idx="14042">
                  <c:v>443</c:v>
                </c:pt>
                <c:pt idx="14043">
                  <c:v>443</c:v>
                </c:pt>
                <c:pt idx="14044">
                  <c:v>443</c:v>
                </c:pt>
                <c:pt idx="14045">
                  <c:v>443</c:v>
                </c:pt>
                <c:pt idx="14046">
                  <c:v>443</c:v>
                </c:pt>
                <c:pt idx="14047">
                  <c:v>443</c:v>
                </c:pt>
                <c:pt idx="14048">
                  <c:v>443</c:v>
                </c:pt>
                <c:pt idx="14049">
                  <c:v>443</c:v>
                </c:pt>
                <c:pt idx="14050">
                  <c:v>443</c:v>
                </c:pt>
                <c:pt idx="14051">
                  <c:v>443</c:v>
                </c:pt>
                <c:pt idx="14052">
                  <c:v>443</c:v>
                </c:pt>
                <c:pt idx="14053">
                  <c:v>443</c:v>
                </c:pt>
                <c:pt idx="14054">
                  <c:v>443</c:v>
                </c:pt>
                <c:pt idx="14055">
                  <c:v>443</c:v>
                </c:pt>
                <c:pt idx="14056">
                  <c:v>443</c:v>
                </c:pt>
                <c:pt idx="14057">
                  <c:v>443</c:v>
                </c:pt>
                <c:pt idx="14058">
                  <c:v>443</c:v>
                </c:pt>
                <c:pt idx="14059">
                  <c:v>443</c:v>
                </c:pt>
                <c:pt idx="14060">
                  <c:v>443</c:v>
                </c:pt>
                <c:pt idx="14061">
                  <c:v>443</c:v>
                </c:pt>
                <c:pt idx="14062">
                  <c:v>443</c:v>
                </c:pt>
                <c:pt idx="14063">
                  <c:v>443</c:v>
                </c:pt>
                <c:pt idx="14064">
                  <c:v>443</c:v>
                </c:pt>
                <c:pt idx="14065">
                  <c:v>443</c:v>
                </c:pt>
                <c:pt idx="14066">
                  <c:v>443</c:v>
                </c:pt>
                <c:pt idx="14067">
                  <c:v>443</c:v>
                </c:pt>
                <c:pt idx="14068">
                  <c:v>443</c:v>
                </c:pt>
                <c:pt idx="14069">
                  <c:v>443</c:v>
                </c:pt>
                <c:pt idx="14070">
                  <c:v>443</c:v>
                </c:pt>
                <c:pt idx="14071">
                  <c:v>443</c:v>
                </c:pt>
                <c:pt idx="14072">
                  <c:v>443</c:v>
                </c:pt>
                <c:pt idx="14073">
                  <c:v>443</c:v>
                </c:pt>
                <c:pt idx="14074">
                  <c:v>443</c:v>
                </c:pt>
                <c:pt idx="14075">
                  <c:v>443</c:v>
                </c:pt>
                <c:pt idx="14076">
                  <c:v>443</c:v>
                </c:pt>
                <c:pt idx="14077">
                  <c:v>443</c:v>
                </c:pt>
                <c:pt idx="14078">
                  <c:v>443</c:v>
                </c:pt>
                <c:pt idx="14079">
                  <c:v>443</c:v>
                </c:pt>
                <c:pt idx="14080">
                  <c:v>443</c:v>
                </c:pt>
                <c:pt idx="14081">
                  <c:v>443</c:v>
                </c:pt>
                <c:pt idx="14082">
                  <c:v>443</c:v>
                </c:pt>
                <c:pt idx="14083">
                  <c:v>443</c:v>
                </c:pt>
                <c:pt idx="14084">
                  <c:v>443</c:v>
                </c:pt>
                <c:pt idx="14085">
                  <c:v>443</c:v>
                </c:pt>
                <c:pt idx="14086">
                  <c:v>443</c:v>
                </c:pt>
                <c:pt idx="14087">
                  <c:v>443</c:v>
                </c:pt>
                <c:pt idx="14088">
                  <c:v>443</c:v>
                </c:pt>
                <c:pt idx="14089">
                  <c:v>443</c:v>
                </c:pt>
                <c:pt idx="14090">
                  <c:v>443</c:v>
                </c:pt>
                <c:pt idx="14091">
                  <c:v>443</c:v>
                </c:pt>
                <c:pt idx="14092">
                  <c:v>443</c:v>
                </c:pt>
                <c:pt idx="14093">
                  <c:v>443</c:v>
                </c:pt>
                <c:pt idx="14094">
                  <c:v>443</c:v>
                </c:pt>
                <c:pt idx="14095">
                  <c:v>443</c:v>
                </c:pt>
                <c:pt idx="14096">
                  <c:v>443</c:v>
                </c:pt>
                <c:pt idx="14097">
                  <c:v>443</c:v>
                </c:pt>
                <c:pt idx="14098">
                  <c:v>443</c:v>
                </c:pt>
                <c:pt idx="14099">
                  <c:v>443</c:v>
                </c:pt>
                <c:pt idx="14100">
                  <c:v>443</c:v>
                </c:pt>
                <c:pt idx="14101">
                  <c:v>443</c:v>
                </c:pt>
                <c:pt idx="14102">
                  <c:v>443</c:v>
                </c:pt>
                <c:pt idx="14103">
                  <c:v>443</c:v>
                </c:pt>
                <c:pt idx="14104">
                  <c:v>443</c:v>
                </c:pt>
                <c:pt idx="14105">
                  <c:v>443</c:v>
                </c:pt>
                <c:pt idx="14106">
                  <c:v>443</c:v>
                </c:pt>
                <c:pt idx="14107">
                  <c:v>443</c:v>
                </c:pt>
                <c:pt idx="14108">
                  <c:v>443</c:v>
                </c:pt>
                <c:pt idx="14109">
                  <c:v>443</c:v>
                </c:pt>
                <c:pt idx="14110">
                  <c:v>443</c:v>
                </c:pt>
                <c:pt idx="14111">
                  <c:v>443</c:v>
                </c:pt>
                <c:pt idx="14112">
                  <c:v>443</c:v>
                </c:pt>
                <c:pt idx="14113">
                  <c:v>443</c:v>
                </c:pt>
                <c:pt idx="14114">
                  <c:v>443</c:v>
                </c:pt>
                <c:pt idx="14115">
                  <c:v>443</c:v>
                </c:pt>
                <c:pt idx="14116">
                  <c:v>443</c:v>
                </c:pt>
                <c:pt idx="14117">
                  <c:v>443</c:v>
                </c:pt>
                <c:pt idx="14118">
                  <c:v>443</c:v>
                </c:pt>
                <c:pt idx="14119">
                  <c:v>443</c:v>
                </c:pt>
                <c:pt idx="14120">
                  <c:v>443</c:v>
                </c:pt>
                <c:pt idx="14121">
                  <c:v>443</c:v>
                </c:pt>
                <c:pt idx="14122">
                  <c:v>443</c:v>
                </c:pt>
                <c:pt idx="14123">
                  <c:v>443</c:v>
                </c:pt>
                <c:pt idx="14124">
                  <c:v>443</c:v>
                </c:pt>
                <c:pt idx="14125">
                  <c:v>443</c:v>
                </c:pt>
                <c:pt idx="14126">
                  <c:v>443</c:v>
                </c:pt>
                <c:pt idx="14127">
                  <c:v>443</c:v>
                </c:pt>
                <c:pt idx="14128">
                  <c:v>443</c:v>
                </c:pt>
                <c:pt idx="14129">
                  <c:v>443</c:v>
                </c:pt>
                <c:pt idx="14130">
                  <c:v>443</c:v>
                </c:pt>
                <c:pt idx="14131">
                  <c:v>443</c:v>
                </c:pt>
                <c:pt idx="14132">
                  <c:v>443</c:v>
                </c:pt>
                <c:pt idx="14133">
                  <c:v>443</c:v>
                </c:pt>
                <c:pt idx="14134">
                  <c:v>443</c:v>
                </c:pt>
                <c:pt idx="14135">
                  <c:v>443</c:v>
                </c:pt>
                <c:pt idx="14136">
                  <c:v>443</c:v>
                </c:pt>
                <c:pt idx="14137">
                  <c:v>443</c:v>
                </c:pt>
                <c:pt idx="14138">
                  <c:v>443</c:v>
                </c:pt>
                <c:pt idx="14139">
                  <c:v>443</c:v>
                </c:pt>
                <c:pt idx="14140">
                  <c:v>443</c:v>
                </c:pt>
                <c:pt idx="14141">
                  <c:v>443</c:v>
                </c:pt>
                <c:pt idx="14142">
                  <c:v>443</c:v>
                </c:pt>
                <c:pt idx="14143">
                  <c:v>443</c:v>
                </c:pt>
                <c:pt idx="14144">
                  <c:v>443</c:v>
                </c:pt>
                <c:pt idx="14145">
                  <c:v>443</c:v>
                </c:pt>
                <c:pt idx="14146">
                  <c:v>443</c:v>
                </c:pt>
                <c:pt idx="14147">
                  <c:v>443</c:v>
                </c:pt>
                <c:pt idx="14148">
                  <c:v>443</c:v>
                </c:pt>
                <c:pt idx="14149">
                  <c:v>443</c:v>
                </c:pt>
                <c:pt idx="14150">
                  <c:v>443</c:v>
                </c:pt>
                <c:pt idx="14151">
                  <c:v>443</c:v>
                </c:pt>
                <c:pt idx="14152">
                  <c:v>443</c:v>
                </c:pt>
                <c:pt idx="14153">
                  <c:v>443</c:v>
                </c:pt>
                <c:pt idx="14154">
                  <c:v>443</c:v>
                </c:pt>
                <c:pt idx="14155">
                  <c:v>443</c:v>
                </c:pt>
                <c:pt idx="14156">
                  <c:v>443</c:v>
                </c:pt>
                <c:pt idx="14157">
                  <c:v>443</c:v>
                </c:pt>
                <c:pt idx="14158">
                  <c:v>443</c:v>
                </c:pt>
                <c:pt idx="14159">
                  <c:v>443</c:v>
                </c:pt>
                <c:pt idx="14160">
                  <c:v>443</c:v>
                </c:pt>
                <c:pt idx="14161">
                  <c:v>443</c:v>
                </c:pt>
                <c:pt idx="14162">
                  <c:v>443</c:v>
                </c:pt>
                <c:pt idx="14163">
                  <c:v>443</c:v>
                </c:pt>
                <c:pt idx="14164">
                  <c:v>443</c:v>
                </c:pt>
                <c:pt idx="14165">
                  <c:v>443</c:v>
                </c:pt>
                <c:pt idx="14166">
                  <c:v>443</c:v>
                </c:pt>
                <c:pt idx="14167">
                  <c:v>443</c:v>
                </c:pt>
                <c:pt idx="14168">
                  <c:v>443</c:v>
                </c:pt>
                <c:pt idx="14169">
                  <c:v>443</c:v>
                </c:pt>
                <c:pt idx="14170">
                  <c:v>443</c:v>
                </c:pt>
                <c:pt idx="14171">
                  <c:v>443</c:v>
                </c:pt>
                <c:pt idx="14172">
                  <c:v>443</c:v>
                </c:pt>
                <c:pt idx="14173">
                  <c:v>443</c:v>
                </c:pt>
                <c:pt idx="14174">
                  <c:v>443</c:v>
                </c:pt>
                <c:pt idx="14175">
                  <c:v>443</c:v>
                </c:pt>
                <c:pt idx="14176">
                  <c:v>443</c:v>
                </c:pt>
                <c:pt idx="14177">
                  <c:v>443</c:v>
                </c:pt>
                <c:pt idx="14178">
                  <c:v>443</c:v>
                </c:pt>
                <c:pt idx="14179">
                  <c:v>443</c:v>
                </c:pt>
                <c:pt idx="14180">
                  <c:v>443</c:v>
                </c:pt>
                <c:pt idx="14181">
                  <c:v>443</c:v>
                </c:pt>
                <c:pt idx="14182">
                  <c:v>443</c:v>
                </c:pt>
                <c:pt idx="14183">
                  <c:v>443</c:v>
                </c:pt>
                <c:pt idx="14184">
                  <c:v>443</c:v>
                </c:pt>
                <c:pt idx="14185">
                  <c:v>443</c:v>
                </c:pt>
                <c:pt idx="14186">
                  <c:v>443</c:v>
                </c:pt>
                <c:pt idx="14187">
                  <c:v>443</c:v>
                </c:pt>
                <c:pt idx="14188">
                  <c:v>443</c:v>
                </c:pt>
                <c:pt idx="14189">
                  <c:v>443</c:v>
                </c:pt>
                <c:pt idx="14190">
                  <c:v>443</c:v>
                </c:pt>
                <c:pt idx="14191">
                  <c:v>443</c:v>
                </c:pt>
                <c:pt idx="14192">
                  <c:v>443</c:v>
                </c:pt>
                <c:pt idx="14193">
                  <c:v>443</c:v>
                </c:pt>
                <c:pt idx="14194">
                  <c:v>443</c:v>
                </c:pt>
                <c:pt idx="14195">
                  <c:v>443</c:v>
                </c:pt>
                <c:pt idx="14196">
                  <c:v>443</c:v>
                </c:pt>
                <c:pt idx="14197">
                  <c:v>443</c:v>
                </c:pt>
                <c:pt idx="14198">
                  <c:v>443</c:v>
                </c:pt>
                <c:pt idx="14199">
                  <c:v>443</c:v>
                </c:pt>
                <c:pt idx="14200">
                  <c:v>443</c:v>
                </c:pt>
                <c:pt idx="14201">
                  <c:v>443</c:v>
                </c:pt>
                <c:pt idx="14202">
                  <c:v>443</c:v>
                </c:pt>
                <c:pt idx="14203">
                  <c:v>443</c:v>
                </c:pt>
                <c:pt idx="14204">
                  <c:v>443</c:v>
                </c:pt>
                <c:pt idx="14205">
                  <c:v>443</c:v>
                </c:pt>
                <c:pt idx="14206">
                  <c:v>443</c:v>
                </c:pt>
                <c:pt idx="14207">
                  <c:v>443</c:v>
                </c:pt>
                <c:pt idx="14208">
                  <c:v>443</c:v>
                </c:pt>
                <c:pt idx="14209">
                  <c:v>443</c:v>
                </c:pt>
                <c:pt idx="14210">
                  <c:v>443</c:v>
                </c:pt>
                <c:pt idx="14211">
                  <c:v>443</c:v>
                </c:pt>
                <c:pt idx="14212">
                  <c:v>443</c:v>
                </c:pt>
                <c:pt idx="14213">
                  <c:v>443</c:v>
                </c:pt>
                <c:pt idx="14214">
                  <c:v>443</c:v>
                </c:pt>
                <c:pt idx="14215">
                  <c:v>443</c:v>
                </c:pt>
                <c:pt idx="14216">
                  <c:v>443</c:v>
                </c:pt>
                <c:pt idx="14217">
                  <c:v>443</c:v>
                </c:pt>
                <c:pt idx="14218">
                  <c:v>443</c:v>
                </c:pt>
                <c:pt idx="14219">
                  <c:v>443</c:v>
                </c:pt>
                <c:pt idx="14220">
                  <c:v>443</c:v>
                </c:pt>
                <c:pt idx="14221">
                  <c:v>443</c:v>
                </c:pt>
                <c:pt idx="14222">
                  <c:v>443</c:v>
                </c:pt>
                <c:pt idx="14223">
                  <c:v>443</c:v>
                </c:pt>
                <c:pt idx="14224">
                  <c:v>443</c:v>
                </c:pt>
                <c:pt idx="14225">
                  <c:v>443</c:v>
                </c:pt>
                <c:pt idx="14226">
                  <c:v>443</c:v>
                </c:pt>
                <c:pt idx="14227">
                  <c:v>443</c:v>
                </c:pt>
                <c:pt idx="14228">
                  <c:v>443</c:v>
                </c:pt>
                <c:pt idx="14229">
                  <c:v>443</c:v>
                </c:pt>
                <c:pt idx="14230">
                  <c:v>443</c:v>
                </c:pt>
                <c:pt idx="14231">
                  <c:v>443</c:v>
                </c:pt>
                <c:pt idx="14232">
                  <c:v>443</c:v>
                </c:pt>
                <c:pt idx="14233">
                  <c:v>443</c:v>
                </c:pt>
                <c:pt idx="14234">
                  <c:v>443</c:v>
                </c:pt>
                <c:pt idx="14235">
                  <c:v>443</c:v>
                </c:pt>
                <c:pt idx="14236">
                  <c:v>443</c:v>
                </c:pt>
                <c:pt idx="14237">
                  <c:v>443</c:v>
                </c:pt>
                <c:pt idx="14238">
                  <c:v>443</c:v>
                </c:pt>
                <c:pt idx="14239">
                  <c:v>443</c:v>
                </c:pt>
                <c:pt idx="14240">
                  <c:v>443</c:v>
                </c:pt>
                <c:pt idx="14241">
                  <c:v>443</c:v>
                </c:pt>
                <c:pt idx="14242">
                  <c:v>443</c:v>
                </c:pt>
                <c:pt idx="14243">
                  <c:v>443</c:v>
                </c:pt>
                <c:pt idx="14244">
                  <c:v>443</c:v>
                </c:pt>
                <c:pt idx="14245">
                  <c:v>443</c:v>
                </c:pt>
                <c:pt idx="14246">
                  <c:v>443</c:v>
                </c:pt>
                <c:pt idx="14247">
                  <c:v>443</c:v>
                </c:pt>
                <c:pt idx="14248">
                  <c:v>443</c:v>
                </c:pt>
                <c:pt idx="14249">
                  <c:v>443</c:v>
                </c:pt>
                <c:pt idx="14250">
                  <c:v>443</c:v>
                </c:pt>
                <c:pt idx="14251">
                  <c:v>443</c:v>
                </c:pt>
                <c:pt idx="14252">
                  <c:v>443</c:v>
                </c:pt>
                <c:pt idx="14253">
                  <c:v>443</c:v>
                </c:pt>
                <c:pt idx="14254">
                  <c:v>443</c:v>
                </c:pt>
                <c:pt idx="14255">
                  <c:v>443</c:v>
                </c:pt>
                <c:pt idx="14256">
                  <c:v>443</c:v>
                </c:pt>
                <c:pt idx="14257">
                  <c:v>443</c:v>
                </c:pt>
                <c:pt idx="14258">
                  <c:v>443</c:v>
                </c:pt>
                <c:pt idx="14259">
                  <c:v>443</c:v>
                </c:pt>
                <c:pt idx="14260">
                  <c:v>443</c:v>
                </c:pt>
                <c:pt idx="14261">
                  <c:v>443</c:v>
                </c:pt>
                <c:pt idx="14262">
                  <c:v>443</c:v>
                </c:pt>
                <c:pt idx="14263">
                  <c:v>443</c:v>
                </c:pt>
                <c:pt idx="14264">
                  <c:v>443</c:v>
                </c:pt>
                <c:pt idx="14265">
                  <c:v>443</c:v>
                </c:pt>
                <c:pt idx="14266">
                  <c:v>443</c:v>
                </c:pt>
                <c:pt idx="14267">
                  <c:v>443</c:v>
                </c:pt>
                <c:pt idx="14268">
                  <c:v>443</c:v>
                </c:pt>
                <c:pt idx="14269">
                  <c:v>443</c:v>
                </c:pt>
                <c:pt idx="14270">
                  <c:v>443</c:v>
                </c:pt>
                <c:pt idx="14271">
                  <c:v>443</c:v>
                </c:pt>
                <c:pt idx="14272">
                  <c:v>443</c:v>
                </c:pt>
                <c:pt idx="14273">
                  <c:v>443</c:v>
                </c:pt>
                <c:pt idx="14274">
                  <c:v>443</c:v>
                </c:pt>
                <c:pt idx="14275">
                  <c:v>443</c:v>
                </c:pt>
                <c:pt idx="14276">
                  <c:v>443</c:v>
                </c:pt>
                <c:pt idx="14277">
                  <c:v>443</c:v>
                </c:pt>
                <c:pt idx="14278">
                  <c:v>443</c:v>
                </c:pt>
                <c:pt idx="14279">
                  <c:v>443</c:v>
                </c:pt>
                <c:pt idx="14280">
                  <c:v>443</c:v>
                </c:pt>
                <c:pt idx="14281">
                  <c:v>443</c:v>
                </c:pt>
                <c:pt idx="14282">
                  <c:v>443</c:v>
                </c:pt>
                <c:pt idx="14283">
                  <c:v>443</c:v>
                </c:pt>
                <c:pt idx="14284">
                  <c:v>443</c:v>
                </c:pt>
                <c:pt idx="14285">
                  <c:v>443</c:v>
                </c:pt>
                <c:pt idx="14286">
                  <c:v>443</c:v>
                </c:pt>
                <c:pt idx="14287">
                  <c:v>443</c:v>
                </c:pt>
                <c:pt idx="14288">
                  <c:v>443</c:v>
                </c:pt>
                <c:pt idx="14289">
                  <c:v>443</c:v>
                </c:pt>
                <c:pt idx="14290">
                  <c:v>443</c:v>
                </c:pt>
                <c:pt idx="14291">
                  <c:v>443</c:v>
                </c:pt>
                <c:pt idx="14292">
                  <c:v>443</c:v>
                </c:pt>
                <c:pt idx="14293">
                  <c:v>443</c:v>
                </c:pt>
                <c:pt idx="14294">
                  <c:v>443</c:v>
                </c:pt>
                <c:pt idx="14295">
                  <c:v>443</c:v>
                </c:pt>
                <c:pt idx="14296">
                  <c:v>443</c:v>
                </c:pt>
                <c:pt idx="14297">
                  <c:v>443</c:v>
                </c:pt>
                <c:pt idx="14298">
                  <c:v>443</c:v>
                </c:pt>
                <c:pt idx="14299">
                  <c:v>443</c:v>
                </c:pt>
                <c:pt idx="14300">
                  <c:v>443</c:v>
                </c:pt>
                <c:pt idx="14301">
                  <c:v>443</c:v>
                </c:pt>
                <c:pt idx="14302">
                  <c:v>443</c:v>
                </c:pt>
                <c:pt idx="14303">
                  <c:v>443</c:v>
                </c:pt>
                <c:pt idx="14304">
                  <c:v>443</c:v>
                </c:pt>
                <c:pt idx="14305">
                  <c:v>443</c:v>
                </c:pt>
                <c:pt idx="14306">
                  <c:v>443</c:v>
                </c:pt>
                <c:pt idx="14307">
                  <c:v>443</c:v>
                </c:pt>
                <c:pt idx="14308">
                  <c:v>443</c:v>
                </c:pt>
                <c:pt idx="14309">
                  <c:v>443</c:v>
                </c:pt>
                <c:pt idx="14310">
                  <c:v>443</c:v>
                </c:pt>
                <c:pt idx="14311">
                  <c:v>443</c:v>
                </c:pt>
                <c:pt idx="14312">
                  <c:v>443</c:v>
                </c:pt>
                <c:pt idx="14313">
                  <c:v>443</c:v>
                </c:pt>
                <c:pt idx="14314">
                  <c:v>443</c:v>
                </c:pt>
                <c:pt idx="14315">
                  <c:v>443</c:v>
                </c:pt>
                <c:pt idx="14316">
                  <c:v>443</c:v>
                </c:pt>
                <c:pt idx="14317">
                  <c:v>443</c:v>
                </c:pt>
                <c:pt idx="14318">
                  <c:v>443</c:v>
                </c:pt>
                <c:pt idx="14319">
                  <c:v>443</c:v>
                </c:pt>
                <c:pt idx="14320">
                  <c:v>443</c:v>
                </c:pt>
                <c:pt idx="14321">
                  <c:v>443</c:v>
                </c:pt>
                <c:pt idx="14322">
                  <c:v>443</c:v>
                </c:pt>
                <c:pt idx="14323">
                  <c:v>443</c:v>
                </c:pt>
                <c:pt idx="14324">
                  <c:v>443</c:v>
                </c:pt>
                <c:pt idx="14325">
                  <c:v>443</c:v>
                </c:pt>
                <c:pt idx="14326">
                  <c:v>443</c:v>
                </c:pt>
                <c:pt idx="14327">
                  <c:v>443</c:v>
                </c:pt>
                <c:pt idx="14328">
                  <c:v>443</c:v>
                </c:pt>
                <c:pt idx="14329">
                  <c:v>443</c:v>
                </c:pt>
                <c:pt idx="14330">
                  <c:v>443</c:v>
                </c:pt>
                <c:pt idx="14331">
                  <c:v>443</c:v>
                </c:pt>
                <c:pt idx="14332">
                  <c:v>443</c:v>
                </c:pt>
                <c:pt idx="14333">
                  <c:v>443</c:v>
                </c:pt>
                <c:pt idx="14334">
                  <c:v>443</c:v>
                </c:pt>
                <c:pt idx="14335">
                  <c:v>443</c:v>
                </c:pt>
                <c:pt idx="14336">
                  <c:v>443</c:v>
                </c:pt>
                <c:pt idx="14337">
                  <c:v>443</c:v>
                </c:pt>
                <c:pt idx="14338">
                  <c:v>443</c:v>
                </c:pt>
                <c:pt idx="14339">
                  <c:v>443</c:v>
                </c:pt>
                <c:pt idx="14340">
                  <c:v>443</c:v>
                </c:pt>
                <c:pt idx="14341">
                  <c:v>443</c:v>
                </c:pt>
                <c:pt idx="14342">
                  <c:v>443</c:v>
                </c:pt>
                <c:pt idx="14343">
                  <c:v>443</c:v>
                </c:pt>
                <c:pt idx="14344">
                  <c:v>443</c:v>
                </c:pt>
                <c:pt idx="14345">
                  <c:v>443</c:v>
                </c:pt>
                <c:pt idx="14346">
                  <c:v>443</c:v>
                </c:pt>
                <c:pt idx="14347">
                  <c:v>443</c:v>
                </c:pt>
                <c:pt idx="14348">
                  <c:v>443</c:v>
                </c:pt>
                <c:pt idx="14349">
                  <c:v>443</c:v>
                </c:pt>
                <c:pt idx="14350">
                  <c:v>443</c:v>
                </c:pt>
                <c:pt idx="14351">
                  <c:v>443</c:v>
                </c:pt>
                <c:pt idx="14352">
                  <c:v>443</c:v>
                </c:pt>
                <c:pt idx="14353">
                  <c:v>443</c:v>
                </c:pt>
                <c:pt idx="14354">
                  <c:v>443</c:v>
                </c:pt>
                <c:pt idx="14355">
                  <c:v>443</c:v>
                </c:pt>
                <c:pt idx="14356">
                  <c:v>443</c:v>
                </c:pt>
                <c:pt idx="14357">
                  <c:v>443</c:v>
                </c:pt>
                <c:pt idx="14358">
                  <c:v>443</c:v>
                </c:pt>
                <c:pt idx="14359">
                  <c:v>443</c:v>
                </c:pt>
                <c:pt idx="14360">
                  <c:v>443</c:v>
                </c:pt>
                <c:pt idx="14361">
                  <c:v>443</c:v>
                </c:pt>
                <c:pt idx="14362">
                  <c:v>443</c:v>
                </c:pt>
                <c:pt idx="14363">
                  <c:v>443</c:v>
                </c:pt>
                <c:pt idx="14364">
                  <c:v>443</c:v>
                </c:pt>
                <c:pt idx="14365">
                  <c:v>443</c:v>
                </c:pt>
                <c:pt idx="14366">
                  <c:v>443</c:v>
                </c:pt>
                <c:pt idx="14367">
                  <c:v>443</c:v>
                </c:pt>
                <c:pt idx="14368">
                  <c:v>443</c:v>
                </c:pt>
                <c:pt idx="14369">
                  <c:v>443</c:v>
                </c:pt>
                <c:pt idx="14370">
                  <c:v>443</c:v>
                </c:pt>
                <c:pt idx="14371">
                  <c:v>443</c:v>
                </c:pt>
                <c:pt idx="14372">
                  <c:v>443</c:v>
                </c:pt>
                <c:pt idx="14373">
                  <c:v>443</c:v>
                </c:pt>
                <c:pt idx="14374">
                  <c:v>443</c:v>
                </c:pt>
                <c:pt idx="14375">
                  <c:v>443</c:v>
                </c:pt>
                <c:pt idx="14376">
                  <c:v>443</c:v>
                </c:pt>
                <c:pt idx="14377">
                  <c:v>443</c:v>
                </c:pt>
                <c:pt idx="14378">
                  <c:v>443</c:v>
                </c:pt>
                <c:pt idx="14379">
                  <c:v>443</c:v>
                </c:pt>
                <c:pt idx="14380">
                  <c:v>443</c:v>
                </c:pt>
                <c:pt idx="14381">
                  <c:v>443</c:v>
                </c:pt>
                <c:pt idx="14382">
                  <c:v>443</c:v>
                </c:pt>
                <c:pt idx="14383">
                  <c:v>443</c:v>
                </c:pt>
                <c:pt idx="14384">
                  <c:v>443</c:v>
                </c:pt>
                <c:pt idx="14385">
                  <c:v>443</c:v>
                </c:pt>
                <c:pt idx="14386">
                  <c:v>443</c:v>
                </c:pt>
                <c:pt idx="14387">
                  <c:v>443</c:v>
                </c:pt>
                <c:pt idx="14388">
                  <c:v>443</c:v>
                </c:pt>
                <c:pt idx="14389">
                  <c:v>443</c:v>
                </c:pt>
                <c:pt idx="14390">
                  <c:v>443</c:v>
                </c:pt>
                <c:pt idx="14391">
                  <c:v>443</c:v>
                </c:pt>
                <c:pt idx="14392">
                  <c:v>443</c:v>
                </c:pt>
                <c:pt idx="14393">
                  <c:v>443</c:v>
                </c:pt>
                <c:pt idx="14394">
                  <c:v>443</c:v>
                </c:pt>
                <c:pt idx="14395">
                  <c:v>443</c:v>
                </c:pt>
                <c:pt idx="14396">
                  <c:v>443</c:v>
                </c:pt>
                <c:pt idx="14397">
                  <c:v>443</c:v>
                </c:pt>
                <c:pt idx="14398">
                  <c:v>443</c:v>
                </c:pt>
                <c:pt idx="14399">
                  <c:v>443</c:v>
                </c:pt>
                <c:pt idx="14400">
                  <c:v>443</c:v>
                </c:pt>
                <c:pt idx="14401">
                  <c:v>443</c:v>
                </c:pt>
                <c:pt idx="14402">
                  <c:v>443</c:v>
                </c:pt>
                <c:pt idx="14403">
                  <c:v>443</c:v>
                </c:pt>
                <c:pt idx="14404">
                  <c:v>443</c:v>
                </c:pt>
                <c:pt idx="14405">
                  <c:v>443</c:v>
                </c:pt>
                <c:pt idx="14406">
                  <c:v>443</c:v>
                </c:pt>
                <c:pt idx="14407">
                  <c:v>443</c:v>
                </c:pt>
                <c:pt idx="14408">
                  <c:v>443</c:v>
                </c:pt>
                <c:pt idx="14409">
                  <c:v>443</c:v>
                </c:pt>
                <c:pt idx="14410">
                  <c:v>443</c:v>
                </c:pt>
                <c:pt idx="14411">
                  <c:v>443</c:v>
                </c:pt>
                <c:pt idx="14412">
                  <c:v>443</c:v>
                </c:pt>
                <c:pt idx="14413">
                  <c:v>443</c:v>
                </c:pt>
                <c:pt idx="14414">
                  <c:v>443</c:v>
                </c:pt>
                <c:pt idx="14415">
                  <c:v>443</c:v>
                </c:pt>
                <c:pt idx="14416">
                  <c:v>443</c:v>
                </c:pt>
                <c:pt idx="14417">
                  <c:v>443</c:v>
                </c:pt>
                <c:pt idx="14418">
                  <c:v>443</c:v>
                </c:pt>
                <c:pt idx="14419">
                  <c:v>443</c:v>
                </c:pt>
                <c:pt idx="14420">
                  <c:v>443</c:v>
                </c:pt>
                <c:pt idx="14421">
                  <c:v>443</c:v>
                </c:pt>
                <c:pt idx="14422">
                  <c:v>443</c:v>
                </c:pt>
                <c:pt idx="14423">
                  <c:v>443</c:v>
                </c:pt>
                <c:pt idx="14424">
                  <c:v>443</c:v>
                </c:pt>
                <c:pt idx="14425">
                  <c:v>443</c:v>
                </c:pt>
                <c:pt idx="14426">
                  <c:v>443</c:v>
                </c:pt>
                <c:pt idx="14427">
                  <c:v>443</c:v>
                </c:pt>
                <c:pt idx="14428">
                  <c:v>443</c:v>
                </c:pt>
                <c:pt idx="14429">
                  <c:v>443</c:v>
                </c:pt>
                <c:pt idx="14430">
                  <c:v>443</c:v>
                </c:pt>
                <c:pt idx="14431">
                  <c:v>443</c:v>
                </c:pt>
                <c:pt idx="14432">
                  <c:v>443</c:v>
                </c:pt>
                <c:pt idx="14433">
                  <c:v>443</c:v>
                </c:pt>
                <c:pt idx="14434">
                  <c:v>443</c:v>
                </c:pt>
                <c:pt idx="14435">
                  <c:v>443</c:v>
                </c:pt>
                <c:pt idx="14436">
                  <c:v>443</c:v>
                </c:pt>
                <c:pt idx="14437">
                  <c:v>443</c:v>
                </c:pt>
                <c:pt idx="14438">
                  <c:v>443</c:v>
                </c:pt>
                <c:pt idx="14439">
                  <c:v>443</c:v>
                </c:pt>
                <c:pt idx="14440">
                  <c:v>443</c:v>
                </c:pt>
                <c:pt idx="14441">
                  <c:v>443</c:v>
                </c:pt>
                <c:pt idx="14442">
                  <c:v>443</c:v>
                </c:pt>
                <c:pt idx="14443">
                  <c:v>443</c:v>
                </c:pt>
                <c:pt idx="14444">
                  <c:v>443</c:v>
                </c:pt>
                <c:pt idx="14445">
                  <c:v>443</c:v>
                </c:pt>
                <c:pt idx="14446">
                  <c:v>443</c:v>
                </c:pt>
                <c:pt idx="14447">
                  <c:v>443</c:v>
                </c:pt>
                <c:pt idx="14448">
                  <c:v>443</c:v>
                </c:pt>
                <c:pt idx="14449">
                  <c:v>443</c:v>
                </c:pt>
                <c:pt idx="14450">
                  <c:v>443</c:v>
                </c:pt>
                <c:pt idx="14451">
                  <c:v>443</c:v>
                </c:pt>
                <c:pt idx="14452">
                  <c:v>443</c:v>
                </c:pt>
                <c:pt idx="14453">
                  <c:v>443</c:v>
                </c:pt>
                <c:pt idx="14454">
                  <c:v>443</c:v>
                </c:pt>
                <c:pt idx="14455">
                  <c:v>443</c:v>
                </c:pt>
                <c:pt idx="14456">
                  <c:v>443</c:v>
                </c:pt>
                <c:pt idx="14457">
                  <c:v>443</c:v>
                </c:pt>
                <c:pt idx="14458">
                  <c:v>443</c:v>
                </c:pt>
                <c:pt idx="14459">
                  <c:v>443</c:v>
                </c:pt>
                <c:pt idx="14460">
                  <c:v>443</c:v>
                </c:pt>
                <c:pt idx="14461">
                  <c:v>443</c:v>
                </c:pt>
                <c:pt idx="14462">
                  <c:v>443</c:v>
                </c:pt>
                <c:pt idx="14463">
                  <c:v>443</c:v>
                </c:pt>
                <c:pt idx="14464">
                  <c:v>443</c:v>
                </c:pt>
                <c:pt idx="14465">
                  <c:v>443</c:v>
                </c:pt>
                <c:pt idx="14466">
                  <c:v>443</c:v>
                </c:pt>
                <c:pt idx="14467">
                  <c:v>443</c:v>
                </c:pt>
                <c:pt idx="14468">
                  <c:v>443</c:v>
                </c:pt>
                <c:pt idx="14469">
                  <c:v>443</c:v>
                </c:pt>
                <c:pt idx="14470">
                  <c:v>443</c:v>
                </c:pt>
                <c:pt idx="14471">
                  <c:v>443</c:v>
                </c:pt>
                <c:pt idx="14472">
                  <c:v>443</c:v>
                </c:pt>
                <c:pt idx="14473">
                  <c:v>443</c:v>
                </c:pt>
                <c:pt idx="14474">
                  <c:v>443</c:v>
                </c:pt>
                <c:pt idx="14475">
                  <c:v>443</c:v>
                </c:pt>
                <c:pt idx="14476">
                  <c:v>443</c:v>
                </c:pt>
                <c:pt idx="14477">
                  <c:v>443</c:v>
                </c:pt>
                <c:pt idx="14478">
                  <c:v>443</c:v>
                </c:pt>
                <c:pt idx="14479">
                  <c:v>443</c:v>
                </c:pt>
                <c:pt idx="14480">
                  <c:v>443</c:v>
                </c:pt>
                <c:pt idx="14481">
                  <c:v>443</c:v>
                </c:pt>
                <c:pt idx="14482">
                  <c:v>443</c:v>
                </c:pt>
                <c:pt idx="14483">
                  <c:v>443</c:v>
                </c:pt>
                <c:pt idx="14484">
                  <c:v>443</c:v>
                </c:pt>
                <c:pt idx="14485">
                  <c:v>443</c:v>
                </c:pt>
                <c:pt idx="14486">
                  <c:v>443</c:v>
                </c:pt>
                <c:pt idx="14487">
                  <c:v>443</c:v>
                </c:pt>
                <c:pt idx="14488">
                  <c:v>443</c:v>
                </c:pt>
                <c:pt idx="14489">
                  <c:v>443</c:v>
                </c:pt>
                <c:pt idx="14490">
                  <c:v>443</c:v>
                </c:pt>
                <c:pt idx="14491">
                  <c:v>443</c:v>
                </c:pt>
                <c:pt idx="14492">
                  <c:v>443</c:v>
                </c:pt>
                <c:pt idx="14493">
                  <c:v>443</c:v>
                </c:pt>
                <c:pt idx="14494">
                  <c:v>443</c:v>
                </c:pt>
                <c:pt idx="14495">
                  <c:v>443</c:v>
                </c:pt>
                <c:pt idx="14496">
                  <c:v>443</c:v>
                </c:pt>
                <c:pt idx="14497">
                  <c:v>443</c:v>
                </c:pt>
                <c:pt idx="14498">
                  <c:v>443</c:v>
                </c:pt>
                <c:pt idx="14499">
                  <c:v>443</c:v>
                </c:pt>
                <c:pt idx="14500">
                  <c:v>443</c:v>
                </c:pt>
                <c:pt idx="14501">
                  <c:v>443</c:v>
                </c:pt>
                <c:pt idx="14502">
                  <c:v>443</c:v>
                </c:pt>
                <c:pt idx="14503">
                  <c:v>443</c:v>
                </c:pt>
                <c:pt idx="14504">
                  <c:v>443</c:v>
                </c:pt>
                <c:pt idx="14505">
                  <c:v>443</c:v>
                </c:pt>
                <c:pt idx="14506">
                  <c:v>443</c:v>
                </c:pt>
                <c:pt idx="14507">
                  <c:v>443</c:v>
                </c:pt>
                <c:pt idx="14508">
                  <c:v>443</c:v>
                </c:pt>
                <c:pt idx="14509">
                  <c:v>443</c:v>
                </c:pt>
                <c:pt idx="14510">
                  <c:v>443</c:v>
                </c:pt>
                <c:pt idx="14511">
                  <c:v>443</c:v>
                </c:pt>
                <c:pt idx="14512">
                  <c:v>443</c:v>
                </c:pt>
                <c:pt idx="14513">
                  <c:v>443</c:v>
                </c:pt>
                <c:pt idx="14514">
                  <c:v>443</c:v>
                </c:pt>
                <c:pt idx="14515">
                  <c:v>443</c:v>
                </c:pt>
                <c:pt idx="14516">
                  <c:v>443</c:v>
                </c:pt>
                <c:pt idx="14517">
                  <c:v>443</c:v>
                </c:pt>
                <c:pt idx="14518">
                  <c:v>443</c:v>
                </c:pt>
                <c:pt idx="14519">
                  <c:v>443</c:v>
                </c:pt>
                <c:pt idx="14520">
                  <c:v>443</c:v>
                </c:pt>
                <c:pt idx="14521">
                  <c:v>443</c:v>
                </c:pt>
                <c:pt idx="14522">
                  <c:v>443</c:v>
                </c:pt>
                <c:pt idx="14523">
                  <c:v>443</c:v>
                </c:pt>
                <c:pt idx="14524">
                  <c:v>443</c:v>
                </c:pt>
                <c:pt idx="14525">
                  <c:v>443</c:v>
                </c:pt>
                <c:pt idx="14526">
                  <c:v>443</c:v>
                </c:pt>
                <c:pt idx="14527">
                  <c:v>443</c:v>
                </c:pt>
                <c:pt idx="14528">
                  <c:v>443</c:v>
                </c:pt>
                <c:pt idx="14529">
                  <c:v>443</c:v>
                </c:pt>
                <c:pt idx="14530">
                  <c:v>443</c:v>
                </c:pt>
                <c:pt idx="14531">
                  <c:v>443</c:v>
                </c:pt>
                <c:pt idx="14532">
                  <c:v>443</c:v>
                </c:pt>
                <c:pt idx="14533">
                  <c:v>443</c:v>
                </c:pt>
                <c:pt idx="14534">
                  <c:v>443</c:v>
                </c:pt>
                <c:pt idx="14535">
                  <c:v>443</c:v>
                </c:pt>
                <c:pt idx="14536">
                  <c:v>443</c:v>
                </c:pt>
                <c:pt idx="14537">
                  <c:v>443</c:v>
                </c:pt>
                <c:pt idx="14538">
                  <c:v>443</c:v>
                </c:pt>
                <c:pt idx="14539">
                  <c:v>443</c:v>
                </c:pt>
                <c:pt idx="14540">
                  <c:v>443</c:v>
                </c:pt>
                <c:pt idx="14541">
                  <c:v>443</c:v>
                </c:pt>
                <c:pt idx="14542">
                  <c:v>443</c:v>
                </c:pt>
                <c:pt idx="14543">
                  <c:v>443</c:v>
                </c:pt>
                <c:pt idx="14544">
                  <c:v>443</c:v>
                </c:pt>
                <c:pt idx="14545">
                  <c:v>443</c:v>
                </c:pt>
                <c:pt idx="14546">
                  <c:v>443</c:v>
                </c:pt>
                <c:pt idx="14547">
                  <c:v>443</c:v>
                </c:pt>
                <c:pt idx="14548">
                  <c:v>443</c:v>
                </c:pt>
                <c:pt idx="14549">
                  <c:v>443</c:v>
                </c:pt>
                <c:pt idx="14550">
                  <c:v>443</c:v>
                </c:pt>
                <c:pt idx="14551">
                  <c:v>443</c:v>
                </c:pt>
                <c:pt idx="14552">
                  <c:v>443</c:v>
                </c:pt>
                <c:pt idx="14553">
                  <c:v>443</c:v>
                </c:pt>
                <c:pt idx="14554">
                  <c:v>443</c:v>
                </c:pt>
                <c:pt idx="14555">
                  <c:v>443</c:v>
                </c:pt>
                <c:pt idx="14556">
                  <c:v>443</c:v>
                </c:pt>
                <c:pt idx="14557">
                  <c:v>443</c:v>
                </c:pt>
                <c:pt idx="14558">
                  <c:v>443</c:v>
                </c:pt>
                <c:pt idx="14559">
                  <c:v>443</c:v>
                </c:pt>
                <c:pt idx="14560">
                  <c:v>443</c:v>
                </c:pt>
                <c:pt idx="14561">
                  <c:v>443</c:v>
                </c:pt>
                <c:pt idx="14562">
                  <c:v>443</c:v>
                </c:pt>
                <c:pt idx="14563">
                  <c:v>443</c:v>
                </c:pt>
                <c:pt idx="14564">
                  <c:v>443</c:v>
                </c:pt>
                <c:pt idx="14565">
                  <c:v>443</c:v>
                </c:pt>
                <c:pt idx="14566">
                  <c:v>443</c:v>
                </c:pt>
                <c:pt idx="14567">
                  <c:v>443</c:v>
                </c:pt>
                <c:pt idx="14568">
                  <c:v>443</c:v>
                </c:pt>
                <c:pt idx="14569">
                  <c:v>443</c:v>
                </c:pt>
                <c:pt idx="14570">
                  <c:v>443</c:v>
                </c:pt>
                <c:pt idx="14571">
                  <c:v>443</c:v>
                </c:pt>
                <c:pt idx="14572">
                  <c:v>443</c:v>
                </c:pt>
                <c:pt idx="14573">
                  <c:v>443</c:v>
                </c:pt>
                <c:pt idx="14574">
                  <c:v>443</c:v>
                </c:pt>
                <c:pt idx="14575">
                  <c:v>443</c:v>
                </c:pt>
                <c:pt idx="14576">
                  <c:v>443</c:v>
                </c:pt>
                <c:pt idx="14577">
                  <c:v>443</c:v>
                </c:pt>
                <c:pt idx="14578">
                  <c:v>443</c:v>
                </c:pt>
                <c:pt idx="14579">
                  <c:v>443</c:v>
                </c:pt>
                <c:pt idx="14580">
                  <c:v>443</c:v>
                </c:pt>
                <c:pt idx="14581">
                  <c:v>443</c:v>
                </c:pt>
                <c:pt idx="14582">
                  <c:v>443</c:v>
                </c:pt>
                <c:pt idx="14583">
                  <c:v>443</c:v>
                </c:pt>
                <c:pt idx="14584">
                  <c:v>443</c:v>
                </c:pt>
                <c:pt idx="14585">
                  <c:v>443</c:v>
                </c:pt>
                <c:pt idx="14586">
                  <c:v>443</c:v>
                </c:pt>
                <c:pt idx="14587">
                  <c:v>443</c:v>
                </c:pt>
                <c:pt idx="14588">
                  <c:v>443</c:v>
                </c:pt>
                <c:pt idx="14589">
                  <c:v>443</c:v>
                </c:pt>
                <c:pt idx="14590">
                  <c:v>443</c:v>
                </c:pt>
                <c:pt idx="14591">
                  <c:v>443</c:v>
                </c:pt>
                <c:pt idx="14592">
                  <c:v>443</c:v>
                </c:pt>
                <c:pt idx="14593">
                  <c:v>443</c:v>
                </c:pt>
                <c:pt idx="14594">
                  <c:v>443</c:v>
                </c:pt>
                <c:pt idx="14595">
                  <c:v>443</c:v>
                </c:pt>
                <c:pt idx="14596">
                  <c:v>443</c:v>
                </c:pt>
                <c:pt idx="14597">
                  <c:v>443</c:v>
                </c:pt>
                <c:pt idx="14598">
                  <c:v>443</c:v>
                </c:pt>
                <c:pt idx="14599">
                  <c:v>443</c:v>
                </c:pt>
                <c:pt idx="14600">
                  <c:v>443</c:v>
                </c:pt>
                <c:pt idx="14601">
                  <c:v>443</c:v>
                </c:pt>
                <c:pt idx="14602">
                  <c:v>443</c:v>
                </c:pt>
                <c:pt idx="14603">
                  <c:v>443</c:v>
                </c:pt>
                <c:pt idx="14604">
                  <c:v>443</c:v>
                </c:pt>
                <c:pt idx="14605">
                  <c:v>443</c:v>
                </c:pt>
                <c:pt idx="14606">
                  <c:v>443</c:v>
                </c:pt>
                <c:pt idx="14607">
                  <c:v>443</c:v>
                </c:pt>
                <c:pt idx="14608">
                  <c:v>443</c:v>
                </c:pt>
                <c:pt idx="14609">
                  <c:v>443</c:v>
                </c:pt>
                <c:pt idx="14610">
                  <c:v>443</c:v>
                </c:pt>
                <c:pt idx="14611">
                  <c:v>443</c:v>
                </c:pt>
                <c:pt idx="14612">
                  <c:v>443</c:v>
                </c:pt>
                <c:pt idx="14613">
                  <c:v>443</c:v>
                </c:pt>
                <c:pt idx="14614">
                  <c:v>443</c:v>
                </c:pt>
                <c:pt idx="14615">
                  <c:v>443</c:v>
                </c:pt>
                <c:pt idx="14616">
                  <c:v>443</c:v>
                </c:pt>
                <c:pt idx="14617">
                  <c:v>443</c:v>
                </c:pt>
                <c:pt idx="14618">
                  <c:v>443</c:v>
                </c:pt>
                <c:pt idx="14619">
                  <c:v>443</c:v>
                </c:pt>
                <c:pt idx="14620">
                  <c:v>443</c:v>
                </c:pt>
                <c:pt idx="14621">
                  <c:v>443</c:v>
                </c:pt>
                <c:pt idx="14622">
                  <c:v>443</c:v>
                </c:pt>
                <c:pt idx="14623">
                  <c:v>443</c:v>
                </c:pt>
                <c:pt idx="14624">
                  <c:v>443</c:v>
                </c:pt>
                <c:pt idx="14625">
                  <c:v>443</c:v>
                </c:pt>
                <c:pt idx="14626">
                  <c:v>443</c:v>
                </c:pt>
                <c:pt idx="14627">
                  <c:v>443</c:v>
                </c:pt>
                <c:pt idx="14628">
                  <c:v>443</c:v>
                </c:pt>
                <c:pt idx="14629">
                  <c:v>443</c:v>
                </c:pt>
                <c:pt idx="14630">
                  <c:v>443</c:v>
                </c:pt>
                <c:pt idx="14631">
                  <c:v>443</c:v>
                </c:pt>
                <c:pt idx="14632">
                  <c:v>443</c:v>
                </c:pt>
                <c:pt idx="14633">
                  <c:v>443</c:v>
                </c:pt>
                <c:pt idx="14634">
                  <c:v>443</c:v>
                </c:pt>
                <c:pt idx="14635">
                  <c:v>443</c:v>
                </c:pt>
                <c:pt idx="14636">
                  <c:v>443</c:v>
                </c:pt>
                <c:pt idx="14637">
                  <c:v>443</c:v>
                </c:pt>
                <c:pt idx="14638">
                  <c:v>443</c:v>
                </c:pt>
                <c:pt idx="14639">
                  <c:v>443</c:v>
                </c:pt>
                <c:pt idx="14640">
                  <c:v>443</c:v>
                </c:pt>
                <c:pt idx="14641">
                  <c:v>443</c:v>
                </c:pt>
                <c:pt idx="14642">
                  <c:v>443</c:v>
                </c:pt>
                <c:pt idx="14643">
                  <c:v>443</c:v>
                </c:pt>
                <c:pt idx="14644">
                  <c:v>443</c:v>
                </c:pt>
                <c:pt idx="14645">
                  <c:v>443</c:v>
                </c:pt>
                <c:pt idx="14646">
                  <c:v>443</c:v>
                </c:pt>
                <c:pt idx="14647">
                  <c:v>443</c:v>
                </c:pt>
                <c:pt idx="14648">
                  <c:v>443</c:v>
                </c:pt>
                <c:pt idx="14649">
                  <c:v>443</c:v>
                </c:pt>
                <c:pt idx="14650">
                  <c:v>443</c:v>
                </c:pt>
                <c:pt idx="14651">
                  <c:v>443</c:v>
                </c:pt>
                <c:pt idx="14652">
                  <c:v>443</c:v>
                </c:pt>
                <c:pt idx="14653">
                  <c:v>443</c:v>
                </c:pt>
                <c:pt idx="14654">
                  <c:v>443</c:v>
                </c:pt>
                <c:pt idx="14655">
                  <c:v>443</c:v>
                </c:pt>
                <c:pt idx="14656">
                  <c:v>443</c:v>
                </c:pt>
                <c:pt idx="14657">
                  <c:v>443</c:v>
                </c:pt>
                <c:pt idx="14658">
                  <c:v>443</c:v>
                </c:pt>
                <c:pt idx="14659">
                  <c:v>443</c:v>
                </c:pt>
                <c:pt idx="14660">
                  <c:v>443</c:v>
                </c:pt>
                <c:pt idx="14661">
                  <c:v>443</c:v>
                </c:pt>
                <c:pt idx="14662">
                  <c:v>443</c:v>
                </c:pt>
                <c:pt idx="14663">
                  <c:v>443</c:v>
                </c:pt>
                <c:pt idx="14664">
                  <c:v>443</c:v>
                </c:pt>
                <c:pt idx="14665">
                  <c:v>443</c:v>
                </c:pt>
                <c:pt idx="14666">
                  <c:v>443</c:v>
                </c:pt>
                <c:pt idx="14667">
                  <c:v>443</c:v>
                </c:pt>
                <c:pt idx="14668">
                  <c:v>443</c:v>
                </c:pt>
                <c:pt idx="14669">
                  <c:v>443</c:v>
                </c:pt>
                <c:pt idx="14670">
                  <c:v>443</c:v>
                </c:pt>
                <c:pt idx="14671">
                  <c:v>443</c:v>
                </c:pt>
                <c:pt idx="14672">
                  <c:v>443</c:v>
                </c:pt>
                <c:pt idx="14673">
                  <c:v>443</c:v>
                </c:pt>
                <c:pt idx="14674">
                  <c:v>443</c:v>
                </c:pt>
                <c:pt idx="14675">
                  <c:v>443</c:v>
                </c:pt>
                <c:pt idx="14676">
                  <c:v>443</c:v>
                </c:pt>
                <c:pt idx="14677">
                  <c:v>443</c:v>
                </c:pt>
                <c:pt idx="14678">
                  <c:v>443</c:v>
                </c:pt>
                <c:pt idx="14679">
                  <c:v>443</c:v>
                </c:pt>
                <c:pt idx="14680">
                  <c:v>443</c:v>
                </c:pt>
                <c:pt idx="14681">
                  <c:v>443</c:v>
                </c:pt>
                <c:pt idx="14682">
                  <c:v>443</c:v>
                </c:pt>
                <c:pt idx="14683">
                  <c:v>443</c:v>
                </c:pt>
                <c:pt idx="14684">
                  <c:v>443</c:v>
                </c:pt>
                <c:pt idx="14685">
                  <c:v>443</c:v>
                </c:pt>
                <c:pt idx="14686">
                  <c:v>443</c:v>
                </c:pt>
                <c:pt idx="14687">
                  <c:v>443</c:v>
                </c:pt>
                <c:pt idx="14688">
                  <c:v>443</c:v>
                </c:pt>
                <c:pt idx="14689">
                  <c:v>443</c:v>
                </c:pt>
                <c:pt idx="14690">
                  <c:v>443</c:v>
                </c:pt>
                <c:pt idx="14691">
                  <c:v>443</c:v>
                </c:pt>
                <c:pt idx="14692">
                  <c:v>443</c:v>
                </c:pt>
                <c:pt idx="14693">
                  <c:v>443</c:v>
                </c:pt>
                <c:pt idx="14694">
                  <c:v>443</c:v>
                </c:pt>
                <c:pt idx="14695">
                  <c:v>443</c:v>
                </c:pt>
                <c:pt idx="14696">
                  <c:v>443</c:v>
                </c:pt>
                <c:pt idx="14697">
                  <c:v>443</c:v>
                </c:pt>
                <c:pt idx="14698">
                  <c:v>443</c:v>
                </c:pt>
                <c:pt idx="14699">
                  <c:v>443</c:v>
                </c:pt>
                <c:pt idx="14700">
                  <c:v>443</c:v>
                </c:pt>
                <c:pt idx="14701">
                  <c:v>443</c:v>
                </c:pt>
                <c:pt idx="14702">
                  <c:v>443</c:v>
                </c:pt>
                <c:pt idx="14703">
                  <c:v>443</c:v>
                </c:pt>
                <c:pt idx="14704">
                  <c:v>443</c:v>
                </c:pt>
                <c:pt idx="14705">
                  <c:v>443</c:v>
                </c:pt>
                <c:pt idx="14706">
                  <c:v>443</c:v>
                </c:pt>
                <c:pt idx="14707">
                  <c:v>443</c:v>
                </c:pt>
                <c:pt idx="14708">
                  <c:v>443</c:v>
                </c:pt>
                <c:pt idx="14709">
                  <c:v>443</c:v>
                </c:pt>
                <c:pt idx="14710">
                  <c:v>443</c:v>
                </c:pt>
                <c:pt idx="14711">
                  <c:v>443</c:v>
                </c:pt>
                <c:pt idx="14712">
                  <c:v>443</c:v>
                </c:pt>
                <c:pt idx="14713">
                  <c:v>443</c:v>
                </c:pt>
                <c:pt idx="14714">
                  <c:v>443</c:v>
                </c:pt>
                <c:pt idx="14715">
                  <c:v>443</c:v>
                </c:pt>
                <c:pt idx="14716">
                  <c:v>443</c:v>
                </c:pt>
                <c:pt idx="14717">
                  <c:v>443</c:v>
                </c:pt>
                <c:pt idx="14718">
                  <c:v>443</c:v>
                </c:pt>
                <c:pt idx="14719">
                  <c:v>443</c:v>
                </c:pt>
                <c:pt idx="14720">
                  <c:v>443</c:v>
                </c:pt>
                <c:pt idx="14721">
                  <c:v>443</c:v>
                </c:pt>
                <c:pt idx="14722">
                  <c:v>443</c:v>
                </c:pt>
                <c:pt idx="14723">
                  <c:v>443</c:v>
                </c:pt>
                <c:pt idx="14724">
                  <c:v>443</c:v>
                </c:pt>
                <c:pt idx="14725">
                  <c:v>443</c:v>
                </c:pt>
                <c:pt idx="14726">
                  <c:v>443</c:v>
                </c:pt>
                <c:pt idx="14727">
                  <c:v>443</c:v>
                </c:pt>
                <c:pt idx="14728">
                  <c:v>443</c:v>
                </c:pt>
                <c:pt idx="14729">
                  <c:v>443</c:v>
                </c:pt>
                <c:pt idx="14730">
                  <c:v>443</c:v>
                </c:pt>
                <c:pt idx="14731">
                  <c:v>443</c:v>
                </c:pt>
                <c:pt idx="14732">
                  <c:v>443</c:v>
                </c:pt>
                <c:pt idx="14733">
                  <c:v>443</c:v>
                </c:pt>
                <c:pt idx="14734">
                  <c:v>443</c:v>
                </c:pt>
                <c:pt idx="14735">
                  <c:v>443</c:v>
                </c:pt>
                <c:pt idx="14736">
                  <c:v>443</c:v>
                </c:pt>
                <c:pt idx="14737">
                  <c:v>443</c:v>
                </c:pt>
                <c:pt idx="14738">
                  <c:v>443</c:v>
                </c:pt>
                <c:pt idx="14739">
                  <c:v>443</c:v>
                </c:pt>
                <c:pt idx="14740">
                  <c:v>443</c:v>
                </c:pt>
                <c:pt idx="14741">
                  <c:v>443</c:v>
                </c:pt>
                <c:pt idx="14742">
                  <c:v>443</c:v>
                </c:pt>
                <c:pt idx="14743">
                  <c:v>443</c:v>
                </c:pt>
                <c:pt idx="14744">
                  <c:v>443</c:v>
                </c:pt>
                <c:pt idx="14745">
                  <c:v>443</c:v>
                </c:pt>
                <c:pt idx="14746">
                  <c:v>443</c:v>
                </c:pt>
                <c:pt idx="14747">
                  <c:v>443</c:v>
                </c:pt>
                <c:pt idx="14748">
                  <c:v>443</c:v>
                </c:pt>
                <c:pt idx="14749">
                  <c:v>443</c:v>
                </c:pt>
                <c:pt idx="14750">
                  <c:v>443</c:v>
                </c:pt>
                <c:pt idx="14751">
                  <c:v>443</c:v>
                </c:pt>
                <c:pt idx="14752">
                  <c:v>443</c:v>
                </c:pt>
                <c:pt idx="14753">
                  <c:v>443</c:v>
                </c:pt>
                <c:pt idx="14754">
                  <c:v>443</c:v>
                </c:pt>
                <c:pt idx="14755">
                  <c:v>443</c:v>
                </c:pt>
                <c:pt idx="14756">
                  <c:v>443</c:v>
                </c:pt>
                <c:pt idx="14757">
                  <c:v>443</c:v>
                </c:pt>
                <c:pt idx="14758">
                  <c:v>443</c:v>
                </c:pt>
                <c:pt idx="14759">
                  <c:v>443</c:v>
                </c:pt>
                <c:pt idx="14760">
                  <c:v>443</c:v>
                </c:pt>
                <c:pt idx="14761">
                  <c:v>443</c:v>
                </c:pt>
                <c:pt idx="14762">
                  <c:v>443</c:v>
                </c:pt>
                <c:pt idx="14763">
                  <c:v>443</c:v>
                </c:pt>
                <c:pt idx="14764">
                  <c:v>443</c:v>
                </c:pt>
                <c:pt idx="14765">
                  <c:v>443</c:v>
                </c:pt>
                <c:pt idx="14766">
                  <c:v>443</c:v>
                </c:pt>
                <c:pt idx="14767">
                  <c:v>443</c:v>
                </c:pt>
                <c:pt idx="14768">
                  <c:v>443</c:v>
                </c:pt>
                <c:pt idx="14769">
                  <c:v>443</c:v>
                </c:pt>
                <c:pt idx="14770">
                  <c:v>443</c:v>
                </c:pt>
                <c:pt idx="14771">
                  <c:v>443</c:v>
                </c:pt>
                <c:pt idx="14772">
                  <c:v>443</c:v>
                </c:pt>
                <c:pt idx="14773">
                  <c:v>443</c:v>
                </c:pt>
                <c:pt idx="14774">
                  <c:v>443</c:v>
                </c:pt>
                <c:pt idx="14775">
                  <c:v>443</c:v>
                </c:pt>
                <c:pt idx="14776">
                  <c:v>443</c:v>
                </c:pt>
                <c:pt idx="14777">
                  <c:v>443</c:v>
                </c:pt>
                <c:pt idx="14778">
                  <c:v>443</c:v>
                </c:pt>
                <c:pt idx="14779">
                  <c:v>443</c:v>
                </c:pt>
                <c:pt idx="14780">
                  <c:v>443</c:v>
                </c:pt>
                <c:pt idx="14781">
                  <c:v>443</c:v>
                </c:pt>
                <c:pt idx="14782">
                  <c:v>443</c:v>
                </c:pt>
                <c:pt idx="14783">
                  <c:v>443</c:v>
                </c:pt>
                <c:pt idx="14784">
                  <c:v>443</c:v>
                </c:pt>
                <c:pt idx="14785">
                  <c:v>443</c:v>
                </c:pt>
                <c:pt idx="14786">
                  <c:v>443</c:v>
                </c:pt>
                <c:pt idx="14787">
                  <c:v>443</c:v>
                </c:pt>
                <c:pt idx="14788">
                  <c:v>443</c:v>
                </c:pt>
                <c:pt idx="14789">
                  <c:v>443</c:v>
                </c:pt>
                <c:pt idx="14790">
                  <c:v>443</c:v>
                </c:pt>
                <c:pt idx="14791">
                  <c:v>443</c:v>
                </c:pt>
                <c:pt idx="14792">
                  <c:v>443</c:v>
                </c:pt>
                <c:pt idx="14793">
                  <c:v>443</c:v>
                </c:pt>
                <c:pt idx="14794">
                  <c:v>443</c:v>
                </c:pt>
                <c:pt idx="14795">
                  <c:v>443</c:v>
                </c:pt>
                <c:pt idx="14796">
                  <c:v>443</c:v>
                </c:pt>
                <c:pt idx="14797">
                  <c:v>443</c:v>
                </c:pt>
                <c:pt idx="14798">
                  <c:v>443</c:v>
                </c:pt>
                <c:pt idx="14799">
                  <c:v>443</c:v>
                </c:pt>
                <c:pt idx="14800">
                  <c:v>443</c:v>
                </c:pt>
                <c:pt idx="14801">
                  <c:v>443</c:v>
                </c:pt>
                <c:pt idx="14802">
                  <c:v>443</c:v>
                </c:pt>
                <c:pt idx="14803">
                  <c:v>443</c:v>
                </c:pt>
                <c:pt idx="14804">
                  <c:v>443</c:v>
                </c:pt>
                <c:pt idx="14805">
                  <c:v>443</c:v>
                </c:pt>
                <c:pt idx="14806">
                  <c:v>443</c:v>
                </c:pt>
                <c:pt idx="14807">
                  <c:v>443</c:v>
                </c:pt>
                <c:pt idx="14808">
                  <c:v>443</c:v>
                </c:pt>
                <c:pt idx="14809">
                  <c:v>443</c:v>
                </c:pt>
                <c:pt idx="14810">
                  <c:v>443</c:v>
                </c:pt>
                <c:pt idx="14811">
                  <c:v>443</c:v>
                </c:pt>
                <c:pt idx="14812">
                  <c:v>443</c:v>
                </c:pt>
                <c:pt idx="14813">
                  <c:v>443</c:v>
                </c:pt>
                <c:pt idx="14814">
                  <c:v>443</c:v>
                </c:pt>
                <c:pt idx="14815">
                  <c:v>443</c:v>
                </c:pt>
                <c:pt idx="14816">
                  <c:v>443</c:v>
                </c:pt>
                <c:pt idx="14817">
                  <c:v>443</c:v>
                </c:pt>
                <c:pt idx="14818">
                  <c:v>443</c:v>
                </c:pt>
                <c:pt idx="14819">
                  <c:v>443</c:v>
                </c:pt>
                <c:pt idx="14820">
                  <c:v>443</c:v>
                </c:pt>
                <c:pt idx="14821">
                  <c:v>443</c:v>
                </c:pt>
                <c:pt idx="14822">
                  <c:v>443</c:v>
                </c:pt>
                <c:pt idx="14823">
                  <c:v>443</c:v>
                </c:pt>
                <c:pt idx="14824">
                  <c:v>443</c:v>
                </c:pt>
                <c:pt idx="14825">
                  <c:v>443</c:v>
                </c:pt>
                <c:pt idx="14826">
                  <c:v>443</c:v>
                </c:pt>
                <c:pt idx="14827">
                  <c:v>443</c:v>
                </c:pt>
                <c:pt idx="14828">
                  <c:v>443</c:v>
                </c:pt>
                <c:pt idx="14829">
                  <c:v>443</c:v>
                </c:pt>
                <c:pt idx="14830">
                  <c:v>443</c:v>
                </c:pt>
                <c:pt idx="14831">
                  <c:v>443</c:v>
                </c:pt>
                <c:pt idx="14832">
                  <c:v>443</c:v>
                </c:pt>
                <c:pt idx="14833">
                  <c:v>443</c:v>
                </c:pt>
                <c:pt idx="14834">
                  <c:v>443</c:v>
                </c:pt>
                <c:pt idx="14835">
                  <c:v>443</c:v>
                </c:pt>
                <c:pt idx="14836">
                  <c:v>443</c:v>
                </c:pt>
                <c:pt idx="14837">
                  <c:v>443</c:v>
                </c:pt>
                <c:pt idx="14838">
                  <c:v>443</c:v>
                </c:pt>
                <c:pt idx="14839">
                  <c:v>443</c:v>
                </c:pt>
                <c:pt idx="14840">
                  <c:v>443</c:v>
                </c:pt>
                <c:pt idx="14841">
                  <c:v>443</c:v>
                </c:pt>
                <c:pt idx="14842">
                  <c:v>443</c:v>
                </c:pt>
                <c:pt idx="14843">
                  <c:v>443</c:v>
                </c:pt>
                <c:pt idx="14844">
                  <c:v>443</c:v>
                </c:pt>
                <c:pt idx="14845">
                  <c:v>443</c:v>
                </c:pt>
                <c:pt idx="14846">
                  <c:v>443</c:v>
                </c:pt>
                <c:pt idx="14847">
                  <c:v>443</c:v>
                </c:pt>
                <c:pt idx="14848">
                  <c:v>443</c:v>
                </c:pt>
                <c:pt idx="14849">
                  <c:v>443</c:v>
                </c:pt>
                <c:pt idx="14850">
                  <c:v>443</c:v>
                </c:pt>
                <c:pt idx="14851">
                  <c:v>443</c:v>
                </c:pt>
                <c:pt idx="14852">
                  <c:v>443</c:v>
                </c:pt>
                <c:pt idx="14853">
                  <c:v>443</c:v>
                </c:pt>
                <c:pt idx="14854">
                  <c:v>443</c:v>
                </c:pt>
                <c:pt idx="14855">
                  <c:v>443</c:v>
                </c:pt>
                <c:pt idx="14856">
                  <c:v>443</c:v>
                </c:pt>
                <c:pt idx="14857">
                  <c:v>443</c:v>
                </c:pt>
                <c:pt idx="14858">
                  <c:v>443</c:v>
                </c:pt>
                <c:pt idx="14859">
                  <c:v>443</c:v>
                </c:pt>
                <c:pt idx="14860">
                  <c:v>443</c:v>
                </c:pt>
                <c:pt idx="14861">
                  <c:v>443</c:v>
                </c:pt>
                <c:pt idx="14862">
                  <c:v>443</c:v>
                </c:pt>
                <c:pt idx="14863">
                  <c:v>443</c:v>
                </c:pt>
                <c:pt idx="14864">
                  <c:v>443</c:v>
                </c:pt>
                <c:pt idx="14865">
                  <c:v>443</c:v>
                </c:pt>
                <c:pt idx="14866">
                  <c:v>443</c:v>
                </c:pt>
                <c:pt idx="14867">
                  <c:v>443</c:v>
                </c:pt>
                <c:pt idx="14868">
                  <c:v>443</c:v>
                </c:pt>
                <c:pt idx="14869">
                  <c:v>443</c:v>
                </c:pt>
                <c:pt idx="14870">
                  <c:v>443</c:v>
                </c:pt>
                <c:pt idx="14871">
                  <c:v>443</c:v>
                </c:pt>
                <c:pt idx="14872">
                  <c:v>443</c:v>
                </c:pt>
                <c:pt idx="14873">
                  <c:v>443</c:v>
                </c:pt>
                <c:pt idx="14874">
                  <c:v>443</c:v>
                </c:pt>
                <c:pt idx="14875">
                  <c:v>443</c:v>
                </c:pt>
                <c:pt idx="14876">
                  <c:v>443</c:v>
                </c:pt>
                <c:pt idx="14877">
                  <c:v>443</c:v>
                </c:pt>
                <c:pt idx="14878">
                  <c:v>443</c:v>
                </c:pt>
                <c:pt idx="14879">
                  <c:v>443</c:v>
                </c:pt>
                <c:pt idx="14880">
                  <c:v>443</c:v>
                </c:pt>
                <c:pt idx="14881">
                  <c:v>443</c:v>
                </c:pt>
                <c:pt idx="14882">
                  <c:v>443</c:v>
                </c:pt>
                <c:pt idx="14883">
                  <c:v>443</c:v>
                </c:pt>
                <c:pt idx="14884">
                  <c:v>443</c:v>
                </c:pt>
                <c:pt idx="14885">
                  <c:v>443</c:v>
                </c:pt>
                <c:pt idx="14886">
                  <c:v>443</c:v>
                </c:pt>
                <c:pt idx="14887">
                  <c:v>443</c:v>
                </c:pt>
                <c:pt idx="14888">
                  <c:v>443</c:v>
                </c:pt>
                <c:pt idx="14889">
                  <c:v>443</c:v>
                </c:pt>
                <c:pt idx="14890">
                  <c:v>443</c:v>
                </c:pt>
                <c:pt idx="14891">
                  <c:v>443</c:v>
                </c:pt>
                <c:pt idx="14892">
                  <c:v>443</c:v>
                </c:pt>
                <c:pt idx="14893">
                  <c:v>443</c:v>
                </c:pt>
                <c:pt idx="14894">
                  <c:v>443</c:v>
                </c:pt>
                <c:pt idx="14895">
                  <c:v>443</c:v>
                </c:pt>
                <c:pt idx="14896">
                  <c:v>443</c:v>
                </c:pt>
                <c:pt idx="14897">
                  <c:v>443</c:v>
                </c:pt>
                <c:pt idx="14898">
                  <c:v>443</c:v>
                </c:pt>
                <c:pt idx="14899">
                  <c:v>443</c:v>
                </c:pt>
                <c:pt idx="14900">
                  <c:v>443</c:v>
                </c:pt>
                <c:pt idx="14901">
                  <c:v>443</c:v>
                </c:pt>
                <c:pt idx="14902">
                  <c:v>443</c:v>
                </c:pt>
                <c:pt idx="14903">
                  <c:v>443</c:v>
                </c:pt>
                <c:pt idx="14904">
                  <c:v>443</c:v>
                </c:pt>
                <c:pt idx="14905">
                  <c:v>443</c:v>
                </c:pt>
                <c:pt idx="14906">
                  <c:v>443</c:v>
                </c:pt>
                <c:pt idx="14907">
                  <c:v>443</c:v>
                </c:pt>
                <c:pt idx="14908">
                  <c:v>443</c:v>
                </c:pt>
                <c:pt idx="14909">
                  <c:v>443</c:v>
                </c:pt>
                <c:pt idx="14910">
                  <c:v>443</c:v>
                </c:pt>
                <c:pt idx="14911">
                  <c:v>443</c:v>
                </c:pt>
                <c:pt idx="14912">
                  <c:v>443</c:v>
                </c:pt>
                <c:pt idx="14913">
                  <c:v>443</c:v>
                </c:pt>
                <c:pt idx="14914">
                  <c:v>443</c:v>
                </c:pt>
                <c:pt idx="14915">
                  <c:v>443</c:v>
                </c:pt>
                <c:pt idx="14916">
                  <c:v>443</c:v>
                </c:pt>
                <c:pt idx="14917">
                  <c:v>443</c:v>
                </c:pt>
                <c:pt idx="14918">
                  <c:v>443</c:v>
                </c:pt>
                <c:pt idx="14919">
                  <c:v>443</c:v>
                </c:pt>
                <c:pt idx="14920">
                  <c:v>443</c:v>
                </c:pt>
                <c:pt idx="14921">
                  <c:v>443</c:v>
                </c:pt>
                <c:pt idx="14922">
                  <c:v>443</c:v>
                </c:pt>
                <c:pt idx="14923">
                  <c:v>443</c:v>
                </c:pt>
                <c:pt idx="14924">
                  <c:v>443</c:v>
                </c:pt>
                <c:pt idx="14925">
                  <c:v>443</c:v>
                </c:pt>
                <c:pt idx="14926">
                  <c:v>443</c:v>
                </c:pt>
                <c:pt idx="14927">
                  <c:v>443</c:v>
                </c:pt>
                <c:pt idx="14928">
                  <c:v>443</c:v>
                </c:pt>
                <c:pt idx="14929">
                  <c:v>443</c:v>
                </c:pt>
                <c:pt idx="14930">
                  <c:v>443</c:v>
                </c:pt>
                <c:pt idx="14931">
                  <c:v>443</c:v>
                </c:pt>
                <c:pt idx="14932">
                  <c:v>443</c:v>
                </c:pt>
                <c:pt idx="14933">
                  <c:v>443</c:v>
                </c:pt>
                <c:pt idx="14934">
                  <c:v>443</c:v>
                </c:pt>
                <c:pt idx="14935">
                  <c:v>443</c:v>
                </c:pt>
                <c:pt idx="14936">
                  <c:v>443</c:v>
                </c:pt>
                <c:pt idx="14937">
                  <c:v>443</c:v>
                </c:pt>
                <c:pt idx="14938">
                  <c:v>443</c:v>
                </c:pt>
                <c:pt idx="14939">
                  <c:v>443</c:v>
                </c:pt>
                <c:pt idx="14940">
                  <c:v>443</c:v>
                </c:pt>
                <c:pt idx="14941">
                  <c:v>443</c:v>
                </c:pt>
                <c:pt idx="14942">
                  <c:v>443</c:v>
                </c:pt>
                <c:pt idx="14943">
                  <c:v>443</c:v>
                </c:pt>
                <c:pt idx="14944">
                  <c:v>443</c:v>
                </c:pt>
                <c:pt idx="14945">
                  <c:v>443</c:v>
                </c:pt>
                <c:pt idx="14946">
                  <c:v>443</c:v>
                </c:pt>
                <c:pt idx="14947">
                  <c:v>443</c:v>
                </c:pt>
                <c:pt idx="14948">
                  <c:v>443</c:v>
                </c:pt>
                <c:pt idx="14949">
                  <c:v>443</c:v>
                </c:pt>
                <c:pt idx="14950">
                  <c:v>443</c:v>
                </c:pt>
                <c:pt idx="14951">
                  <c:v>443</c:v>
                </c:pt>
                <c:pt idx="14952">
                  <c:v>443</c:v>
                </c:pt>
                <c:pt idx="14953">
                  <c:v>443</c:v>
                </c:pt>
                <c:pt idx="14954">
                  <c:v>443</c:v>
                </c:pt>
                <c:pt idx="14955">
                  <c:v>443</c:v>
                </c:pt>
                <c:pt idx="14956">
                  <c:v>443</c:v>
                </c:pt>
                <c:pt idx="14957">
                  <c:v>443</c:v>
                </c:pt>
                <c:pt idx="14958">
                  <c:v>443</c:v>
                </c:pt>
                <c:pt idx="14959">
                  <c:v>443</c:v>
                </c:pt>
                <c:pt idx="14960">
                  <c:v>443</c:v>
                </c:pt>
                <c:pt idx="14961">
                  <c:v>443</c:v>
                </c:pt>
                <c:pt idx="14962">
                  <c:v>443</c:v>
                </c:pt>
                <c:pt idx="14963">
                  <c:v>443</c:v>
                </c:pt>
                <c:pt idx="14964">
                  <c:v>443</c:v>
                </c:pt>
                <c:pt idx="14965">
                  <c:v>443</c:v>
                </c:pt>
                <c:pt idx="14966">
                  <c:v>443</c:v>
                </c:pt>
                <c:pt idx="14967">
                  <c:v>443</c:v>
                </c:pt>
                <c:pt idx="14968">
                  <c:v>443</c:v>
                </c:pt>
                <c:pt idx="14969">
                  <c:v>443</c:v>
                </c:pt>
                <c:pt idx="14970">
                  <c:v>443</c:v>
                </c:pt>
                <c:pt idx="14971">
                  <c:v>443</c:v>
                </c:pt>
                <c:pt idx="14972">
                  <c:v>443</c:v>
                </c:pt>
                <c:pt idx="14973">
                  <c:v>443</c:v>
                </c:pt>
                <c:pt idx="14974">
                  <c:v>443</c:v>
                </c:pt>
                <c:pt idx="14975">
                  <c:v>443</c:v>
                </c:pt>
                <c:pt idx="14976">
                  <c:v>443</c:v>
                </c:pt>
                <c:pt idx="14977">
                  <c:v>443</c:v>
                </c:pt>
                <c:pt idx="14978">
                  <c:v>443</c:v>
                </c:pt>
                <c:pt idx="14979">
                  <c:v>443</c:v>
                </c:pt>
                <c:pt idx="14980">
                  <c:v>443</c:v>
                </c:pt>
                <c:pt idx="14981">
                  <c:v>443</c:v>
                </c:pt>
                <c:pt idx="14982">
                  <c:v>443</c:v>
                </c:pt>
                <c:pt idx="14983">
                  <c:v>443</c:v>
                </c:pt>
                <c:pt idx="14984">
                  <c:v>443</c:v>
                </c:pt>
                <c:pt idx="14985">
                  <c:v>443</c:v>
                </c:pt>
                <c:pt idx="14986">
                  <c:v>443</c:v>
                </c:pt>
                <c:pt idx="14987">
                  <c:v>443</c:v>
                </c:pt>
                <c:pt idx="14988">
                  <c:v>443</c:v>
                </c:pt>
                <c:pt idx="14989">
                  <c:v>443</c:v>
                </c:pt>
                <c:pt idx="14990">
                  <c:v>443</c:v>
                </c:pt>
                <c:pt idx="14991">
                  <c:v>443</c:v>
                </c:pt>
                <c:pt idx="14992">
                  <c:v>443</c:v>
                </c:pt>
                <c:pt idx="14993">
                  <c:v>443</c:v>
                </c:pt>
                <c:pt idx="14994">
                  <c:v>443</c:v>
                </c:pt>
                <c:pt idx="14995">
                  <c:v>443</c:v>
                </c:pt>
                <c:pt idx="14996">
                  <c:v>443</c:v>
                </c:pt>
                <c:pt idx="14997">
                  <c:v>443</c:v>
                </c:pt>
                <c:pt idx="14998">
                  <c:v>443</c:v>
                </c:pt>
                <c:pt idx="14999">
                  <c:v>443</c:v>
                </c:pt>
                <c:pt idx="15000">
                  <c:v>443</c:v>
                </c:pt>
                <c:pt idx="15001">
                  <c:v>443</c:v>
                </c:pt>
                <c:pt idx="15002">
                  <c:v>443</c:v>
                </c:pt>
                <c:pt idx="15003">
                  <c:v>443</c:v>
                </c:pt>
                <c:pt idx="15004">
                  <c:v>443</c:v>
                </c:pt>
                <c:pt idx="15005">
                  <c:v>443</c:v>
                </c:pt>
                <c:pt idx="15006">
                  <c:v>443</c:v>
                </c:pt>
                <c:pt idx="15007">
                  <c:v>443</c:v>
                </c:pt>
                <c:pt idx="15008">
                  <c:v>443</c:v>
                </c:pt>
                <c:pt idx="15009">
                  <c:v>443</c:v>
                </c:pt>
                <c:pt idx="15010">
                  <c:v>443</c:v>
                </c:pt>
                <c:pt idx="15011">
                  <c:v>443</c:v>
                </c:pt>
                <c:pt idx="15012">
                  <c:v>443</c:v>
                </c:pt>
                <c:pt idx="15013">
                  <c:v>443</c:v>
                </c:pt>
                <c:pt idx="15014">
                  <c:v>443</c:v>
                </c:pt>
                <c:pt idx="15015">
                  <c:v>443</c:v>
                </c:pt>
                <c:pt idx="15016">
                  <c:v>443</c:v>
                </c:pt>
                <c:pt idx="15017">
                  <c:v>443</c:v>
                </c:pt>
                <c:pt idx="15018">
                  <c:v>443</c:v>
                </c:pt>
                <c:pt idx="15019">
                  <c:v>443</c:v>
                </c:pt>
                <c:pt idx="15020">
                  <c:v>443</c:v>
                </c:pt>
                <c:pt idx="15021">
                  <c:v>443</c:v>
                </c:pt>
                <c:pt idx="15022">
                  <c:v>443</c:v>
                </c:pt>
                <c:pt idx="15023">
                  <c:v>443</c:v>
                </c:pt>
                <c:pt idx="15024">
                  <c:v>443</c:v>
                </c:pt>
                <c:pt idx="15025">
                  <c:v>443</c:v>
                </c:pt>
                <c:pt idx="15026">
                  <c:v>443</c:v>
                </c:pt>
                <c:pt idx="15027">
                  <c:v>443</c:v>
                </c:pt>
                <c:pt idx="15028">
                  <c:v>443</c:v>
                </c:pt>
                <c:pt idx="15029">
                  <c:v>443</c:v>
                </c:pt>
                <c:pt idx="15030">
                  <c:v>443</c:v>
                </c:pt>
                <c:pt idx="15031">
                  <c:v>443</c:v>
                </c:pt>
                <c:pt idx="15032">
                  <c:v>443</c:v>
                </c:pt>
                <c:pt idx="15033">
                  <c:v>443</c:v>
                </c:pt>
                <c:pt idx="15034">
                  <c:v>443</c:v>
                </c:pt>
                <c:pt idx="15035">
                  <c:v>443</c:v>
                </c:pt>
                <c:pt idx="15036">
                  <c:v>443</c:v>
                </c:pt>
                <c:pt idx="15037">
                  <c:v>443</c:v>
                </c:pt>
                <c:pt idx="15038">
                  <c:v>443</c:v>
                </c:pt>
                <c:pt idx="15039">
                  <c:v>443</c:v>
                </c:pt>
                <c:pt idx="15040">
                  <c:v>443</c:v>
                </c:pt>
                <c:pt idx="15041">
                  <c:v>443</c:v>
                </c:pt>
                <c:pt idx="15042">
                  <c:v>443</c:v>
                </c:pt>
                <c:pt idx="15043">
                  <c:v>443</c:v>
                </c:pt>
                <c:pt idx="15044">
                  <c:v>443</c:v>
                </c:pt>
                <c:pt idx="15045">
                  <c:v>443</c:v>
                </c:pt>
                <c:pt idx="15046">
                  <c:v>443</c:v>
                </c:pt>
                <c:pt idx="15047">
                  <c:v>443</c:v>
                </c:pt>
                <c:pt idx="15048">
                  <c:v>443</c:v>
                </c:pt>
                <c:pt idx="15049">
                  <c:v>443</c:v>
                </c:pt>
                <c:pt idx="15050">
                  <c:v>443</c:v>
                </c:pt>
                <c:pt idx="15051">
                  <c:v>443</c:v>
                </c:pt>
                <c:pt idx="15052">
                  <c:v>443</c:v>
                </c:pt>
                <c:pt idx="15053">
                  <c:v>443</c:v>
                </c:pt>
                <c:pt idx="15054">
                  <c:v>443</c:v>
                </c:pt>
                <c:pt idx="15055">
                  <c:v>443</c:v>
                </c:pt>
                <c:pt idx="15056">
                  <c:v>443</c:v>
                </c:pt>
                <c:pt idx="15057">
                  <c:v>443</c:v>
                </c:pt>
                <c:pt idx="15058">
                  <c:v>443</c:v>
                </c:pt>
                <c:pt idx="15059">
                  <c:v>443</c:v>
                </c:pt>
                <c:pt idx="15060">
                  <c:v>443</c:v>
                </c:pt>
                <c:pt idx="15061">
                  <c:v>443</c:v>
                </c:pt>
                <c:pt idx="15062">
                  <c:v>443</c:v>
                </c:pt>
                <c:pt idx="15063">
                  <c:v>443</c:v>
                </c:pt>
                <c:pt idx="15064">
                  <c:v>443</c:v>
                </c:pt>
                <c:pt idx="15065">
                  <c:v>443</c:v>
                </c:pt>
                <c:pt idx="15066">
                  <c:v>443</c:v>
                </c:pt>
                <c:pt idx="15067">
                  <c:v>443</c:v>
                </c:pt>
                <c:pt idx="15068">
                  <c:v>443</c:v>
                </c:pt>
                <c:pt idx="15069">
                  <c:v>443</c:v>
                </c:pt>
                <c:pt idx="15070">
                  <c:v>443</c:v>
                </c:pt>
                <c:pt idx="15071">
                  <c:v>443</c:v>
                </c:pt>
                <c:pt idx="15072">
                  <c:v>443</c:v>
                </c:pt>
                <c:pt idx="15073">
                  <c:v>443</c:v>
                </c:pt>
                <c:pt idx="15074">
                  <c:v>443</c:v>
                </c:pt>
                <c:pt idx="15075">
                  <c:v>443</c:v>
                </c:pt>
                <c:pt idx="15076">
                  <c:v>443</c:v>
                </c:pt>
                <c:pt idx="15077">
                  <c:v>443</c:v>
                </c:pt>
                <c:pt idx="15078">
                  <c:v>443</c:v>
                </c:pt>
                <c:pt idx="15079">
                  <c:v>443</c:v>
                </c:pt>
                <c:pt idx="15080">
                  <c:v>443</c:v>
                </c:pt>
                <c:pt idx="15081">
                  <c:v>443</c:v>
                </c:pt>
                <c:pt idx="15082">
                  <c:v>443</c:v>
                </c:pt>
                <c:pt idx="15083">
                  <c:v>443</c:v>
                </c:pt>
                <c:pt idx="15084">
                  <c:v>443</c:v>
                </c:pt>
                <c:pt idx="15085">
                  <c:v>443</c:v>
                </c:pt>
                <c:pt idx="15086">
                  <c:v>443</c:v>
                </c:pt>
                <c:pt idx="15087">
                  <c:v>443</c:v>
                </c:pt>
                <c:pt idx="15088">
                  <c:v>443</c:v>
                </c:pt>
                <c:pt idx="15089">
                  <c:v>443</c:v>
                </c:pt>
                <c:pt idx="15090">
                  <c:v>443</c:v>
                </c:pt>
                <c:pt idx="15091">
                  <c:v>443</c:v>
                </c:pt>
                <c:pt idx="15092">
                  <c:v>443</c:v>
                </c:pt>
                <c:pt idx="15093">
                  <c:v>443</c:v>
                </c:pt>
                <c:pt idx="15094">
                  <c:v>443</c:v>
                </c:pt>
                <c:pt idx="15095">
                  <c:v>443</c:v>
                </c:pt>
                <c:pt idx="15096">
                  <c:v>443</c:v>
                </c:pt>
                <c:pt idx="15097">
                  <c:v>443</c:v>
                </c:pt>
                <c:pt idx="15098">
                  <c:v>443</c:v>
                </c:pt>
                <c:pt idx="15099">
                  <c:v>443</c:v>
                </c:pt>
                <c:pt idx="15100">
                  <c:v>443</c:v>
                </c:pt>
                <c:pt idx="15101">
                  <c:v>443</c:v>
                </c:pt>
                <c:pt idx="15102">
                  <c:v>443</c:v>
                </c:pt>
                <c:pt idx="15103">
                  <c:v>443</c:v>
                </c:pt>
                <c:pt idx="15104">
                  <c:v>443</c:v>
                </c:pt>
                <c:pt idx="15105">
                  <c:v>443</c:v>
                </c:pt>
                <c:pt idx="15106">
                  <c:v>443</c:v>
                </c:pt>
                <c:pt idx="15107">
                  <c:v>443</c:v>
                </c:pt>
                <c:pt idx="15108">
                  <c:v>443</c:v>
                </c:pt>
                <c:pt idx="15109">
                  <c:v>443</c:v>
                </c:pt>
                <c:pt idx="15110">
                  <c:v>443</c:v>
                </c:pt>
                <c:pt idx="15111">
                  <c:v>443</c:v>
                </c:pt>
                <c:pt idx="15112">
                  <c:v>443</c:v>
                </c:pt>
                <c:pt idx="15113">
                  <c:v>443</c:v>
                </c:pt>
                <c:pt idx="15114">
                  <c:v>443</c:v>
                </c:pt>
                <c:pt idx="15115">
                  <c:v>443</c:v>
                </c:pt>
                <c:pt idx="15116">
                  <c:v>443</c:v>
                </c:pt>
                <c:pt idx="15117">
                  <c:v>443</c:v>
                </c:pt>
                <c:pt idx="15118">
                  <c:v>443</c:v>
                </c:pt>
                <c:pt idx="15119">
                  <c:v>443</c:v>
                </c:pt>
                <c:pt idx="15120">
                  <c:v>443</c:v>
                </c:pt>
                <c:pt idx="15121">
                  <c:v>443</c:v>
                </c:pt>
                <c:pt idx="15122">
                  <c:v>443</c:v>
                </c:pt>
                <c:pt idx="15123">
                  <c:v>443</c:v>
                </c:pt>
                <c:pt idx="15124">
                  <c:v>443</c:v>
                </c:pt>
                <c:pt idx="15125">
                  <c:v>443</c:v>
                </c:pt>
                <c:pt idx="15126">
                  <c:v>443</c:v>
                </c:pt>
                <c:pt idx="15127">
                  <c:v>443</c:v>
                </c:pt>
                <c:pt idx="15128">
                  <c:v>443</c:v>
                </c:pt>
                <c:pt idx="15129">
                  <c:v>443</c:v>
                </c:pt>
                <c:pt idx="15130">
                  <c:v>443</c:v>
                </c:pt>
                <c:pt idx="15131">
                  <c:v>443</c:v>
                </c:pt>
                <c:pt idx="15132">
                  <c:v>443</c:v>
                </c:pt>
                <c:pt idx="15133">
                  <c:v>443</c:v>
                </c:pt>
                <c:pt idx="15134">
                  <c:v>443</c:v>
                </c:pt>
                <c:pt idx="15135">
                  <c:v>443</c:v>
                </c:pt>
                <c:pt idx="15136">
                  <c:v>443</c:v>
                </c:pt>
                <c:pt idx="15137">
                  <c:v>443</c:v>
                </c:pt>
                <c:pt idx="15138">
                  <c:v>443</c:v>
                </c:pt>
                <c:pt idx="15139">
                  <c:v>443</c:v>
                </c:pt>
                <c:pt idx="15140">
                  <c:v>443</c:v>
                </c:pt>
                <c:pt idx="15141">
                  <c:v>443</c:v>
                </c:pt>
                <c:pt idx="15142">
                  <c:v>443</c:v>
                </c:pt>
                <c:pt idx="15143">
                  <c:v>443</c:v>
                </c:pt>
                <c:pt idx="15144">
                  <c:v>443</c:v>
                </c:pt>
                <c:pt idx="15145">
                  <c:v>443</c:v>
                </c:pt>
                <c:pt idx="15146">
                  <c:v>443</c:v>
                </c:pt>
                <c:pt idx="15147">
                  <c:v>443</c:v>
                </c:pt>
                <c:pt idx="15148">
                  <c:v>443</c:v>
                </c:pt>
                <c:pt idx="15149">
                  <c:v>443</c:v>
                </c:pt>
                <c:pt idx="15150">
                  <c:v>443</c:v>
                </c:pt>
                <c:pt idx="15151">
                  <c:v>443</c:v>
                </c:pt>
                <c:pt idx="15152">
                  <c:v>443</c:v>
                </c:pt>
                <c:pt idx="15153">
                  <c:v>443</c:v>
                </c:pt>
                <c:pt idx="15154">
                  <c:v>443</c:v>
                </c:pt>
                <c:pt idx="15155">
                  <c:v>443</c:v>
                </c:pt>
                <c:pt idx="15156">
                  <c:v>443</c:v>
                </c:pt>
                <c:pt idx="15157">
                  <c:v>443</c:v>
                </c:pt>
                <c:pt idx="15158">
                  <c:v>443</c:v>
                </c:pt>
                <c:pt idx="15159">
                  <c:v>443</c:v>
                </c:pt>
                <c:pt idx="15160">
                  <c:v>443</c:v>
                </c:pt>
                <c:pt idx="15161">
                  <c:v>443</c:v>
                </c:pt>
                <c:pt idx="15162">
                  <c:v>443</c:v>
                </c:pt>
                <c:pt idx="15163">
                  <c:v>443</c:v>
                </c:pt>
                <c:pt idx="15164">
                  <c:v>443</c:v>
                </c:pt>
                <c:pt idx="15165">
                  <c:v>443</c:v>
                </c:pt>
                <c:pt idx="15166">
                  <c:v>443</c:v>
                </c:pt>
                <c:pt idx="15167">
                  <c:v>443</c:v>
                </c:pt>
                <c:pt idx="15168">
                  <c:v>443</c:v>
                </c:pt>
                <c:pt idx="15169">
                  <c:v>443</c:v>
                </c:pt>
                <c:pt idx="15170">
                  <c:v>443</c:v>
                </c:pt>
                <c:pt idx="15171">
                  <c:v>443</c:v>
                </c:pt>
                <c:pt idx="15172">
                  <c:v>443</c:v>
                </c:pt>
                <c:pt idx="15173">
                  <c:v>443</c:v>
                </c:pt>
                <c:pt idx="15174">
                  <c:v>443</c:v>
                </c:pt>
                <c:pt idx="15175">
                  <c:v>443</c:v>
                </c:pt>
                <c:pt idx="15176">
                  <c:v>443</c:v>
                </c:pt>
                <c:pt idx="15177">
                  <c:v>443</c:v>
                </c:pt>
                <c:pt idx="15178">
                  <c:v>443</c:v>
                </c:pt>
                <c:pt idx="15179">
                  <c:v>443</c:v>
                </c:pt>
                <c:pt idx="15180">
                  <c:v>443</c:v>
                </c:pt>
                <c:pt idx="15181">
                  <c:v>443</c:v>
                </c:pt>
                <c:pt idx="15182">
                  <c:v>443</c:v>
                </c:pt>
                <c:pt idx="15183">
                  <c:v>443</c:v>
                </c:pt>
                <c:pt idx="15184">
                  <c:v>443</c:v>
                </c:pt>
                <c:pt idx="15185">
                  <c:v>443</c:v>
                </c:pt>
                <c:pt idx="15186">
                  <c:v>443</c:v>
                </c:pt>
                <c:pt idx="15187">
                  <c:v>443</c:v>
                </c:pt>
                <c:pt idx="15188">
                  <c:v>443</c:v>
                </c:pt>
                <c:pt idx="15189">
                  <c:v>443</c:v>
                </c:pt>
                <c:pt idx="15190">
                  <c:v>443</c:v>
                </c:pt>
                <c:pt idx="15191">
                  <c:v>443</c:v>
                </c:pt>
                <c:pt idx="15192">
                  <c:v>443</c:v>
                </c:pt>
                <c:pt idx="15193">
                  <c:v>443</c:v>
                </c:pt>
                <c:pt idx="15194">
                  <c:v>443</c:v>
                </c:pt>
                <c:pt idx="15195">
                  <c:v>443</c:v>
                </c:pt>
                <c:pt idx="15196">
                  <c:v>443</c:v>
                </c:pt>
                <c:pt idx="15197">
                  <c:v>443</c:v>
                </c:pt>
                <c:pt idx="15198">
                  <c:v>443</c:v>
                </c:pt>
                <c:pt idx="15199">
                  <c:v>443</c:v>
                </c:pt>
                <c:pt idx="15200">
                  <c:v>443</c:v>
                </c:pt>
                <c:pt idx="15201">
                  <c:v>443</c:v>
                </c:pt>
                <c:pt idx="15202">
                  <c:v>443</c:v>
                </c:pt>
                <c:pt idx="15203">
                  <c:v>443</c:v>
                </c:pt>
                <c:pt idx="15204">
                  <c:v>443</c:v>
                </c:pt>
                <c:pt idx="15205">
                  <c:v>443</c:v>
                </c:pt>
                <c:pt idx="15206">
                  <c:v>443</c:v>
                </c:pt>
                <c:pt idx="15207">
                  <c:v>443</c:v>
                </c:pt>
                <c:pt idx="15208">
                  <c:v>443</c:v>
                </c:pt>
                <c:pt idx="15209">
                  <c:v>443</c:v>
                </c:pt>
                <c:pt idx="15210">
                  <c:v>443</c:v>
                </c:pt>
                <c:pt idx="15211">
                  <c:v>443</c:v>
                </c:pt>
                <c:pt idx="15212">
                  <c:v>443</c:v>
                </c:pt>
                <c:pt idx="15213">
                  <c:v>443</c:v>
                </c:pt>
                <c:pt idx="15214">
                  <c:v>443</c:v>
                </c:pt>
                <c:pt idx="15215">
                  <c:v>443</c:v>
                </c:pt>
                <c:pt idx="15216">
                  <c:v>443</c:v>
                </c:pt>
                <c:pt idx="15217">
                  <c:v>443</c:v>
                </c:pt>
                <c:pt idx="15218">
                  <c:v>443</c:v>
                </c:pt>
                <c:pt idx="15219">
                  <c:v>443</c:v>
                </c:pt>
                <c:pt idx="15220">
                  <c:v>443</c:v>
                </c:pt>
                <c:pt idx="15221">
                  <c:v>443</c:v>
                </c:pt>
                <c:pt idx="15222">
                  <c:v>443</c:v>
                </c:pt>
                <c:pt idx="15223">
                  <c:v>443</c:v>
                </c:pt>
                <c:pt idx="15224">
                  <c:v>443</c:v>
                </c:pt>
                <c:pt idx="15225">
                  <c:v>443</c:v>
                </c:pt>
                <c:pt idx="15226">
                  <c:v>443</c:v>
                </c:pt>
                <c:pt idx="15227">
                  <c:v>443</c:v>
                </c:pt>
                <c:pt idx="15228">
                  <c:v>443</c:v>
                </c:pt>
                <c:pt idx="15229">
                  <c:v>443</c:v>
                </c:pt>
                <c:pt idx="15230">
                  <c:v>443</c:v>
                </c:pt>
                <c:pt idx="15231">
                  <c:v>443</c:v>
                </c:pt>
                <c:pt idx="15232">
                  <c:v>443</c:v>
                </c:pt>
                <c:pt idx="15233">
                  <c:v>443</c:v>
                </c:pt>
                <c:pt idx="15234">
                  <c:v>443</c:v>
                </c:pt>
                <c:pt idx="15235">
                  <c:v>443</c:v>
                </c:pt>
                <c:pt idx="15236">
                  <c:v>443</c:v>
                </c:pt>
                <c:pt idx="15237">
                  <c:v>443</c:v>
                </c:pt>
                <c:pt idx="15238">
                  <c:v>443</c:v>
                </c:pt>
                <c:pt idx="15239">
                  <c:v>443</c:v>
                </c:pt>
                <c:pt idx="15240">
                  <c:v>443</c:v>
                </c:pt>
                <c:pt idx="15241">
                  <c:v>443</c:v>
                </c:pt>
                <c:pt idx="15242">
                  <c:v>443</c:v>
                </c:pt>
                <c:pt idx="15243">
                  <c:v>443</c:v>
                </c:pt>
                <c:pt idx="15244">
                  <c:v>443</c:v>
                </c:pt>
                <c:pt idx="15245">
                  <c:v>443</c:v>
                </c:pt>
                <c:pt idx="15246">
                  <c:v>443</c:v>
                </c:pt>
                <c:pt idx="15247">
                  <c:v>443</c:v>
                </c:pt>
                <c:pt idx="15248">
                  <c:v>443</c:v>
                </c:pt>
                <c:pt idx="15249">
                  <c:v>443</c:v>
                </c:pt>
                <c:pt idx="15250">
                  <c:v>443</c:v>
                </c:pt>
                <c:pt idx="15251">
                  <c:v>443</c:v>
                </c:pt>
                <c:pt idx="15252">
                  <c:v>443</c:v>
                </c:pt>
                <c:pt idx="15253">
                  <c:v>443</c:v>
                </c:pt>
                <c:pt idx="15254">
                  <c:v>443</c:v>
                </c:pt>
                <c:pt idx="15255">
                  <c:v>443</c:v>
                </c:pt>
                <c:pt idx="15256">
                  <c:v>443</c:v>
                </c:pt>
                <c:pt idx="15257">
                  <c:v>443</c:v>
                </c:pt>
                <c:pt idx="15258">
                  <c:v>443</c:v>
                </c:pt>
                <c:pt idx="15259">
                  <c:v>443</c:v>
                </c:pt>
                <c:pt idx="15260">
                  <c:v>443</c:v>
                </c:pt>
                <c:pt idx="15261">
                  <c:v>443</c:v>
                </c:pt>
                <c:pt idx="15262">
                  <c:v>443</c:v>
                </c:pt>
                <c:pt idx="15263">
                  <c:v>443</c:v>
                </c:pt>
                <c:pt idx="15264">
                  <c:v>443</c:v>
                </c:pt>
                <c:pt idx="15265">
                  <c:v>443</c:v>
                </c:pt>
                <c:pt idx="15266">
                  <c:v>443</c:v>
                </c:pt>
                <c:pt idx="15267">
                  <c:v>443</c:v>
                </c:pt>
                <c:pt idx="15268">
                  <c:v>443</c:v>
                </c:pt>
                <c:pt idx="15269">
                  <c:v>443</c:v>
                </c:pt>
                <c:pt idx="15270">
                  <c:v>443</c:v>
                </c:pt>
                <c:pt idx="15271">
                  <c:v>443</c:v>
                </c:pt>
                <c:pt idx="15272">
                  <c:v>443</c:v>
                </c:pt>
                <c:pt idx="15273">
                  <c:v>443</c:v>
                </c:pt>
                <c:pt idx="15274">
                  <c:v>443</c:v>
                </c:pt>
                <c:pt idx="15275">
                  <c:v>443</c:v>
                </c:pt>
                <c:pt idx="15276">
                  <c:v>443</c:v>
                </c:pt>
                <c:pt idx="15277">
                  <c:v>443</c:v>
                </c:pt>
                <c:pt idx="15278">
                  <c:v>443</c:v>
                </c:pt>
                <c:pt idx="15279">
                  <c:v>443</c:v>
                </c:pt>
                <c:pt idx="15280">
                  <c:v>443</c:v>
                </c:pt>
                <c:pt idx="15281">
                  <c:v>443</c:v>
                </c:pt>
                <c:pt idx="15282">
                  <c:v>443</c:v>
                </c:pt>
                <c:pt idx="15283">
                  <c:v>443</c:v>
                </c:pt>
                <c:pt idx="15284">
                  <c:v>443</c:v>
                </c:pt>
                <c:pt idx="15285">
                  <c:v>443</c:v>
                </c:pt>
                <c:pt idx="15286">
                  <c:v>443</c:v>
                </c:pt>
                <c:pt idx="15287">
                  <c:v>443</c:v>
                </c:pt>
                <c:pt idx="15288">
                  <c:v>443</c:v>
                </c:pt>
                <c:pt idx="15289">
                  <c:v>443</c:v>
                </c:pt>
                <c:pt idx="15290">
                  <c:v>443</c:v>
                </c:pt>
                <c:pt idx="15291">
                  <c:v>443</c:v>
                </c:pt>
                <c:pt idx="15292">
                  <c:v>443</c:v>
                </c:pt>
                <c:pt idx="15293">
                  <c:v>443</c:v>
                </c:pt>
                <c:pt idx="15294">
                  <c:v>443</c:v>
                </c:pt>
                <c:pt idx="15295">
                  <c:v>443</c:v>
                </c:pt>
                <c:pt idx="15296">
                  <c:v>443</c:v>
                </c:pt>
                <c:pt idx="15297">
                  <c:v>443</c:v>
                </c:pt>
                <c:pt idx="15298">
                  <c:v>443</c:v>
                </c:pt>
                <c:pt idx="15299">
                  <c:v>443</c:v>
                </c:pt>
                <c:pt idx="15300">
                  <c:v>443</c:v>
                </c:pt>
                <c:pt idx="15301">
                  <c:v>443</c:v>
                </c:pt>
                <c:pt idx="15302">
                  <c:v>443</c:v>
                </c:pt>
                <c:pt idx="15303">
                  <c:v>443</c:v>
                </c:pt>
                <c:pt idx="15304">
                  <c:v>443</c:v>
                </c:pt>
                <c:pt idx="15305">
                  <c:v>443</c:v>
                </c:pt>
                <c:pt idx="15306">
                  <c:v>443</c:v>
                </c:pt>
                <c:pt idx="15307">
                  <c:v>443</c:v>
                </c:pt>
                <c:pt idx="15308">
                  <c:v>443</c:v>
                </c:pt>
                <c:pt idx="15309">
                  <c:v>443</c:v>
                </c:pt>
                <c:pt idx="15310">
                  <c:v>443</c:v>
                </c:pt>
                <c:pt idx="15311">
                  <c:v>443</c:v>
                </c:pt>
                <c:pt idx="15312">
                  <c:v>443</c:v>
                </c:pt>
                <c:pt idx="15313">
                  <c:v>443</c:v>
                </c:pt>
                <c:pt idx="15314">
                  <c:v>443</c:v>
                </c:pt>
                <c:pt idx="15315">
                  <c:v>443</c:v>
                </c:pt>
                <c:pt idx="15316">
                  <c:v>443</c:v>
                </c:pt>
                <c:pt idx="15317">
                  <c:v>443</c:v>
                </c:pt>
                <c:pt idx="15318">
                  <c:v>443</c:v>
                </c:pt>
                <c:pt idx="15319">
                  <c:v>443</c:v>
                </c:pt>
                <c:pt idx="15320">
                  <c:v>443</c:v>
                </c:pt>
                <c:pt idx="15321">
                  <c:v>443</c:v>
                </c:pt>
                <c:pt idx="15322">
                  <c:v>443</c:v>
                </c:pt>
                <c:pt idx="15323">
                  <c:v>443</c:v>
                </c:pt>
                <c:pt idx="15324">
                  <c:v>443</c:v>
                </c:pt>
                <c:pt idx="15325">
                  <c:v>443</c:v>
                </c:pt>
                <c:pt idx="15326">
                  <c:v>443</c:v>
                </c:pt>
                <c:pt idx="15327">
                  <c:v>443</c:v>
                </c:pt>
                <c:pt idx="15328">
                  <c:v>443</c:v>
                </c:pt>
                <c:pt idx="15329">
                  <c:v>443</c:v>
                </c:pt>
                <c:pt idx="15330">
                  <c:v>443</c:v>
                </c:pt>
                <c:pt idx="15331">
                  <c:v>443</c:v>
                </c:pt>
                <c:pt idx="15332">
                  <c:v>443</c:v>
                </c:pt>
                <c:pt idx="15333">
                  <c:v>443</c:v>
                </c:pt>
                <c:pt idx="15334">
                  <c:v>443</c:v>
                </c:pt>
                <c:pt idx="15335">
                  <c:v>443</c:v>
                </c:pt>
                <c:pt idx="15336">
                  <c:v>443</c:v>
                </c:pt>
                <c:pt idx="15337">
                  <c:v>443</c:v>
                </c:pt>
                <c:pt idx="15338">
                  <c:v>443</c:v>
                </c:pt>
                <c:pt idx="15339">
                  <c:v>443</c:v>
                </c:pt>
                <c:pt idx="15340">
                  <c:v>443</c:v>
                </c:pt>
                <c:pt idx="15341">
                  <c:v>443</c:v>
                </c:pt>
                <c:pt idx="15342">
                  <c:v>443</c:v>
                </c:pt>
                <c:pt idx="15343">
                  <c:v>443</c:v>
                </c:pt>
                <c:pt idx="15344">
                  <c:v>443</c:v>
                </c:pt>
                <c:pt idx="15345">
                  <c:v>443</c:v>
                </c:pt>
                <c:pt idx="15346">
                  <c:v>443</c:v>
                </c:pt>
                <c:pt idx="15347">
                  <c:v>443</c:v>
                </c:pt>
                <c:pt idx="15348">
                  <c:v>443</c:v>
                </c:pt>
                <c:pt idx="15349">
                  <c:v>443</c:v>
                </c:pt>
                <c:pt idx="15350">
                  <c:v>443</c:v>
                </c:pt>
                <c:pt idx="15351">
                  <c:v>443</c:v>
                </c:pt>
                <c:pt idx="15352">
                  <c:v>443</c:v>
                </c:pt>
                <c:pt idx="15353">
                  <c:v>443</c:v>
                </c:pt>
                <c:pt idx="15354">
                  <c:v>443</c:v>
                </c:pt>
                <c:pt idx="15355">
                  <c:v>443</c:v>
                </c:pt>
                <c:pt idx="15356">
                  <c:v>443</c:v>
                </c:pt>
                <c:pt idx="15357">
                  <c:v>443</c:v>
                </c:pt>
                <c:pt idx="15358">
                  <c:v>443</c:v>
                </c:pt>
                <c:pt idx="15359">
                  <c:v>443</c:v>
                </c:pt>
                <c:pt idx="15360">
                  <c:v>443</c:v>
                </c:pt>
                <c:pt idx="15361">
                  <c:v>443</c:v>
                </c:pt>
                <c:pt idx="15362">
                  <c:v>443</c:v>
                </c:pt>
                <c:pt idx="15363">
                  <c:v>443</c:v>
                </c:pt>
                <c:pt idx="15364">
                  <c:v>443</c:v>
                </c:pt>
                <c:pt idx="15365">
                  <c:v>443</c:v>
                </c:pt>
                <c:pt idx="15366">
                  <c:v>443</c:v>
                </c:pt>
                <c:pt idx="15367">
                  <c:v>443</c:v>
                </c:pt>
                <c:pt idx="15368">
                  <c:v>443</c:v>
                </c:pt>
                <c:pt idx="15369">
                  <c:v>443</c:v>
                </c:pt>
                <c:pt idx="15370">
                  <c:v>443</c:v>
                </c:pt>
                <c:pt idx="15371">
                  <c:v>443</c:v>
                </c:pt>
                <c:pt idx="15372">
                  <c:v>443</c:v>
                </c:pt>
                <c:pt idx="15373">
                  <c:v>443</c:v>
                </c:pt>
                <c:pt idx="15374">
                  <c:v>443</c:v>
                </c:pt>
                <c:pt idx="15375">
                  <c:v>443</c:v>
                </c:pt>
                <c:pt idx="15376">
                  <c:v>443</c:v>
                </c:pt>
                <c:pt idx="15377">
                  <c:v>443</c:v>
                </c:pt>
                <c:pt idx="15378">
                  <c:v>443</c:v>
                </c:pt>
                <c:pt idx="15379">
                  <c:v>443</c:v>
                </c:pt>
                <c:pt idx="15380">
                  <c:v>443</c:v>
                </c:pt>
                <c:pt idx="15381">
                  <c:v>443</c:v>
                </c:pt>
                <c:pt idx="15382">
                  <c:v>443</c:v>
                </c:pt>
                <c:pt idx="15383">
                  <c:v>443</c:v>
                </c:pt>
                <c:pt idx="15384">
                  <c:v>443</c:v>
                </c:pt>
                <c:pt idx="15385">
                  <c:v>443</c:v>
                </c:pt>
                <c:pt idx="15386">
                  <c:v>443</c:v>
                </c:pt>
                <c:pt idx="15387">
                  <c:v>443</c:v>
                </c:pt>
                <c:pt idx="15388">
                  <c:v>443</c:v>
                </c:pt>
                <c:pt idx="15389">
                  <c:v>443</c:v>
                </c:pt>
                <c:pt idx="15390">
                  <c:v>443</c:v>
                </c:pt>
                <c:pt idx="15391">
                  <c:v>443</c:v>
                </c:pt>
                <c:pt idx="15392">
                  <c:v>443</c:v>
                </c:pt>
                <c:pt idx="15393">
                  <c:v>443</c:v>
                </c:pt>
                <c:pt idx="15394">
                  <c:v>443</c:v>
                </c:pt>
                <c:pt idx="15395">
                  <c:v>443</c:v>
                </c:pt>
                <c:pt idx="15396">
                  <c:v>443</c:v>
                </c:pt>
                <c:pt idx="15397">
                  <c:v>443</c:v>
                </c:pt>
                <c:pt idx="15398">
                  <c:v>443</c:v>
                </c:pt>
                <c:pt idx="15399">
                  <c:v>443</c:v>
                </c:pt>
                <c:pt idx="15400">
                  <c:v>443</c:v>
                </c:pt>
                <c:pt idx="15401">
                  <c:v>443</c:v>
                </c:pt>
                <c:pt idx="15402">
                  <c:v>443</c:v>
                </c:pt>
                <c:pt idx="15403">
                  <c:v>443</c:v>
                </c:pt>
                <c:pt idx="15404">
                  <c:v>443</c:v>
                </c:pt>
                <c:pt idx="15405">
                  <c:v>443</c:v>
                </c:pt>
                <c:pt idx="15406">
                  <c:v>443</c:v>
                </c:pt>
                <c:pt idx="15407">
                  <c:v>443</c:v>
                </c:pt>
                <c:pt idx="15408">
                  <c:v>443</c:v>
                </c:pt>
                <c:pt idx="15409">
                  <c:v>443</c:v>
                </c:pt>
                <c:pt idx="15410">
                  <c:v>443</c:v>
                </c:pt>
                <c:pt idx="15411">
                  <c:v>443</c:v>
                </c:pt>
                <c:pt idx="15412">
                  <c:v>443</c:v>
                </c:pt>
                <c:pt idx="15413">
                  <c:v>443</c:v>
                </c:pt>
                <c:pt idx="15414">
                  <c:v>443</c:v>
                </c:pt>
                <c:pt idx="15415">
                  <c:v>443</c:v>
                </c:pt>
                <c:pt idx="15416">
                  <c:v>443</c:v>
                </c:pt>
                <c:pt idx="15417">
                  <c:v>443</c:v>
                </c:pt>
                <c:pt idx="15418">
                  <c:v>443</c:v>
                </c:pt>
                <c:pt idx="15419">
                  <c:v>443</c:v>
                </c:pt>
                <c:pt idx="15420">
                  <c:v>443</c:v>
                </c:pt>
                <c:pt idx="15421">
                  <c:v>443</c:v>
                </c:pt>
                <c:pt idx="15422">
                  <c:v>443</c:v>
                </c:pt>
                <c:pt idx="15423">
                  <c:v>443</c:v>
                </c:pt>
                <c:pt idx="15424">
                  <c:v>443</c:v>
                </c:pt>
                <c:pt idx="15425">
                  <c:v>443</c:v>
                </c:pt>
                <c:pt idx="15426">
                  <c:v>443</c:v>
                </c:pt>
                <c:pt idx="15427">
                  <c:v>443</c:v>
                </c:pt>
                <c:pt idx="15428">
                  <c:v>443</c:v>
                </c:pt>
                <c:pt idx="15429">
                  <c:v>443</c:v>
                </c:pt>
                <c:pt idx="15430">
                  <c:v>443</c:v>
                </c:pt>
                <c:pt idx="15431">
                  <c:v>443</c:v>
                </c:pt>
                <c:pt idx="15432">
                  <c:v>443</c:v>
                </c:pt>
                <c:pt idx="15433">
                  <c:v>443</c:v>
                </c:pt>
                <c:pt idx="15434">
                  <c:v>443</c:v>
                </c:pt>
                <c:pt idx="15435">
                  <c:v>443</c:v>
                </c:pt>
                <c:pt idx="15436">
                  <c:v>443</c:v>
                </c:pt>
                <c:pt idx="15437">
                  <c:v>443</c:v>
                </c:pt>
                <c:pt idx="15438">
                  <c:v>443</c:v>
                </c:pt>
                <c:pt idx="15439">
                  <c:v>443</c:v>
                </c:pt>
                <c:pt idx="15440">
                  <c:v>443</c:v>
                </c:pt>
                <c:pt idx="15441">
                  <c:v>443</c:v>
                </c:pt>
                <c:pt idx="15442">
                  <c:v>443</c:v>
                </c:pt>
                <c:pt idx="15443">
                  <c:v>443</c:v>
                </c:pt>
                <c:pt idx="15444">
                  <c:v>443</c:v>
                </c:pt>
                <c:pt idx="15445">
                  <c:v>443</c:v>
                </c:pt>
                <c:pt idx="15446">
                  <c:v>443</c:v>
                </c:pt>
                <c:pt idx="15447">
                  <c:v>443</c:v>
                </c:pt>
                <c:pt idx="15448">
                  <c:v>443</c:v>
                </c:pt>
                <c:pt idx="15449">
                  <c:v>443</c:v>
                </c:pt>
                <c:pt idx="15450">
                  <c:v>443</c:v>
                </c:pt>
                <c:pt idx="15451">
                  <c:v>443</c:v>
                </c:pt>
                <c:pt idx="15452">
                  <c:v>443</c:v>
                </c:pt>
                <c:pt idx="15453">
                  <c:v>443</c:v>
                </c:pt>
                <c:pt idx="15454">
                  <c:v>443</c:v>
                </c:pt>
                <c:pt idx="15455">
                  <c:v>443</c:v>
                </c:pt>
                <c:pt idx="15456">
                  <c:v>443</c:v>
                </c:pt>
                <c:pt idx="15457">
                  <c:v>443</c:v>
                </c:pt>
                <c:pt idx="15458">
                  <c:v>443</c:v>
                </c:pt>
                <c:pt idx="15459">
                  <c:v>443</c:v>
                </c:pt>
                <c:pt idx="15460">
                  <c:v>443</c:v>
                </c:pt>
                <c:pt idx="15461">
                  <c:v>443</c:v>
                </c:pt>
                <c:pt idx="15462">
                  <c:v>443</c:v>
                </c:pt>
                <c:pt idx="15463">
                  <c:v>443</c:v>
                </c:pt>
                <c:pt idx="15464">
                  <c:v>443</c:v>
                </c:pt>
                <c:pt idx="15465">
                  <c:v>443</c:v>
                </c:pt>
                <c:pt idx="15466">
                  <c:v>443</c:v>
                </c:pt>
                <c:pt idx="15467">
                  <c:v>443</c:v>
                </c:pt>
                <c:pt idx="15468">
                  <c:v>443</c:v>
                </c:pt>
                <c:pt idx="15469">
                  <c:v>443</c:v>
                </c:pt>
                <c:pt idx="15470">
                  <c:v>443</c:v>
                </c:pt>
                <c:pt idx="15471">
                  <c:v>443</c:v>
                </c:pt>
                <c:pt idx="15472">
                  <c:v>443</c:v>
                </c:pt>
                <c:pt idx="15473">
                  <c:v>443</c:v>
                </c:pt>
                <c:pt idx="15474">
                  <c:v>443</c:v>
                </c:pt>
                <c:pt idx="15475">
                  <c:v>443</c:v>
                </c:pt>
                <c:pt idx="15476">
                  <c:v>443</c:v>
                </c:pt>
                <c:pt idx="15477">
                  <c:v>443</c:v>
                </c:pt>
                <c:pt idx="15478">
                  <c:v>443</c:v>
                </c:pt>
                <c:pt idx="15479">
                  <c:v>443</c:v>
                </c:pt>
                <c:pt idx="15480">
                  <c:v>443</c:v>
                </c:pt>
                <c:pt idx="15481">
                  <c:v>443</c:v>
                </c:pt>
                <c:pt idx="15482">
                  <c:v>443</c:v>
                </c:pt>
                <c:pt idx="15483">
                  <c:v>443</c:v>
                </c:pt>
                <c:pt idx="15484">
                  <c:v>443</c:v>
                </c:pt>
                <c:pt idx="15485">
                  <c:v>443</c:v>
                </c:pt>
                <c:pt idx="15486">
                  <c:v>443</c:v>
                </c:pt>
                <c:pt idx="15487">
                  <c:v>443</c:v>
                </c:pt>
                <c:pt idx="15488">
                  <c:v>443</c:v>
                </c:pt>
                <c:pt idx="15489">
                  <c:v>443</c:v>
                </c:pt>
                <c:pt idx="15490">
                  <c:v>443</c:v>
                </c:pt>
                <c:pt idx="15491">
                  <c:v>443</c:v>
                </c:pt>
                <c:pt idx="15492">
                  <c:v>443</c:v>
                </c:pt>
                <c:pt idx="15493">
                  <c:v>443</c:v>
                </c:pt>
                <c:pt idx="15494">
                  <c:v>443</c:v>
                </c:pt>
                <c:pt idx="15495">
                  <c:v>443</c:v>
                </c:pt>
                <c:pt idx="15496">
                  <c:v>443</c:v>
                </c:pt>
                <c:pt idx="15497">
                  <c:v>443</c:v>
                </c:pt>
                <c:pt idx="15498">
                  <c:v>443</c:v>
                </c:pt>
                <c:pt idx="15499">
                  <c:v>443</c:v>
                </c:pt>
                <c:pt idx="15500">
                  <c:v>443</c:v>
                </c:pt>
                <c:pt idx="15501">
                  <c:v>443</c:v>
                </c:pt>
                <c:pt idx="15502">
                  <c:v>443</c:v>
                </c:pt>
                <c:pt idx="15503">
                  <c:v>443</c:v>
                </c:pt>
                <c:pt idx="15504">
                  <c:v>443</c:v>
                </c:pt>
                <c:pt idx="15505">
                  <c:v>443</c:v>
                </c:pt>
                <c:pt idx="15506">
                  <c:v>443</c:v>
                </c:pt>
                <c:pt idx="15507">
                  <c:v>443</c:v>
                </c:pt>
                <c:pt idx="15508">
                  <c:v>443</c:v>
                </c:pt>
                <c:pt idx="15509">
                  <c:v>443</c:v>
                </c:pt>
                <c:pt idx="15510">
                  <c:v>443</c:v>
                </c:pt>
                <c:pt idx="15511">
                  <c:v>443</c:v>
                </c:pt>
                <c:pt idx="15512">
                  <c:v>443</c:v>
                </c:pt>
                <c:pt idx="15513">
                  <c:v>443</c:v>
                </c:pt>
                <c:pt idx="15514">
                  <c:v>443</c:v>
                </c:pt>
                <c:pt idx="15515">
                  <c:v>443</c:v>
                </c:pt>
                <c:pt idx="15516">
                  <c:v>443</c:v>
                </c:pt>
                <c:pt idx="15517">
                  <c:v>443</c:v>
                </c:pt>
                <c:pt idx="15518">
                  <c:v>443</c:v>
                </c:pt>
                <c:pt idx="15519">
                  <c:v>443</c:v>
                </c:pt>
                <c:pt idx="15520">
                  <c:v>443</c:v>
                </c:pt>
                <c:pt idx="15521">
                  <c:v>443</c:v>
                </c:pt>
                <c:pt idx="15522">
                  <c:v>443</c:v>
                </c:pt>
                <c:pt idx="15523">
                  <c:v>443</c:v>
                </c:pt>
                <c:pt idx="15524">
                  <c:v>443</c:v>
                </c:pt>
                <c:pt idx="15525">
                  <c:v>443</c:v>
                </c:pt>
                <c:pt idx="15526">
                  <c:v>443</c:v>
                </c:pt>
                <c:pt idx="15527">
                  <c:v>443</c:v>
                </c:pt>
                <c:pt idx="15528">
                  <c:v>443</c:v>
                </c:pt>
                <c:pt idx="15529">
                  <c:v>443</c:v>
                </c:pt>
                <c:pt idx="15530">
                  <c:v>443</c:v>
                </c:pt>
                <c:pt idx="15531">
                  <c:v>443</c:v>
                </c:pt>
                <c:pt idx="15532">
                  <c:v>443</c:v>
                </c:pt>
                <c:pt idx="15533">
                  <c:v>443</c:v>
                </c:pt>
                <c:pt idx="15534">
                  <c:v>443</c:v>
                </c:pt>
                <c:pt idx="15535">
                  <c:v>443</c:v>
                </c:pt>
                <c:pt idx="15536">
                  <c:v>443</c:v>
                </c:pt>
                <c:pt idx="15537">
                  <c:v>443</c:v>
                </c:pt>
                <c:pt idx="15538">
                  <c:v>443</c:v>
                </c:pt>
                <c:pt idx="15539">
                  <c:v>443</c:v>
                </c:pt>
                <c:pt idx="15540">
                  <c:v>443</c:v>
                </c:pt>
                <c:pt idx="15541">
                  <c:v>443</c:v>
                </c:pt>
                <c:pt idx="15542">
                  <c:v>443</c:v>
                </c:pt>
                <c:pt idx="15543">
                  <c:v>443</c:v>
                </c:pt>
                <c:pt idx="15544">
                  <c:v>443</c:v>
                </c:pt>
                <c:pt idx="15545">
                  <c:v>443</c:v>
                </c:pt>
                <c:pt idx="15546">
                  <c:v>443</c:v>
                </c:pt>
                <c:pt idx="15547">
                  <c:v>443</c:v>
                </c:pt>
                <c:pt idx="15548">
                  <c:v>443</c:v>
                </c:pt>
                <c:pt idx="15549">
                  <c:v>443</c:v>
                </c:pt>
                <c:pt idx="15550">
                  <c:v>443</c:v>
                </c:pt>
                <c:pt idx="15551">
                  <c:v>443</c:v>
                </c:pt>
                <c:pt idx="15552">
                  <c:v>443</c:v>
                </c:pt>
                <c:pt idx="15553">
                  <c:v>443</c:v>
                </c:pt>
                <c:pt idx="15554">
                  <c:v>443</c:v>
                </c:pt>
                <c:pt idx="15555">
                  <c:v>443</c:v>
                </c:pt>
                <c:pt idx="15556">
                  <c:v>443</c:v>
                </c:pt>
                <c:pt idx="15557">
                  <c:v>443</c:v>
                </c:pt>
                <c:pt idx="15558">
                  <c:v>443</c:v>
                </c:pt>
                <c:pt idx="15559">
                  <c:v>443</c:v>
                </c:pt>
                <c:pt idx="15560">
                  <c:v>443</c:v>
                </c:pt>
                <c:pt idx="15561">
                  <c:v>443</c:v>
                </c:pt>
                <c:pt idx="15562">
                  <c:v>443</c:v>
                </c:pt>
                <c:pt idx="15563">
                  <c:v>443</c:v>
                </c:pt>
                <c:pt idx="15564">
                  <c:v>443</c:v>
                </c:pt>
                <c:pt idx="15565">
                  <c:v>443</c:v>
                </c:pt>
                <c:pt idx="15566">
                  <c:v>443</c:v>
                </c:pt>
                <c:pt idx="15567">
                  <c:v>443</c:v>
                </c:pt>
                <c:pt idx="15568">
                  <c:v>443</c:v>
                </c:pt>
                <c:pt idx="15569">
                  <c:v>443</c:v>
                </c:pt>
                <c:pt idx="15570">
                  <c:v>443</c:v>
                </c:pt>
                <c:pt idx="15571">
                  <c:v>443</c:v>
                </c:pt>
                <c:pt idx="15572">
                  <c:v>443</c:v>
                </c:pt>
                <c:pt idx="15573">
                  <c:v>443</c:v>
                </c:pt>
                <c:pt idx="15574">
                  <c:v>443</c:v>
                </c:pt>
                <c:pt idx="15575">
                  <c:v>443</c:v>
                </c:pt>
                <c:pt idx="15576">
                  <c:v>443</c:v>
                </c:pt>
                <c:pt idx="15577">
                  <c:v>443</c:v>
                </c:pt>
                <c:pt idx="15578">
                  <c:v>443</c:v>
                </c:pt>
                <c:pt idx="15579">
                  <c:v>443</c:v>
                </c:pt>
                <c:pt idx="15580">
                  <c:v>443</c:v>
                </c:pt>
                <c:pt idx="15581">
                  <c:v>443</c:v>
                </c:pt>
                <c:pt idx="15582">
                  <c:v>443</c:v>
                </c:pt>
                <c:pt idx="15583">
                  <c:v>443</c:v>
                </c:pt>
                <c:pt idx="15584">
                  <c:v>443</c:v>
                </c:pt>
                <c:pt idx="15585">
                  <c:v>443</c:v>
                </c:pt>
                <c:pt idx="15586">
                  <c:v>443</c:v>
                </c:pt>
                <c:pt idx="15587">
                  <c:v>443</c:v>
                </c:pt>
                <c:pt idx="15588">
                  <c:v>443</c:v>
                </c:pt>
                <c:pt idx="15589">
                  <c:v>443</c:v>
                </c:pt>
                <c:pt idx="15590">
                  <c:v>443</c:v>
                </c:pt>
                <c:pt idx="15591">
                  <c:v>443</c:v>
                </c:pt>
                <c:pt idx="15592">
                  <c:v>443</c:v>
                </c:pt>
                <c:pt idx="15593">
                  <c:v>443</c:v>
                </c:pt>
                <c:pt idx="15594">
                  <c:v>443</c:v>
                </c:pt>
                <c:pt idx="15595">
                  <c:v>443</c:v>
                </c:pt>
                <c:pt idx="15596">
                  <c:v>443</c:v>
                </c:pt>
                <c:pt idx="15597">
                  <c:v>443</c:v>
                </c:pt>
                <c:pt idx="15598">
                  <c:v>443</c:v>
                </c:pt>
                <c:pt idx="15599">
                  <c:v>443</c:v>
                </c:pt>
                <c:pt idx="15600">
                  <c:v>443</c:v>
                </c:pt>
                <c:pt idx="15601">
                  <c:v>443</c:v>
                </c:pt>
                <c:pt idx="15602">
                  <c:v>443</c:v>
                </c:pt>
                <c:pt idx="15603">
                  <c:v>443</c:v>
                </c:pt>
                <c:pt idx="15604">
                  <c:v>443</c:v>
                </c:pt>
                <c:pt idx="15605">
                  <c:v>443</c:v>
                </c:pt>
                <c:pt idx="15606">
                  <c:v>443</c:v>
                </c:pt>
                <c:pt idx="15607">
                  <c:v>443</c:v>
                </c:pt>
                <c:pt idx="15608">
                  <c:v>443</c:v>
                </c:pt>
                <c:pt idx="15609">
                  <c:v>443</c:v>
                </c:pt>
                <c:pt idx="15610">
                  <c:v>443</c:v>
                </c:pt>
                <c:pt idx="15611">
                  <c:v>443</c:v>
                </c:pt>
                <c:pt idx="15612">
                  <c:v>443</c:v>
                </c:pt>
                <c:pt idx="15613">
                  <c:v>443</c:v>
                </c:pt>
                <c:pt idx="15614">
                  <c:v>443</c:v>
                </c:pt>
                <c:pt idx="15615">
                  <c:v>443</c:v>
                </c:pt>
                <c:pt idx="15616">
                  <c:v>443</c:v>
                </c:pt>
                <c:pt idx="15617">
                  <c:v>443</c:v>
                </c:pt>
                <c:pt idx="15618">
                  <c:v>443</c:v>
                </c:pt>
                <c:pt idx="15619">
                  <c:v>443</c:v>
                </c:pt>
                <c:pt idx="15620">
                  <c:v>443</c:v>
                </c:pt>
                <c:pt idx="15621">
                  <c:v>443</c:v>
                </c:pt>
                <c:pt idx="15622">
                  <c:v>443</c:v>
                </c:pt>
                <c:pt idx="15623">
                  <c:v>443</c:v>
                </c:pt>
                <c:pt idx="15624">
                  <c:v>443</c:v>
                </c:pt>
                <c:pt idx="15625">
                  <c:v>443</c:v>
                </c:pt>
                <c:pt idx="15626">
                  <c:v>443</c:v>
                </c:pt>
                <c:pt idx="15627">
                  <c:v>443</c:v>
                </c:pt>
                <c:pt idx="15628">
                  <c:v>443</c:v>
                </c:pt>
                <c:pt idx="15629">
                  <c:v>443</c:v>
                </c:pt>
                <c:pt idx="15630">
                  <c:v>443</c:v>
                </c:pt>
                <c:pt idx="15631">
                  <c:v>443</c:v>
                </c:pt>
                <c:pt idx="15632">
                  <c:v>443</c:v>
                </c:pt>
                <c:pt idx="15633">
                  <c:v>443</c:v>
                </c:pt>
                <c:pt idx="15634">
                  <c:v>443</c:v>
                </c:pt>
                <c:pt idx="15635">
                  <c:v>443</c:v>
                </c:pt>
                <c:pt idx="15636">
                  <c:v>443</c:v>
                </c:pt>
                <c:pt idx="15637">
                  <c:v>443</c:v>
                </c:pt>
                <c:pt idx="15638">
                  <c:v>443</c:v>
                </c:pt>
                <c:pt idx="15639">
                  <c:v>443</c:v>
                </c:pt>
                <c:pt idx="15640">
                  <c:v>443</c:v>
                </c:pt>
                <c:pt idx="15641">
                  <c:v>443</c:v>
                </c:pt>
                <c:pt idx="15642">
                  <c:v>443</c:v>
                </c:pt>
                <c:pt idx="15643">
                  <c:v>443</c:v>
                </c:pt>
                <c:pt idx="15644">
                  <c:v>443</c:v>
                </c:pt>
                <c:pt idx="15645">
                  <c:v>443</c:v>
                </c:pt>
                <c:pt idx="15646">
                  <c:v>443</c:v>
                </c:pt>
                <c:pt idx="15647">
                  <c:v>443</c:v>
                </c:pt>
                <c:pt idx="15648">
                  <c:v>443</c:v>
                </c:pt>
                <c:pt idx="15649">
                  <c:v>443</c:v>
                </c:pt>
                <c:pt idx="15650">
                  <c:v>443</c:v>
                </c:pt>
                <c:pt idx="15651">
                  <c:v>443</c:v>
                </c:pt>
                <c:pt idx="15652">
                  <c:v>443</c:v>
                </c:pt>
                <c:pt idx="15653">
                  <c:v>443</c:v>
                </c:pt>
                <c:pt idx="15654">
                  <c:v>443</c:v>
                </c:pt>
                <c:pt idx="15655">
                  <c:v>443</c:v>
                </c:pt>
                <c:pt idx="15656">
                  <c:v>443</c:v>
                </c:pt>
                <c:pt idx="15657">
                  <c:v>443</c:v>
                </c:pt>
                <c:pt idx="15658">
                  <c:v>443</c:v>
                </c:pt>
                <c:pt idx="15659">
                  <c:v>443</c:v>
                </c:pt>
                <c:pt idx="15660">
                  <c:v>443</c:v>
                </c:pt>
                <c:pt idx="15661">
                  <c:v>443</c:v>
                </c:pt>
                <c:pt idx="15662">
                  <c:v>443</c:v>
                </c:pt>
                <c:pt idx="15663">
                  <c:v>443</c:v>
                </c:pt>
                <c:pt idx="15664">
                  <c:v>443</c:v>
                </c:pt>
                <c:pt idx="15665">
                  <c:v>443</c:v>
                </c:pt>
                <c:pt idx="15666">
                  <c:v>443</c:v>
                </c:pt>
                <c:pt idx="15667">
                  <c:v>443</c:v>
                </c:pt>
                <c:pt idx="15668">
                  <c:v>443</c:v>
                </c:pt>
                <c:pt idx="15669">
                  <c:v>443</c:v>
                </c:pt>
                <c:pt idx="15670">
                  <c:v>443</c:v>
                </c:pt>
                <c:pt idx="15671">
                  <c:v>443</c:v>
                </c:pt>
                <c:pt idx="15672">
                  <c:v>443</c:v>
                </c:pt>
                <c:pt idx="15673">
                  <c:v>443</c:v>
                </c:pt>
                <c:pt idx="15674">
                  <c:v>443</c:v>
                </c:pt>
                <c:pt idx="15675">
                  <c:v>443</c:v>
                </c:pt>
                <c:pt idx="15676">
                  <c:v>443</c:v>
                </c:pt>
                <c:pt idx="15677">
                  <c:v>443</c:v>
                </c:pt>
                <c:pt idx="15678">
                  <c:v>443</c:v>
                </c:pt>
                <c:pt idx="15679">
                  <c:v>443</c:v>
                </c:pt>
                <c:pt idx="15680">
                  <c:v>443</c:v>
                </c:pt>
                <c:pt idx="15681">
                  <c:v>443</c:v>
                </c:pt>
                <c:pt idx="15682">
                  <c:v>443</c:v>
                </c:pt>
                <c:pt idx="15683">
                  <c:v>443</c:v>
                </c:pt>
                <c:pt idx="15684">
                  <c:v>443</c:v>
                </c:pt>
                <c:pt idx="15685">
                  <c:v>443</c:v>
                </c:pt>
                <c:pt idx="15686">
                  <c:v>443</c:v>
                </c:pt>
                <c:pt idx="15687">
                  <c:v>443</c:v>
                </c:pt>
                <c:pt idx="15688">
                  <c:v>443</c:v>
                </c:pt>
                <c:pt idx="15689">
                  <c:v>443</c:v>
                </c:pt>
                <c:pt idx="15690">
                  <c:v>443</c:v>
                </c:pt>
                <c:pt idx="15691">
                  <c:v>443</c:v>
                </c:pt>
                <c:pt idx="15692">
                  <c:v>443</c:v>
                </c:pt>
                <c:pt idx="15693">
                  <c:v>443</c:v>
                </c:pt>
                <c:pt idx="15694">
                  <c:v>443</c:v>
                </c:pt>
                <c:pt idx="15695">
                  <c:v>443</c:v>
                </c:pt>
                <c:pt idx="15696">
                  <c:v>443</c:v>
                </c:pt>
                <c:pt idx="15697">
                  <c:v>443</c:v>
                </c:pt>
                <c:pt idx="15698">
                  <c:v>443</c:v>
                </c:pt>
                <c:pt idx="15699">
                  <c:v>443</c:v>
                </c:pt>
                <c:pt idx="15700">
                  <c:v>443</c:v>
                </c:pt>
                <c:pt idx="15701">
                  <c:v>443</c:v>
                </c:pt>
                <c:pt idx="15702">
                  <c:v>443</c:v>
                </c:pt>
                <c:pt idx="15703">
                  <c:v>443</c:v>
                </c:pt>
                <c:pt idx="15704">
                  <c:v>443</c:v>
                </c:pt>
                <c:pt idx="15705">
                  <c:v>443</c:v>
                </c:pt>
                <c:pt idx="15706">
                  <c:v>443</c:v>
                </c:pt>
                <c:pt idx="15707">
                  <c:v>443</c:v>
                </c:pt>
                <c:pt idx="15708">
                  <c:v>443</c:v>
                </c:pt>
                <c:pt idx="15709">
                  <c:v>443</c:v>
                </c:pt>
                <c:pt idx="15710">
                  <c:v>443</c:v>
                </c:pt>
                <c:pt idx="15711">
                  <c:v>443</c:v>
                </c:pt>
                <c:pt idx="15712">
                  <c:v>443</c:v>
                </c:pt>
                <c:pt idx="15713">
                  <c:v>443</c:v>
                </c:pt>
                <c:pt idx="15714">
                  <c:v>443</c:v>
                </c:pt>
                <c:pt idx="15715">
                  <c:v>443</c:v>
                </c:pt>
                <c:pt idx="15716">
                  <c:v>443</c:v>
                </c:pt>
                <c:pt idx="15717">
                  <c:v>443</c:v>
                </c:pt>
                <c:pt idx="15718">
                  <c:v>443</c:v>
                </c:pt>
                <c:pt idx="15719">
                  <c:v>443</c:v>
                </c:pt>
                <c:pt idx="15720">
                  <c:v>443</c:v>
                </c:pt>
                <c:pt idx="15721">
                  <c:v>443</c:v>
                </c:pt>
                <c:pt idx="15722">
                  <c:v>443</c:v>
                </c:pt>
                <c:pt idx="15723">
                  <c:v>443</c:v>
                </c:pt>
                <c:pt idx="15724">
                  <c:v>443</c:v>
                </c:pt>
                <c:pt idx="15725">
                  <c:v>443</c:v>
                </c:pt>
                <c:pt idx="15726">
                  <c:v>443</c:v>
                </c:pt>
                <c:pt idx="15727">
                  <c:v>443</c:v>
                </c:pt>
                <c:pt idx="15728">
                  <c:v>443</c:v>
                </c:pt>
                <c:pt idx="15729">
                  <c:v>443</c:v>
                </c:pt>
                <c:pt idx="15730">
                  <c:v>443</c:v>
                </c:pt>
                <c:pt idx="15731">
                  <c:v>443</c:v>
                </c:pt>
                <c:pt idx="15732">
                  <c:v>443</c:v>
                </c:pt>
                <c:pt idx="15733">
                  <c:v>443</c:v>
                </c:pt>
                <c:pt idx="15734">
                  <c:v>443</c:v>
                </c:pt>
                <c:pt idx="15735">
                  <c:v>443</c:v>
                </c:pt>
                <c:pt idx="15736">
                  <c:v>443</c:v>
                </c:pt>
                <c:pt idx="15737">
                  <c:v>443</c:v>
                </c:pt>
                <c:pt idx="15738">
                  <c:v>443</c:v>
                </c:pt>
                <c:pt idx="15739">
                  <c:v>443</c:v>
                </c:pt>
                <c:pt idx="15740">
                  <c:v>443</c:v>
                </c:pt>
                <c:pt idx="15741">
                  <c:v>443</c:v>
                </c:pt>
                <c:pt idx="15742">
                  <c:v>443</c:v>
                </c:pt>
                <c:pt idx="15743">
                  <c:v>443</c:v>
                </c:pt>
                <c:pt idx="15744">
                  <c:v>443</c:v>
                </c:pt>
                <c:pt idx="15745">
                  <c:v>443</c:v>
                </c:pt>
                <c:pt idx="15746">
                  <c:v>443</c:v>
                </c:pt>
                <c:pt idx="15747">
                  <c:v>443</c:v>
                </c:pt>
                <c:pt idx="15748">
                  <c:v>443</c:v>
                </c:pt>
                <c:pt idx="15749">
                  <c:v>443</c:v>
                </c:pt>
                <c:pt idx="15750">
                  <c:v>443</c:v>
                </c:pt>
                <c:pt idx="15751">
                  <c:v>443</c:v>
                </c:pt>
                <c:pt idx="15752">
                  <c:v>443</c:v>
                </c:pt>
                <c:pt idx="15753">
                  <c:v>443</c:v>
                </c:pt>
                <c:pt idx="15754">
                  <c:v>443</c:v>
                </c:pt>
                <c:pt idx="15755">
                  <c:v>443</c:v>
                </c:pt>
                <c:pt idx="15756">
                  <c:v>443</c:v>
                </c:pt>
                <c:pt idx="15757">
                  <c:v>443</c:v>
                </c:pt>
                <c:pt idx="15758">
                  <c:v>443</c:v>
                </c:pt>
                <c:pt idx="15759">
                  <c:v>443</c:v>
                </c:pt>
                <c:pt idx="15760">
                  <c:v>443</c:v>
                </c:pt>
                <c:pt idx="15761">
                  <c:v>443</c:v>
                </c:pt>
                <c:pt idx="15762">
                  <c:v>443</c:v>
                </c:pt>
                <c:pt idx="15763">
                  <c:v>443</c:v>
                </c:pt>
                <c:pt idx="15764">
                  <c:v>443</c:v>
                </c:pt>
                <c:pt idx="15765">
                  <c:v>443</c:v>
                </c:pt>
                <c:pt idx="15766">
                  <c:v>443</c:v>
                </c:pt>
                <c:pt idx="15767">
                  <c:v>443</c:v>
                </c:pt>
                <c:pt idx="15768">
                  <c:v>443</c:v>
                </c:pt>
                <c:pt idx="15769">
                  <c:v>443</c:v>
                </c:pt>
                <c:pt idx="15770">
                  <c:v>443</c:v>
                </c:pt>
                <c:pt idx="15771">
                  <c:v>443</c:v>
                </c:pt>
                <c:pt idx="15772">
                  <c:v>443</c:v>
                </c:pt>
                <c:pt idx="15773">
                  <c:v>443</c:v>
                </c:pt>
                <c:pt idx="15774">
                  <c:v>443</c:v>
                </c:pt>
                <c:pt idx="15775">
                  <c:v>443</c:v>
                </c:pt>
                <c:pt idx="15776">
                  <c:v>443</c:v>
                </c:pt>
                <c:pt idx="15777">
                  <c:v>443</c:v>
                </c:pt>
                <c:pt idx="15778">
                  <c:v>443</c:v>
                </c:pt>
                <c:pt idx="15779">
                  <c:v>443</c:v>
                </c:pt>
                <c:pt idx="15780">
                  <c:v>443</c:v>
                </c:pt>
                <c:pt idx="15781">
                  <c:v>443</c:v>
                </c:pt>
                <c:pt idx="15782">
                  <c:v>443</c:v>
                </c:pt>
                <c:pt idx="15783">
                  <c:v>443</c:v>
                </c:pt>
                <c:pt idx="15784">
                  <c:v>443</c:v>
                </c:pt>
                <c:pt idx="15785">
                  <c:v>443</c:v>
                </c:pt>
                <c:pt idx="15786">
                  <c:v>443</c:v>
                </c:pt>
                <c:pt idx="15787">
                  <c:v>443</c:v>
                </c:pt>
                <c:pt idx="15788">
                  <c:v>443</c:v>
                </c:pt>
                <c:pt idx="15789">
                  <c:v>443</c:v>
                </c:pt>
                <c:pt idx="15790">
                  <c:v>443</c:v>
                </c:pt>
                <c:pt idx="15791">
                  <c:v>443</c:v>
                </c:pt>
                <c:pt idx="15792">
                  <c:v>443</c:v>
                </c:pt>
                <c:pt idx="15793">
                  <c:v>443</c:v>
                </c:pt>
                <c:pt idx="15794">
                  <c:v>443</c:v>
                </c:pt>
                <c:pt idx="15795">
                  <c:v>443</c:v>
                </c:pt>
                <c:pt idx="15796">
                  <c:v>443</c:v>
                </c:pt>
                <c:pt idx="15797">
                  <c:v>443</c:v>
                </c:pt>
                <c:pt idx="15798">
                  <c:v>443</c:v>
                </c:pt>
                <c:pt idx="15799">
                  <c:v>443</c:v>
                </c:pt>
                <c:pt idx="15800">
                  <c:v>443</c:v>
                </c:pt>
                <c:pt idx="15801">
                  <c:v>443</c:v>
                </c:pt>
                <c:pt idx="15802">
                  <c:v>443</c:v>
                </c:pt>
                <c:pt idx="15803">
                  <c:v>443</c:v>
                </c:pt>
                <c:pt idx="15804">
                  <c:v>443</c:v>
                </c:pt>
                <c:pt idx="15805">
                  <c:v>443</c:v>
                </c:pt>
                <c:pt idx="15806">
                  <c:v>443</c:v>
                </c:pt>
                <c:pt idx="15807">
                  <c:v>443</c:v>
                </c:pt>
                <c:pt idx="15808">
                  <c:v>443</c:v>
                </c:pt>
                <c:pt idx="15809">
                  <c:v>443</c:v>
                </c:pt>
                <c:pt idx="15810">
                  <c:v>443</c:v>
                </c:pt>
                <c:pt idx="15811">
                  <c:v>443</c:v>
                </c:pt>
                <c:pt idx="15812">
                  <c:v>443</c:v>
                </c:pt>
                <c:pt idx="15813">
                  <c:v>443</c:v>
                </c:pt>
                <c:pt idx="15814">
                  <c:v>443</c:v>
                </c:pt>
                <c:pt idx="15815">
                  <c:v>443</c:v>
                </c:pt>
                <c:pt idx="15816">
                  <c:v>443</c:v>
                </c:pt>
                <c:pt idx="15817">
                  <c:v>443</c:v>
                </c:pt>
                <c:pt idx="15818">
                  <c:v>443</c:v>
                </c:pt>
                <c:pt idx="15819">
                  <c:v>443</c:v>
                </c:pt>
                <c:pt idx="15820">
                  <c:v>443</c:v>
                </c:pt>
                <c:pt idx="15821">
                  <c:v>443</c:v>
                </c:pt>
                <c:pt idx="15822">
                  <c:v>443</c:v>
                </c:pt>
                <c:pt idx="15823">
                  <c:v>443</c:v>
                </c:pt>
                <c:pt idx="15824">
                  <c:v>443</c:v>
                </c:pt>
                <c:pt idx="15825">
                  <c:v>443</c:v>
                </c:pt>
                <c:pt idx="15826">
                  <c:v>443</c:v>
                </c:pt>
                <c:pt idx="15827">
                  <c:v>443</c:v>
                </c:pt>
                <c:pt idx="15828">
                  <c:v>443</c:v>
                </c:pt>
                <c:pt idx="15829">
                  <c:v>443</c:v>
                </c:pt>
                <c:pt idx="15830">
                  <c:v>443</c:v>
                </c:pt>
                <c:pt idx="15831">
                  <c:v>443</c:v>
                </c:pt>
                <c:pt idx="15832">
                  <c:v>443</c:v>
                </c:pt>
                <c:pt idx="15833">
                  <c:v>443</c:v>
                </c:pt>
                <c:pt idx="15834">
                  <c:v>443</c:v>
                </c:pt>
                <c:pt idx="15835">
                  <c:v>443</c:v>
                </c:pt>
                <c:pt idx="15836">
                  <c:v>443</c:v>
                </c:pt>
                <c:pt idx="15837">
                  <c:v>443</c:v>
                </c:pt>
                <c:pt idx="15838">
                  <c:v>443</c:v>
                </c:pt>
                <c:pt idx="15839">
                  <c:v>443</c:v>
                </c:pt>
                <c:pt idx="15840">
                  <c:v>443</c:v>
                </c:pt>
                <c:pt idx="15841">
                  <c:v>443</c:v>
                </c:pt>
                <c:pt idx="15842">
                  <c:v>443</c:v>
                </c:pt>
                <c:pt idx="15843">
                  <c:v>443</c:v>
                </c:pt>
                <c:pt idx="15844">
                  <c:v>443</c:v>
                </c:pt>
                <c:pt idx="15845">
                  <c:v>443</c:v>
                </c:pt>
                <c:pt idx="15846">
                  <c:v>443</c:v>
                </c:pt>
                <c:pt idx="15847">
                  <c:v>443</c:v>
                </c:pt>
                <c:pt idx="15848">
                  <c:v>443</c:v>
                </c:pt>
                <c:pt idx="15849">
                  <c:v>443</c:v>
                </c:pt>
                <c:pt idx="15850">
                  <c:v>443</c:v>
                </c:pt>
                <c:pt idx="15851">
                  <c:v>443</c:v>
                </c:pt>
                <c:pt idx="15852">
                  <c:v>443</c:v>
                </c:pt>
                <c:pt idx="15853">
                  <c:v>443</c:v>
                </c:pt>
                <c:pt idx="15854">
                  <c:v>443</c:v>
                </c:pt>
                <c:pt idx="15855">
                  <c:v>443</c:v>
                </c:pt>
                <c:pt idx="15856">
                  <c:v>443</c:v>
                </c:pt>
                <c:pt idx="15857">
                  <c:v>443</c:v>
                </c:pt>
                <c:pt idx="15858">
                  <c:v>443</c:v>
                </c:pt>
                <c:pt idx="15859">
                  <c:v>443</c:v>
                </c:pt>
                <c:pt idx="15860">
                  <c:v>443</c:v>
                </c:pt>
                <c:pt idx="15861">
                  <c:v>443</c:v>
                </c:pt>
                <c:pt idx="15862">
                  <c:v>443</c:v>
                </c:pt>
                <c:pt idx="15863">
                  <c:v>443</c:v>
                </c:pt>
                <c:pt idx="15864">
                  <c:v>443</c:v>
                </c:pt>
                <c:pt idx="15865">
                  <c:v>443</c:v>
                </c:pt>
                <c:pt idx="15866">
                  <c:v>443</c:v>
                </c:pt>
                <c:pt idx="15867">
                  <c:v>443</c:v>
                </c:pt>
                <c:pt idx="15868">
                  <c:v>443</c:v>
                </c:pt>
                <c:pt idx="15869">
                  <c:v>443</c:v>
                </c:pt>
                <c:pt idx="15870">
                  <c:v>443</c:v>
                </c:pt>
                <c:pt idx="15871">
                  <c:v>443</c:v>
                </c:pt>
                <c:pt idx="15872">
                  <c:v>443</c:v>
                </c:pt>
                <c:pt idx="15873">
                  <c:v>443</c:v>
                </c:pt>
                <c:pt idx="15874">
                  <c:v>443</c:v>
                </c:pt>
                <c:pt idx="15875">
                  <c:v>443</c:v>
                </c:pt>
                <c:pt idx="15876">
                  <c:v>443</c:v>
                </c:pt>
                <c:pt idx="15877">
                  <c:v>443</c:v>
                </c:pt>
                <c:pt idx="15878">
                  <c:v>443</c:v>
                </c:pt>
                <c:pt idx="15879">
                  <c:v>443</c:v>
                </c:pt>
                <c:pt idx="15880">
                  <c:v>443</c:v>
                </c:pt>
                <c:pt idx="15881">
                  <c:v>443</c:v>
                </c:pt>
                <c:pt idx="15882">
                  <c:v>443</c:v>
                </c:pt>
                <c:pt idx="15883">
                  <c:v>443</c:v>
                </c:pt>
                <c:pt idx="15884">
                  <c:v>443</c:v>
                </c:pt>
                <c:pt idx="15885">
                  <c:v>443</c:v>
                </c:pt>
                <c:pt idx="15886">
                  <c:v>443</c:v>
                </c:pt>
                <c:pt idx="15887">
                  <c:v>443</c:v>
                </c:pt>
                <c:pt idx="15888">
                  <c:v>443</c:v>
                </c:pt>
                <c:pt idx="15889">
                  <c:v>443</c:v>
                </c:pt>
                <c:pt idx="15890">
                  <c:v>443</c:v>
                </c:pt>
                <c:pt idx="15891">
                  <c:v>443</c:v>
                </c:pt>
                <c:pt idx="15892">
                  <c:v>443</c:v>
                </c:pt>
                <c:pt idx="15893">
                  <c:v>443</c:v>
                </c:pt>
                <c:pt idx="15894">
                  <c:v>443</c:v>
                </c:pt>
                <c:pt idx="15895">
                  <c:v>443</c:v>
                </c:pt>
                <c:pt idx="15896">
                  <c:v>443</c:v>
                </c:pt>
                <c:pt idx="15897">
                  <c:v>443</c:v>
                </c:pt>
                <c:pt idx="15898">
                  <c:v>443</c:v>
                </c:pt>
                <c:pt idx="15899">
                  <c:v>443</c:v>
                </c:pt>
                <c:pt idx="15900">
                  <c:v>443</c:v>
                </c:pt>
                <c:pt idx="15901">
                  <c:v>443</c:v>
                </c:pt>
                <c:pt idx="15902">
                  <c:v>443</c:v>
                </c:pt>
                <c:pt idx="15903">
                  <c:v>443</c:v>
                </c:pt>
                <c:pt idx="15904">
                  <c:v>443</c:v>
                </c:pt>
                <c:pt idx="15905">
                  <c:v>443</c:v>
                </c:pt>
                <c:pt idx="15906">
                  <c:v>443</c:v>
                </c:pt>
                <c:pt idx="15907">
                  <c:v>443</c:v>
                </c:pt>
                <c:pt idx="15908">
                  <c:v>443</c:v>
                </c:pt>
                <c:pt idx="15909">
                  <c:v>443</c:v>
                </c:pt>
                <c:pt idx="15910">
                  <c:v>443</c:v>
                </c:pt>
                <c:pt idx="15911">
                  <c:v>443</c:v>
                </c:pt>
                <c:pt idx="15912">
                  <c:v>443</c:v>
                </c:pt>
                <c:pt idx="15913">
                  <c:v>443</c:v>
                </c:pt>
                <c:pt idx="15914">
                  <c:v>443</c:v>
                </c:pt>
                <c:pt idx="15915">
                  <c:v>443</c:v>
                </c:pt>
                <c:pt idx="15916">
                  <c:v>443</c:v>
                </c:pt>
                <c:pt idx="15917">
                  <c:v>443</c:v>
                </c:pt>
                <c:pt idx="15918">
                  <c:v>443</c:v>
                </c:pt>
                <c:pt idx="15919">
                  <c:v>443</c:v>
                </c:pt>
                <c:pt idx="15920">
                  <c:v>443</c:v>
                </c:pt>
                <c:pt idx="15921">
                  <c:v>443</c:v>
                </c:pt>
                <c:pt idx="15922">
                  <c:v>443</c:v>
                </c:pt>
                <c:pt idx="15923">
                  <c:v>443</c:v>
                </c:pt>
                <c:pt idx="15924">
                  <c:v>443</c:v>
                </c:pt>
                <c:pt idx="15925">
                  <c:v>443</c:v>
                </c:pt>
                <c:pt idx="15926">
                  <c:v>443</c:v>
                </c:pt>
                <c:pt idx="15927">
                  <c:v>443</c:v>
                </c:pt>
                <c:pt idx="15928">
                  <c:v>443</c:v>
                </c:pt>
                <c:pt idx="15929">
                  <c:v>443</c:v>
                </c:pt>
                <c:pt idx="15930">
                  <c:v>443</c:v>
                </c:pt>
                <c:pt idx="15931">
                  <c:v>443</c:v>
                </c:pt>
                <c:pt idx="15932">
                  <c:v>443</c:v>
                </c:pt>
                <c:pt idx="15933">
                  <c:v>443</c:v>
                </c:pt>
                <c:pt idx="15934">
                  <c:v>443</c:v>
                </c:pt>
                <c:pt idx="15935">
                  <c:v>443</c:v>
                </c:pt>
                <c:pt idx="15936">
                  <c:v>443</c:v>
                </c:pt>
                <c:pt idx="15937">
                  <c:v>443</c:v>
                </c:pt>
                <c:pt idx="15938">
                  <c:v>443</c:v>
                </c:pt>
                <c:pt idx="15939">
                  <c:v>443</c:v>
                </c:pt>
                <c:pt idx="15940">
                  <c:v>443</c:v>
                </c:pt>
                <c:pt idx="15941">
                  <c:v>443</c:v>
                </c:pt>
                <c:pt idx="15942">
                  <c:v>443</c:v>
                </c:pt>
                <c:pt idx="15943">
                  <c:v>443</c:v>
                </c:pt>
                <c:pt idx="15944">
                  <c:v>443</c:v>
                </c:pt>
                <c:pt idx="15945">
                  <c:v>443</c:v>
                </c:pt>
                <c:pt idx="15946">
                  <c:v>443</c:v>
                </c:pt>
                <c:pt idx="15947">
                  <c:v>443</c:v>
                </c:pt>
                <c:pt idx="15948">
                  <c:v>443</c:v>
                </c:pt>
                <c:pt idx="15949">
                  <c:v>443</c:v>
                </c:pt>
                <c:pt idx="15950">
                  <c:v>443</c:v>
                </c:pt>
                <c:pt idx="15951">
                  <c:v>443</c:v>
                </c:pt>
                <c:pt idx="15952">
                  <c:v>443</c:v>
                </c:pt>
                <c:pt idx="15953">
                  <c:v>443</c:v>
                </c:pt>
                <c:pt idx="15954">
                  <c:v>443</c:v>
                </c:pt>
                <c:pt idx="15955">
                  <c:v>443</c:v>
                </c:pt>
                <c:pt idx="15956">
                  <c:v>443</c:v>
                </c:pt>
                <c:pt idx="15957">
                  <c:v>443</c:v>
                </c:pt>
                <c:pt idx="15958">
                  <c:v>443</c:v>
                </c:pt>
                <c:pt idx="15959">
                  <c:v>443</c:v>
                </c:pt>
                <c:pt idx="15960">
                  <c:v>443</c:v>
                </c:pt>
                <c:pt idx="15961">
                  <c:v>443</c:v>
                </c:pt>
                <c:pt idx="15962">
                  <c:v>443</c:v>
                </c:pt>
                <c:pt idx="15963">
                  <c:v>443</c:v>
                </c:pt>
                <c:pt idx="15964">
                  <c:v>443</c:v>
                </c:pt>
                <c:pt idx="15965">
                  <c:v>443</c:v>
                </c:pt>
                <c:pt idx="15966">
                  <c:v>443</c:v>
                </c:pt>
                <c:pt idx="15967">
                  <c:v>443</c:v>
                </c:pt>
                <c:pt idx="15968">
                  <c:v>443</c:v>
                </c:pt>
                <c:pt idx="15969">
                  <c:v>443</c:v>
                </c:pt>
                <c:pt idx="15970">
                  <c:v>443</c:v>
                </c:pt>
                <c:pt idx="15971">
                  <c:v>443</c:v>
                </c:pt>
                <c:pt idx="15972">
                  <c:v>443</c:v>
                </c:pt>
                <c:pt idx="15973">
                  <c:v>443</c:v>
                </c:pt>
                <c:pt idx="15974">
                  <c:v>443</c:v>
                </c:pt>
                <c:pt idx="15975">
                  <c:v>443</c:v>
                </c:pt>
                <c:pt idx="15976">
                  <c:v>443</c:v>
                </c:pt>
                <c:pt idx="15977">
                  <c:v>443</c:v>
                </c:pt>
                <c:pt idx="15978">
                  <c:v>443</c:v>
                </c:pt>
                <c:pt idx="15979">
                  <c:v>443</c:v>
                </c:pt>
                <c:pt idx="15980">
                  <c:v>443</c:v>
                </c:pt>
                <c:pt idx="15981">
                  <c:v>443</c:v>
                </c:pt>
                <c:pt idx="15982">
                  <c:v>443</c:v>
                </c:pt>
                <c:pt idx="15983">
                  <c:v>443</c:v>
                </c:pt>
                <c:pt idx="15984">
                  <c:v>443</c:v>
                </c:pt>
                <c:pt idx="15985">
                  <c:v>443</c:v>
                </c:pt>
                <c:pt idx="15986">
                  <c:v>443</c:v>
                </c:pt>
                <c:pt idx="15987">
                  <c:v>443</c:v>
                </c:pt>
                <c:pt idx="15988">
                  <c:v>443</c:v>
                </c:pt>
                <c:pt idx="15989">
                  <c:v>443</c:v>
                </c:pt>
                <c:pt idx="15990">
                  <c:v>443</c:v>
                </c:pt>
                <c:pt idx="15991">
                  <c:v>443</c:v>
                </c:pt>
                <c:pt idx="15992">
                  <c:v>443</c:v>
                </c:pt>
                <c:pt idx="15993">
                  <c:v>443</c:v>
                </c:pt>
                <c:pt idx="15994">
                  <c:v>443</c:v>
                </c:pt>
                <c:pt idx="15995">
                  <c:v>443</c:v>
                </c:pt>
                <c:pt idx="15996">
                  <c:v>443</c:v>
                </c:pt>
                <c:pt idx="15997">
                  <c:v>443</c:v>
                </c:pt>
                <c:pt idx="15998">
                  <c:v>443</c:v>
                </c:pt>
                <c:pt idx="15999">
                  <c:v>443</c:v>
                </c:pt>
                <c:pt idx="16000">
                  <c:v>443</c:v>
                </c:pt>
                <c:pt idx="16001">
                  <c:v>443</c:v>
                </c:pt>
                <c:pt idx="16002">
                  <c:v>443</c:v>
                </c:pt>
                <c:pt idx="16003">
                  <c:v>443</c:v>
                </c:pt>
                <c:pt idx="16004">
                  <c:v>443</c:v>
                </c:pt>
                <c:pt idx="16005">
                  <c:v>443</c:v>
                </c:pt>
                <c:pt idx="16006">
                  <c:v>443</c:v>
                </c:pt>
                <c:pt idx="16007">
                  <c:v>443</c:v>
                </c:pt>
                <c:pt idx="16008">
                  <c:v>443</c:v>
                </c:pt>
                <c:pt idx="16009">
                  <c:v>443</c:v>
                </c:pt>
                <c:pt idx="16010">
                  <c:v>443</c:v>
                </c:pt>
                <c:pt idx="16011">
                  <c:v>443</c:v>
                </c:pt>
                <c:pt idx="16012">
                  <c:v>443</c:v>
                </c:pt>
                <c:pt idx="16013">
                  <c:v>443</c:v>
                </c:pt>
                <c:pt idx="16014">
                  <c:v>443</c:v>
                </c:pt>
                <c:pt idx="16015">
                  <c:v>443</c:v>
                </c:pt>
                <c:pt idx="16016">
                  <c:v>443</c:v>
                </c:pt>
                <c:pt idx="16017">
                  <c:v>443</c:v>
                </c:pt>
                <c:pt idx="16018">
                  <c:v>443</c:v>
                </c:pt>
                <c:pt idx="16019">
                  <c:v>443</c:v>
                </c:pt>
                <c:pt idx="16020">
                  <c:v>443</c:v>
                </c:pt>
                <c:pt idx="16021">
                  <c:v>443</c:v>
                </c:pt>
                <c:pt idx="16022">
                  <c:v>443</c:v>
                </c:pt>
                <c:pt idx="16023">
                  <c:v>443</c:v>
                </c:pt>
                <c:pt idx="16024">
                  <c:v>443</c:v>
                </c:pt>
                <c:pt idx="16025">
                  <c:v>443</c:v>
                </c:pt>
                <c:pt idx="16026">
                  <c:v>443</c:v>
                </c:pt>
                <c:pt idx="16027">
                  <c:v>443</c:v>
                </c:pt>
                <c:pt idx="16028">
                  <c:v>443</c:v>
                </c:pt>
                <c:pt idx="16029">
                  <c:v>443</c:v>
                </c:pt>
                <c:pt idx="16030">
                  <c:v>443</c:v>
                </c:pt>
                <c:pt idx="16031">
                  <c:v>443</c:v>
                </c:pt>
                <c:pt idx="16032">
                  <c:v>443</c:v>
                </c:pt>
                <c:pt idx="16033">
                  <c:v>443</c:v>
                </c:pt>
                <c:pt idx="16034">
                  <c:v>443</c:v>
                </c:pt>
                <c:pt idx="16035">
                  <c:v>443</c:v>
                </c:pt>
                <c:pt idx="16036">
                  <c:v>443</c:v>
                </c:pt>
                <c:pt idx="16037">
                  <c:v>443</c:v>
                </c:pt>
                <c:pt idx="16038">
                  <c:v>443</c:v>
                </c:pt>
                <c:pt idx="16039">
                  <c:v>443</c:v>
                </c:pt>
                <c:pt idx="16040">
                  <c:v>443</c:v>
                </c:pt>
                <c:pt idx="16041">
                  <c:v>443</c:v>
                </c:pt>
                <c:pt idx="16042">
                  <c:v>443</c:v>
                </c:pt>
                <c:pt idx="16043">
                  <c:v>443</c:v>
                </c:pt>
                <c:pt idx="16044">
                  <c:v>443</c:v>
                </c:pt>
                <c:pt idx="16045">
                  <c:v>443</c:v>
                </c:pt>
                <c:pt idx="16046">
                  <c:v>443</c:v>
                </c:pt>
                <c:pt idx="16047">
                  <c:v>443</c:v>
                </c:pt>
                <c:pt idx="16048">
                  <c:v>443</c:v>
                </c:pt>
                <c:pt idx="16049">
                  <c:v>443</c:v>
                </c:pt>
                <c:pt idx="16050">
                  <c:v>443</c:v>
                </c:pt>
                <c:pt idx="16051">
                  <c:v>443</c:v>
                </c:pt>
                <c:pt idx="16052">
                  <c:v>443</c:v>
                </c:pt>
                <c:pt idx="16053">
                  <c:v>443</c:v>
                </c:pt>
                <c:pt idx="16054">
                  <c:v>443</c:v>
                </c:pt>
                <c:pt idx="16055">
                  <c:v>443</c:v>
                </c:pt>
                <c:pt idx="16056">
                  <c:v>443</c:v>
                </c:pt>
                <c:pt idx="16057">
                  <c:v>443</c:v>
                </c:pt>
                <c:pt idx="16058">
                  <c:v>443</c:v>
                </c:pt>
                <c:pt idx="16059">
                  <c:v>443</c:v>
                </c:pt>
                <c:pt idx="16060">
                  <c:v>443</c:v>
                </c:pt>
                <c:pt idx="16061">
                  <c:v>443</c:v>
                </c:pt>
                <c:pt idx="16062">
                  <c:v>443</c:v>
                </c:pt>
                <c:pt idx="16063">
                  <c:v>443</c:v>
                </c:pt>
                <c:pt idx="16064">
                  <c:v>443</c:v>
                </c:pt>
                <c:pt idx="16065">
                  <c:v>443</c:v>
                </c:pt>
                <c:pt idx="16066">
                  <c:v>443</c:v>
                </c:pt>
                <c:pt idx="16067">
                  <c:v>443</c:v>
                </c:pt>
                <c:pt idx="16068">
                  <c:v>443</c:v>
                </c:pt>
                <c:pt idx="16069">
                  <c:v>443</c:v>
                </c:pt>
                <c:pt idx="16070">
                  <c:v>443</c:v>
                </c:pt>
                <c:pt idx="16071">
                  <c:v>443</c:v>
                </c:pt>
                <c:pt idx="16072">
                  <c:v>443</c:v>
                </c:pt>
                <c:pt idx="16073">
                  <c:v>443</c:v>
                </c:pt>
                <c:pt idx="16074">
                  <c:v>443</c:v>
                </c:pt>
                <c:pt idx="16075">
                  <c:v>443</c:v>
                </c:pt>
                <c:pt idx="16076">
                  <c:v>443</c:v>
                </c:pt>
                <c:pt idx="16077">
                  <c:v>443</c:v>
                </c:pt>
                <c:pt idx="16078">
                  <c:v>443</c:v>
                </c:pt>
                <c:pt idx="16079">
                  <c:v>443</c:v>
                </c:pt>
                <c:pt idx="16080">
                  <c:v>443</c:v>
                </c:pt>
                <c:pt idx="16081">
                  <c:v>443</c:v>
                </c:pt>
                <c:pt idx="16082">
                  <c:v>443</c:v>
                </c:pt>
                <c:pt idx="16083">
                  <c:v>443</c:v>
                </c:pt>
                <c:pt idx="16084">
                  <c:v>443</c:v>
                </c:pt>
                <c:pt idx="16085">
                  <c:v>443</c:v>
                </c:pt>
                <c:pt idx="16086">
                  <c:v>443</c:v>
                </c:pt>
                <c:pt idx="16087">
                  <c:v>443</c:v>
                </c:pt>
                <c:pt idx="16088">
                  <c:v>443</c:v>
                </c:pt>
                <c:pt idx="16089">
                  <c:v>443</c:v>
                </c:pt>
                <c:pt idx="16090">
                  <c:v>443</c:v>
                </c:pt>
                <c:pt idx="16091">
                  <c:v>443</c:v>
                </c:pt>
                <c:pt idx="16092">
                  <c:v>443</c:v>
                </c:pt>
                <c:pt idx="16093">
                  <c:v>443</c:v>
                </c:pt>
                <c:pt idx="16094">
                  <c:v>443</c:v>
                </c:pt>
                <c:pt idx="16095">
                  <c:v>443</c:v>
                </c:pt>
                <c:pt idx="16096">
                  <c:v>443</c:v>
                </c:pt>
                <c:pt idx="16097">
                  <c:v>443</c:v>
                </c:pt>
                <c:pt idx="16098">
                  <c:v>443</c:v>
                </c:pt>
                <c:pt idx="16099">
                  <c:v>443</c:v>
                </c:pt>
                <c:pt idx="16100">
                  <c:v>443</c:v>
                </c:pt>
                <c:pt idx="16101">
                  <c:v>443</c:v>
                </c:pt>
                <c:pt idx="16102">
                  <c:v>443</c:v>
                </c:pt>
                <c:pt idx="16103">
                  <c:v>443</c:v>
                </c:pt>
                <c:pt idx="16104">
                  <c:v>443</c:v>
                </c:pt>
                <c:pt idx="16105">
                  <c:v>443</c:v>
                </c:pt>
                <c:pt idx="16106">
                  <c:v>443</c:v>
                </c:pt>
                <c:pt idx="16107">
                  <c:v>443</c:v>
                </c:pt>
                <c:pt idx="16108">
                  <c:v>443</c:v>
                </c:pt>
                <c:pt idx="16109">
                  <c:v>443</c:v>
                </c:pt>
                <c:pt idx="16110">
                  <c:v>443</c:v>
                </c:pt>
                <c:pt idx="16111">
                  <c:v>443</c:v>
                </c:pt>
                <c:pt idx="16112">
                  <c:v>443</c:v>
                </c:pt>
                <c:pt idx="16113">
                  <c:v>443</c:v>
                </c:pt>
                <c:pt idx="16114">
                  <c:v>443</c:v>
                </c:pt>
                <c:pt idx="16115">
                  <c:v>443</c:v>
                </c:pt>
                <c:pt idx="16116">
                  <c:v>443</c:v>
                </c:pt>
                <c:pt idx="16117">
                  <c:v>443</c:v>
                </c:pt>
                <c:pt idx="16118">
                  <c:v>443</c:v>
                </c:pt>
                <c:pt idx="16119">
                  <c:v>443</c:v>
                </c:pt>
                <c:pt idx="16120">
                  <c:v>443</c:v>
                </c:pt>
                <c:pt idx="16121">
                  <c:v>443</c:v>
                </c:pt>
                <c:pt idx="16122">
                  <c:v>443</c:v>
                </c:pt>
                <c:pt idx="16123">
                  <c:v>443</c:v>
                </c:pt>
                <c:pt idx="16124">
                  <c:v>443</c:v>
                </c:pt>
                <c:pt idx="16125">
                  <c:v>443</c:v>
                </c:pt>
                <c:pt idx="16126">
                  <c:v>443</c:v>
                </c:pt>
                <c:pt idx="16127">
                  <c:v>443</c:v>
                </c:pt>
                <c:pt idx="16128">
                  <c:v>443</c:v>
                </c:pt>
                <c:pt idx="16129">
                  <c:v>443</c:v>
                </c:pt>
                <c:pt idx="16130">
                  <c:v>443</c:v>
                </c:pt>
                <c:pt idx="16131">
                  <c:v>443</c:v>
                </c:pt>
                <c:pt idx="16132">
                  <c:v>443</c:v>
                </c:pt>
                <c:pt idx="16133">
                  <c:v>443</c:v>
                </c:pt>
                <c:pt idx="16134">
                  <c:v>443</c:v>
                </c:pt>
                <c:pt idx="16135">
                  <c:v>443</c:v>
                </c:pt>
                <c:pt idx="16136">
                  <c:v>443</c:v>
                </c:pt>
                <c:pt idx="16137">
                  <c:v>443</c:v>
                </c:pt>
                <c:pt idx="16138">
                  <c:v>443</c:v>
                </c:pt>
                <c:pt idx="16139">
                  <c:v>443</c:v>
                </c:pt>
                <c:pt idx="16140">
                  <c:v>443</c:v>
                </c:pt>
                <c:pt idx="16141">
                  <c:v>443</c:v>
                </c:pt>
                <c:pt idx="16142">
                  <c:v>443</c:v>
                </c:pt>
                <c:pt idx="16143">
                  <c:v>443</c:v>
                </c:pt>
                <c:pt idx="16144">
                  <c:v>443</c:v>
                </c:pt>
                <c:pt idx="16145">
                  <c:v>443</c:v>
                </c:pt>
                <c:pt idx="16146">
                  <c:v>443</c:v>
                </c:pt>
                <c:pt idx="16147">
                  <c:v>443</c:v>
                </c:pt>
                <c:pt idx="16148">
                  <c:v>443</c:v>
                </c:pt>
                <c:pt idx="16149">
                  <c:v>443</c:v>
                </c:pt>
                <c:pt idx="16150">
                  <c:v>443</c:v>
                </c:pt>
                <c:pt idx="16151">
                  <c:v>443</c:v>
                </c:pt>
                <c:pt idx="16152">
                  <c:v>443</c:v>
                </c:pt>
                <c:pt idx="16153">
                  <c:v>443</c:v>
                </c:pt>
                <c:pt idx="16154">
                  <c:v>443</c:v>
                </c:pt>
                <c:pt idx="16155">
                  <c:v>443</c:v>
                </c:pt>
                <c:pt idx="16156">
                  <c:v>443</c:v>
                </c:pt>
                <c:pt idx="16157">
                  <c:v>443</c:v>
                </c:pt>
                <c:pt idx="16158">
                  <c:v>443</c:v>
                </c:pt>
                <c:pt idx="16159">
                  <c:v>443</c:v>
                </c:pt>
                <c:pt idx="16160">
                  <c:v>443</c:v>
                </c:pt>
                <c:pt idx="16161">
                  <c:v>443</c:v>
                </c:pt>
                <c:pt idx="16162">
                  <c:v>443</c:v>
                </c:pt>
                <c:pt idx="16163">
                  <c:v>443</c:v>
                </c:pt>
                <c:pt idx="16164">
                  <c:v>443</c:v>
                </c:pt>
                <c:pt idx="16165">
                  <c:v>443</c:v>
                </c:pt>
                <c:pt idx="16166">
                  <c:v>443</c:v>
                </c:pt>
                <c:pt idx="16167">
                  <c:v>443</c:v>
                </c:pt>
                <c:pt idx="16168">
                  <c:v>443</c:v>
                </c:pt>
                <c:pt idx="16169">
                  <c:v>443</c:v>
                </c:pt>
                <c:pt idx="16170">
                  <c:v>443</c:v>
                </c:pt>
                <c:pt idx="16171">
                  <c:v>443</c:v>
                </c:pt>
                <c:pt idx="16172">
                  <c:v>443</c:v>
                </c:pt>
                <c:pt idx="16173">
                  <c:v>443</c:v>
                </c:pt>
                <c:pt idx="16174">
                  <c:v>443</c:v>
                </c:pt>
                <c:pt idx="16175">
                  <c:v>443</c:v>
                </c:pt>
                <c:pt idx="16176">
                  <c:v>443</c:v>
                </c:pt>
                <c:pt idx="16177">
                  <c:v>443</c:v>
                </c:pt>
                <c:pt idx="16178">
                  <c:v>443</c:v>
                </c:pt>
                <c:pt idx="16179">
                  <c:v>443</c:v>
                </c:pt>
                <c:pt idx="16180">
                  <c:v>443</c:v>
                </c:pt>
                <c:pt idx="16181">
                  <c:v>443</c:v>
                </c:pt>
                <c:pt idx="16182">
                  <c:v>443</c:v>
                </c:pt>
                <c:pt idx="16183">
                  <c:v>443</c:v>
                </c:pt>
                <c:pt idx="16184">
                  <c:v>443</c:v>
                </c:pt>
                <c:pt idx="16185">
                  <c:v>443</c:v>
                </c:pt>
                <c:pt idx="16186">
                  <c:v>443</c:v>
                </c:pt>
                <c:pt idx="16187">
                  <c:v>443</c:v>
                </c:pt>
                <c:pt idx="16188">
                  <c:v>443</c:v>
                </c:pt>
                <c:pt idx="16189">
                  <c:v>443</c:v>
                </c:pt>
                <c:pt idx="16190">
                  <c:v>443</c:v>
                </c:pt>
                <c:pt idx="16191">
                  <c:v>443</c:v>
                </c:pt>
                <c:pt idx="16192">
                  <c:v>443</c:v>
                </c:pt>
                <c:pt idx="16193">
                  <c:v>443</c:v>
                </c:pt>
                <c:pt idx="16194">
                  <c:v>443</c:v>
                </c:pt>
                <c:pt idx="16195">
                  <c:v>443</c:v>
                </c:pt>
                <c:pt idx="16196">
                  <c:v>443</c:v>
                </c:pt>
                <c:pt idx="16197">
                  <c:v>443</c:v>
                </c:pt>
                <c:pt idx="16198">
                  <c:v>443</c:v>
                </c:pt>
                <c:pt idx="16199">
                  <c:v>443</c:v>
                </c:pt>
                <c:pt idx="16200">
                  <c:v>443</c:v>
                </c:pt>
                <c:pt idx="16201">
                  <c:v>443</c:v>
                </c:pt>
                <c:pt idx="16202">
                  <c:v>443</c:v>
                </c:pt>
                <c:pt idx="16203">
                  <c:v>443</c:v>
                </c:pt>
                <c:pt idx="16204">
                  <c:v>443</c:v>
                </c:pt>
                <c:pt idx="16205">
                  <c:v>443</c:v>
                </c:pt>
                <c:pt idx="16206">
                  <c:v>443</c:v>
                </c:pt>
                <c:pt idx="16207">
                  <c:v>443</c:v>
                </c:pt>
                <c:pt idx="16208">
                  <c:v>443</c:v>
                </c:pt>
                <c:pt idx="16209">
                  <c:v>443</c:v>
                </c:pt>
                <c:pt idx="16210">
                  <c:v>443</c:v>
                </c:pt>
                <c:pt idx="16211">
                  <c:v>443</c:v>
                </c:pt>
                <c:pt idx="16212">
                  <c:v>443</c:v>
                </c:pt>
                <c:pt idx="16213">
                  <c:v>443</c:v>
                </c:pt>
                <c:pt idx="16214">
                  <c:v>443</c:v>
                </c:pt>
                <c:pt idx="16215">
                  <c:v>443</c:v>
                </c:pt>
                <c:pt idx="16216">
                  <c:v>443</c:v>
                </c:pt>
                <c:pt idx="16217">
                  <c:v>443</c:v>
                </c:pt>
                <c:pt idx="16218">
                  <c:v>443</c:v>
                </c:pt>
                <c:pt idx="16219">
                  <c:v>443</c:v>
                </c:pt>
                <c:pt idx="16220">
                  <c:v>443</c:v>
                </c:pt>
                <c:pt idx="16221">
                  <c:v>443</c:v>
                </c:pt>
                <c:pt idx="16222">
                  <c:v>443</c:v>
                </c:pt>
                <c:pt idx="16223">
                  <c:v>443</c:v>
                </c:pt>
                <c:pt idx="16224">
                  <c:v>443</c:v>
                </c:pt>
                <c:pt idx="16225">
                  <c:v>443</c:v>
                </c:pt>
                <c:pt idx="16226">
                  <c:v>443</c:v>
                </c:pt>
                <c:pt idx="16227">
                  <c:v>443</c:v>
                </c:pt>
                <c:pt idx="16228">
                  <c:v>443</c:v>
                </c:pt>
                <c:pt idx="16229">
                  <c:v>443</c:v>
                </c:pt>
                <c:pt idx="16230">
                  <c:v>443</c:v>
                </c:pt>
                <c:pt idx="16231">
                  <c:v>443</c:v>
                </c:pt>
                <c:pt idx="16232">
                  <c:v>443</c:v>
                </c:pt>
                <c:pt idx="16233">
                  <c:v>443</c:v>
                </c:pt>
                <c:pt idx="16234">
                  <c:v>443</c:v>
                </c:pt>
                <c:pt idx="16235">
                  <c:v>443</c:v>
                </c:pt>
                <c:pt idx="16236">
                  <c:v>443</c:v>
                </c:pt>
                <c:pt idx="16237">
                  <c:v>443</c:v>
                </c:pt>
                <c:pt idx="16238">
                  <c:v>443</c:v>
                </c:pt>
                <c:pt idx="16239">
                  <c:v>443</c:v>
                </c:pt>
                <c:pt idx="16240">
                  <c:v>443</c:v>
                </c:pt>
                <c:pt idx="16241">
                  <c:v>443</c:v>
                </c:pt>
                <c:pt idx="16242">
                  <c:v>443</c:v>
                </c:pt>
                <c:pt idx="16243">
                  <c:v>443</c:v>
                </c:pt>
                <c:pt idx="16244">
                  <c:v>443</c:v>
                </c:pt>
                <c:pt idx="16245">
                  <c:v>443</c:v>
                </c:pt>
                <c:pt idx="16246">
                  <c:v>443</c:v>
                </c:pt>
                <c:pt idx="16247">
                  <c:v>443</c:v>
                </c:pt>
                <c:pt idx="16248">
                  <c:v>443</c:v>
                </c:pt>
                <c:pt idx="16249">
                  <c:v>443</c:v>
                </c:pt>
                <c:pt idx="16250">
                  <c:v>443</c:v>
                </c:pt>
                <c:pt idx="16251">
                  <c:v>443</c:v>
                </c:pt>
                <c:pt idx="16252">
                  <c:v>443</c:v>
                </c:pt>
                <c:pt idx="16253">
                  <c:v>443</c:v>
                </c:pt>
                <c:pt idx="16254">
                  <c:v>443</c:v>
                </c:pt>
                <c:pt idx="16255">
                  <c:v>443</c:v>
                </c:pt>
                <c:pt idx="16256">
                  <c:v>443</c:v>
                </c:pt>
                <c:pt idx="16257">
                  <c:v>443</c:v>
                </c:pt>
                <c:pt idx="16258">
                  <c:v>443</c:v>
                </c:pt>
                <c:pt idx="16259">
                  <c:v>443</c:v>
                </c:pt>
                <c:pt idx="16260">
                  <c:v>443</c:v>
                </c:pt>
                <c:pt idx="16261">
                  <c:v>443</c:v>
                </c:pt>
                <c:pt idx="16262">
                  <c:v>443</c:v>
                </c:pt>
                <c:pt idx="16263">
                  <c:v>443</c:v>
                </c:pt>
                <c:pt idx="16264">
                  <c:v>443</c:v>
                </c:pt>
                <c:pt idx="16265">
                  <c:v>443</c:v>
                </c:pt>
                <c:pt idx="16266">
                  <c:v>443</c:v>
                </c:pt>
                <c:pt idx="16267">
                  <c:v>443</c:v>
                </c:pt>
                <c:pt idx="16268">
                  <c:v>443</c:v>
                </c:pt>
                <c:pt idx="16269">
                  <c:v>443</c:v>
                </c:pt>
                <c:pt idx="16270">
                  <c:v>443</c:v>
                </c:pt>
                <c:pt idx="16271">
                  <c:v>443</c:v>
                </c:pt>
                <c:pt idx="16272">
                  <c:v>443</c:v>
                </c:pt>
                <c:pt idx="16273">
                  <c:v>443</c:v>
                </c:pt>
                <c:pt idx="16274">
                  <c:v>443</c:v>
                </c:pt>
                <c:pt idx="16275">
                  <c:v>443</c:v>
                </c:pt>
                <c:pt idx="16276">
                  <c:v>443</c:v>
                </c:pt>
                <c:pt idx="16277">
                  <c:v>443</c:v>
                </c:pt>
                <c:pt idx="16278">
                  <c:v>443</c:v>
                </c:pt>
                <c:pt idx="16279">
                  <c:v>443</c:v>
                </c:pt>
                <c:pt idx="16280">
                  <c:v>443</c:v>
                </c:pt>
                <c:pt idx="16281">
                  <c:v>443</c:v>
                </c:pt>
                <c:pt idx="16282">
                  <c:v>443</c:v>
                </c:pt>
                <c:pt idx="16283">
                  <c:v>443</c:v>
                </c:pt>
                <c:pt idx="16284">
                  <c:v>443</c:v>
                </c:pt>
                <c:pt idx="16285">
                  <c:v>443</c:v>
                </c:pt>
                <c:pt idx="16286">
                  <c:v>443</c:v>
                </c:pt>
                <c:pt idx="16287">
                  <c:v>443</c:v>
                </c:pt>
                <c:pt idx="16288">
                  <c:v>443</c:v>
                </c:pt>
                <c:pt idx="16289">
                  <c:v>443</c:v>
                </c:pt>
                <c:pt idx="16290">
                  <c:v>443</c:v>
                </c:pt>
                <c:pt idx="16291">
                  <c:v>443</c:v>
                </c:pt>
                <c:pt idx="16292">
                  <c:v>443</c:v>
                </c:pt>
                <c:pt idx="16293">
                  <c:v>443</c:v>
                </c:pt>
                <c:pt idx="16294">
                  <c:v>443</c:v>
                </c:pt>
                <c:pt idx="16295">
                  <c:v>443</c:v>
                </c:pt>
                <c:pt idx="16296">
                  <c:v>443</c:v>
                </c:pt>
                <c:pt idx="16297">
                  <c:v>443</c:v>
                </c:pt>
                <c:pt idx="16298">
                  <c:v>443</c:v>
                </c:pt>
                <c:pt idx="16299">
                  <c:v>443</c:v>
                </c:pt>
                <c:pt idx="16300">
                  <c:v>443</c:v>
                </c:pt>
                <c:pt idx="16301">
                  <c:v>443</c:v>
                </c:pt>
                <c:pt idx="16302">
                  <c:v>443</c:v>
                </c:pt>
                <c:pt idx="16303">
                  <c:v>443</c:v>
                </c:pt>
                <c:pt idx="16304">
                  <c:v>443</c:v>
                </c:pt>
                <c:pt idx="16305">
                  <c:v>443</c:v>
                </c:pt>
                <c:pt idx="16306">
                  <c:v>443</c:v>
                </c:pt>
                <c:pt idx="16307">
                  <c:v>443</c:v>
                </c:pt>
                <c:pt idx="16308">
                  <c:v>443</c:v>
                </c:pt>
                <c:pt idx="16309">
                  <c:v>443</c:v>
                </c:pt>
                <c:pt idx="16310">
                  <c:v>443</c:v>
                </c:pt>
                <c:pt idx="16311">
                  <c:v>443</c:v>
                </c:pt>
                <c:pt idx="16312">
                  <c:v>443</c:v>
                </c:pt>
                <c:pt idx="16313">
                  <c:v>443</c:v>
                </c:pt>
                <c:pt idx="16314">
                  <c:v>443</c:v>
                </c:pt>
                <c:pt idx="16315">
                  <c:v>443</c:v>
                </c:pt>
                <c:pt idx="16316">
                  <c:v>443</c:v>
                </c:pt>
                <c:pt idx="16317">
                  <c:v>443</c:v>
                </c:pt>
                <c:pt idx="16318">
                  <c:v>443</c:v>
                </c:pt>
                <c:pt idx="16319">
                  <c:v>443</c:v>
                </c:pt>
                <c:pt idx="16320">
                  <c:v>443</c:v>
                </c:pt>
                <c:pt idx="16321">
                  <c:v>443</c:v>
                </c:pt>
                <c:pt idx="16322">
                  <c:v>443</c:v>
                </c:pt>
                <c:pt idx="16323">
                  <c:v>443</c:v>
                </c:pt>
                <c:pt idx="16324">
                  <c:v>443</c:v>
                </c:pt>
                <c:pt idx="16325">
                  <c:v>443</c:v>
                </c:pt>
                <c:pt idx="16326">
                  <c:v>443</c:v>
                </c:pt>
                <c:pt idx="16327">
                  <c:v>443</c:v>
                </c:pt>
                <c:pt idx="16328">
                  <c:v>443</c:v>
                </c:pt>
                <c:pt idx="16329">
                  <c:v>443</c:v>
                </c:pt>
                <c:pt idx="16330">
                  <c:v>443</c:v>
                </c:pt>
                <c:pt idx="16331">
                  <c:v>443</c:v>
                </c:pt>
                <c:pt idx="16332">
                  <c:v>443</c:v>
                </c:pt>
                <c:pt idx="16333">
                  <c:v>443</c:v>
                </c:pt>
                <c:pt idx="16334">
                  <c:v>443</c:v>
                </c:pt>
                <c:pt idx="16335">
                  <c:v>443</c:v>
                </c:pt>
                <c:pt idx="16336">
                  <c:v>443</c:v>
                </c:pt>
                <c:pt idx="16337">
                  <c:v>443</c:v>
                </c:pt>
                <c:pt idx="16338">
                  <c:v>443</c:v>
                </c:pt>
                <c:pt idx="16339">
                  <c:v>443</c:v>
                </c:pt>
                <c:pt idx="16340">
                  <c:v>443</c:v>
                </c:pt>
                <c:pt idx="16341">
                  <c:v>443</c:v>
                </c:pt>
                <c:pt idx="16342">
                  <c:v>443</c:v>
                </c:pt>
                <c:pt idx="16343">
                  <c:v>443</c:v>
                </c:pt>
                <c:pt idx="16344">
                  <c:v>443</c:v>
                </c:pt>
                <c:pt idx="16345">
                  <c:v>443</c:v>
                </c:pt>
                <c:pt idx="16346">
                  <c:v>443</c:v>
                </c:pt>
                <c:pt idx="16347">
                  <c:v>443</c:v>
                </c:pt>
                <c:pt idx="16348">
                  <c:v>443</c:v>
                </c:pt>
                <c:pt idx="16349">
                  <c:v>443</c:v>
                </c:pt>
                <c:pt idx="16350">
                  <c:v>443</c:v>
                </c:pt>
                <c:pt idx="16351">
                  <c:v>443</c:v>
                </c:pt>
                <c:pt idx="16352">
                  <c:v>443</c:v>
                </c:pt>
                <c:pt idx="16353">
                  <c:v>443</c:v>
                </c:pt>
                <c:pt idx="16354">
                  <c:v>443</c:v>
                </c:pt>
                <c:pt idx="16355">
                  <c:v>443</c:v>
                </c:pt>
                <c:pt idx="16356">
                  <c:v>443</c:v>
                </c:pt>
                <c:pt idx="16357">
                  <c:v>443</c:v>
                </c:pt>
                <c:pt idx="16358">
                  <c:v>443</c:v>
                </c:pt>
                <c:pt idx="16359">
                  <c:v>443</c:v>
                </c:pt>
                <c:pt idx="16360">
                  <c:v>443</c:v>
                </c:pt>
                <c:pt idx="16361">
                  <c:v>443</c:v>
                </c:pt>
                <c:pt idx="16362">
                  <c:v>443</c:v>
                </c:pt>
                <c:pt idx="16363">
                  <c:v>443</c:v>
                </c:pt>
                <c:pt idx="16364">
                  <c:v>443</c:v>
                </c:pt>
                <c:pt idx="16365">
                  <c:v>443</c:v>
                </c:pt>
                <c:pt idx="16366">
                  <c:v>443</c:v>
                </c:pt>
                <c:pt idx="16367">
                  <c:v>443</c:v>
                </c:pt>
                <c:pt idx="16368">
                  <c:v>443</c:v>
                </c:pt>
                <c:pt idx="16369">
                  <c:v>443</c:v>
                </c:pt>
                <c:pt idx="16370">
                  <c:v>443</c:v>
                </c:pt>
                <c:pt idx="16371">
                  <c:v>443</c:v>
                </c:pt>
                <c:pt idx="16372">
                  <c:v>443</c:v>
                </c:pt>
                <c:pt idx="16373">
                  <c:v>443</c:v>
                </c:pt>
                <c:pt idx="16374">
                  <c:v>443</c:v>
                </c:pt>
                <c:pt idx="16375">
                  <c:v>443</c:v>
                </c:pt>
                <c:pt idx="16376">
                  <c:v>443</c:v>
                </c:pt>
                <c:pt idx="16377">
                  <c:v>443</c:v>
                </c:pt>
                <c:pt idx="16378">
                  <c:v>443</c:v>
                </c:pt>
                <c:pt idx="16379">
                  <c:v>443</c:v>
                </c:pt>
                <c:pt idx="16380">
                  <c:v>443</c:v>
                </c:pt>
                <c:pt idx="16381">
                  <c:v>443</c:v>
                </c:pt>
                <c:pt idx="16382">
                  <c:v>443</c:v>
                </c:pt>
                <c:pt idx="16383">
                  <c:v>443</c:v>
                </c:pt>
                <c:pt idx="16384">
                  <c:v>443</c:v>
                </c:pt>
                <c:pt idx="16385">
                  <c:v>443</c:v>
                </c:pt>
                <c:pt idx="16386">
                  <c:v>443</c:v>
                </c:pt>
                <c:pt idx="16387">
                  <c:v>443</c:v>
                </c:pt>
                <c:pt idx="16388">
                  <c:v>443</c:v>
                </c:pt>
                <c:pt idx="16389">
                  <c:v>443</c:v>
                </c:pt>
                <c:pt idx="16390">
                  <c:v>443</c:v>
                </c:pt>
                <c:pt idx="16391">
                  <c:v>443</c:v>
                </c:pt>
                <c:pt idx="16392">
                  <c:v>443</c:v>
                </c:pt>
                <c:pt idx="16393">
                  <c:v>443</c:v>
                </c:pt>
                <c:pt idx="16394">
                  <c:v>443</c:v>
                </c:pt>
                <c:pt idx="16395">
                  <c:v>443</c:v>
                </c:pt>
                <c:pt idx="16396">
                  <c:v>443</c:v>
                </c:pt>
                <c:pt idx="16397">
                  <c:v>443</c:v>
                </c:pt>
                <c:pt idx="16398">
                  <c:v>443</c:v>
                </c:pt>
                <c:pt idx="16399">
                  <c:v>443</c:v>
                </c:pt>
                <c:pt idx="16400">
                  <c:v>443</c:v>
                </c:pt>
                <c:pt idx="16401">
                  <c:v>443</c:v>
                </c:pt>
                <c:pt idx="16402">
                  <c:v>443</c:v>
                </c:pt>
                <c:pt idx="16403">
                  <c:v>443</c:v>
                </c:pt>
                <c:pt idx="16404">
                  <c:v>443</c:v>
                </c:pt>
                <c:pt idx="16405">
                  <c:v>443</c:v>
                </c:pt>
                <c:pt idx="16406">
                  <c:v>443</c:v>
                </c:pt>
                <c:pt idx="16407">
                  <c:v>443</c:v>
                </c:pt>
                <c:pt idx="16408">
                  <c:v>443</c:v>
                </c:pt>
                <c:pt idx="16409">
                  <c:v>443</c:v>
                </c:pt>
                <c:pt idx="16410">
                  <c:v>443</c:v>
                </c:pt>
                <c:pt idx="16411">
                  <c:v>443</c:v>
                </c:pt>
                <c:pt idx="16412">
                  <c:v>443</c:v>
                </c:pt>
                <c:pt idx="16413">
                  <c:v>443</c:v>
                </c:pt>
                <c:pt idx="16414">
                  <c:v>443</c:v>
                </c:pt>
                <c:pt idx="16415">
                  <c:v>443</c:v>
                </c:pt>
                <c:pt idx="16416">
                  <c:v>443</c:v>
                </c:pt>
                <c:pt idx="16417">
                  <c:v>443</c:v>
                </c:pt>
                <c:pt idx="16418">
                  <c:v>443</c:v>
                </c:pt>
                <c:pt idx="16419">
                  <c:v>443</c:v>
                </c:pt>
                <c:pt idx="16420">
                  <c:v>443</c:v>
                </c:pt>
                <c:pt idx="16421">
                  <c:v>443</c:v>
                </c:pt>
                <c:pt idx="16422">
                  <c:v>443</c:v>
                </c:pt>
                <c:pt idx="16423">
                  <c:v>443</c:v>
                </c:pt>
                <c:pt idx="16424">
                  <c:v>443</c:v>
                </c:pt>
                <c:pt idx="16425">
                  <c:v>443</c:v>
                </c:pt>
                <c:pt idx="16426">
                  <c:v>443</c:v>
                </c:pt>
                <c:pt idx="16427">
                  <c:v>443</c:v>
                </c:pt>
                <c:pt idx="16428">
                  <c:v>443</c:v>
                </c:pt>
                <c:pt idx="16429">
                  <c:v>443</c:v>
                </c:pt>
                <c:pt idx="16430">
                  <c:v>443</c:v>
                </c:pt>
                <c:pt idx="16431">
                  <c:v>443</c:v>
                </c:pt>
                <c:pt idx="16432">
                  <c:v>443</c:v>
                </c:pt>
                <c:pt idx="16433">
                  <c:v>443</c:v>
                </c:pt>
                <c:pt idx="16434">
                  <c:v>443</c:v>
                </c:pt>
                <c:pt idx="16435">
                  <c:v>443</c:v>
                </c:pt>
                <c:pt idx="16436">
                  <c:v>443</c:v>
                </c:pt>
                <c:pt idx="16437">
                  <c:v>443</c:v>
                </c:pt>
                <c:pt idx="16438">
                  <c:v>443</c:v>
                </c:pt>
                <c:pt idx="16439">
                  <c:v>443</c:v>
                </c:pt>
                <c:pt idx="16440">
                  <c:v>443</c:v>
                </c:pt>
                <c:pt idx="16441">
                  <c:v>443</c:v>
                </c:pt>
                <c:pt idx="16442">
                  <c:v>443</c:v>
                </c:pt>
                <c:pt idx="16443">
                  <c:v>443</c:v>
                </c:pt>
                <c:pt idx="16444">
                  <c:v>443</c:v>
                </c:pt>
                <c:pt idx="16445">
                  <c:v>443</c:v>
                </c:pt>
                <c:pt idx="16446">
                  <c:v>443</c:v>
                </c:pt>
                <c:pt idx="16447">
                  <c:v>443</c:v>
                </c:pt>
                <c:pt idx="16448">
                  <c:v>443</c:v>
                </c:pt>
                <c:pt idx="16449">
                  <c:v>443</c:v>
                </c:pt>
                <c:pt idx="16450">
                  <c:v>443</c:v>
                </c:pt>
                <c:pt idx="16451">
                  <c:v>443</c:v>
                </c:pt>
                <c:pt idx="16452">
                  <c:v>443</c:v>
                </c:pt>
                <c:pt idx="16453">
                  <c:v>443</c:v>
                </c:pt>
                <c:pt idx="16454">
                  <c:v>443</c:v>
                </c:pt>
                <c:pt idx="16455">
                  <c:v>443</c:v>
                </c:pt>
                <c:pt idx="16456">
                  <c:v>443</c:v>
                </c:pt>
                <c:pt idx="16457">
                  <c:v>443</c:v>
                </c:pt>
                <c:pt idx="16458">
                  <c:v>443</c:v>
                </c:pt>
                <c:pt idx="16459">
                  <c:v>443</c:v>
                </c:pt>
                <c:pt idx="16460">
                  <c:v>443</c:v>
                </c:pt>
                <c:pt idx="16461">
                  <c:v>443</c:v>
                </c:pt>
                <c:pt idx="16462">
                  <c:v>443</c:v>
                </c:pt>
                <c:pt idx="16463">
                  <c:v>443</c:v>
                </c:pt>
                <c:pt idx="16464">
                  <c:v>443</c:v>
                </c:pt>
                <c:pt idx="16465">
                  <c:v>443</c:v>
                </c:pt>
                <c:pt idx="16466">
                  <c:v>443</c:v>
                </c:pt>
                <c:pt idx="16467">
                  <c:v>443</c:v>
                </c:pt>
                <c:pt idx="16468">
                  <c:v>443</c:v>
                </c:pt>
                <c:pt idx="16469">
                  <c:v>443</c:v>
                </c:pt>
                <c:pt idx="16470">
                  <c:v>443</c:v>
                </c:pt>
                <c:pt idx="16471">
                  <c:v>443</c:v>
                </c:pt>
                <c:pt idx="16472">
                  <c:v>443</c:v>
                </c:pt>
                <c:pt idx="16473">
                  <c:v>443</c:v>
                </c:pt>
                <c:pt idx="16474">
                  <c:v>443</c:v>
                </c:pt>
                <c:pt idx="16475">
                  <c:v>443</c:v>
                </c:pt>
                <c:pt idx="16476">
                  <c:v>443</c:v>
                </c:pt>
                <c:pt idx="16477">
                  <c:v>443</c:v>
                </c:pt>
                <c:pt idx="16478">
                  <c:v>443</c:v>
                </c:pt>
                <c:pt idx="16479">
                  <c:v>443</c:v>
                </c:pt>
                <c:pt idx="16480">
                  <c:v>443</c:v>
                </c:pt>
                <c:pt idx="16481">
                  <c:v>443</c:v>
                </c:pt>
                <c:pt idx="16482">
                  <c:v>443</c:v>
                </c:pt>
                <c:pt idx="16483">
                  <c:v>443</c:v>
                </c:pt>
                <c:pt idx="16484">
                  <c:v>443</c:v>
                </c:pt>
                <c:pt idx="16485">
                  <c:v>443</c:v>
                </c:pt>
                <c:pt idx="16486">
                  <c:v>443</c:v>
                </c:pt>
                <c:pt idx="16487">
                  <c:v>443</c:v>
                </c:pt>
                <c:pt idx="16488">
                  <c:v>443</c:v>
                </c:pt>
                <c:pt idx="16489">
                  <c:v>443</c:v>
                </c:pt>
                <c:pt idx="16490">
                  <c:v>443</c:v>
                </c:pt>
                <c:pt idx="16491">
                  <c:v>443</c:v>
                </c:pt>
                <c:pt idx="16492">
                  <c:v>443</c:v>
                </c:pt>
                <c:pt idx="16493">
                  <c:v>443</c:v>
                </c:pt>
                <c:pt idx="16494">
                  <c:v>443</c:v>
                </c:pt>
                <c:pt idx="16495">
                  <c:v>443</c:v>
                </c:pt>
                <c:pt idx="16496">
                  <c:v>443</c:v>
                </c:pt>
                <c:pt idx="16497">
                  <c:v>443</c:v>
                </c:pt>
                <c:pt idx="16498">
                  <c:v>443</c:v>
                </c:pt>
                <c:pt idx="16499">
                  <c:v>443</c:v>
                </c:pt>
                <c:pt idx="16500">
                  <c:v>443</c:v>
                </c:pt>
                <c:pt idx="16501">
                  <c:v>443</c:v>
                </c:pt>
                <c:pt idx="16502">
                  <c:v>443</c:v>
                </c:pt>
                <c:pt idx="16503">
                  <c:v>443</c:v>
                </c:pt>
                <c:pt idx="16504">
                  <c:v>443</c:v>
                </c:pt>
                <c:pt idx="16505">
                  <c:v>443</c:v>
                </c:pt>
                <c:pt idx="16506">
                  <c:v>443</c:v>
                </c:pt>
                <c:pt idx="16507">
                  <c:v>443</c:v>
                </c:pt>
                <c:pt idx="16508">
                  <c:v>443</c:v>
                </c:pt>
                <c:pt idx="16509">
                  <c:v>443</c:v>
                </c:pt>
                <c:pt idx="16510">
                  <c:v>443</c:v>
                </c:pt>
                <c:pt idx="16511">
                  <c:v>443</c:v>
                </c:pt>
                <c:pt idx="16512">
                  <c:v>443</c:v>
                </c:pt>
                <c:pt idx="16513">
                  <c:v>443</c:v>
                </c:pt>
                <c:pt idx="16514">
                  <c:v>443</c:v>
                </c:pt>
                <c:pt idx="16515">
                  <c:v>443</c:v>
                </c:pt>
                <c:pt idx="16516">
                  <c:v>443</c:v>
                </c:pt>
                <c:pt idx="16517">
                  <c:v>443</c:v>
                </c:pt>
                <c:pt idx="16518">
                  <c:v>443</c:v>
                </c:pt>
                <c:pt idx="16519">
                  <c:v>443</c:v>
                </c:pt>
                <c:pt idx="16520">
                  <c:v>443</c:v>
                </c:pt>
                <c:pt idx="16521">
                  <c:v>443</c:v>
                </c:pt>
                <c:pt idx="16522">
                  <c:v>443</c:v>
                </c:pt>
                <c:pt idx="16523">
                  <c:v>443</c:v>
                </c:pt>
                <c:pt idx="16524">
                  <c:v>443</c:v>
                </c:pt>
                <c:pt idx="16525">
                  <c:v>443</c:v>
                </c:pt>
                <c:pt idx="16526">
                  <c:v>443</c:v>
                </c:pt>
                <c:pt idx="16527">
                  <c:v>443</c:v>
                </c:pt>
                <c:pt idx="16528">
                  <c:v>443</c:v>
                </c:pt>
                <c:pt idx="16529">
                  <c:v>443</c:v>
                </c:pt>
                <c:pt idx="16530">
                  <c:v>443</c:v>
                </c:pt>
                <c:pt idx="16531">
                  <c:v>443</c:v>
                </c:pt>
                <c:pt idx="16532">
                  <c:v>443</c:v>
                </c:pt>
                <c:pt idx="16533">
                  <c:v>443</c:v>
                </c:pt>
                <c:pt idx="16534">
                  <c:v>443</c:v>
                </c:pt>
                <c:pt idx="16535">
                  <c:v>443</c:v>
                </c:pt>
                <c:pt idx="16536">
                  <c:v>443</c:v>
                </c:pt>
                <c:pt idx="16537">
                  <c:v>443</c:v>
                </c:pt>
                <c:pt idx="16538">
                  <c:v>443</c:v>
                </c:pt>
                <c:pt idx="16539">
                  <c:v>443</c:v>
                </c:pt>
                <c:pt idx="16540">
                  <c:v>443</c:v>
                </c:pt>
                <c:pt idx="16541">
                  <c:v>443</c:v>
                </c:pt>
                <c:pt idx="16542">
                  <c:v>443</c:v>
                </c:pt>
                <c:pt idx="16543">
                  <c:v>443</c:v>
                </c:pt>
                <c:pt idx="16544">
                  <c:v>443</c:v>
                </c:pt>
                <c:pt idx="16545">
                  <c:v>443</c:v>
                </c:pt>
                <c:pt idx="16546">
                  <c:v>443</c:v>
                </c:pt>
                <c:pt idx="16547">
                  <c:v>443</c:v>
                </c:pt>
                <c:pt idx="16548">
                  <c:v>443</c:v>
                </c:pt>
                <c:pt idx="16549">
                  <c:v>443</c:v>
                </c:pt>
                <c:pt idx="16550">
                  <c:v>443</c:v>
                </c:pt>
                <c:pt idx="16551">
                  <c:v>443</c:v>
                </c:pt>
                <c:pt idx="16552">
                  <c:v>443</c:v>
                </c:pt>
                <c:pt idx="16553">
                  <c:v>443</c:v>
                </c:pt>
                <c:pt idx="16554">
                  <c:v>443</c:v>
                </c:pt>
                <c:pt idx="16555">
                  <c:v>443</c:v>
                </c:pt>
                <c:pt idx="16556">
                  <c:v>443</c:v>
                </c:pt>
                <c:pt idx="16557">
                  <c:v>443</c:v>
                </c:pt>
                <c:pt idx="16558">
                  <c:v>443</c:v>
                </c:pt>
                <c:pt idx="16559">
                  <c:v>443</c:v>
                </c:pt>
                <c:pt idx="16560">
                  <c:v>443</c:v>
                </c:pt>
                <c:pt idx="16561">
                  <c:v>443</c:v>
                </c:pt>
                <c:pt idx="16562">
                  <c:v>443</c:v>
                </c:pt>
                <c:pt idx="16563">
                  <c:v>443</c:v>
                </c:pt>
                <c:pt idx="16564">
                  <c:v>443</c:v>
                </c:pt>
                <c:pt idx="16565">
                  <c:v>443</c:v>
                </c:pt>
                <c:pt idx="16566">
                  <c:v>443</c:v>
                </c:pt>
                <c:pt idx="16567">
                  <c:v>443</c:v>
                </c:pt>
                <c:pt idx="16568">
                  <c:v>443</c:v>
                </c:pt>
                <c:pt idx="16569">
                  <c:v>443</c:v>
                </c:pt>
                <c:pt idx="16570">
                  <c:v>443</c:v>
                </c:pt>
                <c:pt idx="16571">
                  <c:v>443</c:v>
                </c:pt>
                <c:pt idx="16572">
                  <c:v>443</c:v>
                </c:pt>
                <c:pt idx="16573">
                  <c:v>443</c:v>
                </c:pt>
                <c:pt idx="16574">
                  <c:v>443</c:v>
                </c:pt>
                <c:pt idx="16575">
                  <c:v>443</c:v>
                </c:pt>
                <c:pt idx="16576">
                  <c:v>443</c:v>
                </c:pt>
                <c:pt idx="16577">
                  <c:v>443</c:v>
                </c:pt>
                <c:pt idx="16578">
                  <c:v>443</c:v>
                </c:pt>
                <c:pt idx="16579">
                  <c:v>443</c:v>
                </c:pt>
                <c:pt idx="16580">
                  <c:v>443</c:v>
                </c:pt>
                <c:pt idx="16581">
                  <c:v>443</c:v>
                </c:pt>
                <c:pt idx="16582">
                  <c:v>443</c:v>
                </c:pt>
                <c:pt idx="16583">
                  <c:v>443</c:v>
                </c:pt>
                <c:pt idx="16584">
                  <c:v>443</c:v>
                </c:pt>
                <c:pt idx="16585">
                  <c:v>443</c:v>
                </c:pt>
                <c:pt idx="16586">
                  <c:v>443</c:v>
                </c:pt>
                <c:pt idx="16587">
                  <c:v>443</c:v>
                </c:pt>
                <c:pt idx="16588">
                  <c:v>443</c:v>
                </c:pt>
                <c:pt idx="16589">
                  <c:v>443</c:v>
                </c:pt>
                <c:pt idx="16590">
                  <c:v>443</c:v>
                </c:pt>
                <c:pt idx="16591">
                  <c:v>443</c:v>
                </c:pt>
                <c:pt idx="16592">
                  <c:v>443</c:v>
                </c:pt>
                <c:pt idx="16593">
                  <c:v>443</c:v>
                </c:pt>
                <c:pt idx="16594">
                  <c:v>443</c:v>
                </c:pt>
                <c:pt idx="16595">
                  <c:v>443</c:v>
                </c:pt>
                <c:pt idx="16596">
                  <c:v>443</c:v>
                </c:pt>
                <c:pt idx="16597">
                  <c:v>443</c:v>
                </c:pt>
                <c:pt idx="16598">
                  <c:v>443</c:v>
                </c:pt>
                <c:pt idx="16599">
                  <c:v>443</c:v>
                </c:pt>
                <c:pt idx="16600">
                  <c:v>443</c:v>
                </c:pt>
                <c:pt idx="16601">
                  <c:v>443</c:v>
                </c:pt>
                <c:pt idx="16602">
                  <c:v>443</c:v>
                </c:pt>
                <c:pt idx="16603">
                  <c:v>443</c:v>
                </c:pt>
                <c:pt idx="16604">
                  <c:v>443</c:v>
                </c:pt>
                <c:pt idx="16605">
                  <c:v>443</c:v>
                </c:pt>
                <c:pt idx="16606">
                  <c:v>443</c:v>
                </c:pt>
                <c:pt idx="16607">
                  <c:v>443</c:v>
                </c:pt>
                <c:pt idx="16608">
                  <c:v>443</c:v>
                </c:pt>
                <c:pt idx="16609">
                  <c:v>443</c:v>
                </c:pt>
                <c:pt idx="16610">
                  <c:v>443</c:v>
                </c:pt>
                <c:pt idx="16611">
                  <c:v>443</c:v>
                </c:pt>
                <c:pt idx="16612">
                  <c:v>443</c:v>
                </c:pt>
                <c:pt idx="16613">
                  <c:v>443</c:v>
                </c:pt>
                <c:pt idx="16614">
                  <c:v>443</c:v>
                </c:pt>
                <c:pt idx="16615">
                  <c:v>443</c:v>
                </c:pt>
                <c:pt idx="16616">
                  <c:v>443</c:v>
                </c:pt>
                <c:pt idx="16617">
                  <c:v>443</c:v>
                </c:pt>
                <c:pt idx="16618">
                  <c:v>443</c:v>
                </c:pt>
                <c:pt idx="16619">
                  <c:v>443</c:v>
                </c:pt>
                <c:pt idx="16620">
                  <c:v>443</c:v>
                </c:pt>
                <c:pt idx="16621">
                  <c:v>443</c:v>
                </c:pt>
                <c:pt idx="16622">
                  <c:v>443</c:v>
                </c:pt>
                <c:pt idx="16623">
                  <c:v>443</c:v>
                </c:pt>
                <c:pt idx="16624">
                  <c:v>443</c:v>
                </c:pt>
                <c:pt idx="16625">
                  <c:v>443</c:v>
                </c:pt>
                <c:pt idx="16626">
                  <c:v>443</c:v>
                </c:pt>
                <c:pt idx="16627">
                  <c:v>443</c:v>
                </c:pt>
                <c:pt idx="16628">
                  <c:v>443</c:v>
                </c:pt>
                <c:pt idx="16629">
                  <c:v>443</c:v>
                </c:pt>
                <c:pt idx="16630">
                  <c:v>443</c:v>
                </c:pt>
                <c:pt idx="16631">
                  <c:v>443</c:v>
                </c:pt>
                <c:pt idx="16632">
                  <c:v>443</c:v>
                </c:pt>
                <c:pt idx="16633">
                  <c:v>443</c:v>
                </c:pt>
                <c:pt idx="16634">
                  <c:v>443</c:v>
                </c:pt>
                <c:pt idx="16635">
                  <c:v>443</c:v>
                </c:pt>
                <c:pt idx="16636">
                  <c:v>443</c:v>
                </c:pt>
                <c:pt idx="16637">
                  <c:v>443</c:v>
                </c:pt>
                <c:pt idx="16638">
                  <c:v>443</c:v>
                </c:pt>
                <c:pt idx="16639">
                  <c:v>443</c:v>
                </c:pt>
                <c:pt idx="16640">
                  <c:v>443</c:v>
                </c:pt>
                <c:pt idx="16641">
                  <c:v>443</c:v>
                </c:pt>
                <c:pt idx="16642">
                  <c:v>443</c:v>
                </c:pt>
                <c:pt idx="16643">
                  <c:v>443</c:v>
                </c:pt>
                <c:pt idx="16644">
                  <c:v>443</c:v>
                </c:pt>
                <c:pt idx="16645">
                  <c:v>443</c:v>
                </c:pt>
                <c:pt idx="16646">
                  <c:v>443</c:v>
                </c:pt>
                <c:pt idx="16647">
                  <c:v>443</c:v>
                </c:pt>
                <c:pt idx="16648">
                  <c:v>443</c:v>
                </c:pt>
                <c:pt idx="16649">
                  <c:v>443</c:v>
                </c:pt>
                <c:pt idx="16650">
                  <c:v>443</c:v>
                </c:pt>
                <c:pt idx="16651">
                  <c:v>443</c:v>
                </c:pt>
                <c:pt idx="16652">
                  <c:v>443</c:v>
                </c:pt>
                <c:pt idx="16653">
                  <c:v>443</c:v>
                </c:pt>
                <c:pt idx="16654">
                  <c:v>443</c:v>
                </c:pt>
                <c:pt idx="16655">
                  <c:v>443</c:v>
                </c:pt>
                <c:pt idx="16656">
                  <c:v>443</c:v>
                </c:pt>
                <c:pt idx="16657">
                  <c:v>443</c:v>
                </c:pt>
                <c:pt idx="16658">
                  <c:v>443</c:v>
                </c:pt>
                <c:pt idx="16659">
                  <c:v>443</c:v>
                </c:pt>
                <c:pt idx="16660">
                  <c:v>443</c:v>
                </c:pt>
                <c:pt idx="16661">
                  <c:v>443</c:v>
                </c:pt>
                <c:pt idx="16662">
                  <c:v>443</c:v>
                </c:pt>
                <c:pt idx="16663">
                  <c:v>443</c:v>
                </c:pt>
                <c:pt idx="16664">
                  <c:v>443</c:v>
                </c:pt>
                <c:pt idx="16665">
                  <c:v>443</c:v>
                </c:pt>
                <c:pt idx="16666">
                  <c:v>443</c:v>
                </c:pt>
                <c:pt idx="16667">
                  <c:v>443</c:v>
                </c:pt>
                <c:pt idx="16668">
                  <c:v>443</c:v>
                </c:pt>
                <c:pt idx="16669">
                  <c:v>443</c:v>
                </c:pt>
                <c:pt idx="16670">
                  <c:v>443</c:v>
                </c:pt>
                <c:pt idx="16671">
                  <c:v>443</c:v>
                </c:pt>
                <c:pt idx="16672">
                  <c:v>443</c:v>
                </c:pt>
                <c:pt idx="16673">
                  <c:v>443</c:v>
                </c:pt>
                <c:pt idx="16674">
                  <c:v>443</c:v>
                </c:pt>
                <c:pt idx="16675">
                  <c:v>443</c:v>
                </c:pt>
                <c:pt idx="16676">
                  <c:v>443</c:v>
                </c:pt>
                <c:pt idx="16677">
                  <c:v>443</c:v>
                </c:pt>
                <c:pt idx="16678">
                  <c:v>443</c:v>
                </c:pt>
                <c:pt idx="16679">
                  <c:v>443</c:v>
                </c:pt>
                <c:pt idx="16680">
                  <c:v>443</c:v>
                </c:pt>
                <c:pt idx="16681">
                  <c:v>443</c:v>
                </c:pt>
                <c:pt idx="16682">
                  <c:v>443</c:v>
                </c:pt>
                <c:pt idx="16683">
                  <c:v>443</c:v>
                </c:pt>
                <c:pt idx="16684">
                  <c:v>443</c:v>
                </c:pt>
                <c:pt idx="16685">
                  <c:v>443</c:v>
                </c:pt>
                <c:pt idx="16686">
                  <c:v>443</c:v>
                </c:pt>
                <c:pt idx="16687">
                  <c:v>443</c:v>
                </c:pt>
                <c:pt idx="16688">
                  <c:v>443</c:v>
                </c:pt>
                <c:pt idx="16689">
                  <c:v>443</c:v>
                </c:pt>
                <c:pt idx="16690">
                  <c:v>443</c:v>
                </c:pt>
                <c:pt idx="16691">
                  <c:v>443</c:v>
                </c:pt>
                <c:pt idx="16692">
                  <c:v>443</c:v>
                </c:pt>
                <c:pt idx="16693">
                  <c:v>443</c:v>
                </c:pt>
                <c:pt idx="16694">
                  <c:v>443</c:v>
                </c:pt>
                <c:pt idx="16695">
                  <c:v>443</c:v>
                </c:pt>
                <c:pt idx="16696">
                  <c:v>443</c:v>
                </c:pt>
                <c:pt idx="16697">
                  <c:v>443</c:v>
                </c:pt>
                <c:pt idx="16698">
                  <c:v>443</c:v>
                </c:pt>
                <c:pt idx="16699">
                  <c:v>443</c:v>
                </c:pt>
                <c:pt idx="16700">
                  <c:v>443</c:v>
                </c:pt>
                <c:pt idx="16701">
                  <c:v>443</c:v>
                </c:pt>
                <c:pt idx="16702">
                  <c:v>443</c:v>
                </c:pt>
                <c:pt idx="16703">
                  <c:v>443</c:v>
                </c:pt>
                <c:pt idx="16704">
                  <c:v>443</c:v>
                </c:pt>
                <c:pt idx="16705">
                  <c:v>443</c:v>
                </c:pt>
                <c:pt idx="16706">
                  <c:v>443</c:v>
                </c:pt>
                <c:pt idx="16707">
                  <c:v>443</c:v>
                </c:pt>
                <c:pt idx="16708">
                  <c:v>443</c:v>
                </c:pt>
                <c:pt idx="16709">
                  <c:v>443</c:v>
                </c:pt>
                <c:pt idx="16710">
                  <c:v>443</c:v>
                </c:pt>
                <c:pt idx="16711">
                  <c:v>443</c:v>
                </c:pt>
                <c:pt idx="16712">
                  <c:v>443</c:v>
                </c:pt>
                <c:pt idx="16713">
                  <c:v>443</c:v>
                </c:pt>
                <c:pt idx="16714">
                  <c:v>443</c:v>
                </c:pt>
                <c:pt idx="16715">
                  <c:v>443</c:v>
                </c:pt>
                <c:pt idx="16716">
                  <c:v>443</c:v>
                </c:pt>
                <c:pt idx="16717">
                  <c:v>443</c:v>
                </c:pt>
                <c:pt idx="16718">
                  <c:v>443</c:v>
                </c:pt>
                <c:pt idx="16719">
                  <c:v>443</c:v>
                </c:pt>
                <c:pt idx="16720">
                  <c:v>443</c:v>
                </c:pt>
                <c:pt idx="16721">
                  <c:v>443</c:v>
                </c:pt>
                <c:pt idx="16722">
                  <c:v>443</c:v>
                </c:pt>
                <c:pt idx="16723">
                  <c:v>443</c:v>
                </c:pt>
                <c:pt idx="16724">
                  <c:v>443</c:v>
                </c:pt>
                <c:pt idx="16725">
                  <c:v>443</c:v>
                </c:pt>
                <c:pt idx="16726">
                  <c:v>443</c:v>
                </c:pt>
                <c:pt idx="16727">
                  <c:v>443</c:v>
                </c:pt>
                <c:pt idx="16728">
                  <c:v>443</c:v>
                </c:pt>
                <c:pt idx="16729">
                  <c:v>443</c:v>
                </c:pt>
                <c:pt idx="16730">
                  <c:v>443</c:v>
                </c:pt>
                <c:pt idx="16731">
                  <c:v>443</c:v>
                </c:pt>
                <c:pt idx="16732">
                  <c:v>443</c:v>
                </c:pt>
                <c:pt idx="16733">
                  <c:v>443</c:v>
                </c:pt>
                <c:pt idx="16734">
                  <c:v>443</c:v>
                </c:pt>
                <c:pt idx="16735">
                  <c:v>443</c:v>
                </c:pt>
                <c:pt idx="16736">
                  <c:v>443</c:v>
                </c:pt>
                <c:pt idx="16737">
                  <c:v>443</c:v>
                </c:pt>
                <c:pt idx="16738">
                  <c:v>443</c:v>
                </c:pt>
                <c:pt idx="16739">
                  <c:v>443</c:v>
                </c:pt>
                <c:pt idx="16740">
                  <c:v>443</c:v>
                </c:pt>
                <c:pt idx="16741">
                  <c:v>443</c:v>
                </c:pt>
                <c:pt idx="16742">
                  <c:v>443</c:v>
                </c:pt>
                <c:pt idx="16743">
                  <c:v>443</c:v>
                </c:pt>
                <c:pt idx="16744">
                  <c:v>443</c:v>
                </c:pt>
                <c:pt idx="16745">
                  <c:v>443</c:v>
                </c:pt>
                <c:pt idx="16746">
                  <c:v>443</c:v>
                </c:pt>
                <c:pt idx="16747">
                  <c:v>443</c:v>
                </c:pt>
                <c:pt idx="16748">
                  <c:v>443</c:v>
                </c:pt>
                <c:pt idx="16749">
                  <c:v>443</c:v>
                </c:pt>
                <c:pt idx="16750">
                  <c:v>443</c:v>
                </c:pt>
                <c:pt idx="16751">
                  <c:v>443</c:v>
                </c:pt>
                <c:pt idx="16752">
                  <c:v>443</c:v>
                </c:pt>
                <c:pt idx="16753">
                  <c:v>443</c:v>
                </c:pt>
                <c:pt idx="16754">
                  <c:v>443</c:v>
                </c:pt>
                <c:pt idx="16755">
                  <c:v>443</c:v>
                </c:pt>
                <c:pt idx="16756">
                  <c:v>443</c:v>
                </c:pt>
                <c:pt idx="16757">
                  <c:v>443</c:v>
                </c:pt>
                <c:pt idx="16758">
                  <c:v>443</c:v>
                </c:pt>
                <c:pt idx="16759">
                  <c:v>443</c:v>
                </c:pt>
                <c:pt idx="16760">
                  <c:v>443</c:v>
                </c:pt>
                <c:pt idx="16761">
                  <c:v>443</c:v>
                </c:pt>
                <c:pt idx="16762">
                  <c:v>443</c:v>
                </c:pt>
                <c:pt idx="16763">
                  <c:v>443</c:v>
                </c:pt>
                <c:pt idx="16764">
                  <c:v>443</c:v>
                </c:pt>
                <c:pt idx="16765">
                  <c:v>443</c:v>
                </c:pt>
                <c:pt idx="16766">
                  <c:v>443</c:v>
                </c:pt>
                <c:pt idx="16767">
                  <c:v>443</c:v>
                </c:pt>
                <c:pt idx="16768">
                  <c:v>443</c:v>
                </c:pt>
                <c:pt idx="16769">
                  <c:v>443</c:v>
                </c:pt>
                <c:pt idx="16770">
                  <c:v>443</c:v>
                </c:pt>
                <c:pt idx="16771">
                  <c:v>443</c:v>
                </c:pt>
                <c:pt idx="16772">
                  <c:v>443</c:v>
                </c:pt>
                <c:pt idx="16773">
                  <c:v>443</c:v>
                </c:pt>
                <c:pt idx="16774">
                  <c:v>443</c:v>
                </c:pt>
                <c:pt idx="16775">
                  <c:v>443</c:v>
                </c:pt>
                <c:pt idx="16776">
                  <c:v>443</c:v>
                </c:pt>
                <c:pt idx="16777">
                  <c:v>443</c:v>
                </c:pt>
                <c:pt idx="16778">
                  <c:v>443</c:v>
                </c:pt>
                <c:pt idx="16779">
                  <c:v>443</c:v>
                </c:pt>
                <c:pt idx="16780">
                  <c:v>443</c:v>
                </c:pt>
                <c:pt idx="16781">
                  <c:v>443</c:v>
                </c:pt>
                <c:pt idx="16782">
                  <c:v>443</c:v>
                </c:pt>
                <c:pt idx="16783">
                  <c:v>443</c:v>
                </c:pt>
                <c:pt idx="16784">
                  <c:v>443</c:v>
                </c:pt>
                <c:pt idx="16785">
                  <c:v>443</c:v>
                </c:pt>
                <c:pt idx="16786">
                  <c:v>443</c:v>
                </c:pt>
                <c:pt idx="16787">
                  <c:v>443</c:v>
                </c:pt>
                <c:pt idx="16788">
                  <c:v>443</c:v>
                </c:pt>
                <c:pt idx="16789">
                  <c:v>443</c:v>
                </c:pt>
                <c:pt idx="16790">
                  <c:v>443</c:v>
                </c:pt>
                <c:pt idx="16791">
                  <c:v>443</c:v>
                </c:pt>
                <c:pt idx="16792">
                  <c:v>443</c:v>
                </c:pt>
                <c:pt idx="16793">
                  <c:v>443</c:v>
                </c:pt>
                <c:pt idx="16794">
                  <c:v>443</c:v>
                </c:pt>
                <c:pt idx="16795">
                  <c:v>443</c:v>
                </c:pt>
                <c:pt idx="16796">
                  <c:v>443</c:v>
                </c:pt>
                <c:pt idx="16797">
                  <c:v>443</c:v>
                </c:pt>
                <c:pt idx="16798">
                  <c:v>443</c:v>
                </c:pt>
                <c:pt idx="16799">
                  <c:v>443</c:v>
                </c:pt>
                <c:pt idx="16800">
                  <c:v>443</c:v>
                </c:pt>
                <c:pt idx="16801">
                  <c:v>443</c:v>
                </c:pt>
                <c:pt idx="16802">
                  <c:v>443</c:v>
                </c:pt>
                <c:pt idx="16803">
                  <c:v>443</c:v>
                </c:pt>
                <c:pt idx="16804">
                  <c:v>443</c:v>
                </c:pt>
                <c:pt idx="16805">
                  <c:v>443</c:v>
                </c:pt>
                <c:pt idx="16806">
                  <c:v>443</c:v>
                </c:pt>
                <c:pt idx="16807">
                  <c:v>443</c:v>
                </c:pt>
                <c:pt idx="16808">
                  <c:v>443</c:v>
                </c:pt>
                <c:pt idx="16809">
                  <c:v>443</c:v>
                </c:pt>
                <c:pt idx="16810">
                  <c:v>443</c:v>
                </c:pt>
                <c:pt idx="16811">
                  <c:v>443</c:v>
                </c:pt>
                <c:pt idx="16812">
                  <c:v>443</c:v>
                </c:pt>
                <c:pt idx="16813">
                  <c:v>443</c:v>
                </c:pt>
                <c:pt idx="16814">
                  <c:v>443</c:v>
                </c:pt>
                <c:pt idx="16815">
                  <c:v>443</c:v>
                </c:pt>
                <c:pt idx="16816">
                  <c:v>443</c:v>
                </c:pt>
                <c:pt idx="16817">
                  <c:v>443</c:v>
                </c:pt>
                <c:pt idx="16818">
                  <c:v>443</c:v>
                </c:pt>
                <c:pt idx="16819">
                  <c:v>443</c:v>
                </c:pt>
                <c:pt idx="16820">
                  <c:v>443</c:v>
                </c:pt>
                <c:pt idx="16821">
                  <c:v>443</c:v>
                </c:pt>
                <c:pt idx="16822">
                  <c:v>443</c:v>
                </c:pt>
                <c:pt idx="16823">
                  <c:v>443</c:v>
                </c:pt>
                <c:pt idx="16824">
                  <c:v>443</c:v>
                </c:pt>
                <c:pt idx="16825">
                  <c:v>443</c:v>
                </c:pt>
                <c:pt idx="16826">
                  <c:v>443</c:v>
                </c:pt>
                <c:pt idx="16827">
                  <c:v>443</c:v>
                </c:pt>
                <c:pt idx="16828">
                  <c:v>443</c:v>
                </c:pt>
                <c:pt idx="16829">
                  <c:v>443</c:v>
                </c:pt>
                <c:pt idx="16830">
                  <c:v>443</c:v>
                </c:pt>
                <c:pt idx="16831">
                  <c:v>443</c:v>
                </c:pt>
                <c:pt idx="16832">
                  <c:v>443</c:v>
                </c:pt>
                <c:pt idx="16833">
                  <c:v>443</c:v>
                </c:pt>
                <c:pt idx="16834">
                  <c:v>443</c:v>
                </c:pt>
                <c:pt idx="16835">
                  <c:v>443</c:v>
                </c:pt>
                <c:pt idx="16836">
                  <c:v>443</c:v>
                </c:pt>
                <c:pt idx="16837">
                  <c:v>443</c:v>
                </c:pt>
                <c:pt idx="16838">
                  <c:v>443</c:v>
                </c:pt>
                <c:pt idx="16839">
                  <c:v>443</c:v>
                </c:pt>
                <c:pt idx="16840">
                  <c:v>443</c:v>
                </c:pt>
                <c:pt idx="16841">
                  <c:v>443</c:v>
                </c:pt>
                <c:pt idx="16842">
                  <c:v>443</c:v>
                </c:pt>
                <c:pt idx="16843">
                  <c:v>443</c:v>
                </c:pt>
                <c:pt idx="16844">
                  <c:v>443</c:v>
                </c:pt>
                <c:pt idx="16845">
                  <c:v>443</c:v>
                </c:pt>
                <c:pt idx="16846">
                  <c:v>443</c:v>
                </c:pt>
                <c:pt idx="16847">
                  <c:v>443</c:v>
                </c:pt>
                <c:pt idx="16848">
                  <c:v>443</c:v>
                </c:pt>
                <c:pt idx="16849">
                  <c:v>443</c:v>
                </c:pt>
                <c:pt idx="16850">
                  <c:v>443</c:v>
                </c:pt>
                <c:pt idx="16851">
                  <c:v>443</c:v>
                </c:pt>
                <c:pt idx="16852">
                  <c:v>443</c:v>
                </c:pt>
                <c:pt idx="16853">
                  <c:v>443</c:v>
                </c:pt>
                <c:pt idx="16854">
                  <c:v>443</c:v>
                </c:pt>
                <c:pt idx="16855">
                  <c:v>443</c:v>
                </c:pt>
                <c:pt idx="16856">
                  <c:v>443</c:v>
                </c:pt>
                <c:pt idx="16857">
                  <c:v>443</c:v>
                </c:pt>
                <c:pt idx="16858">
                  <c:v>443</c:v>
                </c:pt>
                <c:pt idx="16859">
                  <c:v>443</c:v>
                </c:pt>
                <c:pt idx="16860">
                  <c:v>443</c:v>
                </c:pt>
                <c:pt idx="16861">
                  <c:v>443</c:v>
                </c:pt>
                <c:pt idx="16862">
                  <c:v>443</c:v>
                </c:pt>
                <c:pt idx="16863">
                  <c:v>443</c:v>
                </c:pt>
                <c:pt idx="16864">
                  <c:v>443</c:v>
                </c:pt>
                <c:pt idx="16865">
                  <c:v>443</c:v>
                </c:pt>
                <c:pt idx="16866">
                  <c:v>443</c:v>
                </c:pt>
                <c:pt idx="16867">
                  <c:v>443</c:v>
                </c:pt>
                <c:pt idx="16868">
                  <c:v>443</c:v>
                </c:pt>
                <c:pt idx="16869">
                  <c:v>443</c:v>
                </c:pt>
                <c:pt idx="16870">
                  <c:v>443</c:v>
                </c:pt>
                <c:pt idx="16871">
                  <c:v>443</c:v>
                </c:pt>
                <c:pt idx="16872">
                  <c:v>443</c:v>
                </c:pt>
                <c:pt idx="16873">
                  <c:v>443</c:v>
                </c:pt>
                <c:pt idx="16874">
                  <c:v>443</c:v>
                </c:pt>
                <c:pt idx="16875">
                  <c:v>443</c:v>
                </c:pt>
                <c:pt idx="16876">
                  <c:v>443</c:v>
                </c:pt>
                <c:pt idx="16877">
                  <c:v>443</c:v>
                </c:pt>
                <c:pt idx="16878">
                  <c:v>443</c:v>
                </c:pt>
                <c:pt idx="16879">
                  <c:v>443</c:v>
                </c:pt>
                <c:pt idx="16880">
                  <c:v>443</c:v>
                </c:pt>
                <c:pt idx="16881">
                  <c:v>443</c:v>
                </c:pt>
                <c:pt idx="16882">
                  <c:v>443</c:v>
                </c:pt>
                <c:pt idx="16883">
                  <c:v>443</c:v>
                </c:pt>
                <c:pt idx="16884">
                  <c:v>443</c:v>
                </c:pt>
                <c:pt idx="16885">
                  <c:v>443</c:v>
                </c:pt>
                <c:pt idx="16886">
                  <c:v>443</c:v>
                </c:pt>
                <c:pt idx="16887">
                  <c:v>443</c:v>
                </c:pt>
                <c:pt idx="16888">
                  <c:v>443</c:v>
                </c:pt>
                <c:pt idx="16889">
                  <c:v>443</c:v>
                </c:pt>
                <c:pt idx="16890">
                  <c:v>443</c:v>
                </c:pt>
                <c:pt idx="16891">
                  <c:v>443</c:v>
                </c:pt>
                <c:pt idx="16892">
                  <c:v>443</c:v>
                </c:pt>
                <c:pt idx="16893">
                  <c:v>443</c:v>
                </c:pt>
                <c:pt idx="16894">
                  <c:v>443</c:v>
                </c:pt>
                <c:pt idx="16895">
                  <c:v>443</c:v>
                </c:pt>
                <c:pt idx="16896">
                  <c:v>443</c:v>
                </c:pt>
                <c:pt idx="16897">
                  <c:v>443</c:v>
                </c:pt>
                <c:pt idx="16898">
                  <c:v>443</c:v>
                </c:pt>
                <c:pt idx="16899">
                  <c:v>443</c:v>
                </c:pt>
                <c:pt idx="16900">
                  <c:v>443</c:v>
                </c:pt>
                <c:pt idx="16901">
                  <c:v>443</c:v>
                </c:pt>
                <c:pt idx="16902">
                  <c:v>443</c:v>
                </c:pt>
                <c:pt idx="16903">
                  <c:v>443</c:v>
                </c:pt>
                <c:pt idx="16904">
                  <c:v>443</c:v>
                </c:pt>
                <c:pt idx="16905">
                  <c:v>443</c:v>
                </c:pt>
                <c:pt idx="16906">
                  <c:v>443</c:v>
                </c:pt>
                <c:pt idx="16907">
                  <c:v>443</c:v>
                </c:pt>
                <c:pt idx="16908">
                  <c:v>443</c:v>
                </c:pt>
                <c:pt idx="16909">
                  <c:v>443</c:v>
                </c:pt>
                <c:pt idx="16910">
                  <c:v>443</c:v>
                </c:pt>
                <c:pt idx="16911">
                  <c:v>443</c:v>
                </c:pt>
                <c:pt idx="16912">
                  <c:v>443</c:v>
                </c:pt>
                <c:pt idx="16913">
                  <c:v>443</c:v>
                </c:pt>
                <c:pt idx="16914">
                  <c:v>443</c:v>
                </c:pt>
                <c:pt idx="16915">
                  <c:v>443</c:v>
                </c:pt>
                <c:pt idx="16916">
                  <c:v>443</c:v>
                </c:pt>
                <c:pt idx="16917">
                  <c:v>443</c:v>
                </c:pt>
                <c:pt idx="16918">
                  <c:v>443</c:v>
                </c:pt>
                <c:pt idx="16919">
                  <c:v>443</c:v>
                </c:pt>
                <c:pt idx="16920">
                  <c:v>443</c:v>
                </c:pt>
                <c:pt idx="16921">
                  <c:v>443</c:v>
                </c:pt>
                <c:pt idx="16922">
                  <c:v>443</c:v>
                </c:pt>
                <c:pt idx="16923">
                  <c:v>443</c:v>
                </c:pt>
                <c:pt idx="16924">
                  <c:v>443</c:v>
                </c:pt>
                <c:pt idx="16925">
                  <c:v>443</c:v>
                </c:pt>
                <c:pt idx="16926">
                  <c:v>443</c:v>
                </c:pt>
                <c:pt idx="16927">
                  <c:v>443</c:v>
                </c:pt>
                <c:pt idx="16928">
                  <c:v>443</c:v>
                </c:pt>
                <c:pt idx="16929">
                  <c:v>443</c:v>
                </c:pt>
                <c:pt idx="16930">
                  <c:v>443</c:v>
                </c:pt>
                <c:pt idx="16931">
                  <c:v>443</c:v>
                </c:pt>
                <c:pt idx="16932">
                  <c:v>443</c:v>
                </c:pt>
                <c:pt idx="16933">
                  <c:v>443</c:v>
                </c:pt>
                <c:pt idx="16934">
                  <c:v>443</c:v>
                </c:pt>
                <c:pt idx="16935">
                  <c:v>443</c:v>
                </c:pt>
                <c:pt idx="16936">
                  <c:v>443</c:v>
                </c:pt>
                <c:pt idx="16937">
                  <c:v>443</c:v>
                </c:pt>
                <c:pt idx="16938">
                  <c:v>443</c:v>
                </c:pt>
                <c:pt idx="16939">
                  <c:v>443</c:v>
                </c:pt>
                <c:pt idx="16940">
                  <c:v>443</c:v>
                </c:pt>
                <c:pt idx="16941">
                  <c:v>443</c:v>
                </c:pt>
                <c:pt idx="16942">
                  <c:v>443</c:v>
                </c:pt>
                <c:pt idx="16943">
                  <c:v>443</c:v>
                </c:pt>
                <c:pt idx="16944">
                  <c:v>443</c:v>
                </c:pt>
                <c:pt idx="16945">
                  <c:v>443</c:v>
                </c:pt>
                <c:pt idx="16946">
                  <c:v>443</c:v>
                </c:pt>
                <c:pt idx="16947">
                  <c:v>443</c:v>
                </c:pt>
                <c:pt idx="16948">
                  <c:v>443</c:v>
                </c:pt>
                <c:pt idx="16949">
                  <c:v>443</c:v>
                </c:pt>
                <c:pt idx="16950">
                  <c:v>443</c:v>
                </c:pt>
                <c:pt idx="16951">
                  <c:v>443</c:v>
                </c:pt>
                <c:pt idx="16952">
                  <c:v>443</c:v>
                </c:pt>
                <c:pt idx="16953">
                  <c:v>443</c:v>
                </c:pt>
                <c:pt idx="16954">
                  <c:v>443</c:v>
                </c:pt>
                <c:pt idx="16955">
                  <c:v>443</c:v>
                </c:pt>
                <c:pt idx="16956">
                  <c:v>443</c:v>
                </c:pt>
                <c:pt idx="16957">
                  <c:v>443</c:v>
                </c:pt>
                <c:pt idx="16958">
                  <c:v>443</c:v>
                </c:pt>
                <c:pt idx="16959">
                  <c:v>443</c:v>
                </c:pt>
                <c:pt idx="16960">
                  <c:v>443</c:v>
                </c:pt>
                <c:pt idx="16961">
                  <c:v>443</c:v>
                </c:pt>
                <c:pt idx="16962">
                  <c:v>443</c:v>
                </c:pt>
                <c:pt idx="16963">
                  <c:v>443</c:v>
                </c:pt>
                <c:pt idx="16964">
                  <c:v>443</c:v>
                </c:pt>
                <c:pt idx="16965">
                  <c:v>443</c:v>
                </c:pt>
                <c:pt idx="16966">
                  <c:v>443</c:v>
                </c:pt>
                <c:pt idx="16967">
                  <c:v>443</c:v>
                </c:pt>
                <c:pt idx="16968">
                  <c:v>443</c:v>
                </c:pt>
                <c:pt idx="16969">
                  <c:v>443</c:v>
                </c:pt>
                <c:pt idx="16970">
                  <c:v>443</c:v>
                </c:pt>
                <c:pt idx="16971">
                  <c:v>443</c:v>
                </c:pt>
                <c:pt idx="16972">
                  <c:v>443</c:v>
                </c:pt>
                <c:pt idx="16973">
                  <c:v>443</c:v>
                </c:pt>
                <c:pt idx="16974">
                  <c:v>443</c:v>
                </c:pt>
                <c:pt idx="16975">
                  <c:v>443</c:v>
                </c:pt>
                <c:pt idx="16976">
                  <c:v>443</c:v>
                </c:pt>
                <c:pt idx="16977">
                  <c:v>443</c:v>
                </c:pt>
                <c:pt idx="16978">
                  <c:v>443</c:v>
                </c:pt>
                <c:pt idx="16979">
                  <c:v>443</c:v>
                </c:pt>
                <c:pt idx="16980">
                  <c:v>443</c:v>
                </c:pt>
                <c:pt idx="16981">
                  <c:v>443</c:v>
                </c:pt>
                <c:pt idx="16982">
                  <c:v>443</c:v>
                </c:pt>
                <c:pt idx="16983">
                  <c:v>443</c:v>
                </c:pt>
                <c:pt idx="16984">
                  <c:v>443</c:v>
                </c:pt>
                <c:pt idx="16985">
                  <c:v>443</c:v>
                </c:pt>
                <c:pt idx="16986">
                  <c:v>443</c:v>
                </c:pt>
                <c:pt idx="16987">
                  <c:v>443</c:v>
                </c:pt>
                <c:pt idx="16988">
                  <c:v>443</c:v>
                </c:pt>
                <c:pt idx="16989">
                  <c:v>443</c:v>
                </c:pt>
                <c:pt idx="16990">
                  <c:v>443</c:v>
                </c:pt>
                <c:pt idx="16991">
                  <c:v>443</c:v>
                </c:pt>
                <c:pt idx="16992">
                  <c:v>443</c:v>
                </c:pt>
                <c:pt idx="16993">
                  <c:v>443</c:v>
                </c:pt>
                <c:pt idx="16994">
                  <c:v>443</c:v>
                </c:pt>
                <c:pt idx="16995">
                  <c:v>443</c:v>
                </c:pt>
                <c:pt idx="16996">
                  <c:v>443</c:v>
                </c:pt>
                <c:pt idx="16997">
                  <c:v>443</c:v>
                </c:pt>
                <c:pt idx="16998">
                  <c:v>443</c:v>
                </c:pt>
                <c:pt idx="16999">
                  <c:v>443</c:v>
                </c:pt>
                <c:pt idx="17000">
                  <c:v>443</c:v>
                </c:pt>
                <c:pt idx="17001">
                  <c:v>443</c:v>
                </c:pt>
                <c:pt idx="17002">
                  <c:v>443</c:v>
                </c:pt>
                <c:pt idx="17003">
                  <c:v>443</c:v>
                </c:pt>
                <c:pt idx="17004">
                  <c:v>443</c:v>
                </c:pt>
                <c:pt idx="17005">
                  <c:v>443</c:v>
                </c:pt>
                <c:pt idx="17006">
                  <c:v>443</c:v>
                </c:pt>
                <c:pt idx="17007">
                  <c:v>443</c:v>
                </c:pt>
                <c:pt idx="17008">
                  <c:v>443</c:v>
                </c:pt>
                <c:pt idx="17009">
                  <c:v>443</c:v>
                </c:pt>
                <c:pt idx="17010">
                  <c:v>443</c:v>
                </c:pt>
                <c:pt idx="17011">
                  <c:v>443</c:v>
                </c:pt>
                <c:pt idx="17012">
                  <c:v>443</c:v>
                </c:pt>
                <c:pt idx="17013">
                  <c:v>443</c:v>
                </c:pt>
                <c:pt idx="17014">
                  <c:v>443</c:v>
                </c:pt>
                <c:pt idx="17015">
                  <c:v>443</c:v>
                </c:pt>
                <c:pt idx="17016">
                  <c:v>443</c:v>
                </c:pt>
                <c:pt idx="17017">
                  <c:v>443</c:v>
                </c:pt>
                <c:pt idx="17018">
                  <c:v>443</c:v>
                </c:pt>
                <c:pt idx="17019">
                  <c:v>443</c:v>
                </c:pt>
                <c:pt idx="17020">
                  <c:v>443</c:v>
                </c:pt>
                <c:pt idx="17021">
                  <c:v>443</c:v>
                </c:pt>
                <c:pt idx="17022">
                  <c:v>443</c:v>
                </c:pt>
                <c:pt idx="17023">
                  <c:v>443</c:v>
                </c:pt>
                <c:pt idx="17024">
                  <c:v>443</c:v>
                </c:pt>
                <c:pt idx="17025">
                  <c:v>443</c:v>
                </c:pt>
                <c:pt idx="17026">
                  <c:v>443</c:v>
                </c:pt>
                <c:pt idx="17027">
                  <c:v>443</c:v>
                </c:pt>
                <c:pt idx="17028">
                  <c:v>443</c:v>
                </c:pt>
                <c:pt idx="17029">
                  <c:v>443</c:v>
                </c:pt>
                <c:pt idx="17030">
                  <c:v>443</c:v>
                </c:pt>
                <c:pt idx="17031">
                  <c:v>443</c:v>
                </c:pt>
                <c:pt idx="17032">
                  <c:v>443</c:v>
                </c:pt>
                <c:pt idx="17033">
                  <c:v>443</c:v>
                </c:pt>
                <c:pt idx="17034">
                  <c:v>443</c:v>
                </c:pt>
                <c:pt idx="17035">
                  <c:v>443</c:v>
                </c:pt>
                <c:pt idx="17036">
                  <c:v>443</c:v>
                </c:pt>
                <c:pt idx="17037">
                  <c:v>443</c:v>
                </c:pt>
                <c:pt idx="17038">
                  <c:v>443</c:v>
                </c:pt>
                <c:pt idx="17039">
                  <c:v>443</c:v>
                </c:pt>
                <c:pt idx="17040">
                  <c:v>443</c:v>
                </c:pt>
                <c:pt idx="17041">
                  <c:v>443</c:v>
                </c:pt>
                <c:pt idx="17042">
                  <c:v>443</c:v>
                </c:pt>
                <c:pt idx="17043">
                  <c:v>443</c:v>
                </c:pt>
                <c:pt idx="17044">
                  <c:v>443</c:v>
                </c:pt>
                <c:pt idx="17045">
                  <c:v>443</c:v>
                </c:pt>
                <c:pt idx="17046">
                  <c:v>443</c:v>
                </c:pt>
                <c:pt idx="17047">
                  <c:v>443</c:v>
                </c:pt>
                <c:pt idx="17048">
                  <c:v>443</c:v>
                </c:pt>
                <c:pt idx="17049">
                  <c:v>443</c:v>
                </c:pt>
                <c:pt idx="17050">
                  <c:v>443</c:v>
                </c:pt>
                <c:pt idx="17051">
                  <c:v>443</c:v>
                </c:pt>
                <c:pt idx="17052">
                  <c:v>443</c:v>
                </c:pt>
                <c:pt idx="17053">
                  <c:v>443</c:v>
                </c:pt>
                <c:pt idx="17054">
                  <c:v>443</c:v>
                </c:pt>
                <c:pt idx="17055">
                  <c:v>443</c:v>
                </c:pt>
                <c:pt idx="17056">
                  <c:v>443</c:v>
                </c:pt>
                <c:pt idx="17057">
                  <c:v>443</c:v>
                </c:pt>
                <c:pt idx="17058">
                  <c:v>443</c:v>
                </c:pt>
                <c:pt idx="17059">
                  <c:v>443</c:v>
                </c:pt>
                <c:pt idx="17060">
                  <c:v>443</c:v>
                </c:pt>
                <c:pt idx="17061">
                  <c:v>443</c:v>
                </c:pt>
                <c:pt idx="17062">
                  <c:v>443</c:v>
                </c:pt>
                <c:pt idx="17063">
                  <c:v>443</c:v>
                </c:pt>
                <c:pt idx="17064">
                  <c:v>443</c:v>
                </c:pt>
                <c:pt idx="17065">
                  <c:v>443</c:v>
                </c:pt>
                <c:pt idx="17066">
                  <c:v>443</c:v>
                </c:pt>
                <c:pt idx="17067">
                  <c:v>443</c:v>
                </c:pt>
                <c:pt idx="17068">
                  <c:v>443</c:v>
                </c:pt>
                <c:pt idx="17069">
                  <c:v>443</c:v>
                </c:pt>
                <c:pt idx="17070">
                  <c:v>443</c:v>
                </c:pt>
                <c:pt idx="17071">
                  <c:v>443</c:v>
                </c:pt>
                <c:pt idx="17072">
                  <c:v>443</c:v>
                </c:pt>
                <c:pt idx="17073">
                  <c:v>443</c:v>
                </c:pt>
                <c:pt idx="17074">
                  <c:v>443</c:v>
                </c:pt>
                <c:pt idx="17075">
                  <c:v>443</c:v>
                </c:pt>
                <c:pt idx="17076">
                  <c:v>443</c:v>
                </c:pt>
                <c:pt idx="17077">
                  <c:v>443</c:v>
                </c:pt>
                <c:pt idx="17078">
                  <c:v>443</c:v>
                </c:pt>
                <c:pt idx="17079">
                  <c:v>443</c:v>
                </c:pt>
                <c:pt idx="17080">
                  <c:v>443</c:v>
                </c:pt>
                <c:pt idx="17081">
                  <c:v>443</c:v>
                </c:pt>
                <c:pt idx="17082">
                  <c:v>443</c:v>
                </c:pt>
                <c:pt idx="17083">
                  <c:v>443</c:v>
                </c:pt>
                <c:pt idx="17084">
                  <c:v>443</c:v>
                </c:pt>
                <c:pt idx="17085">
                  <c:v>443</c:v>
                </c:pt>
                <c:pt idx="17086">
                  <c:v>443</c:v>
                </c:pt>
                <c:pt idx="17087">
                  <c:v>443</c:v>
                </c:pt>
                <c:pt idx="17088">
                  <c:v>443</c:v>
                </c:pt>
                <c:pt idx="17089">
                  <c:v>443</c:v>
                </c:pt>
                <c:pt idx="17090">
                  <c:v>443</c:v>
                </c:pt>
                <c:pt idx="17091">
                  <c:v>443</c:v>
                </c:pt>
                <c:pt idx="17092">
                  <c:v>443</c:v>
                </c:pt>
                <c:pt idx="17093">
                  <c:v>443</c:v>
                </c:pt>
                <c:pt idx="17094">
                  <c:v>443</c:v>
                </c:pt>
                <c:pt idx="17095">
                  <c:v>443</c:v>
                </c:pt>
                <c:pt idx="17096">
                  <c:v>443</c:v>
                </c:pt>
                <c:pt idx="17097">
                  <c:v>443</c:v>
                </c:pt>
                <c:pt idx="17098">
                  <c:v>443</c:v>
                </c:pt>
                <c:pt idx="17099">
                  <c:v>443</c:v>
                </c:pt>
                <c:pt idx="17100">
                  <c:v>443</c:v>
                </c:pt>
                <c:pt idx="17101">
                  <c:v>443</c:v>
                </c:pt>
                <c:pt idx="17102">
                  <c:v>443</c:v>
                </c:pt>
                <c:pt idx="17103">
                  <c:v>443</c:v>
                </c:pt>
                <c:pt idx="17104">
                  <c:v>443</c:v>
                </c:pt>
                <c:pt idx="17105">
                  <c:v>443</c:v>
                </c:pt>
                <c:pt idx="17106">
                  <c:v>443</c:v>
                </c:pt>
                <c:pt idx="17107">
                  <c:v>443</c:v>
                </c:pt>
                <c:pt idx="17108">
                  <c:v>443</c:v>
                </c:pt>
                <c:pt idx="17109">
                  <c:v>443</c:v>
                </c:pt>
                <c:pt idx="17110">
                  <c:v>443</c:v>
                </c:pt>
                <c:pt idx="17111">
                  <c:v>443</c:v>
                </c:pt>
                <c:pt idx="17112">
                  <c:v>443</c:v>
                </c:pt>
                <c:pt idx="17113">
                  <c:v>443</c:v>
                </c:pt>
                <c:pt idx="17114">
                  <c:v>443</c:v>
                </c:pt>
                <c:pt idx="17115">
                  <c:v>443</c:v>
                </c:pt>
                <c:pt idx="17116">
                  <c:v>443</c:v>
                </c:pt>
                <c:pt idx="17117">
                  <c:v>443</c:v>
                </c:pt>
                <c:pt idx="17118">
                  <c:v>443</c:v>
                </c:pt>
                <c:pt idx="17119">
                  <c:v>443</c:v>
                </c:pt>
                <c:pt idx="17120">
                  <c:v>443</c:v>
                </c:pt>
                <c:pt idx="17121">
                  <c:v>443</c:v>
                </c:pt>
                <c:pt idx="17122">
                  <c:v>443</c:v>
                </c:pt>
                <c:pt idx="17123">
                  <c:v>443</c:v>
                </c:pt>
                <c:pt idx="17124">
                  <c:v>443</c:v>
                </c:pt>
                <c:pt idx="17125">
                  <c:v>443</c:v>
                </c:pt>
                <c:pt idx="17126">
                  <c:v>443</c:v>
                </c:pt>
                <c:pt idx="17127">
                  <c:v>443</c:v>
                </c:pt>
                <c:pt idx="17128">
                  <c:v>443</c:v>
                </c:pt>
                <c:pt idx="17129">
                  <c:v>443</c:v>
                </c:pt>
                <c:pt idx="17130">
                  <c:v>443</c:v>
                </c:pt>
                <c:pt idx="17131">
                  <c:v>443</c:v>
                </c:pt>
                <c:pt idx="17132">
                  <c:v>443</c:v>
                </c:pt>
                <c:pt idx="17133">
                  <c:v>443</c:v>
                </c:pt>
                <c:pt idx="17134">
                  <c:v>443</c:v>
                </c:pt>
                <c:pt idx="17135">
                  <c:v>443</c:v>
                </c:pt>
                <c:pt idx="17136">
                  <c:v>443</c:v>
                </c:pt>
                <c:pt idx="17137">
                  <c:v>443</c:v>
                </c:pt>
                <c:pt idx="17138">
                  <c:v>443</c:v>
                </c:pt>
                <c:pt idx="17139">
                  <c:v>443</c:v>
                </c:pt>
                <c:pt idx="17140">
                  <c:v>443</c:v>
                </c:pt>
                <c:pt idx="17141">
                  <c:v>443</c:v>
                </c:pt>
                <c:pt idx="17142">
                  <c:v>443</c:v>
                </c:pt>
                <c:pt idx="17143">
                  <c:v>443</c:v>
                </c:pt>
                <c:pt idx="17144">
                  <c:v>443</c:v>
                </c:pt>
                <c:pt idx="17145">
                  <c:v>443</c:v>
                </c:pt>
                <c:pt idx="17146">
                  <c:v>443</c:v>
                </c:pt>
                <c:pt idx="17147">
                  <c:v>443</c:v>
                </c:pt>
                <c:pt idx="17148">
                  <c:v>443</c:v>
                </c:pt>
                <c:pt idx="17149">
                  <c:v>443</c:v>
                </c:pt>
                <c:pt idx="17150">
                  <c:v>443</c:v>
                </c:pt>
                <c:pt idx="17151">
                  <c:v>443</c:v>
                </c:pt>
                <c:pt idx="17152">
                  <c:v>443</c:v>
                </c:pt>
                <c:pt idx="17153">
                  <c:v>443</c:v>
                </c:pt>
                <c:pt idx="17154">
                  <c:v>443</c:v>
                </c:pt>
                <c:pt idx="17155">
                  <c:v>443</c:v>
                </c:pt>
                <c:pt idx="17156">
                  <c:v>443</c:v>
                </c:pt>
                <c:pt idx="17157">
                  <c:v>443</c:v>
                </c:pt>
                <c:pt idx="17158">
                  <c:v>443</c:v>
                </c:pt>
                <c:pt idx="17159">
                  <c:v>443</c:v>
                </c:pt>
                <c:pt idx="17160">
                  <c:v>443</c:v>
                </c:pt>
                <c:pt idx="17161">
                  <c:v>443</c:v>
                </c:pt>
                <c:pt idx="17162">
                  <c:v>443</c:v>
                </c:pt>
                <c:pt idx="17163">
                  <c:v>443</c:v>
                </c:pt>
                <c:pt idx="17164">
                  <c:v>443</c:v>
                </c:pt>
                <c:pt idx="17165">
                  <c:v>443</c:v>
                </c:pt>
                <c:pt idx="17166">
                  <c:v>443</c:v>
                </c:pt>
                <c:pt idx="17167">
                  <c:v>443</c:v>
                </c:pt>
                <c:pt idx="17168">
                  <c:v>443</c:v>
                </c:pt>
                <c:pt idx="17169">
                  <c:v>443</c:v>
                </c:pt>
                <c:pt idx="17170">
                  <c:v>443</c:v>
                </c:pt>
                <c:pt idx="17171">
                  <c:v>443</c:v>
                </c:pt>
                <c:pt idx="17172">
                  <c:v>443</c:v>
                </c:pt>
                <c:pt idx="17173">
                  <c:v>443</c:v>
                </c:pt>
                <c:pt idx="17174">
                  <c:v>443</c:v>
                </c:pt>
                <c:pt idx="17175">
                  <c:v>443</c:v>
                </c:pt>
                <c:pt idx="17176">
                  <c:v>443</c:v>
                </c:pt>
                <c:pt idx="17177">
                  <c:v>443</c:v>
                </c:pt>
                <c:pt idx="17178">
                  <c:v>443</c:v>
                </c:pt>
                <c:pt idx="17179">
                  <c:v>443</c:v>
                </c:pt>
                <c:pt idx="17180">
                  <c:v>443</c:v>
                </c:pt>
                <c:pt idx="17181">
                  <c:v>443</c:v>
                </c:pt>
                <c:pt idx="17182">
                  <c:v>443</c:v>
                </c:pt>
                <c:pt idx="17183">
                  <c:v>443</c:v>
                </c:pt>
                <c:pt idx="17184">
                  <c:v>443</c:v>
                </c:pt>
                <c:pt idx="17185">
                  <c:v>443</c:v>
                </c:pt>
                <c:pt idx="17186">
                  <c:v>443</c:v>
                </c:pt>
                <c:pt idx="17187">
                  <c:v>443</c:v>
                </c:pt>
                <c:pt idx="17188">
                  <c:v>443</c:v>
                </c:pt>
                <c:pt idx="17189">
                  <c:v>443</c:v>
                </c:pt>
                <c:pt idx="17190">
                  <c:v>443</c:v>
                </c:pt>
                <c:pt idx="17191">
                  <c:v>443</c:v>
                </c:pt>
                <c:pt idx="17192">
                  <c:v>443</c:v>
                </c:pt>
                <c:pt idx="17193">
                  <c:v>443</c:v>
                </c:pt>
                <c:pt idx="17194">
                  <c:v>443</c:v>
                </c:pt>
                <c:pt idx="17195">
                  <c:v>443</c:v>
                </c:pt>
                <c:pt idx="17196">
                  <c:v>443</c:v>
                </c:pt>
                <c:pt idx="17197">
                  <c:v>443</c:v>
                </c:pt>
                <c:pt idx="17198">
                  <c:v>443</c:v>
                </c:pt>
                <c:pt idx="17199">
                  <c:v>443</c:v>
                </c:pt>
                <c:pt idx="17200">
                  <c:v>443</c:v>
                </c:pt>
                <c:pt idx="17201">
                  <c:v>443</c:v>
                </c:pt>
                <c:pt idx="17202">
                  <c:v>443</c:v>
                </c:pt>
                <c:pt idx="17203">
                  <c:v>443</c:v>
                </c:pt>
                <c:pt idx="17204">
                  <c:v>443</c:v>
                </c:pt>
                <c:pt idx="17205">
                  <c:v>443</c:v>
                </c:pt>
                <c:pt idx="17206">
                  <c:v>443</c:v>
                </c:pt>
                <c:pt idx="17207">
                  <c:v>443</c:v>
                </c:pt>
                <c:pt idx="17208">
                  <c:v>443</c:v>
                </c:pt>
                <c:pt idx="17209">
                  <c:v>443</c:v>
                </c:pt>
                <c:pt idx="17210">
                  <c:v>443</c:v>
                </c:pt>
                <c:pt idx="17211">
                  <c:v>443</c:v>
                </c:pt>
                <c:pt idx="17212">
                  <c:v>443</c:v>
                </c:pt>
                <c:pt idx="17213">
                  <c:v>443</c:v>
                </c:pt>
                <c:pt idx="17214">
                  <c:v>443</c:v>
                </c:pt>
                <c:pt idx="17215">
                  <c:v>443</c:v>
                </c:pt>
                <c:pt idx="17216">
                  <c:v>443</c:v>
                </c:pt>
                <c:pt idx="17217">
                  <c:v>443</c:v>
                </c:pt>
                <c:pt idx="17218">
                  <c:v>443</c:v>
                </c:pt>
                <c:pt idx="17219">
                  <c:v>443</c:v>
                </c:pt>
                <c:pt idx="17220">
                  <c:v>443</c:v>
                </c:pt>
                <c:pt idx="17221">
                  <c:v>443</c:v>
                </c:pt>
                <c:pt idx="17222">
                  <c:v>443</c:v>
                </c:pt>
                <c:pt idx="17223">
                  <c:v>443</c:v>
                </c:pt>
                <c:pt idx="17224">
                  <c:v>443</c:v>
                </c:pt>
                <c:pt idx="17225">
                  <c:v>443</c:v>
                </c:pt>
                <c:pt idx="17226">
                  <c:v>443</c:v>
                </c:pt>
                <c:pt idx="17227">
                  <c:v>443</c:v>
                </c:pt>
                <c:pt idx="17228">
                  <c:v>443</c:v>
                </c:pt>
                <c:pt idx="17229">
                  <c:v>443</c:v>
                </c:pt>
                <c:pt idx="17230">
                  <c:v>443</c:v>
                </c:pt>
                <c:pt idx="17231">
                  <c:v>443</c:v>
                </c:pt>
                <c:pt idx="17232">
                  <c:v>443</c:v>
                </c:pt>
                <c:pt idx="17233">
                  <c:v>443</c:v>
                </c:pt>
                <c:pt idx="17234">
                  <c:v>443</c:v>
                </c:pt>
                <c:pt idx="17235">
                  <c:v>443</c:v>
                </c:pt>
                <c:pt idx="17236">
                  <c:v>443</c:v>
                </c:pt>
                <c:pt idx="17237">
                  <c:v>443</c:v>
                </c:pt>
                <c:pt idx="17238">
                  <c:v>443</c:v>
                </c:pt>
                <c:pt idx="17239">
                  <c:v>443</c:v>
                </c:pt>
                <c:pt idx="17240">
                  <c:v>443</c:v>
                </c:pt>
                <c:pt idx="17241">
                  <c:v>443</c:v>
                </c:pt>
                <c:pt idx="17242">
                  <c:v>443</c:v>
                </c:pt>
                <c:pt idx="17243">
                  <c:v>443</c:v>
                </c:pt>
                <c:pt idx="17244">
                  <c:v>443</c:v>
                </c:pt>
                <c:pt idx="17245">
                  <c:v>443</c:v>
                </c:pt>
                <c:pt idx="17246">
                  <c:v>443</c:v>
                </c:pt>
                <c:pt idx="17247">
                  <c:v>443</c:v>
                </c:pt>
                <c:pt idx="17248">
                  <c:v>443</c:v>
                </c:pt>
                <c:pt idx="17249">
                  <c:v>443</c:v>
                </c:pt>
                <c:pt idx="17250">
                  <c:v>443</c:v>
                </c:pt>
                <c:pt idx="17251">
                  <c:v>443</c:v>
                </c:pt>
                <c:pt idx="17252">
                  <c:v>443</c:v>
                </c:pt>
                <c:pt idx="17253">
                  <c:v>443</c:v>
                </c:pt>
                <c:pt idx="17254">
                  <c:v>443</c:v>
                </c:pt>
                <c:pt idx="17255">
                  <c:v>443</c:v>
                </c:pt>
                <c:pt idx="17256">
                  <c:v>443</c:v>
                </c:pt>
                <c:pt idx="17257">
                  <c:v>443</c:v>
                </c:pt>
                <c:pt idx="17258">
                  <c:v>443</c:v>
                </c:pt>
                <c:pt idx="17259">
                  <c:v>443</c:v>
                </c:pt>
                <c:pt idx="17260">
                  <c:v>443</c:v>
                </c:pt>
                <c:pt idx="17261">
                  <c:v>443</c:v>
                </c:pt>
                <c:pt idx="17262">
                  <c:v>443</c:v>
                </c:pt>
                <c:pt idx="17263">
                  <c:v>443</c:v>
                </c:pt>
                <c:pt idx="17264">
                  <c:v>443</c:v>
                </c:pt>
                <c:pt idx="17265">
                  <c:v>443</c:v>
                </c:pt>
                <c:pt idx="17266">
                  <c:v>443</c:v>
                </c:pt>
                <c:pt idx="17267">
                  <c:v>443</c:v>
                </c:pt>
                <c:pt idx="17268">
                  <c:v>443</c:v>
                </c:pt>
                <c:pt idx="17269">
                  <c:v>443</c:v>
                </c:pt>
                <c:pt idx="17270">
                  <c:v>443</c:v>
                </c:pt>
                <c:pt idx="17271">
                  <c:v>443</c:v>
                </c:pt>
                <c:pt idx="17272">
                  <c:v>443</c:v>
                </c:pt>
                <c:pt idx="17273">
                  <c:v>443</c:v>
                </c:pt>
                <c:pt idx="17274">
                  <c:v>443</c:v>
                </c:pt>
                <c:pt idx="17275">
                  <c:v>443</c:v>
                </c:pt>
                <c:pt idx="17276">
                  <c:v>443</c:v>
                </c:pt>
                <c:pt idx="17277">
                  <c:v>443</c:v>
                </c:pt>
                <c:pt idx="17278">
                  <c:v>443</c:v>
                </c:pt>
                <c:pt idx="17279">
                  <c:v>443</c:v>
                </c:pt>
                <c:pt idx="17280">
                  <c:v>443</c:v>
                </c:pt>
                <c:pt idx="17281">
                  <c:v>443</c:v>
                </c:pt>
                <c:pt idx="17282">
                  <c:v>443</c:v>
                </c:pt>
                <c:pt idx="17283">
                  <c:v>443</c:v>
                </c:pt>
                <c:pt idx="17284">
                  <c:v>443</c:v>
                </c:pt>
                <c:pt idx="17285">
                  <c:v>443</c:v>
                </c:pt>
                <c:pt idx="17286">
                  <c:v>443</c:v>
                </c:pt>
                <c:pt idx="17287">
                  <c:v>443</c:v>
                </c:pt>
                <c:pt idx="17288">
                  <c:v>443</c:v>
                </c:pt>
                <c:pt idx="17289">
                  <c:v>443</c:v>
                </c:pt>
                <c:pt idx="17290">
                  <c:v>443</c:v>
                </c:pt>
                <c:pt idx="17291">
                  <c:v>443</c:v>
                </c:pt>
                <c:pt idx="17292">
                  <c:v>443</c:v>
                </c:pt>
                <c:pt idx="17293">
                  <c:v>443</c:v>
                </c:pt>
                <c:pt idx="17294">
                  <c:v>443</c:v>
                </c:pt>
                <c:pt idx="17295">
                  <c:v>443</c:v>
                </c:pt>
                <c:pt idx="17296">
                  <c:v>443</c:v>
                </c:pt>
                <c:pt idx="17297">
                  <c:v>443</c:v>
                </c:pt>
                <c:pt idx="17298">
                  <c:v>443</c:v>
                </c:pt>
                <c:pt idx="17299">
                  <c:v>443</c:v>
                </c:pt>
                <c:pt idx="17300">
                  <c:v>443</c:v>
                </c:pt>
                <c:pt idx="17301">
                  <c:v>443</c:v>
                </c:pt>
                <c:pt idx="17302">
                  <c:v>443</c:v>
                </c:pt>
                <c:pt idx="17303">
                  <c:v>443</c:v>
                </c:pt>
                <c:pt idx="17304">
                  <c:v>443</c:v>
                </c:pt>
                <c:pt idx="17305">
                  <c:v>443</c:v>
                </c:pt>
                <c:pt idx="17306">
                  <c:v>443</c:v>
                </c:pt>
                <c:pt idx="17307">
                  <c:v>443</c:v>
                </c:pt>
                <c:pt idx="17308">
                  <c:v>443</c:v>
                </c:pt>
                <c:pt idx="17309">
                  <c:v>443</c:v>
                </c:pt>
                <c:pt idx="17310">
                  <c:v>443</c:v>
                </c:pt>
                <c:pt idx="17311">
                  <c:v>443</c:v>
                </c:pt>
                <c:pt idx="17312">
                  <c:v>443</c:v>
                </c:pt>
                <c:pt idx="17313">
                  <c:v>443</c:v>
                </c:pt>
                <c:pt idx="17314">
                  <c:v>443</c:v>
                </c:pt>
                <c:pt idx="17315">
                  <c:v>443</c:v>
                </c:pt>
                <c:pt idx="17316">
                  <c:v>443</c:v>
                </c:pt>
                <c:pt idx="17317">
                  <c:v>443</c:v>
                </c:pt>
                <c:pt idx="17318">
                  <c:v>443</c:v>
                </c:pt>
                <c:pt idx="17319">
                  <c:v>443</c:v>
                </c:pt>
                <c:pt idx="17320">
                  <c:v>443</c:v>
                </c:pt>
                <c:pt idx="17321">
                  <c:v>443</c:v>
                </c:pt>
                <c:pt idx="17322">
                  <c:v>443</c:v>
                </c:pt>
                <c:pt idx="17323">
                  <c:v>443</c:v>
                </c:pt>
                <c:pt idx="17324">
                  <c:v>443</c:v>
                </c:pt>
                <c:pt idx="17325">
                  <c:v>443</c:v>
                </c:pt>
                <c:pt idx="17326">
                  <c:v>443</c:v>
                </c:pt>
                <c:pt idx="17327">
                  <c:v>443</c:v>
                </c:pt>
                <c:pt idx="17328">
                  <c:v>443</c:v>
                </c:pt>
                <c:pt idx="17329">
                  <c:v>443</c:v>
                </c:pt>
                <c:pt idx="17330">
                  <c:v>443</c:v>
                </c:pt>
                <c:pt idx="17331">
                  <c:v>443</c:v>
                </c:pt>
                <c:pt idx="17332">
                  <c:v>443</c:v>
                </c:pt>
                <c:pt idx="17333">
                  <c:v>443</c:v>
                </c:pt>
                <c:pt idx="17334">
                  <c:v>443</c:v>
                </c:pt>
                <c:pt idx="17335">
                  <c:v>443</c:v>
                </c:pt>
                <c:pt idx="17336">
                  <c:v>443</c:v>
                </c:pt>
                <c:pt idx="17337">
                  <c:v>443</c:v>
                </c:pt>
                <c:pt idx="17338">
                  <c:v>443</c:v>
                </c:pt>
                <c:pt idx="17339">
                  <c:v>443</c:v>
                </c:pt>
                <c:pt idx="17340">
                  <c:v>443</c:v>
                </c:pt>
                <c:pt idx="17341">
                  <c:v>443</c:v>
                </c:pt>
                <c:pt idx="17342">
                  <c:v>443</c:v>
                </c:pt>
                <c:pt idx="17343">
                  <c:v>443</c:v>
                </c:pt>
                <c:pt idx="17344">
                  <c:v>443</c:v>
                </c:pt>
                <c:pt idx="17345">
                  <c:v>443</c:v>
                </c:pt>
                <c:pt idx="17346">
                  <c:v>443</c:v>
                </c:pt>
                <c:pt idx="17347">
                  <c:v>443</c:v>
                </c:pt>
                <c:pt idx="17348">
                  <c:v>443</c:v>
                </c:pt>
                <c:pt idx="17349">
                  <c:v>443</c:v>
                </c:pt>
                <c:pt idx="17350">
                  <c:v>443</c:v>
                </c:pt>
                <c:pt idx="17351">
                  <c:v>443</c:v>
                </c:pt>
                <c:pt idx="17352">
                  <c:v>443</c:v>
                </c:pt>
                <c:pt idx="17353">
                  <c:v>443</c:v>
                </c:pt>
                <c:pt idx="17354">
                  <c:v>443</c:v>
                </c:pt>
                <c:pt idx="17355">
                  <c:v>443</c:v>
                </c:pt>
                <c:pt idx="17356">
                  <c:v>443</c:v>
                </c:pt>
                <c:pt idx="17357">
                  <c:v>443</c:v>
                </c:pt>
                <c:pt idx="17358">
                  <c:v>443</c:v>
                </c:pt>
                <c:pt idx="17359">
                  <c:v>443</c:v>
                </c:pt>
                <c:pt idx="17360">
                  <c:v>443</c:v>
                </c:pt>
                <c:pt idx="17361">
                  <c:v>443</c:v>
                </c:pt>
                <c:pt idx="17362">
                  <c:v>443</c:v>
                </c:pt>
                <c:pt idx="17363">
                  <c:v>443</c:v>
                </c:pt>
                <c:pt idx="17364">
                  <c:v>443</c:v>
                </c:pt>
                <c:pt idx="17365">
                  <c:v>443</c:v>
                </c:pt>
                <c:pt idx="17366">
                  <c:v>443</c:v>
                </c:pt>
                <c:pt idx="17367">
                  <c:v>443</c:v>
                </c:pt>
                <c:pt idx="17368">
                  <c:v>443</c:v>
                </c:pt>
                <c:pt idx="17369">
                  <c:v>443</c:v>
                </c:pt>
                <c:pt idx="17370">
                  <c:v>443</c:v>
                </c:pt>
                <c:pt idx="17371">
                  <c:v>443</c:v>
                </c:pt>
                <c:pt idx="17372">
                  <c:v>443</c:v>
                </c:pt>
                <c:pt idx="17373">
                  <c:v>443</c:v>
                </c:pt>
                <c:pt idx="17374">
                  <c:v>443</c:v>
                </c:pt>
                <c:pt idx="17375">
                  <c:v>443</c:v>
                </c:pt>
                <c:pt idx="17376">
                  <c:v>443</c:v>
                </c:pt>
                <c:pt idx="17377">
                  <c:v>443</c:v>
                </c:pt>
                <c:pt idx="17378">
                  <c:v>443</c:v>
                </c:pt>
                <c:pt idx="17379">
                  <c:v>443</c:v>
                </c:pt>
                <c:pt idx="17380">
                  <c:v>443</c:v>
                </c:pt>
                <c:pt idx="17381">
                  <c:v>443</c:v>
                </c:pt>
                <c:pt idx="17382">
                  <c:v>443</c:v>
                </c:pt>
                <c:pt idx="17383">
                  <c:v>443</c:v>
                </c:pt>
                <c:pt idx="17384">
                  <c:v>443</c:v>
                </c:pt>
                <c:pt idx="17385">
                  <c:v>443</c:v>
                </c:pt>
                <c:pt idx="17386">
                  <c:v>443</c:v>
                </c:pt>
                <c:pt idx="17387">
                  <c:v>443</c:v>
                </c:pt>
                <c:pt idx="17388">
                  <c:v>443</c:v>
                </c:pt>
                <c:pt idx="17389">
                  <c:v>443</c:v>
                </c:pt>
                <c:pt idx="17390">
                  <c:v>443</c:v>
                </c:pt>
                <c:pt idx="17391">
                  <c:v>443</c:v>
                </c:pt>
                <c:pt idx="17392">
                  <c:v>443</c:v>
                </c:pt>
                <c:pt idx="17393">
                  <c:v>443</c:v>
                </c:pt>
                <c:pt idx="17394">
                  <c:v>443</c:v>
                </c:pt>
                <c:pt idx="17395">
                  <c:v>443</c:v>
                </c:pt>
                <c:pt idx="17396">
                  <c:v>443</c:v>
                </c:pt>
                <c:pt idx="17397">
                  <c:v>443</c:v>
                </c:pt>
                <c:pt idx="17398">
                  <c:v>443</c:v>
                </c:pt>
                <c:pt idx="17399">
                  <c:v>443</c:v>
                </c:pt>
                <c:pt idx="17400">
                  <c:v>443</c:v>
                </c:pt>
                <c:pt idx="17401">
                  <c:v>443</c:v>
                </c:pt>
                <c:pt idx="17402">
                  <c:v>443</c:v>
                </c:pt>
                <c:pt idx="17403">
                  <c:v>443</c:v>
                </c:pt>
                <c:pt idx="17404">
                  <c:v>443</c:v>
                </c:pt>
                <c:pt idx="17405">
                  <c:v>443</c:v>
                </c:pt>
                <c:pt idx="17406">
                  <c:v>443</c:v>
                </c:pt>
                <c:pt idx="17407">
                  <c:v>443</c:v>
                </c:pt>
                <c:pt idx="17408">
                  <c:v>443</c:v>
                </c:pt>
                <c:pt idx="17409">
                  <c:v>443</c:v>
                </c:pt>
                <c:pt idx="17410">
                  <c:v>443</c:v>
                </c:pt>
                <c:pt idx="17411">
                  <c:v>443</c:v>
                </c:pt>
                <c:pt idx="17412">
                  <c:v>443</c:v>
                </c:pt>
                <c:pt idx="17413">
                  <c:v>443</c:v>
                </c:pt>
                <c:pt idx="17414">
                  <c:v>443</c:v>
                </c:pt>
                <c:pt idx="17415">
                  <c:v>443</c:v>
                </c:pt>
                <c:pt idx="17416">
                  <c:v>443</c:v>
                </c:pt>
                <c:pt idx="17417">
                  <c:v>443</c:v>
                </c:pt>
                <c:pt idx="17418">
                  <c:v>443</c:v>
                </c:pt>
                <c:pt idx="17419">
                  <c:v>443</c:v>
                </c:pt>
                <c:pt idx="17420">
                  <c:v>443</c:v>
                </c:pt>
                <c:pt idx="17421">
                  <c:v>443</c:v>
                </c:pt>
                <c:pt idx="17422">
                  <c:v>443</c:v>
                </c:pt>
                <c:pt idx="17423">
                  <c:v>443</c:v>
                </c:pt>
                <c:pt idx="17424">
                  <c:v>443</c:v>
                </c:pt>
                <c:pt idx="17425">
                  <c:v>443</c:v>
                </c:pt>
                <c:pt idx="17426">
                  <c:v>443</c:v>
                </c:pt>
                <c:pt idx="17427">
                  <c:v>443</c:v>
                </c:pt>
                <c:pt idx="17428">
                  <c:v>443</c:v>
                </c:pt>
                <c:pt idx="17429">
                  <c:v>443</c:v>
                </c:pt>
                <c:pt idx="17430">
                  <c:v>443</c:v>
                </c:pt>
                <c:pt idx="17431">
                  <c:v>443</c:v>
                </c:pt>
                <c:pt idx="17432">
                  <c:v>443</c:v>
                </c:pt>
                <c:pt idx="17433">
                  <c:v>443</c:v>
                </c:pt>
                <c:pt idx="17434">
                  <c:v>443</c:v>
                </c:pt>
                <c:pt idx="17435">
                  <c:v>443</c:v>
                </c:pt>
                <c:pt idx="17436">
                  <c:v>443</c:v>
                </c:pt>
                <c:pt idx="17437">
                  <c:v>443</c:v>
                </c:pt>
                <c:pt idx="17438">
                  <c:v>443</c:v>
                </c:pt>
                <c:pt idx="17439">
                  <c:v>443</c:v>
                </c:pt>
                <c:pt idx="17440">
                  <c:v>443</c:v>
                </c:pt>
                <c:pt idx="17441">
                  <c:v>443</c:v>
                </c:pt>
                <c:pt idx="17442">
                  <c:v>443</c:v>
                </c:pt>
                <c:pt idx="17443">
                  <c:v>443</c:v>
                </c:pt>
                <c:pt idx="17444">
                  <c:v>443</c:v>
                </c:pt>
                <c:pt idx="17445">
                  <c:v>443</c:v>
                </c:pt>
                <c:pt idx="17446">
                  <c:v>443</c:v>
                </c:pt>
                <c:pt idx="17447">
                  <c:v>443</c:v>
                </c:pt>
                <c:pt idx="17448">
                  <c:v>443</c:v>
                </c:pt>
                <c:pt idx="17449">
                  <c:v>443</c:v>
                </c:pt>
                <c:pt idx="17450">
                  <c:v>443</c:v>
                </c:pt>
                <c:pt idx="17451">
                  <c:v>443</c:v>
                </c:pt>
                <c:pt idx="17452">
                  <c:v>443</c:v>
                </c:pt>
                <c:pt idx="17453">
                  <c:v>443</c:v>
                </c:pt>
                <c:pt idx="17454">
                  <c:v>443</c:v>
                </c:pt>
                <c:pt idx="17455">
                  <c:v>443</c:v>
                </c:pt>
                <c:pt idx="17456">
                  <c:v>443</c:v>
                </c:pt>
                <c:pt idx="17457">
                  <c:v>443</c:v>
                </c:pt>
                <c:pt idx="17458">
                  <c:v>443</c:v>
                </c:pt>
                <c:pt idx="17459">
                  <c:v>443</c:v>
                </c:pt>
                <c:pt idx="17460">
                  <c:v>443</c:v>
                </c:pt>
                <c:pt idx="17461">
                  <c:v>443</c:v>
                </c:pt>
                <c:pt idx="17462">
                  <c:v>443</c:v>
                </c:pt>
                <c:pt idx="17463">
                  <c:v>443</c:v>
                </c:pt>
                <c:pt idx="17464">
                  <c:v>443</c:v>
                </c:pt>
                <c:pt idx="17465">
                  <c:v>443</c:v>
                </c:pt>
                <c:pt idx="17466">
                  <c:v>443</c:v>
                </c:pt>
                <c:pt idx="17467">
                  <c:v>443</c:v>
                </c:pt>
                <c:pt idx="17468">
                  <c:v>443</c:v>
                </c:pt>
                <c:pt idx="17469">
                  <c:v>443</c:v>
                </c:pt>
                <c:pt idx="17470">
                  <c:v>443</c:v>
                </c:pt>
                <c:pt idx="17471">
                  <c:v>443</c:v>
                </c:pt>
                <c:pt idx="17472">
                  <c:v>443</c:v>
                </c:pt>
                <c:pt idx="17473">
                  <c:v>443</c:v>
                </c:pt>
                <c:pt idx="17474">
                  <c:v>443</c:v>
                </c:pt>
                <c:pt idx="17475">
                  <c:v>443</c:v>
                </c:pt>
                <c:pt idx="17476">
                  <c:v>443</c:v>
                </c:pt>
                <c:pt idx="17477">
                  <c:v>443</c:v>
                </c:pt>
                <c:pt idx="17478">
                  <c:v>443</c:v>
                </c:pt>
                <c:pt idx="17479">
                  <c:v>443</c:v>
                </c:pt>
                <c:pt idx="17480">
                  <c:v>443</c:v>
                </c:pt>
                <c:pt idx="17481">
                  <c:v>443</c:v>
                </c:pt>
                <c:pt idx="17482">
                  <c:v>443</c:v>
                </c:pt>
                <c:pt idx="17483">
                  <c:v>443</c:v>
                </c:pt>
                <c:pt idx="17484">
                  <c:v>443</c:v>
                </c:pt>
                <c:pt idx="17485">
                  <c:v>443</c:v>
                </c:pt>
                <c:pt idx="17486">
                  <c:v>443</c:v>
                </c:pt>
                <c:pt idx="17487">
                  <c:v>443</c:v>
                </c:pt>
                <c:pt idx="17488">
                  <c:v>443</c:v>
                </c:pt>
                <c:pt idx="17489">
                  <c:v>443</c:v>
                </c:pt>
                <c:pt idx="17490">
                  <c:v>443</c:v>
                </c:pt>
                <c:pt idx="17491">
                  <c:v>443</c:v>
                </c:pt>
                <c:pt idx="17492">
                  <c:v>443</c:v>
                </c:pt>
                <c:pt idx="17493">
                  <c:v>443</c:v>
                </c:pt>
                <c:pt idx="17494">
                  <c:v>443</c:v>
                </c:pt>
                <c:pt idx="17495">
                  <c:v>443</c:v>
                </c:pt>
                <c:pt idx="17496">
                  <c:v>443</c:v>
                </c:pt>
                <c:pt idx="17497">
                  <c:v>443</c:v>
                </c:pt>
                <c:pt idx="17498">
                  <c:v>443</c:v>
                </c:pt>
                <c:pt idx="17499">
                  <c:v>443</c:v>
                </c:pt>
                <c:pt idx="17500">
                  <c:v>443</c:v>
                </c:pt>
                <c:pt idx="17501">
                  <c:v>443</c:v>
                </c:pt>
                <c:pt idx="17502">
                  <c:v>443</c:v>
                </c:pt>
                <c:pt idx="17503">
                  <c:v>443</c:v>
                </c:pt>
                <c:pt idx="17504">
                  <c:v>443</c:v>
                </c:pt>
                <c:pt idx="17505">
                  <c:v>443</c:v>
                </c:pt>
                <c:pt idx="17506">
                  <c:v>443</c:v>
                </c:pt>
                <c:pt idx="17507">
                  <c:v>443</c:v>
                </c:pt>
                <c:pt idx="17508">
                  <c:v>443</c:v>
                </c:pt>
                <c:pt idx="17509">
                  <c:v>443</c:v>
                </c:pt>
                <c:pt idx="17510">
                  <c:v>443</c:v>
                </c:pt>
                <c:pt idx="17511">
                  <c:v>443</c:v>
                </c:pt>
                <c:pt idx="17512">
                  <c:v>443</c:v>
                </c:pt>
                <c:pt idx="17513">
                  <c:v>443</c:v>
                </c:pt>
                <c:pt idx="17514">
                  <c:v>443</c:v>
                </c:pt>
                <c:pt idx="17515">
                  <c:v>443</c:v>
                </c:pt>
                <c:pt idx="17516">
                  <c:v>443</c:v>
                </c:pt>
                <c:pt idx="17517">
                  <c:v>443</c:v>
                </c:pt>
                <c:pt idx="17518">
                  <c:v>443</c:v>
                </c:pt>
                <c:pt idx="17519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4-4161-85E3-E7FE374EB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179688"/>
        <c:axId val="580543728"/>
      </c:areaChart>
      <c:catAx>
        <c:axId val="57317968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0" i="0" baseline="0">
                    <a:effectLst/>
                  </a:rPr>
                  <a:t>Trading Intervals ranked from 1 to 17,520 in order of descending magnitude of demand</a:t>
                </a:r>
                <a:endParaRPr lang="en-AU" sz="900" b="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crossAx val="580543728"/>
        <c:crosses val="autoZero"/>
        <c:auto val="1"/>
        <c:lblAlgn val="ctr"/>
        <c:lblOffset val="100"/>
        <c:noMultiLvlLbl val="0"/>
      </c:catAx>
      <c:valAx>
        <c:axId val="580543728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Demand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9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62208915502329"/>
          <c:y val="0.91960833333333336"/>
          <c:w val="0.85743213572854304"/>
          <c:h val="8.03916666666666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35764329661901"/>
          <c:y val="3.9059026940942862E-2"/>
          <c:w val="0.8712993436099068"/>
          <c:h val="0.80458218544103688"/>
        </c:manualLayout>
      </c:layout>
      <c:areaChart>
        <c:grouping val="stacked"/>
        <c:varyColors val="0"/>
        <c:ser>
          <c:idx val="0"/>
          <c:order val="0"/>
          <c:tx>
            <c:strRef>
              <c:f>'Figure 40'!$B$24</c:f>
              <c:strCache>
                <c:ptCount val="1"/>
                <c:pt idx="0">
                  <c:v>Load Duration Curve 2023-24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1"/>
              </a:solidFill>
            </a:ln>
            <a:effectLst/>
          </c:spPr>
          <c:val>
            <c:numRef>
              <c:f>'Figure 40'!$B$25:$B$17544</c:f>
              <c:numCache>
                <c:formatCode>#,##0</c:formatCode>
                <c:ptCount val="17520"/>
                <c:pt idx="0">
                  <c:v>3952.8535568486459</c:v>
                </c:pt>
                <c:pt idx="1">
                  <c:v>3952.8535568486459</c:v>
                </c:pt>
                <c:pt idx="2">
                  <c:v>3919.6705672202593</c:v>
                </c:pt>
                <c:pt idx="3">
                  <c:v>3919.6705672202593</c:v>
                </c:pt>
                <c:pt idx="4">
                  <c:v>3885.7177673610977</c:v>
                </c:pt>
                <c:pt idx="5">
                  <c:v>3885.7177673610977</c:v>
                </c:pt>
                <c:pt idx="6">
                  <c:v>3852.4547504741213</c:v>
                </c:pt>
                <c:pt idx="7">
                  <c:v>3852.4547504741213</c:v>
                </c:pt>
                <c:pt idx="8">
                  <c:v>3819.8815165593301</c:v>
                </c:pt>
                <c:pt idx="9">
                  <c:v>3819.8815165593301</c:v>
                </c:pt>
                <c:pt idx="10">
                  <c:v>3787.998065616724</c:v>
                </c:pt>
                <c:pt idx="11">
                  <c:v>3787.998065616724</c:v>
                </c:pt>
                <c:pt idx="12">
                  <c:v>3756.8043976463027</c:v>
                </c:pt>
                <c:pt idx="13">
                  <c:v>3756.8043976463027</c:v>
                </c:pt>
                <c:pt idx="14">
                  <c:v>3726.3005126480671</c:v>
                </c:pt>
                <c:pt idx="15">
                  <c:v>3726.3005126480671</c:v>
                </c:pt>
                <c:pt idx="16">
                  <c:v>3696.4864106220161</c:v>
                </c:pt>
                <c:pt idx="17">
                  <c:v>3696.4864106220161</c:v>
                </c:pt>
                <c:pt idx="18">
                  <c:v>3667.3620915681504</c:v>
                </c:pt>
                <c:pt idx="19">
                  <c:v>3667.3620915681504</c:v>
                </c:pt>
                <c:pt idx="20">
                  <c:v>3638.9275554864698</c:v>
                </c:pt>
                <c:pt idx="21">
                  <c:v>3638.9275554864698</c:v>
                </c:pt>
                <c:pt idx="22">
                  <c:v>3611.1828023769745</c:v>
                </c:pt>
                <c:pt idx="23">
                  <c:v>3611.1828023769745</c:v>
                </c:pt>
                <c:pt idx="24">
                  <c:v>3584.1278322396643</c:v>
                </c:pt>
                <c:pt idx="25">
                  <c:v>3584.1278322396643</c:v>
                </c:pt>
                <c:pt idx="26">
                  <c:v>3557.7626450745393</c:v>
                </c:pt>
                <c:pt idx="27">
                  <c:v>3557.7626450745393</c:v>
                </c:pt>
                <c:pt idx="28">
                  <c:v>3532.087240881599</c:v>
                </c:pt>
                <c:pt idx="29">
                  <c:v>3532.087240881599</c:v>
                </c:pt>
                <c:pt idx="30">
                  <c:v>3507.1016196608443</c:v>
                </c:pt>
                <c:pt idx="31">
                  <c:v>3507.1016196608443</c:v>
                </c:pt>
                <c:pt idx="32">
                  <c:v>3482.8057814122744</c:v>
                </c:pt>
                <c:pt idx="33">
                  <c:v>3482.8057814122744</c:v>
                </c:pt>
                <c:pt idx="34">
                  <c:v>3459.1997261358897</c:v>
                </c:pt>
                <c:pt idx="35">
                  <c:v>3459.1997261358897</c:v>
                </c:pt>
                <c:pt idx="36">
                  <c:v>3436.2834538316902</c:v>
                </c:pt>
                <c:pt idx="37">
                  <c:v>3436.2834538316902</c:v>
                </c:pt>
                <c:pt idx="38">
                  <c:v>3414.0569644996758</c:v>
                </c:pt>
                <c:pt idx="39">
                  <c:v>3414.0569644996758</c:v>
                </c:pt>
                <c:pt idx="40">
                  <c:v>3392.5202581398462</c:v>
                </c:pt>
                <c:pt idx="41">
                  <c:v>3392.5202581398462</c:v>
                </c:pt>
                <c:pt idx="42">
                  <c:v>3371.6733347522022</c:v>
                </c:pt>
                <c:pt idx="43">
                  <c:v>3371.6733347522022</c:v>
                </c:pt>
                <c:pt idx="44">
                  <c:v>3351.516194336743</c:v>
                </c:pt>
                <c:pt idx="45">
                  <c:v>3351.516194336743</c:v>
                </c:pt>
                <c:pt idx="46">
                  <c:v>3332.0488368934693</c:v>
                </c:pt>
                <c:pt idx="47">
                  <c:v>3332.0488368934693</c:v>
                </c:pt>
                <c:pt idx="48">
                  <c:v>3313.2712624223805</c:v>
                </c:pt>
                <c:pt idx="49">
                  <c:v>3313.2712624223805</c:v>
                </c:pt>
                <c:pt idx="50">
                  <c:v>3295.1834709234772</c:v>
                </c:pt>
                <c:pt idx="51">
                  <c:v>3295.1834709234772</c:v>
                </c:pt>
                <c:pt idx="52">
                  <c:v>3277.7854623967587</c:v>
                </c:pt>
                <c:pt idx="53">
                  <c:v>3277.7854623967587</c:v>
                </c:pt>
                <c:pt idx="54">
                  <c:v>3261.0772368422249</c:v>
                </c:pt>
                <c:pt idx="55">
                  <c:v>3261.0772368422249</c:v>
                </c:pt>
                <c:pt idx="56">
                  <c:v>3245.0587942598768</c:v>
                </c:pt>
                <c:pt idx="57">
                  <c:v>3245.0587942598768</c:v>
                </c:pt>
                <c:pt idx="58">
                  <c:v>3229.7301346497134</c:v>
                </c:pt>
                <c:pt idx="59">
                  <c:v>3229.7301346497134</c:v>
                </c:pt>
                <c:pt idx="60">
                  <c:v>3215.0912580117356</c:v>
                </c:pt>
                <c:pt idx="61">
                  <c:v>3215.0912580117356</c:v>
                </c:pt>
                <c:pt idx="62">
                  <c:v>3201.1421643459425</c:v>
                </c:pt>
                <c:pt idx="63">
                  <c:v>3201.1421643459425</c:v>
                </c:pt>
                <c:pt idx="64">
                  <c:v>3187.8828536523351</c:v>
                </c:pt>
                <c:pt idx="65">
                  <c:v>3187.8828536523351</c:v>
                </c:pt>
                <c:pt idx="66">
                  <c:v>3175.3133259309125</c:v>
                </c:pt>
                <c:pt idx="67">
                  <c:v>3175.3133259309125</c:v>
                </c:pt>
                <c:pt idx="68">
                  <c:v>3163.4335811816745</c:v>
                </c:pt>
                <c:pt idx="69">
                  <c:v>3163.4335811816745</c:v>
                </c:pt>
                <c:pt idx="70">
                  <c:v>3152.2436194046227</c:v>
                </c:pt>
                <c:pt idx="71">
                  <c:v>3152.2436194046227</c:v>
                </c:pt>
                <c:pt idx="72">
                  <c:v>3141.7434405997551</c:v>
                </c:pt>
                <c:pt idx="73">
                  <c:v>3141.7434405997551</c:v>
                </c:pt>
                <c:pt idx="74">
                  <c:v>3131.9330447670732</c:v>
                </c:pt>
                <c:pt idx="75">
                  <c:v>3131.9330447670732</c:v>
                </c:pt>
                <c:pt idx="76">
                  <c:v>3122.812431906576</c:v>
                </c:pt>
                <c:pt idx="77">
                  <c:v>3122.812431906576</c:v>
                </c:pt>
                <c:pt idx="78">
                  <c:v>3114.3816020182644</c:v>
                </c:pt>
                <c:pt idx="79">
                  <c:v>3114.3816020182644</c:v>
                </c:pt>
                <c:pt idx="80">
                  <c:v>3106.6405551021371</c:v>
                </c:pt>
                <c:pt idx="81">
                  <c:v>3106.6405551021371</c:v>
                </c:pt>
                <c:pt idx="82">
                  <c:v>3099.5892911581959</c:v>
                </c:pt>
                <c:pt idx="83">
                  <c:v>3099.5892911581959</c:v>
                </c:pt>
                <c:pt idx="84">
                  <c:v>3093.2278101864395</c:v>
                </c:pt>
                <c:pt idx="85">
                  <c:v>3093.2278101864395</c:v>
                </c:pt>
                <c:pt idx="86">
                  <c:v>3087.5561121868677</c:v>
                </c:pt>
                <c:pt idx="87">
                  <c:v>3087.5561121868677</c:v>
                </c:pt>
                <c:pt idx="88">
                  <c:v>3082.5741971594816</c:v>
                </c:pt>
                <c:pt idx="89">
                  <c:v>3082.5741971594816</c:v>
                </c:pt>
                <c:pt idx="90">
                  <c:v>3078.2820651042807</c:v>
                </c:pt>
                <c:pt idx="91">
                  <c:v>3078.2820651042807</c:v>
                </c:pt>
                <c:pt idx="92">
                  <c:v>3074.6797160212645</c:v>
                </c:pt>
                <c:pt idx="93">
                  <c:v>3074.6797160212645</c:v>
                </c:pt>
                <c:pt idx="94">
                  <c:v>3071.7671499104335</c:v>
                </c:pt>
                <c:pt idx="95">
                  <c:v>3071.7671499104335</c:v>
                </c:pt>
                <c:pt idx="96">
                  <c:v>3069.5443667717882</c:v>
                </c:pt>
                <c:pt idx="97">
                  <c:v>3069.5443667717882</c:v>
                </c:pt>
                <c:pt idx="98">
                  <c:v>3068.0113666053276</c:v>
                </c:pt>
                <c:pt idx="99">
                  <c:v>3068.0113666053276</c:v>
                </c:pt>
                <c:pt idx="100">
                  <c:v>3067.1681494110521</c:v>
                </c:pt>
                <c:pt idx="101">
                  <c:v>3067.1681494110521</c:v>
                </c:pt>
                <c:pt idx="102">
                  <c:v>3067.0147151889614</c:v>
                </c:pt>
                <c:pt idx="103">
                  <c:v>3067.0147151889614</c:v>
                </c:pt>
                <c:pt idx="104">
                  <c:v>3067.0147151889614</c:v>
                </c:pt>
                <c:pt idx="105">
                  <c:v>3067.0147151889614</c:v>
                </c:pt>
                <c:pt idx="106">
                  <c:v>3067.0147151889614</c:v>
                </c:pt>
                <c:pt idx="107">
                  <c:v>3067.0147151889614</c:v>
                </c:pt>
                <c:pt idx="108">
                  <c:v>3067.0147151889614</c:v>
                </c:pt>
                <c:pt idx="109">
                  <c:v>3067.0147151889614</c:v>
                </c:pt>
                <c:pt idx="110">
                  <c:v>3067.0147151889614</c:v>
                </c:pt>
                <c:pt idx="111">
                  <c:v>3067.0147151889614</c:v>
                </c:pt>
                <c:pt idx="112">
                  <c:v>3067.0147151889614</c:v>
                </c:pt>
                <c:pt idx="113">
                  <c:v>3067.0147151889614</c:v>
                </c:pt>
                <c:pt idx="114">
                  <c:v>3067.0147151889614</c:v>
                </c:pt>
                <c:pt idx="115">
                  <c:v>3067.0147151889614</c:v>
                </c:pt>
                <c:pt idx="116">
                  <c:v>3067.0147151889614</c:v>
                </c:pt>
                <c:pt idx="117">
                  <c:v>3067.0147151889614</c:v>
                </c:pt>
                <c:pt idx="118">
                  <c:v>3067.0147151889614</c:v>
                </c:pt>
                <c:pt idx="119">
                  <c:v>3067.0147151889614</c:v>
                </c:pt>
                <c:pt idx="120">
                  <c:v>3067.0147151889614</c:v>
                </c:pt>
                <c:pt idx="121">
                  <c:v>3067.0147151889614</c:v>
                </c:pt>
                <c:pt idx="122">
                  <c:v>3067.0147151889614</c:v>
                </c:pt>
                <c:pt idx="123">
                  <c:v>3067.0147151889614</c:v>
                </c:pt>
                <c:pt idx="124">
                  <c:v>3067.0147151889614</c:v>
                </c:pt>
                <c:pt idx="125">
                  <c:v>3067.0147151889614</c:v>
                </c:pt>
                <c:pt idx="126">
                  <c:v>3067.0147151889614</c:v>
                </c:pt>
                <c:pt idx="127">
                  <c:v>3067.0147151889614</c:v>
                </c:pt>
                <c:pt idx="128">
                  <c:v>3067.0147151889614</c:v>
                </c:pt>
                <c:pt idx="129">
                  <c:v>3067.0147151889614</c:v>
                </c:pt>
                <c:pt idx="130">
                  <c:v>3067.0147151889614</c:v>
                </c:pt>
                <c:pt idx="131">
                  <c:v>3067.0147151889614</c:v>
                </c:pt>
                <c:pt idx="132">
                  <c:v>3067.0147151889614</c:v>
                </c:pt>
                <c:pt idx="133">
                  <c:v>3067.0147151889614</c:v>
                </c:pt>
                <c:pt idx="134">
                  <c:v>3067.0147151889614</c:v>
                </c:pt>
                <c:pt idx="135">
                  <c:v>3067.0147151889614</c:v>
                </c:pt>
                <c:pt idx="136">
                  <c:v>3067.0147151889614</c:v>
                </c:pt>
                <c:pt idx="137">
                  <c:v>3067.0147151889614</c:v>
                </c:pt>
                <c:pt idx="138">
                  <c:v>3067.0147151889614</c:v>
                </c:pt>
                <c:pt idx="139">
                  <c:v>3067.0147151889614</c:v>
                </c:pt>
                <c:pt idx="140">
                  <c:v>3067.0147151889614</c:v>
                </c:pt>
                <c:pt idx="141">
                  <c:v>3067.0147151889614</c:v>
                </c:pt>
                <c:pt idx="142">
                  <c:v>3067.0147151889614</c:v>
                </c:pt>
                <c:pt idx="143">
                  <c:v>3067.0147151889614</c:v>
                </c:pt>
                <c:pt idx="144">
                  <c:v>3067.0147151889614</c:v>
                </c:pt>
                <c:pt idx="145">
                  <c:v>3067.0147151889614</c:v>
                </c:pt>
                <c:pt idx="146">
                  <c:v>3067.0147151889614</c:v>
                </c:pt>
                <c:pt idx="147">
                  <c:v>3067.0147151889614</c:v>
                </c:pt>
                <c:pt idx="148">
                  <c:v>3067.0147151889614</c:v>
                </c:pt>
                <c:pt idx="149">
                  <c:v>3067.0147151889614</c:v>
                </c:pt>
                <c:pt idx="150">
                  <c:v>3067.0147151889614</c:v>
                </c:pt>
                <c:pt idx="151">
                  <c:v>3067.0147151889614</c:v>
                </c:pt>
                <c:pt idx="152">
                  <c:v>3067.0147151889614</c:v>
                </c:pt>
                <c:pt idx="153">
                  <c:v>3067.0147151889614</c:v>
                </c:pt>
                <c:pt idx="154">
                  <c:v>3067.0147151889614</c:v>
                </c:pt>
                <c:pt idx="155">
                  <c:v>3067.0147151889614</c:v>
                </c:pt>
                <c:pt idx="156">
                  <c:v>3067.0147151889614</c:v>
                </c:pt>
                <c:pt idx="157">
                  <c:v>3067.0147151889614</c:v>
                </c:pt>
                <c:pt idx="158">
                  <c:v>3067.0147151889614</c:v>
                </c:pt>
                <c:pt idx="159">
                  <c:v>3067.0147151889614</c:v>
                </c:pt>
                <c:pt idx="160">
                  <c:v>3067.0147151889614</c:v>
                </c:pt>
                <c:pt idx="161">
                  <c:v>3067.0147151889614</c:v>
                </c:pt>
                <c:pt idx="162">
                  <c:v>3063.0946672383357</c:v>
                </c:pt>
                <c:pt idx="163">
                  <c:v>3063.0946672383357</c:v>
                </c:pt>
                <c:pt idx="164">
                  <c:v>3062.1413410435184</c:v>
                </c:pt>
                <c:pt idx="165">
                  <c:v>3062.1413410435184</c:v>
                </c:pt>
                <c:pt idx="166">
                  <c:v>3062.1413410435184</c:v>
                </c:pt>
                <c:pt idx="167">
                  <c:v>3062.1413410435184</c:v>
                </c:pt>
                <c:pt idx="168">
                  <c:v>3060.2508682501875</c:v>
                </c:pt>
                <c:pt idx="169">
                  <c:v>3060.2508682501875</c:v>
                </c:pt>
                <c:pt idx="170">
                  <c:v>3060.2508682501875</c:v>
                </c:pt>
                <c:pt idx="171">
                  <c:v>3060.2508682501875</c:v>
                </c:pt>
                <c:pt idx="172">
                  <c:v>3060.2508682501875</c:v>
                </c:pt>
                <c:pt idx="173">
                  <c:v>3060.2508682501875</c:v>
                </c:pt>
                <c:pt idx="174">
                  <c:v>3060.2508682501875</c:v>
                </c:pt>
                <c:pt idx="175">
                  <c:v>3060.2508682501875</c:v>
                </c:pt>
                <c:pt idx="176">
                  <c:v>3059.8236943443844</c:v>
                </c:pt>
                <c:pt idx="177">
                  <c:v>3059.8236943443844</c:v>
                </c:pt>
                <c:pt idx="178">
                  <c:v>3059.8236943443844</c:v>
                </c:pt>
                <c:pt idx="179">
                  <c:v>3059.8236943443844</c:v>
                </c:pt>
                <c:pt idx="180">
                  <c:v>3059.8236943443844</c:v>
                </c:pt>
                <c:pt idx="181">
                  <c:v>3059.8236943443844</c:v>
                </c:pt>
                <c:pt idx="182">
                  <c:v>3059.8236943443844</c:v>
                </c:pt>
                <c:pt idx="183">
                  <c:v>3059.8236943443844</c:v>
                </c:pt>
                <c:pt idx="184">
                  <c:v>3059.8236943443844</c:v>
                </c:pt>
                <c:pt idx="185">
                  <c:v>3059.8236943443844</c:v>
                </c:pt>
                <c:pt idx="186">
                  <c:v>3059.8236943443844</c:v>
                </c:pt>
                <c:pt idx="187">
                  <c:v>3059.8236943443844</c:v>
                </c:pt>
                <c:pt idx="188">
                  <c:v>3059.8236943443844</c:v>
                </c:pt>
                <c:pt idx="189">
                  <c:v>3059.8236943443844</c:v>
                </c:pt>
                <c:pt idx="190">
                  <c:v>3054.8923858585263</c:v>
                </c:pt>
                <c:pt idx="191">
                  <c:v>3054.8923858585263</c:v>
                </c:pt>
                <c:pt idx="192">
                  <c:v>3054.7582677658534</c:v>
                </c:pt>
                <c:pt idx="193">
                  <c:v>3054.7582677658534</c:v>
                </c:pt>
                <c:pt idx="194">
                  <c:v>3049.0412139368909</c:v>
                </c:pt>
                <c:pt idx="195">
                  <c:v>3049.0412139368909</c:v>
                </c:pt>
                <c:pt idx="196">
                  <c:v>3045.1707742995904</c:v>
                </c:pt>
                <c:pt idx="197">
                  <c:v>3045.1707742995904</c:v>
                </c:pt>
                <c:pt idx="198">
                  <c:v>3045.1707742995904</c:v>
                </c:pt>
                <c:pt idx="199">
                  <c:v>3045.1707742995904</c:v>
                </c:pt>
                <c:pt idx="200">
                  <c:v>3045.1707742995904</c:v>
                </c:pt>
                <c:pt idx="201">
                  <c:v>3045.1707742995904</c:v>
                </c:pt>
                <c:pt idx="202">
                  <c:v>3030.9315176179607</c:v>
                </c:pt>
                <c:pt idx="203">
                  <c:v>3030.9315176179607</c:v>
                </c:pt>
                <c:pt idx="204">
                  <c:v>3029.9776630723459</c:v>
                </c:pt>
                <c:pt idx="205">
                  <c:v>3029.9776630723459</c:v>
                </c:pt>
                <c:pt idx="206">
                  <c:v>3025.1934222536656</c:v>
                </c:pt>
                <c:pt idx="207">
                  <c:v>3025.1934222536656</c:v>
                </c:pt>
                <c:pt idx="208">
                  <c:v>3024.4385724456233</c:v>
                </c:pt>
                <c:pt idx="209">
                  <c:v>3024.4385724456233</c:v>
                </c:pt>
                <c:pt idx="210">
                  <c:v>3024.4385724456233</c:v>
                </c:pt>
                <c:pt idx="211">
                  <c:v>3024.4385724456233</c:v>
                </c:pt>
                <c:pt idx="212">
                  <c:v>3024.4385724456233</c:v>
                </c:pt>
                <c:pt idx="213">
                  <c:v>3024.4385724456233</c:v>
                </c:pt>
                <c:pt idx="214">
                  <c:v>3022.1404326105289</c:v>
                </c:pt>
                <c:pt idx="215">
                  <c:v>3022.1404326105289</c:v>
                </c:pt>
                <c:pt idx="216">
                  <c:v>3020.8875659641394</c:v>
                </c:pt>
                <c:pt idx="217">
                  <c:v>3020.8875659641394</c:v>
                </c:pt>
                <c:pt idx="218">
                  <c:v>3020.8875659641394</c:v>
                </c:pt>
                <c:pt idx="219">
                  <c:v>3020.8875659641394</c:v>
                </c:pt>
                <c:pt idx="220">
                  <c:v>3020.8875659641394</c:v>
                </c:pt>
                <c:pt idx="221">
                  <c:v>3020.8875659641394</c:v>
                </c:pt>
                <c:pt idx="222">
                  <c:v>3020.8875659641394</c:v>
                </c:pt>
                <c:pt idx="223">
                  <c:v>3020.8875659641394</c:v>
                </c:pt>
                <c:pt idx="224">
                  <c:v>3020.8875659641394</c:v>
                </c:pt>
                <c:pt idx="225">
                  <c:v>3020.8875659641394</c:v>
                </c:pt>
                <c:pt idx="226">
                  <c:v>3020.8875659641394</c:v>
                </c:pt>
                <c:pt idx="227">
                  <c:v>3020.8875659641394</c:v>
                </c:pt>
                <c:pt idx="228">
                  <c:v>3020.8875659641394</c:v>
                </c:pt>
                <c:pt idx="229">
                  <c:v>3020.8875659641394</c:v>
                </c:pt>
                <c:pt idx="230">
                  <c:v>3020.3091990247749</c:v>
                </c:pt>
                <c:pt idx="231">
                  <c:v>3020.3091990247749</c:v>
                </c:pt>
                <c:pt idx="232">
                  <c:v>3020.3091990247749</c:v>
                </c:pt>
                <c:pt idx="233">
                  <c:v>3020.3091990247749</c:v>
                </c:pt>
                <c:pt idx="234">
                  <c:v>3020.3091990247749</c:v>
                </c:pt>
                <c:pt idx="235">
                  <c:v>3020.3091990247749</c:v>
                </c:pt>
                <c:pt idx="236">
                  <c:v>3020.3091990247749</c:v>
                </c:pt>
                <c:pt idx="237">
                  <c:v>3020.3091990247749</c:v>
                </c:pt>
                <c:pt idx="238">
                  <c:v>3019.3802388245686</c:v>
                </c:pt>
                <c:pt idx="239">
                  <c:v>3019.3802388245686</c:v>
                </c:pt>
                <c:pt idx="240">
                  <c:v>3019.24239434019</c:v>
                </c:pt>
                <c:pt idx="241">
                  <c:v>3019.24239434019</c:v>
                </c:pt>
                <c:pt idx="242">
                  <c:v>3018.9687573337428</c:v>
                </c:pt>
                <c:pt idx="243">
                  <c:v>3018.9687573337428</c:v>
                </c:pt>
                <c:pt idx="244">
                  <c:v>3018.9687573337428</c:v>
                </c:pt>
                <c:pt idx="245">
                  <c:v>3018.9687573337428</c:v>
                </c:pt>
                <c:pt idx="246">
                  <c:v>3018.8109018771333</c:v>
                </c:pt>
                <c:pt idx="247">
                  <c:v>3018.8109018771333</c:v>
                </c:pt>
                <c:pt idx="248">
                  <c:v>3018.8109018771333</c:v>
                </c:pt>
                <c:pt idx="249">
                  <c:v>3018.8109018771333</c:v>
                </c:pt>
                <c:pt idx="250">
                  <c:v>3018.8109018771333</c:v>
                </c:pt>
                <c:pt idx="251">
                  <c:v>3018.8109018771333</c:v>
                </c:pt>
                <c:pt idx="252">
                  <c:v>3018.8109018771333</c:v>
                </c:pt>
                <c:pt idx="253">
                  <c:v>3018.8109018771333</c:v>
                </c:pt>
                <c:pt idx="254">
                  <c:v>3018.8109018771333</c:v>
                </c:pt>
                <c:pt idx="255">
                  <c:v>3018.8109018771333</c:v>
                </c:pt>
                <c:pt idx="256">
                  <c:v>3018.8109018771333</c:v>
                </c:pt>
                <c:pt idx="257">
                  <c:v>3018.8109018771333</c:v>
                </c:pt>
                <c:pt idx="258">
                  <c:v>3018.8109018771333</c:v>
                </c:pt>
                <c:pt idx="259">
                  <c:v>3018.8109018771333</c:v>
                </c:pt>
                <c:pt idx="260">
                  <c:v>3018.8109018771333</c:v>
                </c:pt>
                <c:pt idx="261">
                  <c:v>3018.8109018771333</c:v>
                </c:pt>
                <c:pt idx="262">
                  <c:v>3018.8109018771333</c:v>
                </c:pt>
                <c:pt idx="263">
                  <c:v>3018.8109018771333</c:v>
                </c:pt>
                <c:pt idx="264">
                  <c:v>3017.6941486317955</c:v>
                </c:pt>
                <c:pt idx="265">
                  <c:v>3017.6941486317955</c:v>
                </c:pt>
                <c:pt idx="266">
                  <c:v>3017.6941486317955</c:v>
                </c:pt>
                <c:pt idx="267">
                  <c:v>3017.6941486317955</c:v>
                </c:pt>
                <c:pt idx="268">
                  <c:v>3017.6941486317955</c:v>
                </c:pt>
                <c:pt idx="269">
                  <c:v>3017.6941486317955</c:v>
                </c:pt>
                <c:pt idx="270">
                  <c:v>3017.6941486317955</c:v>
                </c:pt>
                <c:pt idx="271">
                  <c:v>3017.6941486317955</c:v>
                </c:pt>
                <c:pt idx="272">
                  <c:v>3017.6941486317955</c:v>
                </c:pt>
                <c:pt idx="273">
                  <c:v>3017.6941486317955</c:v>
                </c:pt>
                <c:pt idx="274">
                  <c:v>3017.6941486317955</c:v>
                </c:pt>
                <c:pt idx="275">
                  <c:v>3017.6941486317955</c:v>
                </c:pt>
                <c:pt idx="276">
                  <c:v>3017.6941486317955</c:v>
                </c:pt>
                <c:pt idx="277">
                  <c:v>3017.6941486317955</c:v>
                </c:pt>
                <c:pt idx="278">
                  <c:v>3017.6941486317955</c:v>
                </c:pt>
                <c:pt idx="279">
                  <c:v>3017.6941486317955</c:v>
                </c:pt>
                <c:pt idx="280">
                  <c:v>3017.6941486317955</c:v>
                </c:pt>
                <c:pt idx="281">
                  <c:v>3017.6941486317955</c:v>
                </c:pt>
                <c:pt idx="282">
                  <c:v>3016.9387232059612</c:v>
                </c:pt>
                <c:pt idx="283">
                  <c:v>3016.9387232059612</c:v>
                </c:pt>
                <c:pt idx="284">
                  <c:v>3016.5265761141181</c:v>
                </c:pt>
                <c:pt idx="285">
                  <c:v>3016.5265761141181</c:v>
                </c:pt>
                <c:pt idx="286">
                  <c:v>3013.1803147215201</c:v>
                </c:pt>
                <c:pt idx="287">
                  <c:v>3013.1803147215201</c:v>
                </c:pt>
                <c:pt idx="288">
                  <c:v>3013.1803147215201</c:v>
                </c:pt>
                <c:pt idx="289">
                  <c:v>3013.1803147215201</c:v>
                </c:pt>
                <c:pt idx="290">
                  <c:v>3013.1803147215201</c:v>
                </c:pt>
                <c:pt idx="291">
                  <c:v>3013.1803147215201</c:v>
                </c:pt>
                <c:pt idx="292">
                  <c:v>3012.2777370588192</c:v>
                </c:pt>
                <c:pt idx="293">
                  <c:v>3012.2777370588192</c:v>
                </c:pt>
                <c:pt idx="294">
                  <c:v>3012.2777370588192</c:v>
                </c:pt>
                <c:pt idx="295">
                  <c:v>3012.2777370588192</c:v>
                </c:pt>
                <c:pt idx="296">
                  <c:v>3011.9262655092161</c:v>
                </c:pt>
                <c:pt idx="297">
                  <c:v>3011.9262655092161</c:v>
                </c:pt>
                <c:pt idx="298">
                  <c:v>3011.9262655092161</c:v>
                </c:pt>
                <c:pt idx="299">
                  <c:v>3011.9262655092161</c:v>
                </c:pt>
                <c:pt idx="300">
                  <c:v>3011.9262655092161</c:v>
                </c:pt>
                <c:pt idx="301">
                  <c:v>3011.9262655092161</c:v>
                </c:pt>
                <c:pt idx="302">
                  <c:v>3011.9262655092161</c:v>
                </c:pt>
                <c:pt idx="303">
                  <c:v>3011.9262655092161</c:v>
                </c:pt>
                <c:pt idx="304">
                  <c:v>3011.8858880474554</c:v>
                </c:pt>
                <c:pt idx="305">
                  <c:v>3011.8858880474554</c:v>
                </c:pt>
                <c:pt idx="306">
                  <c:v>3011.8858880474554</c:v>
                </c:pt>
                <c:pt idx="307">
                  <c:v>3011.8858880474554</c:v>
                </c:pt>
                <c:pt idx="308">
                  <c:v>3011.3528752613852</c:v>
                </c:pt>
                <c:pt idx="309">
                  <c:v>3011.3528752613852</c:v>
                </c:pt>
                <c:pt idx="310">
                  <c:v>3010.7378401768415</c:v>
                </c:pt>
                <c:pt idx="311">
                  <c:v>3010.7378401768415</c:v>
                </c:pt>
                <c:pt idx="312">
                  <c:v>3010.7378401768415</c:v>
                </c:pt>
                <c:pt idx="313">
                  <c:v>3010.7378401768415</c:v>
                </c:pt>
                <c:pt idx="314">
                  <c:v>3005.6034953524795</c:v>
                </c:pt>
                <c:pt idx="315">
                  <c:v>3005.6034953524795</c:v>
                </c:pt>
                <c:pt idx="316">
                  <c:v>3003.4407390077213</c:v>
                </c:pt>
                <c:pt idx="317">
                  <c:v>3003.4407390077213</c:v>
                </c:pt>
                <c:pt idx="318">
                  <c:v>3002.6629601866498</c:v>
                </c:pt>
                <c:pt idx="319">
                  <c:v>3002.6629601866498</c:v>
                </c:pt>
                <c:pt idx="320">
                  <c:v>2997.1489776510612</c:v>
                </c:pt>
                <c:pt idx="321">
                  <c:v>2997.1489776510612</c:v>
                </c:pt>
                <c:pt idx="322">
                  <c:v>2997.1489776510612</c:v>
                </c:pt>
                <c:pt idx="323">
                  <c:v>2997.1489776510612</c:v>
                </c:pt>
                <c:pt idx="324">
                  <c:v>2997.1489776510612</c:v>
                </c:pt>
                <c:pt idx="325">
                  <c:v>2997.1489776510612</c:v>
                </c:pt>
                <c:pt idx="326">
                  <c:v>2996.5729913600608</c:v>
                </c:pt>
                <c:pt idx="327">
                  <c:v>2996.5729913600608</c:v>
                </c:pt>
                <c:pt idx="328">
                  <c:v>2996.5729913600608</c:v>
                </c:pt>
                <c:pt idx="329">
                  <c:v>2996.5729913600608</c:v>
                </c:pt>
                <c:pt idx="330">
                  <c:v>2995.4213023822053</c:v>
                </c:pt>
                <c:pt idx="331">
                  <c:v>2995.4213023822053</c:v>
                </c:pt>
                <c:pt idx="332">
                  <c:v>2995.4213023822053</c:v>
                </c:pt>
                <c:pt idx="333">
                  <c:v>2995.4213023822053</c:v>
                </c:pt>
                <c:pt idx="334">
                  <c:v>2995.1954928908472</c:v>
                </c:pt>
                <c:pt idx="335">
                  <c:v>2995.1954928908472</c:v>
                </c:pt>
                <c:pt idx="336">
                  <c:v>2993.2173178570351</c:v>
                </c:pt>
                <c:pt idx="337">
                  <c:v>2993.2173178570351</c:v>
                </c:pt>
                <c:pt idx="338">
                  <c:v>2993.2173178570351</c:v>
                </c:pt>
                <c:pt idx="339">
                  <c:v>2993.2173178570351</c:v>
                </c:pt>
                <c:pt idx="340">
                  <c:v>2993.0279332298369</c:v>
                </c:pt>
                <c:pt idx="341">
                  <c:v>2993.0279332298369</c:v>
                </c:pt>
                <c:pt idx="342">
                  <c:v>2993.0279332298369</c:v>
                </c:pt>
                <c:pt idx="343">
                  <c:v>2993.0279332298369</c:v>
                </c:pt>
                <c:pt idx="344">
                  <c:v>2992.549570076284</c:v>
                </c:pt>
                <c:pt idx="345">
                  <c:v>2992.549570076284</c:v>
                </c:pt>
                <c:pt idx="346">
                  <c:v>2991.9359561153601</c:v>
                </c:pt>
                <c:pt idx="347">
                  <c:v>2991.9359561153601</c:v>
                </c:pt>
                <c:pt idx="348">
                  <c:v>2991.9359561153601</c:v>
                </c:pt>
                <c:pt idx="349">
                  <c:v>2991.9359561153601</c:v>
                </c:pt>
                <c:pt idx="350">
                  <c:v>2991.9359561153601</c:v>
                </c:pt>
                <c:pt idx="351">
                  <c:v>2991.9359561153601</c:v>
                </c:pt>
                <c:pt idx="352">
                  <c:v>2991.4611754517805</c:v>
                </c:pt>
                <c:pt idx="353">
                  <c:v>2991.4611754517805</c:v>
                </c:pt>
                <c:pt idx="354">
                  <c:v>2990.4017673487547</c:v>
                </c:pt>
                <c:pt idx="355">
                  <c:v>2990.4017673487547</c:v>
                </c:pt>
                <c:pt idx="356">
                  <c:v>2986.3148357270547</c:v>
                </c:pt>
                <c:pt idx="357">
                  <c:v>2986.3148357270547</c:v>
                </c:pt>
                <c:pt idx="358">
                  <c:v>2985.3163980050094</c:v>
                </c:pt>
                <c:pt idx="359">
                  <c:v>2985.3163980050094</c:v>
                </c:pt>
                <c:pt idx="360">
                  <c:v>2985.3163980050094</c:v>
                </c:pt>
                <c:pt idx="361">
                  <c:v>2985.3163980050094</c:v>
                </c:pt>
                <c:pt idx="362">
                  <c:v>2985.2600764829886</c:v>
                </c:pt>
                <c:pt idx="363">
                  <c:v>2985.2600764829886</c:v>
                </c:pt>
                <c:pt idx="364">
                  <c:v>2985.2600764829886</c:v>
                </c:pt>
                <c:pt idx="365">
                  <c:v>2985.2600764829886</c:v>
                </c:pt>
                <c:pt idx="366">
                  <c:v>2985.2600764829886</c:v>
                </c:pt>
                <c:pt idx="367">
                  <c:v>2985.2600764829886</c:v>
                </c:pt>
                <c:pt idx="368">
                  <c:v>2985.2600764829886</c:v>
                </c:pt>
                <c:pt idx="369">
                  <c:v>2985.2600764829886</c:v>
                </c:pt>
                <c:pt idx="370">
                  <c:v>2985.2600764829886</c:v>
                </c:pt>
                <c:pt idx="371">
                  <c:v>2985.2600764829886</c:v>
                </c:pt>
                <c:pt idx="372">
                  <c:v>2981.4285029877324</c:v>
                </c:pt>
                <c:pt idx="373">
                  <c:v>2981.4285029877324</c:v>
                </c:pt>
                <c:pt idx="374">
                  <c:v>2980.8723868166885</c:v>
                </c:pt>
                <c:pt idx="375">
                  <c:v>2980.8723868166885</c:v>
                </c:pt>
                <c:pt idx="376">
                  <c:v>2980.8723868166885</c:v>
                </c:pt>
                <c:pt idx="377">
                  <c:v>2980.8723868166885</c:v>
                </c:pt>
                <c:pt idx="378">
                  <c:v>2980.7289738496261</c:v>
                </c:pt>
                <c:pt idx="379">
                  <c:v>2980.7289738496261</c:v>
                </c:pt>
                <c:pt idx="380">
                  <c:v>2976.9925376206061</c:v>
                </c:pt>
                <c:pt idx="381">
                  <c:v>2976.9925376206061</c:v>
                </c:pt>
                <c:pt idx="382">
                  <c:v>2974.8969494738385</c:v>
                </c:pt>
                <c:pt idx="383">
                  <c:v>2974.8969494738385</c:v>
                </c:pt>
                <c:pt idx="384">
                  <c:v>2967.4749102944384</c:v>
                </c:pt>
                <c:pt idx="385">
                  <c:v>2967.4749102944384</c:v>
                </c:pt>
                <c:pt idx="386">
                  <c:v>2966.2099865376367</c:v>
                </c:pt>
                <c:pt idx="387">
                  <c:v>2966.2099865376367</c:v>
                </c:pt>
                <c:pt idx="388">
                  <c:v>2964.9605334806856</c:v>
                </c:pt>
                <c:pt idx="389">
                  <c:v>2964.9605334806856</c:v>
                </c:pt>
                <c:pt idx="390">
                  <c:v>2964.2414166387507</c:v>
                </c:pt>
                <c:pt idx="391">
                  <c:v>2964.2414166387507</c:v>
                </c:pt>
                <c:pt idx="392">
                  <c:v>2963.3050857368858</c:v>
                </c:pt>
                <c:pt idx="393">
                  <c:v>2963.3050857368858</c:v>
                </c:pt>
                <c:pt idx="394">
                  <c:v>2962.5957357556667</c:v>
                </c:pt>
                <c:pt idx="395">
                  <c:v>2962.5957357556667</c:v>
                </c:pt>
                <c:pt idx="396">
                  <c:v>2962.5957357556667</c:v>
                </c:pt>
                <c:pt idx="397">
                  <c:v>2962.5957357556667</c:v>
                </c:pt>
                <c:pt idx="398">
                  <c:v>2962.5957357556667</c:v>
                </c:pt>
                <c:pt idx="399">
                  <c:v>2962.5957357556667</c:v>
                </c:pt>
                <c:pt idx="400">
                  <c:v>2962.5957357556667</c:v>
                </c:pt>
                <c:pt idx="401">
                  <c:v>2962.5957357556667</c:v>
                </c:pt>
                <c:pt idx="402">
                  <c:v>2959.1349203932664</c:v>
                </c:pt>
                <c:pt idx="403">
                  <c:v>2959.1349203932664</c:v>
                </c:pt>
                <c:pt idx="404">
                  <c:v>2958.1729171772595</c:v>
                </c:pt>
                <c:pt idx="405">
                  <c:v>2958.1729171772595</c:v>
                </c:pt>
                <c:pt idx="406">
                  <c:v>2958.1729171772595</c:v>
                </c:pt>
                <c:pt idx="407">
                  <c:v>2958.1729171772595</c:v>
                </c:pt>
                <c:pt idx="408">
                  <c:v>2958.1729171772595</c:v>
                </c:pt>
                <c:pt idx="409">
                  <c:v>2958.1729171772595</c:v>
                </c:pt>
                <c:pt idx="410">
                  <c:v>2958.1729171772595</c:v>
                </c:pt>
                <c:pt idx="411">
                  <c:v>2958.1729171772595</c:v>
                </c:pt>
                <c:pt idx="412">
                  <c:v>2957.7637056349522</c:v>
                </c:pt>
                <c:pt idx="413">
                  <c:v>2957.7637056349522</c:v>
                </c:pt>
                <c:pt idx="414">
                  <c:v>2954.9313872807511</c:v>
                </c:pt>
                <c:pt idx="415">
                  <c:v>2954.9313872807511</c:v>
                </c:pt>
                <c:pt idx="416">
                  <c:v>2953.0277387375249</c:v>
                </c:pt>
                <c:pt idx="417">
                  <c:v>2953.0277387375249</c:v>
                </c:pt>
                <c:pt idx="418">
                  <c:v>2953.0277387375249</c:v>
                </c:pt>
                <c:pt idx="419">
                  <c:v>2953.0277387375249</c:v>
                </c:pt>
                <c:pt idx="420">
                  <c:v>2950.1409362228019</c:v>
                </c:pt>
                <c:pt idx="421">
                  <c:v>2950.1409362228019</c:v>
                </c:pt>
                <c:pt idx="422">
                  <c:v>2950.1409362228019</c:v>
                </c:pt>
                <c:pt idx="423">
                  <c:v>2950.1409362228019</c:v>
                </c:pt>
                <c:pt idx="424">
                  <c:v>2948.581271929761</c:v>
                </c:pt>
                <c:pt idx="425">
                  <c:v>2948.581271929761</c:v>
                </c:pt>
                <c:pt idx="426">
                  <c:v>2948.581271929761</c:v>
                </c:pt>
                <c:pt idx="427">
                  <c:v>2948.581271929761</c:v>
                </c:pt>
                <c:pt idx="428">
                  <c:v>2948.2061898552888</c:v>
                </c:pt>
                <c:pt idx="429">
                  <c:v>2948.2061898552888</c:v>
                </c:pt>
                <c:pt idx="430">
                  <c:v>2948.2061898552888</c:v>
                </c:pt>
                <c:pt idx="431">
                  <c:v>2948.2061898552888</c:v>
                </c:pt>
                <c:pt idx="432">
                  <c:v>2948.0157911421556</c:v>
                </c:pt>
                <c:pt idx="433">
                  <c:v>2948.0157911421556</c:v>
                </c:pt>
                <c:pt idx="434">
                  <c:v>2948.0157911421556</c:v>
                </c:pt>
                <c:pt idx="435">
                  <c:v>2948.0157911421556</c:v>
                </c:pt>
                <c:pt idx="436">
                  <c:v>2947.4704049573106</c:v>
                </c:pt>
                <c:pt idx="437">
                  <c:v>2947.4704049573106</c:v>
                </c:pt>
                <c:pt idx="438">
                  <c:v>2945.0275188845771</c:v>
                </c:pt>
                <c:pt idx="439">
                  <c:v>2945.0275188845771</c:v>
                </c:pt>
                <c:pt idx="440">
                  <c:v>2942.5605919183622</c:v>
                </c:pt>
                <c:pt idx="441">
                  <c:v>2942.5605919183622</c:v>
                </c:pt>
                <c:pt idx="442">
                  <c:v>2942.5605919183622</c:v>
                </c:pt>
                <c:pt idx="443">
                  <c:v>2942.5605919183622</c:v>
                </c:pt>
                <c:pt idx="444">
                  <c:v>2941.8795365635324</c:v>
                </c:pt>
                <c:pt idx="445">
                  <c:v>2941.8795365635324</c:v>
                </c:pt>
                <c:pt idx="446">
                  <c:v>2941.8795365635324</c:v>
                </c:pt>
                <c:pt idx="447">
                  <c:v>2941.8795365635324</c:v>
                </c:pt>
                <c:pt idx="448">
                  <c:v>2940.6004968536304</c:v>
                </c:pt>
                <c:pt idx="449">
                  <c:v>2940.6004968536304</c:v>
                </c:pt>
                <c:pt idx="450">
                  <c:v>2940.0951953256263</c:v>
                </c:pt>
                <c:pt idx="451">
                  <c:v>2940.0951953256263</c:v>
                </c:pt>
                <c:pt idx="452">
                  <c:v>2937.9698184332283</c:v>
                </c:pt>
                <c:pt idx="453">
                  <c:v>2937.9698184332283</c:v>
                </c:pt>
                <c:pt idx="454">
                  <c:v>2936.203548174622</c:v>
                </c:pt>
                <c:pt idx="455">
                  <c:v>2936.203548174622</c:v>
                </c:pt>
                <c:pt idx="456">
                  <c:v>2935.1228513485094</c:v>
                </c:pt>
                <c:pt idx="457">
                  <c:v>2935.1228513485094</c:v>
                </c:pt>
                <c:pt idx="458">
                  <c:v>2930.4503860939681</c:v>
                </c:pt>
                <c:pt idx="459">
                  <c:v>2930.4503860939681</c:v>
                </c:pt>
                <c:pt idx="460">
                  <c:v>2929.4990232196824</c:v>
                </c:pt>
                <c:pt idx="461">
                  <c:v>2929.4990232196824</c:v>
                </c:pt>
                <c:pt idx="462">
                  <c:v>2928.5613712103691</c:v>
                </c:pt>
                <c:pt idx="463">
                  <c:v>2928.5613712103691</c:v>
                </c:pt>
                <c:pt idx="464">
                  <c:v>2928.5613712103691</c:v>
                </c:pt>
                <c:pt idx="465">
                  <c:v>2928.5613712103691</c:v>
                </c:pt>
                <c:pt idx="466">
                  <c:v>2928.3587628105352</c:v>
                </c:pt>
                <c:pt idx="467">
                  <c:v>2928.3587628105352</c:v>
                </c:pt>
                <c:pt idx="468">
                  <c:v>2927.4879683111617</c:v>
                </c:pt>
                <c:pt idx="469">
                  <c:v>2927.4879683111617</c:v>
                </c:pt>
                <c:pt idx="470">
                  <c:v>2926.2331049439344</c:v>
                </c:pt>
                <c:pt idx="471">
                  <c:v>2926.2331049439344</c:v>
                </c:pt>
                <c:pt idx="472">
                  <c:v>2921.8984691575915</c:v>
                </c:pt>
                <c:pt idx="473">
                  <c:v>2921.8984691575915</c:v>
                </c:pt>
                <c:pt idx="474">
                  <c:v>2920.7295937759704</c:v>
                </c:pt>
                <c:pt idx="475">
                  <c:v>2920.7295937759704</c:v>
                </c:pt>
                <c:pt idx="476">
                  <c:v>2919.9262871279611</c:v>
                </c:pt>
                <c:pt idx="477">
                  <c:v>2919.9262871279611</c:v>
                </c:pt>
                <c:pt idx="478">
                  <c:v>2919.9262871279611</c:v>
                </c:pt>
                <c:pt idx="479">
                  <c:v>2919.9262871279611</c:v>
                </c:pt>
                <c:pt idx="480">
                  <c:v>2918.2030509126794</c:v>
                </c:pt>
                <c:pt idx="481">
                  <c:v>2918.2030509126794</c:v>
                </c:pt>
                <c:pt idx="482">
                  <c:v>2911.6120239330303</c:v>
                </c:pt>
                <c:pt idx="483">
                  <c:v>2911.6120239330303</c:v>
                </c:pt>
                <c:pt idx="484">
                  <c:v>2911.6120239330303</c:v>
                </c:pt>
                <c:pt idx="485">
                  <c:v>2911.6120239330303</c:v>
                </c:pt>
                <c:pt idx="486">
                  <c:v>2911.2314722703768</c:v>
                </c:pt>
                <c:pt idx="487">
                  <c:v>2911.2314722703768</c:v>
                </c:pt>
                <c:pt idx="488">
                  <c:v>2911.2314722703768</c:v>
                </c:pt>
                <c:pt idx="489">
                  <c:v>2911.2314722703768</c:v>
                </c:pt>
                <c:pt idx="490">
                  <c:v>2911.2314722703768</c:v>
                </c:pt>
                <c:pt idx="491">
                  <c:v>2911.2314722703768</c:v>
                </c:pt>
                <c:pt idx="492">
                  <c:v>2911.2314722703768</c:v>
                </c:pt>
                <c:pt idx="493">
                  <c:v>2911.2314722703768</c:v>
                </c:pt>
                <c:pt idx="494">
                  <c:v>2911.2314722703768</c:v>
                </c:pt>
                <c:pt idx="495">
                  <c:v>2911.2314722703768</c:v>
                </c:pt>
                <c:pt idx="496">
                  <c:v>2910.2833452872774</c:v>
                </c:pt>
                <c:pt idx="497">
                  <c:v>2910.2833452872774</c:v>
                </c:pt>
                <c:pt idx="498">
                  <c:v>2909.0099479628652</c:v>
                </c:pt>
                <c:pt idx="499">
                  <c:v>2909.0099479628652</c:v>
                </c:pt>
                <c:pt idx="500">
                  <c:v>2908.0444649865458</c:v>
                </c:pt>
                <c:pt idx="501">
                  <c:v>2908.0444649865458</c:v>
                </c:pt>
                <c:pt idx="502">
                  <c:v>2907.5114389117916</c:v>
                </c:pt>
                <c:pt idx="503">
                  <c:v>2907.5114389117916</c:v>
                </c:pt>
                <c:pt idx="504">
                  <c:v>2906.5794553441551</c:v>
                </c:pt>
                <c:pt idx="505">
                  <c:v>2906.5794553441551</c:v>
                </c:pt>
                <c:pt idx="506">
                  <c:v>2904.8639450275355</c:v>
                </c:pt>
                <c:pt idx="507">
                  <c:v>2904.8639450275355</c:v>
                </c:pt>
                <c:pt idx="508">
                  <c:v>2904.2866396957884</c:v>
                </c:pt>
                <c:pt idx="509">
                  <c:v>2904.2866396957884</c:v>
                </c:pt>
                <c:pt idx="510">
                  <c:v>2903.6087378216157</c:v>
                </c:pt>
                <c:pt idx="511">
                  <c:v>2903.6087378216157</c:v>
                </c:pt>
                <c:pt idx="512">
                  <c:v>2903.6087378216157</c:v>
                </c:pt>
                <c:pt idx="513">
                  <c:v>2903.6087378216157</c:v>
                </c:pt>
                <c:pt idx="514">
                  <c:v>2903.6087378216157</c:v>
                </c:pt>
                <c:pt idx="515">
                  <c:v>2903.6087378216157</c:v>
                </c:pt>
                <c:pt idx="516">
                  <c:v>2903.6087378216157</c:v>
                </c:pt>
                <c:pt idx="517">
                  <c:v>2903.6087378216157</c:v>
                </c:pt>
                <c:pt idx="518">
                  <c:v>2903.6087378216157</c:v>
                </c:pt>
                <c:pt idx="519">
                  <c:v>2903.6087378216157</c:v>
                </c:pt>
                <c:pt idx="520">
                  <c:v>2903.6087378216157</c:v>
                </c:pt>
                <c:pt idx="521">
                  <c:v>2903.6087378216157</c:v>
                </c:pt>
                <c:pt idx="522">
                  <c:v>2903.6087378216157</c:v>
                </c:pt>
                <c:pt idx="523">
                  <c:v>2903.6087378216157</c:v>
                </c:pt>
                <c:pt idx="524">
                  <c:v>2903.6087378216157</c:v>
                </c:pt>
                <c:pt idx="525">
                  <c:v>2903.6087378216157</c:v>
                </c:pt>
                <c:pt idx="526">
                  <c:v>2903.590080776974</c:v>
                </c:pt>
                <c:pt idx="527">
                  <c:v>2903.590080776974</c:v>
                </c:pt>
                <c:pt idx="528">
                  <c:v>2903.590080776974</c:v>
                </c:pt>
                <c:pt idx="529">
                  <c:v>2903.590080776974</c:v>
                </c:pt>
                <c:pt idx="530">
                  <c:v>2903.590080776974</c:v>
                </c:pt>
                <c:pt idx="531">
                  <c:v>2903.590080776974</c:v>
                </c:pt>
                <c:pt idx="532">
                  <c:v>2903.590080776974</c:v>
                </c:pt>
                <c:pt idx="533">
                  <c:v>2903.590080776974</c:v>
                </c:pt>
                <c:pt idx="534">
                  <c:v>2903.590080776974</c:v>
                </c:pt>
                <c:pt idx="535">
                  <c:v>2903.590080776974</c:v>
                </c:pt>
                <c:pt idx="536">
                  <c:v>2902.1048606507193</c:v>
                </c:pt>
                <c:pt idx="537">
                  <c:v>2902.1048606507193</c:v>
                </c:pt>
                <c:pt idx="538">
                  <c:v>2902.1048606507193</c:v>
                </c:pt>
                <c:pt idx="539">
                  <c:v>2902.1048606507193</c:v>
                </c:pt>
                <c:pt idx="540">
                  <c:v>2902.1048606507193</c:v>
                </c:pt>
                <c:pt idx="541">
                  <c:v>2902.1048606507193</c:v>
                </c:pt>
                <c:pt idx="542">
                  <c:v>2902.1048606507193</c:v>
                </c:pt>
                <c:pt idx="543">
                  <c:v>2902.1048606507193</c:v>
                </c:pt>
                <c:pt idx="544">
                  <c:v>2902.1048606507193</c:v>
                </c:pt>
                <c:pt idx="545">
                  <c:v>2902.1048606507193</c:v>
                </c:pt>
                <c:pt idx="546">
                  <c:v>2902.1048606507193</c:v>
                </c:pt>
                <c:pt idx="547">
                  <c:v>2902.1048606507193</c:v>
                </c:pt>
                <c:pt idx="548">
                  <c:v>2902.1048606507193</c:v>
                </c:pt>
                <c:pt idx="549">
                  <c:v>2902.1048606507193</c:v>
                </c:pt>
                <c:pt idx="550">
                  <c:v>2902.1048606507193</c:v>
                </c:pt>
                <c:pt idx="551">
                  <c:v>2902.1048606507193</c:v>
                </c:pt>
                <c:pt idx="552">
                  <c:v>2902.1048606507193</c:v>
                </c:pt>
                <c:pt idx="553">
                  <c:v>2902.1048606507193</c:v>
                </c:pt>
                <c:pt idx="554">
                  <c:v>2902.1048606507193</c:v>
                </c:pt>
                <c:pt idx="555">
                  <c:v>2902.1048606507193</c:v>
                </c:pt>
                <c:pt idx="556">
                  <c:v>2902.0857079913849</c:v>
                </c:pt>
                <c:pt idx="557">
                  <c:v>2902.0857079913849</c:v>
                </c:pt>
                <c:pt idx="558">
                  <c:v>2902.0857079913849</c:v>
                </c:pt>
                <c:pt idx="559">
                  <c:v>2902.0857079913849</c:v>
                </c:pt>
                <c:pt idx="560">
                  <c:v>2902.0857079913849</c:v>
                </c:pt>
                <c:pt idx="561">
                  <c:v>2902.0857079913849</c:v>
                </c:pt>
                <c:pt idx="562">
                  <c:v>2902.0857079913849</c:v>
                </c:pt>
                <c:pt idx="563">
                  <c:v>2902.0857079913849</c:v>
                </c:pt>
                <c:pt idx="564">
                  <c:v>2902.0857079913849</c:v>
                </c:pt>
                <c:pt idx="565">
                  <c:v>2902.0857079913849</c:v>
                </c:pt>
                <c:pt idx="566">
                  <c:v>2901.6674058634208</c:v>
                </c:pt>
                <c:pt idx="567">
                  <c:v>2901.6674058634208</c:v>
                </c:pt>
                <c:pt idx="568">
                  <c:v>2901.3778748643172</c:v>
                </c:pt>
                <c:pt idx="569">
                  <c:v>2901.3778748643172</c:v>
                </c:pt>
                <c:pt idx="570">
                  <c:v>2900.634160547645</c:v>
                </c:pt>
                <c:pt idx="571">
                  <c:v>2900.634160547645</c:v>
                </c:pt>
                <c:pt idx="572">
                  <c:v>2900.4210937998541</c:v>
                </c:pt>
                <c:pt idx="573">
                  <c:v>2900.4210937998541</c:v>
                </c:pt>
                <c:pt idx="574">
                  <c:v>2897.4071332986837</c:v>
                </c:pt>
                <c:pt idx="575">
                  <c:v>2897.4071332986837</c:v>
                </c:pt>
                <c:pt idx="576">
                  <c:v>2896.9106103717354</c:v>
                </c:pt>
                <c:pt idx="577">
                  <c:v>2896.9106103717354</c:v>
                </c:pt>
                <c:pt idx="578">
                  <c:v>2896.9106103717354</c:v>
                </c:pt>
                <c:pt idx="579">
                  <c:v>2896.9106103717354</c:v>
                </c:pt>
                <c:pt idx="580">
                  <c:v>2896.9106103717354</c:v>
                </c:pt>
                <c:pt idx="581">
                  <c:v>2896.9106103717354</c:v>
                </c:pt>
                <c:pt idx="582">
                  <c:v>2896.9106103717354</c:v>
                </c:pt>
                <c:pt idx="583">
                  <c:v>2896.9106103717354</c:v>
                </c:pt>
                <c:pt idx="584">
                  <c:v>2896.9106103717354</c:v>
                </c:pt>
                <c:pt idx="585">
                  <c:v>2896.9106103717354</c:v>
                </c:pt>
                <c:pt idx="586">
                  <c:v>2896.9106103717354</c:v>
                </c:pt>
                <c:pt idx="587">
                  <c:v>2896.9106103717354</c:v>
                </c:pt>
                <c:pt idx="588">
                  <c:v>2896.2608546547117</c:v>
                </c:pt>
                <c:pt idx="589">
                  <c:v>2896.2608546547117</c:v>
                </c:pt>
                <c:pt idx="590">
                  <c:v>2895.759337411876</c:v>
                </c:pt>
                <c:pt idx="591">
                  <c:v>2895.759337411876</c:v>
                </c:pt>
                <c:pt idx="592">
                  <c:v>2894.837953868192</c:v>
                </c:pt>
                <c:pt idx="593">
                  <c:v>2894.837953868192</c:v>
                </c:pt>
                <c:pt idx="594">
                  <c:v>2894.837953868192</c:v>
                </c:pt>
                <c:pt idx="595">
                  <c:v>2894.837953868192</c:v>
                </c:pt>
                <c:pt idx="596">
                  <c:v>2892.6676427121911</c:v>
                </c:pt>
                <c:pt idx="597">
                  <c:v>2892.6676427121911</c:v>
                </c:pt>
                <c:pt idx="598">
                  <c:v>2887.3522431363558</c:v>
                </c:pt>
                <c:pt idx="599">
                  <c:v>2887.3522431363558</c:v>
                </c:pt>
                <c:pt idx="600">
                  <c:v>2886.4288451103871</c:v>
                </c:pt>
                <c:pt idx="601">
                  <c:v>2886.4288451103871</c:v>
                </c:pt>
                <c:pt idx="602">
                  <c:v>2884.0322907420127</c:v>
                </c:pt>
                <c:pt idx="603">
                  <c:v>2884.0322907420127</c:v>
                </c:pt>
                <c:pt idx="604">
                  <c:v>2884.0322907420127</c:v>
                </c:pt>
                <c:pt idx="605">
                  <c:v>2884.0322907420127</c:v>
                </c:pt>
                <c:pt idx="606">
                  <c:v>2884.0322907420127</c:v>
                </c:pt>
                <c:pt idx="607">
                  <c:v>2884.0322907420127</c:v>
                </c:pt>
                <c:pt idx="608">
                  <c:v>2884.0322907420127</c:v>
                </c:pt>
                <c:pt idx="609">
                  <c:v>2884.0322907420127</c:v>
                </c:pt>
                <c:pt idx="610">
                  <c:v>2884.0322907420127</c:v>
                </c:pt>
                <c:pt idx="611">
                  <c:v>2884.0322907420127</c:v>
                </c:pt>
                <c:pt idx="612">
                  <c:v>2884.0322907420127</c:v>
                </c:pt>
                <c:pt idx="613">
                  <c:v>2884.0322907420127</c:v>
                </c:pt>
                <c:pt idx="614">
                  <c:v>2883.9540821106207</c:v>
                </c:pt>
                <c:pt idx="615">
                  <c:v>2883.9540821106207</c:v>
                </c:pt>
                <c:pt idx="616">
                  <c:v>2883.9540821106207</c:v>
                </c:pt>
                <c:pt idx="617">
                  <c:v>2883.9540821106207</c:v>
                </c:pt>
                <c:pt idx="618">
                  <c:v>2883.4469707888802</c:v>
                </c:pt>
                <c:pt idx="619">
                  <c:v>2883.4469707888802</c:v>
                </c:pt>
                <c:pt idx="620">
                  <c:v>2883.4469707888802</c:v>
                </c:pt>
                <c:pt idx="621">
                  <c:v>2883.4469707888802</c:v>
                </c:pt>
                <c:pt idx="622">
                  <c:v>2882.8922707842053</c:v>
                </c:pt>
                <c:pt idx="623">
                  <c:v>2882.8922707842053</c:v>
                </c:pt>
                <c:pt idx="624">
                  <c:v>2882.8922707842053</c:v>
                </c:pt>
                <c:pt idx="625">
                  <c:v>2882.8922707842053</c:v>
                </c:pt>
                <c:pt idx="626">
                  <c:v>2882.3462312315983</c:v>
                </c:pt>
                <c:pt idx="627">
                  <c:v>2882.3462312315983</c:v>
                </c:pt>
                <c:pt idx="628">
                  <c:v>2881.8534906870723</c:v>
                </c:pt>
                <c:pt idx="629">
                  <c:v>2881.8534906870723</c:v>
                </c:pt>
                <c:pt idx="630">
                  <c:v>2881.6138961603469</c:v>
                </c:pt>
                <c:pt idx="631">
                  <c:v>2881.6138961603469</c:v>
                </c:pt>
                <c:pt idx="632">
                  <c:v>2880.0532307117965</c:v>
                </c:pt>
                <c:pt idx="633">
                  <c:v>2880.0532307117965</c:v>
                </c:pt>
                <c:pt idx="634">
                  <c:v>2877.9890150105716</c:v>
                </c:pt>
                <c:pt idx="635">
                  <c:v>2877.9890150105716</c:v>
                </c:pt>
                <c:pt idx="636">
                  <c:v>2877.6843884435657</c:v>
                </c:pt>
                <c:pt idx="637">
                  <c:v>2877.6843884435657</c:v>
                </c:pt>
                <c:pt idx="638">
                  <c:v>2876.9117132566362</c:v>
                </c:pt>
                <c:pt idx="639">
                  <c:v>2876.9117132566362</c:v>
                </c:pt>
                <c:pt idx="640">
                  <c:v>2876.4617743750682</c:v>
                </c:pt>
                <c:pt idx="641">
                  <c:v>2876.4617743750682</c:v>
                </c:pt>
                <c:pt idx="642">
                  <c:v>2874.4144958119464</c:v>
                </c:pt>
                <c:pt idx="643">
                  <c:v>2874.4144958119464</c:v>
                </c:pt>
                <c:pt idx="644">
                  <c:v>2871.8342559467833</c:v>
                </c:pt>
                <c:pt idx="645">
                  <c:v>2871.8342559467833</c:v>
                </c:pt>
                <c:pt idx="646">
                  <c:v>2871.378758280377</c:v>
                </c:pt>
                <c:pt idx="647">
                  <c:v>2871.378758280377</c:v>
                </c:pt>
                <c:pt idx="648">
                  <c:v>2871.378758280377</c:v>
                </c:pt>
                <c:pt idx="649">
                  <c:v>2871.378758280377</c:v>
                </c:pt>
                <c:pt idx="650">
                  <c:v>2871.378758280377</c:v>
                </c:pt>
                <c:pt idx="651">
                  <c:v>2871.378758280377</c:v>
                </c:pt>
                <c:pt idx="652">
                  <c:v>2870.2798686080528</c:v>
                </c:pt>
                <c:pt idx="653">
                  <c:v>2870.2798686080528</c:v>
                </c:pt>
                <c:pt idx="654">
                  <c:v>2869.9096795343494</c:v>
                </c:pt>
                <c:pt idx="655">
                  <c:v>2869.9096795343494</c:v>
                </c:pt>
                <c:pt idx="656">
                  <c:v>2869.8486722285502</c:v>
                </c:pt>
                <c:pt idx="657">
                  <c:v>2869.8486722285502</c:v>
                </c:pt>
                <c:pt idx="658">
                  <c:v>2869.6115575297831</c:v>
                </c:pt>
                <c:pt idx="659">
                  <c:v>2869.6115575297831</c:v>
                </c:pt>
                <c:pt idx="660">
                  <c:v>2869.199016827627</c:v>
                </c:pt>
                <c:pt idx="661">
                  <c:v>2869.199016827627</c:v>
                </c:pt>
                <c:pt idx="662">
                  <c:v>2869.199016827627</c:v>
                </c:pt>
                <c:pt idx="663">
                  <c:v>2869.199016827627</c:v>
                </c:pt>
                <c:pt idx="664">
                  <c:v>2868.3895848841157</c:v>
                </c:pt>
                <c:pt idx="665">
                  <c:v>2868.3895848841157</c:v>
                </c:pt>
                <c:pt idx="666">
                  <c:v>2868.1460754572231</c:v>
                </c:pt>
                <c:pt idx="667">
                  <c:v>2868.1460754572231</c:v>
                </c:pt>
                <c:pt idx="668">
                  <c:v>2868.0931476388923</c:v>
                </c:pt>
                <c:pt idx="669">
                  <c:v>2868.0931476388923</c:v>
                </c:pt>
                <c:pt idx="670">
                  <c:v>2867.2199389655621</c:v>
                </c:pt>
                <c:pt idx="671">
                  <c:v>2867.2199389655621</c:v>
                </c:pt>
                <c:pt idx="672">
                  <c:v>2866.958714962826</c:v>
                </c:pt>
                <c:pt idx="673">
                  <c:v>2866.958714962826</c:v>
                </c:pt>
                <c:pt idx="674">
                  <c:v>2866.9305188017879</c:v>
                </c:pt>
                <c:pt idx="675">
                  <c:v>2866.9305188017879</c:v>
                </c:pt>
                <c:pt idx="676">
                  <c:v>2866.9305188017879</c:v>
                </c:pt>
                <c:pt idx="677">
                  <c:v>2866.9305188017879</c:v>
                </c:pt>
                <c:pt idx="678">
                  <c:v>2866.9305188017879</c:v>
                </c:pt>
                <c:pt idx="679">
                  <c:v>2866.9305188017879</c:v>
                </c:pt>
                <c:pt idx="680">
                  <c:v>2864.2555627179172</c:v>
                </c:pt>
                <c:pt idx="681">
                  <c:v>2864.2555627179172</c:v>
                </c:pt>
                <c:pt idx="682">
                  <c:v>2863.8609121296731</c:v>
                </c:pt>
                <c:pt idx="683">
                  <c:v>2863.8609121296731</c:v>
                </c:pt>
                <c:pt idx="684">
                  <c:v>2863.8609121296731</c:v>
                </c:pt>
                <c:pt idx="685">
                  <c:v>2863.8609121296731</c:v>
                </c:pt>
                <c:pt idx="686">
                  <c:v>2863.8609121296731</c:v>
                </c:pt>
                <c:pt idx="687">
                  <c:v>2863.8609121296731</c:v>
                </c:pt>
                <c:pt idx="688">
                  <c:v>2860.9791589394895</c:v>
                </c:pt>
                <c:pt idx="689">
                  <c:v>2860.9791589394895</c:v>
                </c:pt>
                <c:pt idx="690">
                  <c:v>2860.69652085283</c:v>
                </c:pt>
                <c:pt idx="691">
                  <c:v>2860.69652085283</c:v>
                </c:pt>
                <c:pt idx="692">
                  <c:v>2859.7939881914026</c:v>
                </c:pt>
                <c:pt idx="693">
                  <c:v>2859.7939881914026</c:v>
                </c:pt>
                <c:pt idx="694">
                  <c:v>2858.2262296579406</c:v>
                </c:pt>
                <c:pt idx="695">
                  <c:v>2858.2262296579406</c:v>
                </c:pt>
                <c:pt idx="696">
                  <c:v>2857.6447029322571</c:v>
                </c:pt>
                <c:pt idx="697">
                  <c:v>2857.6447029322571</c:v>
                </c:pt>
                <c:pt idx="698">
                  <c:v>2857.5809827870617</c:v>
                </c:pt>
                <c:pt idx="699">
                  <c:v>2857.5809827870617</c:v>
                </c:pt>
                <c:pt idx="700">
                  <c:v>2856.9346142519444</c:v>
                </c:pt>
                <c:pt idx="701">
                  <c:v>2856.9346142519444</c:v>
                </c:pt>
                <c:pt idx="702">
                  <c:v>2856.9346142519444</c:v>
                </c:pt>
                <c:pt idx="703">
                  <c:v>2856.9346142519444</c:v>
                </c:pt>
                <c:pt idx="704">
                  <c:v>2856.9346142519444</c:v>
                </c:pt>
                <c:pt idx="705">
                  <c:v>2856.9346142519444</c:v>
                </c:pt>
                <c:pt idx="706">
                  <c:v>2856.6056098786239</c:v>
                </c:pt>
                <c:pt idx="707">
                  <c:v>2856.6056098786239</c:v>
                </c:pt>
                <c:pt idx="708">
                  <c:v>2856.6056098786239</c:v>
                </c:pt>
                <c:pt idx="709">
                  <c:v>2856.6056098786239</c:v>
                </c:pt>
                <c:pt idx="710">
                  <c:v>2856.6056098786239</c:v>
                </c:pt>
                <c:pt idx="711">
                  <c:v>2856.6056098786239</c:v>
                </c:pt>
                <c:pt idx="712">
                  <c:v>2856.3660665422344</c:v>
                </c:pt>
                <c:pt idx="713">
                  <c:v>2856.3660665422344</c:v>
                </c:pt>
                <c:pt idx="714">
                  <c:v>2855.8391112944141</c:v>
                </c:pt>
                <c:pt idx="715">
                  <c:v>2855.8391112944141</c:v>
                </c:pt>
                <c:pt idx="716">
                  <c:v>2854.0476632130899</c:v>
                </c:pt>
                <c:pt idx="717">
                  <c:v>2854.0476632130899</c:v>
                </c:pt>
                <c:pt idx="718">
                  <c:v>2854.0476632130899</c:v>
                </c:pt>
                <c:pt idx="719">
                  <c:v>2854.0476632130899</c:v>
                </c:pt>
                <c:pt idx="720">
                  <c:v>2854.0476632130899</c:v>
                </c:pt>
                <c:pt idx="721">
                  <c:v>2854.0476632130899</c:v>
                </c:pt>
                <c:pt idx="722">
                  <c:v>2852.9298916527546</c:v>
                </c:pt>
                <c:pt idx="723">
                  <c:v>2852.9298916527546</c:v>
                </c:pt>
                <c:pt idx="724">
                  <c:v>2852.4996716379028</c:v>
                </c:pt>
                <c:pt idx="725">
                  <c:v>2852.4996716379028</c:v>
                </c:pt>
                <c:pt idx="726">
                  <c:v>2852.4214936346157</c:v>
                </c:pt>
                <c:pt idx="727">
                  <c:v>2852.4214936346157</c:v>
                </c:pt>
                <c:pt idx="728">
                  <c:v>2851.8482393246236</c:v>
                </c:pt>
                <c:pt idx="729">
                  <c:v>2851.8482393246236</c:v>
                </c:pt>
                <c:pt idx="730">
                  <c:v>2851.307803001499</c:v>
                </c:pt>
                <c:pt idx="731">
                  <c:v>2851.307803001499</c:v>
                </c:pt>
                <c:pt idx="732">
                  <c:v>2851.307803001499</c:v>
                </c:pt>
                <c:pt idx="733">
                  <c:v>2851.307803001499</c:v>
                </c:pt>
                <c:pt idx="734">
                  <c:v>2851.2689720218132</c:v>
                </c:pt>
                <c:pt idx="735">
                  <c:v>2851.2689720218132</c:v>
                </c:pt>
                <c:pt idx="736">
                  <c:v>2850.6551039628089</c:v>
                </c:pt>
                <c:pt idx="737">
                  <c:v>2850.6551039628089</c:v>
                </c:pt>
                <c:pt idx="738">
                  <c:v>2850.2902054677734</c:v>
                </c:pt>
                <c:pt idx="739">
                  <c:v>2850.2902054677734</c:v>
                </c:pt>
                <c:pt idx="740">
                  <c:v>2848.8391355735857</c:v>
                </c:pt>
                <c:pt idx="741">
                  <c:v>2848.8391355735857</c:v>
                </c:pt>
                <c:pt idx="742">
                  <c:v>2848.6421733852731</c:v>
                </c:pt>
                <c:pt idx="743">
                  <c:v>2848.6421733852731</c:v>
                </c:pt>
                <c:pt idx="744">
                  <c:v>2848.6421733852731</c:v>
                </c:pt>
                <c:pt idx="745">
                  <c:v>2848.6421733852731</c:v>
                </c:pt>
                <c:pt idx="746">
                  <c:v>2848.5116225665174</c:v>
                </c:pt>
                <c:pt idx="747">
                  <c:v>2848.5116225665174</c:v>
                </c:pt>
                <c:pt idx="748">
                  <c:v>2847.8899558281073</c:v>
                </c:pt>
                <c:pt idx="749">
                  <c:v>2847.8899558281073</c:v>
                </c:pt>
                <c:pt idx="750">
                  <c:v>2846.5597283421312</c:v>
                </c:pt>
                <c:pt idx="751">
                  <c:v>2846.5597283421312</c:v>
                </c:pt>
                <c:pt idx="752">
                  <c:v>2845.6886203487493</c:v>
                </c:pt>
                <c:pt idx="753">
                  <c:v>2845.6886203487493</c:v>
                </c:pt>
                <c:pt idx="754">
                  <c:v>2845.4342623044013</c:v>
                </c:pt>
                <c:pt idx="755">
                  <c:v>2845.4342623044013</c:v>
                </c:pt>
                <c:pt idx="756">
                  <c:v>2845.4342623044013</c:v>
                </c:pt>
                <c:pt idx="757">
                  <c:v>2845.4342623044013</c:v>
                </c:pt>
                <c:pt idx="758">
                  <c:v>2845.4342623044013</c:v>
                </c:pt>
                <c:pt idx="759">
                  <c:v>2845.4342623044013</c:v>
                </c:pt>
                <c:pt idx="760">
                  <c:v>2845.4342623044013</c:v>
                </c:pt>
                <c:pt idx="761">
                  <c:v>2845.4342623044013</c:v>
                </c:pt>
                <c:pt idx="762">
                  <c:v>2845.3690307759575</c:v>
                </c:pt>
                <c:pt idx="763">
                  <c:v>2845.3690307759575</c:v>
                </c:pt>
                <c:pt idx="764">
                  <c:v>2845.3690307759575</c:v>
                </c:pt>
                <c:pt idx="765">
                  <c:v>2845.3690307759575</c:v>
                </c:pt>
                <c:pt idx="766">
                  <c:v>2845.3690307759575</c:v>
                </c:pt>
                <c:pt idx="767">
                  <c:v>2845.3690307759575</c:v>
                </c:pt>
                <c:pt idx="768">
                  <c:v>2845.3690307759575</c:v>
                </c:pt>
                <c:pt idx="769">
                  <c:v>2845.3690307759575</c:v>
                </c:pt>
                <c:pt idx="770">
                  <c:v>2844.4907584512139</c:v>
                </c:pt>
                <c:pt idx="771">
                  <c:v>2844.4907584512139</c:v>
                </c:pt>
                <c:pt idx="772">
                  <c:v>2843.487137365235</c:v>
                </c:pt>
                <c:pt idx="773">
                  <c:v>2843.487137365235</c:v>
                </c:pt>
                <c:pt idx="774">
                  <c:v>2843.3936305536186</c:v>
                </c:pt>
                <c:pt idx="775">
                  <c:v>2843.3936305536186</c:v>
                </c:pt>
                <c:pt idx="776">
                  <c:v>2843.218512212783</c:v>
                </c:pt>
                <c:pt idx="777">
                  <c:v>2843.218512212783</c:v>
                </c:pt>
                <c:pt idx="778">
                  <c:v>2843.2043813177256</c:v>
                </c:pt>
                <c:pt idx="779">
                  <c:v>2843.2043813177256</c:v>
                </c:pt>
                <c:pt idx="780">
                  <c:v>2842.232303598023</c:v>
                </c:pt>
                <c:pt idx="781">
                  <c:v>2842.232303598023</c:v>
                </c:pt>
                <c:pt idx="782">
                  <c:v>2842.1418612412826</c:v>
                </c:pt>
                <c:pt idx="783">
                  <c:v>2842.1418612412826</c:v>
                </c:pt>
                <c:pt idx="784">
                  <c:v>2842.0530634688789</c:v>
                </c:pt>
                <c:pt idx="785">
                  <c:v>2842.0530634688789</c:v>
                </c:pt>
                <c:pt idx="786">
                  <c:v>2840.5791199621531</c:v>
                </c:pt>
                <c:pt idx="787">
                  <c:v>2840.5791199621531</c:v>
                </c:pt>
                <c:pt idx="788">
                  <c:v>2840.3982127904123</c:v>
                </c:pt>
                <c:pt idx="789">
                  <c:v>2840.3982127904123</c:v>
                </c:pt>
                <c:pt idx="790">
                  <c:v>2839.9397550127674</c:v>
                </c:pt>
                <c:pt idx="791">
                  <c:v>2839.9397550127674</c:v>
                </c:pt>
                <c:pt idx="792">
                  <c:v>2839.6503511318565</c:v>
                </c:pt>
                <c:pt idx="793">
                  <c:v>2839.6503511318565</c:v>
                </c:pt>
                <c:pt idx="794">
                  <c:v>2839.6503511318565</c:v>
                </c:pt>
                <c:pt idx="795">
                  <c:v>2839.6503511318565</c:v>
                </c:pt>
                <c:pt idx="796">
                  <c:v>2838.9021915345729</c:v>
                </c:pt>
                <c:pt idx="797">
                  <c:v>2838.9021915345729</c:v>
                </c:pt>
                <c:pt idx="798">
                  <c:v>2838.1805613778561</c:v>
                </c:pt>
                <c:pt idx="799">
                  <c:v>2838.1805613778561</c:v>
                </c:pt>
                <c:pt idx="800">
                  <c:v>2837.3830892602386</c:v>
                </c:pt>
                <c:pt idx="801">
                  <c:v>2837.3830892602386</c:v>
                </c:pt>
                <c:pt idx="802">
                  <c:v>2836.4455359784406</c:v>
                </c:pt>
                <c:pt idx="803">
                  <c:v>2836.4455359784406</c:v>
                </c:pt>
                <c:pt idx="804">
                  <c:v>2835.8151847561207</c:v>
                </c:pt>
                <c:pt idx="805">
                  <c:v>2835.8151847561207</c:v>
                </c:pt>
                <c:pt idx="806">
                  <c:v>2834.8632975162509</c:v>
                </c:pt>
                <c:pt idx="807">
                  <c:v>2834.8632975162509</c:v>
                </c:pt>
                <c:pt idx="808">
                  <c:v>2834.8632975162509</c:v>
                </c:pt>
                <c:pt idx="809">
                  <c:v>2834.8632975162509</c:v>
                </c:pt>
                <c:pt idx="810">
                  <c:v>2834.5324626741326</c:v>
                </c:pt>
                <c:pt idx="811">
                  <c:v>2834.5324626741326</c:v>
                </c:pt>
                <c:pt idx="812">
                  <c:v>2834.1834361916472</c:v>
                </c:pt>
                <c:pt idx="813">
                  <c:v>2834.1834361916472</c:v>
                </c:pt>
                <c:pt idx="814">
                  <c:v>2833.9913137453514</c:v>
                </c:pt>
                <c:pt idx="815">
                  <c:v>2833.9913137453514</c:v>
                </c:pt>
                <c:pt idx="816">
                  <c:v>2833.9913137453514</c:v>
                </c:pt>
                <c:pt idx="817">
                  <c:v>2833.9913137453514</c:v>
                </c:pt>
                <c:pt idx="818">
                  <c:v>2833.9913137453514</c:v>
                </c:pt>
                <c:pt idx="819">
                  <c:v>2833.9913137453514</c:v>
                </c:pt>
                <c:pt idx="820">
                  <c:v>2833.9588425784723</c:v>
                </c:pt>
                <c:pt idx="821">
                  <c:v>2833.9588425784723</c:v>
                </c:pt>
                <c:pt idx="822">
                  <c:v>2833.63418010544</c:v>
                </c:pt>
                <c:pt idx="823">
                  <c:v>2833.63418010544</c:v>
                </c:pt>
                <c:pt idx="824">
                  <c:v>2833.5715428250091</c:v>
                </c:pt>
                <c:pt idx="825">
                  <c:v>2833.5715428250091</c:v>
                </c:pt>
                <c:pt idx="826">
                  <c:v>2833.4988545131437</c:v>
                </c:pt>
                <c:pt idx="827">
                  <c:v>2833.4988545131437</c:v>
                </c:pt>
                <c:pt idx="828">
                  <c:v>2833.3906927366224</c:v>
                </c:pt>
                <c:pt idx="829">
                  <c:v>2833.3906927366224</c:v>
                </c:pt>
                <c:pt idx="830">
                  <c:v>2833.3291221056188</c:v>
                </c:pt>
                <c:pt idx="831">
                  <c:v>2833.3291221056188</c:v>
                </c:pt>
                <c:pt idx="832">
                  <c:v>2833.16081351706</c:v>
                </c:pt>
                <c:pt idx="833">
                  <c:v>2833.16081351706</c:v>
                </c:pt>
                <c:pt idx="834">
                  <c:v>2832.2481787641732</c:v>
                </c:pt>
                <c:pt idx="835">
                  <c:v>2832.2481787641732</c:v>
                </c:pt>
                <c:pt idx="836">
                  <c:v>2830.8821634022597</c:v>
                </c:pt>
                <c:pt idx="837">
                  <c:v>2830.8821634022597</c:v>
                </c:pt>
                <c:pt idx="838">
                  <c:v>2829.5081608101218</c:v>
                </c:pt>
                <c:pt idx="839">
                  <c:v>2829.5081608101218</c:v>
                </c:pt>
                <c:pt idx="840">
                  <c:v>2828.3374287907777</c:v>
                </c:pt>
                <c:pt idx="841">
                  <c:v>2828.3374287907777</c:v>
                </c:pt>
                <c:pt idx="842">
                  <c:v>2828.2216153371514</c:v>
                </c:pt>
                <c:pt idx="843">
                  <c:v>2828.2216153371514</c:v>
                </c:pt>
                <c:pt idx="844">
                  <c:v>2828.2216153371514</c:v>
                </c:pt>
                <c:pt idx="845">
                  <c:v>2828.2216153371514</c:v>
                </c:pt>
                <c:pt idx="846">
                  <c:v>2827.9269153963387</c:v>
                </c:pt>
                <c:pt idx="847">
                  <c:v>2827.9269153963387</c:v>
                </c:pt>
                <c:pt idx="848">
                  <c:v>2827.5883107868049</c:v>
                </c:pt>
                <c:pt idx="849">
                  <c:v>2827.5883107868049</c:v>
                </c:pt>
                <c:pt idx="850">
                  <c:v>2827.3423177205646</c:v>
                </c:pt>
                <c:pt idx="851">
                  <c:v>2827.3423177205646</c:v>
                </c:pt>
                <c:pt idx="852">
                  <c:v>2826.6809798143286</c:v>
                </c:pt>
                <c:pt idx="853">
                  <c:v>2826.6809798143286</c:v>
                </c:pt>
                <c:pt idx="854">
                  <c:v>2826.5794290983104</c:v>
                </c:pt>
                <c:pt idx="855">
                  <c:v>2826.5794290983104</c:v>
                </c:pt>
                <c:pt idx="856">
                  <c:v>2825.0531353932615</c:v>
                </c:pt>
                <c:pt idx="857">
                  <c:v>2825.0531353932615</c:v>
                </c:pt>
                <c:pt idx="858">
                  <c:v>2823.6124931072272</c:v>
                </c:pt>
                <c:pt idx="859">
                  <c:v>2823.6124931072272</c:v>
                </c:pt>
                <c:pt idx="860">
                  <c:v>2822.7754974492568</c:v>
                </c:pt>
                <c:pt idx="861">
                  <c:v>2822.7754974492568</c:v>
                </c:pt>
                <c:pt idx="862">
                  <c:v>2821.8261717762289</c:v>
                </c:pt>
                <c:pt idx="863">
                  <c:v>2821.8261717762289</c:v>
                </c:pt>
                <c:pt idx="864">
                  <c:v>2821.8243741307137</c:v>
                </c:pt>
                <c:pt idx="865">
                  <c:v>2821.8243741307137</c:v>
                </c:pt>
                <c:pt idx="866">
                  <c:v>2821.674021211621</c:v>
                </c:pt>
                <c:pt idx="867">
                  <c:v>2821.674021211621</c:v>
                </c:pt>
                <c:pt idx="868">
                  <c:v>2818.1261060493639</c:v>
                </c:pt>
                <c:pt idx="869">
                  <c:v>2818.1261060493639</c:v>
                </c:pt>
                <c:pt idx="870">
                  <c:v>2817.9134210008956</c:v>
                </c:pt>
                <c:pt idx="871">
                  <c:v>2817.9134210008956</c:v>
                </c:pt>
                <c:pt idx="872">
                  <c:v>2817.7887563255608</c:v>
                </c:pt>
                <c:pt idx="873">
                  <c:v>2817.7887563255608</c:v>
                </c:pt>
                <c:pt idx="874">
                  <c:v>2817.6157939091049</c:v>
                </c:pt>
                <c:pt idx="875">
                  <c:v>2817.6157939091049</c:v>
                </c:pt>
                <c:pt idx="876">
                  <c:v>2817.594277059372</c:v>
                </c:pt>
                <c:pt idx="877">
                  <c:v>2817.594277059372</c:v>
                </c:pt>
                <c:pt idx="878">
                  <c:v>2816.1110633343819</c:v>
                </c:pt>
                <c:pt idx="879">
                  <c:v>2816.1110633343819</c:v>
                </c:pt>
                <c:pt idx="880">
                  <c:v>2814.5669668343876</c:v>
                </c:pt>
                <c:pt idx="881">
                  <c:v>2814.5669668343876</c:v>
                </c:pt>
                <c:pt idx="882">
                  <c:v>2814.2864680146968</c:v>
                </c:pt>
                <c:pt idx="883">
                  <c:v>2814.2864680146968</c:v>
                </c:pt>
                <c:pt idx="884">
                  <c:v>2813.9275747258607</c:v>
                </c:pt>
                <c:pt idx="885">
                  <c:v>2813.9275747258607</c:v>
                </c:pt>
                <c:pt idx="886">
                  <c:v>2813.180262447599</c:v>
                </c:pt>
                <c:pt idx="887">
                  <c:v>2813.180262447599</c:v>
                </c:pt>
                <c:pt idx="888">
                  <c:v>2812.8309850976138</c:v>
                </c:pt>
                <c:pt idx="889">
                  <c:v>2812.8309850976138</c:v>
                </c:pt>
                <c:pt idx="890">
                  <c:v>2812.7242220727744</c:v>
                </c:pt>
                <c:pt idx="891">
                  <c:v>2812.7242220727744</c:v>
                </c:pt>
                <c:pt idx="892">
                  <c:v>2812.3994310271678</c:v>
                </c:pt>
                <c:pt idx="893">
                  <c:v>2812.3994310271678</c:v>
                </c:pt>
                <c:pt idx="894">
                  <c:v>2812.3416893376493</c:v>
                </c:pt>
                <c:pt idx="895">
                  <c:v>2812.3416893376493</c:v>
                </c:pt>
                <c:pt idx="896">
                  <c:v>2812.0390541243714</c:v>
                </c:pt>
                <c:pt idx="897">
                  <c:v>2812.0390541243714</c:v>
                </c:pt>
                <c:pt idx="898">
                  <c:v>2811.564559786782</c:v>
                </c:pt>
                <c:pt idx="899">
                  <c:v>2811.564559786782</c:v>
                </c:pt>
                <c:pt idx="900">
                  <c:v>2809.3442721803522</c:v>
                </c:pt>
                <c:pt idx="901">
                  <c:v>2809.3442721803522</c:v>
                </c:pt>
                <c:pt idx="902">
                  <c:v>2809.2094713989231</c:v>
                </c:pt>
                <c:pt idx="903">
                  <c:v>2809.2094713989231</c:v>
                </c:pt>
                <c:pt idx="904">
                  <c:v>2808.9209975824183</c:v>
                </c:pt>
                <c:pt idx="905">
                  <c:v>2808.9209975824183</c:v>
                </c:pt>
                <c:pt idx="906">
                  <c:v>2808.641747794974</c:v>
                </c:pt>
                <c:pt idx="907">
                  <c:v>2808.641747794974</c:v>
                </c:pt>
                <c:pt idx="908">
                  <c:v>2808.4201690963832</c:v>
                </c:pt>
                <c:pt idx="909">
                  <c:v>2808.4201690963832</c:v>
                </c:pt>
                <c:pt idx="910">
                  <c:v>2807.9643410724889</c:v>
                </c:pt>
                <c:pt idx="911">
                  <c:v>2807.9643410724889</c:v>
                </c:pt>
                <c:pt idx="912">
                  <c:v>2807.8904396779203</c:v>
                </c:pt>
                <c:pt idx="913">
                  <c:v>2807.8904396779203</c:v>
                </c:pt>
                <c:pt idx="914">
                  <c:v>2807.5630854519545</c:v>
                </c:pt>
                <c:pt idx="915">
                  <c:v>2807.5630854519545</c:v>
                </c:pt>
                <c:pt idx="916">
                  <c:v>2807.2347241804623</c:v>
                </c:pt>
                <c:pt idx="917">
                  <c:v>2807.2347241804623</c:v>
                </c:pt>
                <c:pt idx="918">
                  <c:v>2805.5407766287394</c:v>
                </c:pt>
                <c:pt idx="919">
                  <c:v>2805.5407766287394</c:v>
                </c:pt>
                <c:pt idx="920">
                  <c:v>2804.8208942573701</c:v>
                </c:pt>
                <c:pt idx="921">
                  <c:v>2804.8208942573701</c:v>
                </c:pt>
                <c:pt idx="922">
                  <c:v>2804.6131431951312</c:v>
                </c:pt>
                <c:pt idx="923">
                  <c:v>2804.6131431951312</c:v>
                </c:pt>
                <c:pt idx="924">
                  <c:v>2804.5661546668825</c:v>
                </c:pt>
                <c:pt idx="925">
                  <c:v>2804.5661546668825</c:v>
                </c:pt>
                <c:pt idx="926">
                  <c:v>2802.8761086377417</c:v>
                </c:pt>
                <c:pt idx="927">
                  <c:v>2802.8761086377417</c:v>
                </c:pt>
                <c:pt idx="928">
                  <c:v>2802.639675090546</c:v>
                </c:pt>
                <c:pt idx="929">
                  <c:v>2802.639675090546</c:v>
                </c:pt>
                <c:pt idx="930">
                  <c:v>2802.2597965130667</c:v>
                </c:pt>
                <c:pt idx="931">
                  <c:v>2802.2597965130667</c:v>
                </c:pt>
                <c:pt idx="932">
                  <c:v>2801.5387418644636</c:v>
                </c:pt>
                <c:pt idx="933">
                  <c:v>2801.5387418644636</c:v>
                </c:pt>
                <c:pt idx="934">
                  <c:v>2801.4545139550551</c:v>
                </c:pt>
                <c:pt idx="935">
                  <c:v>2801.4545139550551</c:v>
                </c:pt>
                <c:pt idx="936">
                  <c:v>2801.2170025936502</c:v>
                </c:pt>
                <c:pt idx="937">
                  <c:v>2801.2170025936502</c:v>
                </c:pt>
                <c:pt idx="938">
                  <c:v>2800.9709214658778</c:v>
                </c:pt>
                <c:pt idx="939">
                  <c:v>2800.9709214658778</c:v>
                </c:pt>
                <c:pt idx="940">
                  <c:v>2800.0495565684464</c:v>
                </c:pt>
                <c:pt idx="941">
                  <c:v>2800.0495565684464</c:v>
                </c:pt>
                <c:pt idx="942">
                  <c:v>2800.0472464531404</c:v>
                </c:pt>
                <c:pt idx="943">
                  <c:v>2800.0472464531404</c:v>
                </c:pt>
                <c:pt idx="944">
                  <c:v>2799.4163041789038</c:v>
                </c:pt>
                <c:pt idx="945">
                  <c:v>2799.4163041789038</c:v>
                </c:pt>
                <c:pt idx="946">
                  <c:v>2798.4308266130001</c:v>
                </c:pt>
                <c:pt idx="947">
                  <c:v>2798.4308266130001</c:v>
                </c:pt>
                <c:pt idx="948">
                  <c:v>2798.4182742999769</c:v>
                </c:pt>
                <c:pt idx="949">
                  <c:v>2798.4182742999769</c:v>
                </c:pt>
                <c:pt idx="950">
                  <c:v>2798.0523599328822</c:v>
                </c:pt>
                <c:pt idx="951">
                  <c:v>2798.0523599328822</c:v>
                </c:pt>
                <c:pt idx="952">
                  <c:v>2797.6693873248691</c:v>
                </c:pt>
                <c:pt idx="953">
                  <c:v>2797.6693873248691</c:v>
                </c:pt>
                <c:pt idx="954">
                  <c:v>2796.7203925883764</c:v>
                </c:pt>
                <c:pt idx="955">
                  <c:v>2796.7203925883764</c:v>
                </c:pt>
                <c:pt idx="956">
                  <c:v>2796.6490790717098</c:v>
                </c:pt>
                <c:pt idx="957">
                  <c:v>2796.6490790717098</c:v>
                </c:pt>
                <c:pt idx="958">
                  <c:v>2796.2211778737292</c:v>
                </c:pt>
                <c:pt idx="959">
                  <c:v>2796.2211778737292</c:v>
                </c:pt>
                <c:pt idx="960">
                  <c:v>2796.0738627409442</c:v>
                </c:pt>
                <c:pt idx="961">
                  <c:v>2796.0738627409442</c:v>
                </c:pt>
                <c:pt idx="962">
                  <c:v>2795.9094465758558</c:v>
                </c:pt>
                <c:pt idx="963">
                  <c:v>2795.9094465758558</c:v>
                </c:pt>
                <c:pt idx="964">
                  <c:v>2795.3113604484065</c:v>
                </c:pt>
                <c:pt idx="965">
                  <c:v>2795.3113604484065</c:v>
                </c:pt>
                <c:pt idx="966">
                  <c:v>2795.1013943913508</c:v>
                </c:pt>
                <c:pt idx="967">
                  <c:v>2795.1013943913508</c:v>
                </c:pt>
                <c:pt idx="968">
                  <c:v>2795.0851471130045</c:v>
                </c:pt>
                <c:pt idx="969">
                  <c:v>2795.0851471130045</c:v>
                </c:pt>
                <c:pt idx="970">
                  <c:v>2795.03147594249</c:v>
                </c:pt>
                <c:pt idx="971">
                  <c:v>2795.03147594249</c:v>
                </c:pt>
                <c:pt idx="972">
                  <c:v>2794.2170324738104</c:v>
                </c:pt>
                <c:pt idx="973">
                  <c:v>2794.2170324738104</c:v>
                </c:pt>
                <c:pt idx="974">
                  <c:v>2793.263217773263</c:v>
                </c:pt>
                <c:pt idx="975">
                  <c:v>2793.263217773263</c:v>
                </c:pt>
                <c:pt idx="976">
                  <c:v>2792.2452931782145</c:v>
                </c:pt>
                <c:pt idx="977">
                  <c:v>2792.2452931782145</c:v>
                </c:pt>
                <c:pt idx="978">
                  <c:v>2790.3363635232959</c:v>
                </c:pt>
                <c:pt idx="979">
                  <c:v>2790.3363635232959</c:v>
                </c:pt>
                <c:pt idx="980">
                  <c:v>2790.0358907365139</c:v>
                </c:pt>
                <c:pt idx="981">
                  <c:v>2790.0358907365139</c:v>
                </c:pt>
                <c:pt idx="982">
                  <c:v>2787.079624472025</c:v>
                </c:pt>
                <c:pt idx="983">
                  <c:v>2787.079624472025</c:v>
                </c:pt>
                <c:pt idx="984">
                  <c:v>2786.7897371257063</c:v>
                </c:pt>
                <c:pt idx="985">
                  <c:v>2786.7897371257063</c:v>
                </c:pt>
                <c:pt idx="986">
                  <c:v>2786.4216445823049</c:v>
                </c:pt>
                <c:pt idx="987">
                  <c:v>2786.4216445823049</c:v>
                </c:pt>
                <c:pt idx="988">
                  <c:v>2785.7315479065828</c:v>
                </c:pt>
                <c:pt idx="989">
                  <c:v>2785.7315479065828</c:v>
                </c:pt>
                <c:pt idx="990">
                  <c:v>2785.6559161850678</c:v>
                </c:pt>
                <c:pt idx="991">
                  <c:v>2785.6559161850678</c:v>
                </c:pt>
                <c:pt idx="992">
                  <c:v>2784.889358349687</c:v>
                </c:pt>
                <c:pt idx="993">
                  <c:v>2784.889358349687</c:v>
                </c:pt>
                <c:pt idx="994">
                  <c:v>2784.1471729387054</c:v>
                </c:pt>
                <c:pt idx="995">
                  <c:v>2784.1471729387054</c:v>
                </c:pt>
                <c:pt idx="996">
                  <c:v>2783.9216139911359</c:v>
                </c:pt>
                <c:pt idx="997">
                  <c:v>2783.9216139911359</c:v>
                </c:pt>
                <c:pt idx="998">
                  <c:v>2783.3430418840571</c:v>
                </c:pt>
                <c:pt idx="999">
                  <c:v>2783.3430418840571</c:v>
                </c:pt>
                <c:pt idx="1000">
                  <c:v>2783.2555089903462</c:v>
                </c:pt>
                <c:pt idx="1001">
                  <c:v>2783.2555089903462</c:v>
                </c:pt>
                <c:pt idx="1002">
                  <c:v>2781.8391845497176</c:v>
                </c:pt>
                <c:pt idx="1003">
                  <c:v>2781.8391845497176</c:v>
                </c:pt>
                <c:pt idx="1004">
                  <c:v>2781.8085599778747</c:v>
                </c:pt>
                <c:pt idx="1005">
                  <c:v>2781.8085599778747</c:v>
                </c:pt>
                <c:pt idx="1006">
                  <c:v>2780.9644240946532</c:v>
                </c:pt>
                <c:pt idx="1007">
                  <c:v>2780.9644240946532</c:v>
                </c:pt>
                <c:pt idx="1008">
                  <c:v>2780.2991592121111</c:v>
                </c:pt>
                <c:pt idx="1009">
                  <c:v>2780.2991592121111</c:v>
                </c:pt>
                <c:pt idx="1010">
                  <c:v>2780.0233951928089</c:v>
                </c:pt>
                <c:pt idx="1011">
                  <c:v>2780.0233951928089</c:v>
                </c:pt>
                <c:pt idx="1012">
                  <c:v>2779.8178256616038</c:v>
                </c:pt>
                <c:pt idx="1013">
                  <c:v>2779.8178256616038</c:v>
                </c:pt>
                <c:pt idx="1014">
                  <c:v>2779.6241173407329</c:v>
                </c:pt>
                <c:pt idx="1015">
                  <c:v>2779.6241173407329</c:v>
                </c:pt>
                <c:pt idx="1016">
                  <c:v>2779.3890248882981</c:v>
                </c:pt>
                <c:pt idx="1017">
                  <c:v>2779.3890248882981</c:v>
                </c:pt>
                <c:pt idx="1018">
                  <c:v>2778.5254803131393</c:v>
                </c:pt>
                <c:pt idx="1019">
                  <c:v>2778.5254803131393</c:v>
                </c:pt>
                <c:pt idx="1020">
                  <c:v>2778.488181834618</c:v>
                </c:pt>
                <c:pt idx="1021">
                  <c:v>2778.488181834618</c:v>
                </c:pt>
                <c:pt idx="1022">
                  <c:v>2778.1245922504286</c:v>
                </c:pt>
                <c:pt idx="1023">
                  <c:v>2778.1245922504286</c:v>
                </c:pt>
                <c:pt idx="1024">
                  <c:v>2777.5741010984825</c:v>
                </c:pt>
                <c:pt idx="1025">
                  <c:v>2777.5741010984825</c:v>
                </c:pt>
                <c:pt idx="1026">
                  <c:v>2777.3638720770082</c:v>
                </c:pt>
                <c:pt idx="1027">
                  <c:v>2777.3638720770082</c:v>
                </c:pt>
                <c:pt idx="1028">
                  <c:v>2777.1820044262163</c:v>
                </c:pt>
                <c:pt idx="1029">
                  <c:v>2777.1820044262163</c:v>
                </c:pt>
                <c:pt idx="1030">
                  <c:v>2777.1512640082033</c:v>
                </c:pt>
                <c:pt idx="1031">
                  <c:v>2777.1512640082033</c:v>
                </c:pt>
                <c:pt idx="1032">
                  <c:v>2776.960002712412</c:v>
                </c:pt>
                <c:pt idx="1033">
                  <c:v>2776.960002712412</c:v>
                </c:pt>
                <c:pt idx="1034">
                  <c:v>2776.8618021244574</c:v>
                </c:pt>
                <c:pt idx="1035">
                  <c:v>2776.8618021244574</c:v>
                </c:pt>
                <c:pt idx="1036">
                  <c:v>2774.902093692328</c:v>
                </c:pt>
                <c:pt idx="1037">
                  <c:v>2774.902093692328</c:v>
                </c:pt>
                <c:pt idx="1038">
                  <c:v>2774.8149578011412</c:v>
                </c:pt>
                <c:pt idx="1039">
                  <c:v>2774.8149578011412</c:v>
                </c:pt>
                <c:pt idx="1040">
                  <c:v>2774.2772680357962</c:v>
                </c:pt>
                <c:pt idx="1041">
                  <c:v>2774.2772680357962</c:v>
                </c:pt>
                <c:pt idx="1042">
                  <c:v>2773.9517634802405</c:v>
                </c:pt>
                <c:pt idx="1043">
                  <c:v>2773.9517634802405</c:v>
                </c:pt>
                <c:pt idx="1044">
                  <c:v>2773.8833266796337</c:v>
                </c:pt>
                <c:pt idx="1045">
                  <c:v>2773.8833266796337</c:v>
                </c:pt>
                <c:pt idx="1046">
                  <c:v>2773.0476366971734</c:v>
                </c:pt>
                <c:pt idx="1047">
                  <c:v>2773.0476366971734</c:v>
                </c:pt>
                <c:pt idx="1048">
                  <c:v>2772.6772727293346</c:v>
                </c:pt>
                <c:pt idx="1049">
                  <c:v>2772.6772727293346</c:v>
                </c:pt>
                <c:pt idx="1050">
                  <c:v>2772.1806461250067</c:v>
                </c:pt>
                <c:pt idx="1051">
                  <c:v>2772.1806461250067</c:v>
                </c:pt>
                <c:pt idx="1052">
                  <c:v>2771.6547442156234</c:v>
                </c:pt>
                <c:pt idx="1053">
                  <c:v>2771.6547442156234</c:v>
                </c:pt>
                <c:pt idx="1054">
                  <c:v>2771.4261206676579</c:v>
                </c:pt>
                <c:pt idx="1055">
                  <c:v>2771.4261206676579</c:v>
                </c:pt>
                <c:pt idx="1056">
                  <c:v>2770.7439185488224</c:v>
                </c:pt>
                <c:pt idx="1057">
                  <c:v>2770.7439185488224</c:v>
                </c:pt>
                <c:pt idx="1058">
                  <c:v>2769.6067460571526</c:v>
                </c:pt>
                <c:pt idx="1059">
                  <c:v>2769.6067460571526</c:v>
                </c:pt>
                <c:pt idx="1060">
                  <c:v>2769.5193841602277</c:v>
                </c:pt>
                <c:pt idx="1061">
                  <c:v>2769.5193841602277</c:v>
                </c:pt>
                <c:pt idx="1062">
                  <c:v>2769.5171186260877</c:v>
                </c:pt>
                <c:pt idx="1063">
                  <c:v>2769.5171186260877</c:v>
                </c:pt>
                <c:pt idx="1064">
                  <c:v>2769.4766371748888</c:v>
                </c:pt>
                <c:pt idx="1065">
                  <c:v>2769.4766371748888</c:v>
                </c:pt>
                <c:pt idx="1066">
                  <c:v>2768.3713975627224</c:v>
                </c:pt>
                <c:pt idx="1067">
                  <c:v>2768.3713975627224</c:v>
                </c:pt>
                <c:pt idx="1068">
                  <c:v>2768.1365235214539</c:v>
                </c:pt>
                <c:pt idx="1069">
                  <c:v>2768.1365235214539</c:v>
                </c:pt>
                <c:pt idx="1070">
                  <c:v>2768.1355320037201</c:v>
                </c:pt>
                <c:pt idx="1071">
                  <c:v>2768.1355320037201</c:v>
                </c:pt>
                <c:pt idx="1072">
                  <c:v>2767.7336058458377</c:v>
                </c:pt>
                <c:pt idx="1073">
                  <c:v>2767.7336058458377</c:v>
                </c:pt>
                <c:pt idx="1074">
                  <c:v>2767.5427836957365</c:v>
                </c:pt>
                <c:pt idx="1075">
                  <c:v>2767.5427836957365</c:v>
                </c:pt>
                <c:pt idx="1076">
                  <c:v>2767.3106754303444</c:v>
                </c:pt>
                <c:pt idx="1077">
                  <c:v>2767.3106754303444</c:v>
                </c:pt>
                <c:pt idx="1078">
                  <c:v>2766.9641003490046</c:v>
                </c:pt>
                <c:pt idx="1079">
                  <c:v>2766.9641003490046</c:v>
                </c:pt>
                <c:pt idx="1080">
                  <c:v>2766.8609867341997</c:v>
                </c:pt>
                <c:pt idx="1081">
                  <c:v>2766.8609867341997</c:v>
                </c:pt>
                <c:pt idx="1082">
                  <c:v>2766.6553959213084</c:v>
                </c:pt>
                <c:pt idx="1083">
                  <c:v>2766.6553959213084</c:v>
                </c:pt>
                <c:pt idx="1084">
                  <c:v>2766.6097871399879</c:v>
                </c:pt>
                <c:pt idx="1085">
                  <c:v>2766.6097871399879</c:v>
                </c:pt>
                <c:pt idx="1086">
                  <c:v>2766.2174726768808</c:v>
                </c:pt>
                <c:pt idx="1087">
                  <c:v>2766.2174726768808</c:v>
                </c:pt>
                <c:pt idx="1088">
                  <c:v>2765.2853884811225</c:v>
                </c:pt>
                <c:pt idx="1089">
                  <c:v>2765.2853884811225</c:v>
                </c:pt>
                <c:pt idx="1090">
                  <c:v>2764.2077583081832</c:v>
                </c:pt>
                <c:pt idx="1091">
                  <c:v>2764.2077583081832</c:v>
                </c:pt>
                <c:pt idx="1092">
                  <c:v>2764.0920503748962</c:v>
                </c:pt>
                <c:pt idx="1093">
                  <c:v>2764.0920503748962</c:v>
                </c:pt>
                <c:pt idx="1094">
                  <c:v>2763.3393999395048</c:v>
                </c:pt>
                <c:pt idx="1095">
                  <c:v>2763.3393999395048</c:v>
                </c:pt>
                <c:pt idx="1096">
                  <c:v>2762.5618138128639</c:v>
                </c:pt>
                <c:pt idx="1097">
                  <c:v>2762.5618138128639</c:v>
                </c:pt>
                <c:pt idx="1098">
                  <c:v>2762.1794060901557</c:v>
                </c:pt>
                <c:pt idx="1099">
                  <c:v>2762.1794060901557</c:v>
                </c:pt>
                <c:pt idx="1100">
                  <c:v>2761.8657482495933</c:v>
                </c:pt>
                <c:pt idx="1101">
                  <c:v>2761.8657482495933</c:v>
                </c:pt>
                <c:pt idx="1102">
                  <c:v>2761.5487238801215</c:v>
                </c:pt>
                <c:pt idx="1103">
                  <c:v>2761.5487238801215</c:v>
                </c:pt>
                <c:pt idx="1104">
                  <c:v>2761.4858555500537</c:v>
                </c:pt>
                <c:pt idx="1105">
                  <c:v>2761.4858555500537</c:v>
                </c:pt>
                <c:pt idx="1106">
                  <c:v>2761.2776376854417</c:v>
                </c:pt>
                <c:pt idx="1107">
                  <c:v>2761.2776376854417</c:v>
                </c:pt>
                <c:pt idx="1108">
                  <c:v>2759.1471892835175</c:v>
                </c:pt>
                <c:pt idx="1109">
                  <c:v>2759.1471892835175</c:v>
                </c:pt>
                <c:pt idx="1110">
                  <c:v>2758.3398044179285</c:v>
                </c:pt>
                <c:pt idx="1111">
                  <c:v>2758.3398044179285</c:v>
                </c:pt>
                <c:pt idx="1112">
                  <c:v>2758.238748410909</c:v>
                </c:pt>
                <c:pt idx="1113">
                  <c:v>2758.238748410909</c:v>
                </c:pt>
                <c:pt idx="1114">
                  <c:v>2757.588448648577</c:v>
                </c:pt>
                <c:pt idx="1115">
                  <c:v>2757.588448648577</c:v>
                </c:pt>
                <c:pt idx="1116">
                  <c:v>2757.4714727243841</c:v>
                </c:pt>
                <c:pt idx="1117">
                  <c:v>2757.4714727243841</c:v>
                </c:pt>
                <c:pt idx="1118">
                  <c:v>2756.9184746371143</c:v>
                </c:pt>
                <c:pt idx="1119">
                  <c:v>2756.9184746371143</c:v>
                </c:pt>
                <c:pt idx="1120">
                  <c:v>2756.8155746639191</c:v>
                </c:pt>
                <c:pt idx="1121">
                  <c:v>2756.8155746639191</c:v>
                </c:pt>
                <c:pt idx="1122">
                  <c:v>2756.2666300198202</c:v>
                </c:pt>
                <c:pt idx="1123">
                  <c:v>2756.2666300198202</c:v>
                </c:pt>
                <c:pt idx="1124">
                  <c:v>2756.1970973894217</c:v>
                </c:pt>
                <c:pt idx="1125">
                  <c:v>2756.1970973894217</c:v>
                </c:pt>
                <c:pt idx="1126">
                  <c:v>2754.5332738019133</c:v>
                </c:pt>
                <c:pt idx="1127">
                  <c:v>2754.5332738019133</c:v>
                </c:pt>
                <c:pt idx="1128">
                  <c:v>2754.1561431397977</c:v>
                </c:pt>
                <c:pt idx="1129">
                  <c:v>2754.1561431397977</c:v>
                </c:pt>
                <c:pt idx="1130">
                  <c:v>2753.5086212799943</c:v>
                </c:pt>
                <c:pt idx="1131">
                  <c:v>2753.5086212799943</c:v>
                </c:pt>
                <c:pt idx="1132">
                  <c:v>2752.733733768554</c:v>
                </c:pt>
                <c:pt idx="1133">
                  <c:v>2752.733733768554</c:v>
                </c:pt>
                <c:pt idx="1134">
                  <c:v>2752.0858396809654</c:v>
                </c:pt>
                <c:pt idx="1135">
                  <c:v>2752.0858396809654</c:v>
                </c:pt>
                <c:pt idx="1136">
                  <c:v>2751.3211695729192</c:v>
                </c:pt>
                <c:pt idx="1137">
                  <c:v>2751.3211695729192</c:v>
                </c:pt>
                <c:pt idx="1138">
                  <c:v>2751.0199487704772</c:v>
                </c:pt>
                <c:pt idx="1139">
                  <c:v>2751.0199487704772</c:v>
                </c:pt>
                <c:pt idx="1140">
                  <c:v>2750.7711860063105</c:v>
                </c:pt>
                <c:pt idx="1141">
                  <c:v>2750.7711860063105</c:v>
                </c:pt>
                <c:pt idx="1142">
                  <c:v>2750.7631923134813</c:v>
                </c:pt>
                <c:pt idx="1143">
                  <c:v>2750.7631923134813</c:v>
                </c:pt>
                <c:pt idx="1144">
                  <c:v>2750.5377593545327</c:v>
                </c:pt>
                <c:pt idx="1145">
                  <c:v>2750.5377593545327</c:v>
                </c:pt>
                <c:pt idx="1146">
                  <c:v>2750.3865526724539</c:v>
                </c:pt>
                <c:pt idx="1147">
                  <c:v>2750.3865526724539</c:v>
                </c:pt>
                <c:pt idx="1148">
                  <c:v>2749.5835126851662</c:v>
                </c:pt>
                <c:pt idx="1149">
                  <c:v>2749.5835126851662</c:v>
                </c:pt>
                <c:pt idx="1150">
                  <c:v>2749.1980309952073</c:v>
                </c:pt>
                <c:pt idx="1151">
                  <c:v>2749.1980309952073</c:v>
                </c:pt>
                <c:pt idx="1152">
                  <c:v>2748.6491082364055</c:v>
                </c:pt>
                <c:pt idx="1153">
                  <c:v>2748.6491082364055</c:v>
                </c:pt>
                <c:pt idx="1154">
                  <c:v>2747.9173080066462</c:v>
                </c:pt>
                <c:pt idx="1155">
                  <c:v>2747.9173080066462</c:v>
                </c:pt>
                <c:pt idx="1156">
                  <c:v>2746.4358864936426</c:v>
                </c:pt>
                <c:pt idx="1157">
                  <c:v>2746.4358864936426</c:v>
                </c:pt>
                <c:pt idx="1158">
                  <c:v>2746.4011570956154</c:v>
                </c:pt>
                <c:pt idx="1159">
                  <c:v>2746.4011570956154</c:v>
                </c:pt>
                <c:pt idx="1160">
                  <c:v>2746.3309798576752</c:v>
                </c:pt>
                <c:pt idx="1161">
                  <c:v>2746.3309798576752</c:v>
                </c:pt>
                <c:pt idx="1162">
                  <c:v>2746.0138563522178</c:v>
                </c:pt>
                <c:pt idx="1163">
                  <c:v>2746.0138563522178</c:v>
                </c:pt>
                <c:pt idx="1164">
                  <c:v>2746.0083624809831</c:v>
                </c:pt>
                <c:pt idx="1165">
                  <c:v>2746.0083624809831</c:v>
                </c:pt>
                <c:pt idx="1166">
                  <c:v>2745.8862819402748</c:v>
                </c:pt>
                <c:pt idx="1167">
                  <c:v>2745.8862819402748</c:v>
                </c:pt>
                <c:pt idx="1168">
                  <c:v>2745.635763802833</c:v>
                </c:pt>
                <c:pt idx="1169">
                  <c:v>2745.635763802833</c:v>
                </c:pt>
                <c:pt idx="1170">
                  <c:v>2744.866019844093</c:v>
                </c:pt>
                <c:pt idx="1171">
                  <c:v>2744.866019844093</c:v>
                </c:pt>
                <c:pt idx="1172">
                  <c:v>2744.6509514551208</c:v>
                </c:pt>
                <c:pt idx="1173">
                  <c:v>2744.6509514551208</c:v>
                </c:pt>
                <c:pt idx="1174">
                  <c:v>2744.6046797559156</c:v>
                </c:pt>
                <c:pt idx="1175">
                  <c:v>2744.6046797559156</c:v>
                </c:pt>
                <c:pt idx="1176">
                  <c:v>2743.4817441175937</c:v>
                </c:pt>
                <c:pt idx="1177">
                  <c:v>2743.4817441175937</c:v>
                </c:pt>
                <c:pt idx="1178">
                  <c:v>2743.0091417390709</c:v>
                </c:pt>
                <c:pt idx="1179">
                  <c:v>2743.0091417390709</c:v>
                </c:pt>
                <c:pt idx="1180">
                  <c:v>2742.9800750342529</c:v>
                </c:pt>
                <c:pt idx="1181">
                  <c:v>2742.9800750342529</c:v>
                </c:pt>
                <c:pt idx="1182">
                  <c:v>2742.0488254970751</c:v>
                </c:pt>
                <c:pt idx="1183">
                  <c:v>2742.0488254970751</c:v>
                </c:pt>
                <c:pt idx="1184">
                  <c:v>2742.0206757539295</c:v>
                </c:pt>
                <c:pt idx="1185">
                  <c:v>2742.0206757539295</c:v>
                </c:pt>
                <c:pt idx="1186">
                  <c:v>2741.3852380321946</c:v>
                </c:pt>
                <c:pt idx="1187">
                  <c:v>2741.3852380321946</c:v>
                </c:pt>
                <c:pt idx="1188">
                  <c:v>2740.8843726600476</c:v>
                </c:pt>
                <c:pt idx="1189">
                  <c:v>2740.8843726600476</c:v>
                </c:pt>
                <c:pt idx="1190">
                  <c:v>2740.0959898744622</c:v>
                </c:pt>
                <c:pt idx="1191">
                  <c:v>2740.0959898744622</c:v>
                </c:pt>
                <c:pt idx="1192">
                  <c:v>2740.0675817134511</c:v>
                </c:pt>
                <c:pt idx="1193">
                  <c:v>2740.0675817134511</c:v>
                </c:pt>
                <c:pt idx="1194">
                  <c:v>2739.8972336373831</c:v>
                </c:pt>
                <c:pt idx="1195">
                  <c:v>2739.8972336373831</c:v>
                </c:pt>
                <c:pt idx="1196">
                  <c:v>2739.7039975155512</c:v>
                </c:pt>
                <c:pt idx="1197">
                  <c:v>2739.7039975155512</c:v>
                </c:pt>
                <c:pt idx="1198">
                  <c:v>2738.7685081699938</c:v>
                </c:pt>
                <c:pt idx="1199">
                  <c:v>2738.7685081699938</c:v>
                </c:pt>
                <c:pt idx="1200">
                  <c:v>2738.2027603995621</c:v>
                </c:pt>
                <c:pt idx="1201">
                  <c:v>2738.2027603995621</c:v>
                </c:pt>
                <c:pt idx="1202">
                  <c:v>2737.7419640317344</c:v>
                </c:pt>
                <c:pt idx="1203">
                  <c:v>2737.7419640317344</c:v>
                </c:pt>
                <c:pt idx="1204">
                  <c:v>2737.6132879247293</c:v>
                </c:pt>
                <c:pt idx="1205">
                  <c:v>2737.6132879247293</c:v>
                </c:pt>
                <c:pt idx="1206">
                  <c:v>2737.1973511065871</c:v>
                </c:pt>
                <c:pt idx="1207">
                  <c:v>2737.1973511065871</c:v>
                </c:pt>
                <c:pt idx="1208">
                  <c:v>2736.8278746194037</c:v>
                </c:pt>
                <c:pt idx="1209">
                  <c:v>2736.8278746194037</c:v>
                </c:pt>
                <c:pt idx="1210">
                  <c:v>2736.5585059541431</c:v>
                </c:pt>
                <c:pt idx="1211">
                  <c:v>2736.5585059541431</c:v>
                </c:pt>
                <c:pt idx="1212">
                  <c:v>2736.2603279806694</c:v>
                </c:pt>
                <c:pt idx="1213">
                  <c:v>2736.2603279806694</c:v>
                </c:pt>
                <c:pt idx="1214">
                  <c:v>2736.2361761858988</c:v>
                </c:pt>
                <c:pt idx="1215">
                  <c:v>2736.2361761858988</c:v>
                </c:pt>
                <c:pt idx="1216">
                  <c:v>2736.1790726185636</c:v>
                </c:pt>
                <c:pt idx="1217">
                  <c:v>2736.1790726185636</c:v>
                </c:pt>
                <c:pt idx="1218">
                  <c:v>2735.4659814618822</c:v>
                </c:pt>
                <c:pt idx="1219">
                  <c:v>2735.4659814618822</c:v>
                </c:pt>
                <c:pt idx="1220">
                  <c:v>2735.3847453340395</c:v>
                </c:pt>
                <c:pt idx="1221">
                  <c:v>2735.3847453340395</c:v>
                </c:pt>
                <c:pt idx="1222">
                  <c:v>2735.1988591931049</c:v>
                </c:pt>
                <c:pt idx="1223">
                  <c:v>2735.1988591931049</c:v>
                </c:pt>
                <c:pt idx="1224">
                  <c:v>2735.1780669335581</c:v>
                </c:pt>
                <c:pt idx="1225">
                  <c:v>2735.1780669335581</c:v>
                </c:pt>
                <c:pt idx="1226">
                  <c:v>2735.1133429371962</c:v>
                </c:pt>
                <c:pt idx="1227">
                  <c:v>2735.1133429371962</c:v>
                </c:pt>
                <c:pt idx="1228">
                  <c:v>2734.7708195883711</c:v>
                </c:pt>
                <c:pt idx="1229">
                  <c:v>2734.7708195883711</c:v>
                </c:pt>
                <c:pt idx="1230">
                  <c:v>2734.2369942257114</c:v>
                </c:pt>
                <c:pt idx="1231">
                  <c:v>2734.2369942257114</c:v>
                </c:pt>
                <c:pt idx="1232">
                  <c:v>2734.0200186464858</c:v>
                </c:pt>
                <c:pt idx="1233">
                  <c:v>2734.0200186464858</c:v>
                </c:pt>
                <c:pt idx="1234">
                  <c:v>2733.4815492368298</c:v>
                </c:pt>
                <c:pt idx="1235">
                  <c:v>2733.4815492368298</c:v>
                </c:pt>
                <c:pt idx="1236">
                  <c:v>2733.4587192565455</c:v>
                </c:pt>
                <c:pt idx="1237">
                  <c:v>2733.4587192565455</c:v>
                </c:pt>
                <c:pt idx="1238">
                  <c:v>2733.4207744454743</c:v>
                </c:pt>
                <c:pt idx="1239">
                  <c:v>2733.4207744454743</c:v>
                </c:pt>
                <c:pt idx="1240">
                  <c:v>2733.0802884951804</c:v>
                </c:pt>
                <c:pt idx="1241">
                  <c:v>2733.0802884951804</c:v>
                </c:pt>
                <c:pt idx="1242">
                  <c:v>2732.5379620723015</c:v>
                </c:pt>
                <c:pt idx="1243">
                  <c:v>2732.5379620723015</c:v>
                </c:pt>
                <c:pt idx="1244">
                  <c:v>2732.1563775350473</c:v>
                </c:pt>
                <c:pt idx="1245">
                  <c:v>2732.1563775350473</c:v>
                </c:pt>
                <c:pt idx="1246">
                  <c:v>2731.2322813336823</c:v>
                </c:pt>
                <c:pt idx="1247">
                  <c:v>2731.2322813336823</c:v>
                </c:pt>
                <c:pt idx="1248">
                  <c:v>2731.0456449790904</c:v>
                </c:pt>
                <c:pt idx="1249">
                  <c:v>2731.0456449790904</c:v>
                </c:pt>
                <c:pt idx="1250">
                  <c:v>2729.9580031848513</c:v>
                </c:pt>
                <c:pt idx="1251">
                  <c:v>2729.9580031848513</c:v>
                </c:pt>
                <c:pt idx="1252">
                  <c:v>2729.5235633013049</c:v>
                </c:pt>
                <c:pt idx="1253">
                  <c:v>2729.5235633013049</c:v>
                </c:pt>
                <c:pt idx="1254">
                  <c:v>2729.228818452073</c:v>
                </c:pt>
                <c:pt idx="1255">
                  <c:v>2729.228818452073</c:v>
                </c:pt>
                <c:pt idx="1256">
                  <c:v>2728.7742994149789</c:v>
                </c:pt>
                <c:pt idx="1257">
                  <c:v>2728.7742994149789</c:v>
                </c:pt>
                <c:pt idx="1258">
                  <c:v>2728.699520051222</c:v>
                </c:pt>
                <c:pt idx="1259">
                  <c:v>2728.699520051222</c:v>
                </c:pt>
                <c:pt idx="1260">
                  <c:v>2728.2946466133553</c:v>
                </c:pt>
                <c:pt idx="1261">
                  <c:v>2728.2946466133553</c:v>
                </c:pt>
                <c:pt idx="1262">
                  <c:v>2727.2818259698115</c:v>
                </c:pt>
                <c:pt idx="1263">
                  <c:v>2727.2818259698115</c:v>
                </c:pt>
                <c:pt idx="1264">
                  <c:v>2727.2596482306139</c:v>
                </c:pt>
                <c:pt idx="1265">
                  <c:v>2727.2596482306139</c:v>
                </c:pt>
                <c:pt idx="1266">
                  <c:v>2726.6239398179464</c:v>
                </c:pt>
                <c:pt idx="1267">
                  <c:v>2726.6239398179464</c:v>
                </c:pt>
                <c:pt idx="1268">
                  <c:v>2726.2200356197686</c:v>
                </c:pt>
                <c:pt idx="1269">
                  <c:v>2726.2200356197686</c:v>
                </c:pt>
                <c:pt idx="1270">
                  <c:v>2724.4851134719156</c:v>
                </c:pt>
                <c:pt idx="1271">
                  <c:v>2724.4851134719156</c:v>
                </c:pt>
                <c:pt idx="1272">
                  <c:v>2723.9663637252725</c:v>
                </c:pt>
                <c:pt idx="1273">
                  <c:v>2723.9663637252725</c:v>
                </c:pt>
                <c:pt idx="1274">
                  <c:v>2723.9589519395763</c:v>
                </c:pt>
                <c:pt idx="1275">
                  <c:v>2723.9589519395763</c:v>
                </c:pt>
                <c:pt idx="1276">
                  <c:v>2723.8516049957684</c:v>
                </c:pt>
                <c:pt idx="1277">
                  <c:v>2723.8516049957684</c:v>
                </c:pt>
                <c:pt idx="1278">
                  <c:v>2723.5706574021046</c:v>
                </c:pt>
                <c:pt idx="1279">
                  <c:v>2723.5706574021046</c:v>
                </c:pt>
                <c:pt idx="1280">
                  <c:v>2723.5309037098727</c:v>
                </c:pt>
                <c:pt idx="1281">
                  <c:v>2723.5309037098727</c:v>
                </c:pt>
                <c:pt idx="1282">
                  <c:v>2722.5261993514705</c:v>
                </c:pt>
                <c:pt idx="1283">
                  <c:v>2722.5261993514705</c:v>
                </c:pt>
                <c:pt idx="1284">
                  <c:v>2722.4929188561664</c:v>
                </c:pt>
                <c:pt idx="1285">
                  <c:v>2722.4929188561664</c:v>
                </c:pt>
                <c:pt idx="1286">
                  <c:v>2719.3270920271821</c:v>
                </c:pt>
                <c:pt idx="1287">
                  <c:v>2719.3270920271821</c:v>
                </c:pt>
                <c:pt idx="1288">
                  <c:v>2718.9061617560628</c:v>
                </c:pt>
                <c:pt idx="1289">
                  <c:v>2718.9061617560628</c:v>
                </c:pt>
                <c:pt idx="1290">
                  <c:v>2718.3981460946593</c:v>
                </c:pt>
                <c:pt idx="1291">
                  <c:v>2718.3981460946593</c:v>
                </c:pt>
                <c:pt idx="1292">
                  <c:v>2718.3759949296955</c:v>
                </c:pt>
                <c:pt idx="1293">
                  <c:v>2718.3759949296955</c:v>
                </c:pt>
                <c:pt idx="1294">
                  <c:v>2718.3734959151457</c:v>
                </c:pt>
                <c:pt idx="1295">
                  <c:v>2718.3734959151457</c:v>
                </c:pt>
                <c:pt idx="1296">
                  <c:v>2716.8626191208082</c:v>
                </c:pt>
                <c:pt idx="1297">
                  <c:v>2716.8626191208082</c:v>
                </c:pt>
                <c:pt idx="1298">
                  <c:v>2716.7764411263779</c:v>
                </c:pt>
                <c:pt idx="1299">
                  <c:v>2716.7764411263779</c:v>
                </c:pt>
                <c:pt idx="1300">
                  <c:v>2716.5977220444697</c:v>
                </c:pt>
                <c:pt idx="1301">
                  <c:v>2716.5977220444697</c:v>
                </c:pt>
                <c:pt idx="1302">
                  <c:v>2716.5840404047121</c:v>
                </c:pt>
                <c:pt idx="1303">
                  <c:v>2716.5840404047121</c:v>
                </c:pt>
                <c:pt idx="1304">
                  <c:v>2716.4983808022912</c:v>
                </c:pt>
                <c:pt idx="1305">
                  <c:v>2716.4983808022912</c:v>
                </c:pt>
                <c:pt idx="1306">
                  <c:v>2716.3027193577141</c:v>
                </c:pt>
                <c:pt idx="1307">
                  <c:v>2716.3027193577141</c:v>
                </c:pt>
                <c:pt idx="1308">
                  <c:v>2715.5609425793664</c:v>
                </c:pt>
                <c:pt idx="1309">
                  <c:v>2715.5609425793664</c:v>
                </c:pt>
                <c:pt idx="1310">
                  <c:v>2714.9284048816121</c:v>
                </c:pt>
                <c:pt idx="1311">
                  <c:v>2714.9284048816121</c:v>
                </c:pt>
                <c:pt idx="1312">
                  <c:v>2714.4360876527981</c:v>
                </c:pt>
                <c:pt idx="1313">
                  <c:v>2714.4360876527981</c:v>
                </c:pt>
                <c:pt idx="1314">
                  <c:v>2714.2552322251759</c:v>
                </c:pt>
                <c:pt idx="1315">
                  <c:v>2714.2552322251759</c:v>
                </c:pt>
                <c:pt idx="1316">
                  <c:v>2713.8854286879227</c:v>
                </c:pt>
                <c:pt idx="1317">
                  <c:v>2713.8854286879227</c:v>
                </c:pt>
                <c:pt idx="1318">
                  <c:v>2713.6066851048136</c:v>
                </c:pt>
                <c:pt idx="1319">
                  <c:v>2713.6066851048136</c:v>
                </c:pt>
                <c:pt idx="1320">
                  <c:v>2713.3063748618756</c:v>
                </c:pt>
                <c:pt idx="1321">
                  <c:v>2713.3063748618756</c:v>
                </c:pt>
                <c:pt idx="1322">
                  <c:v>2713.0413370619331</c:v>
                </c:pt>
                <c:pt idx="1323">
                  <c:v>2713.0413370619331</c:v>
                </c:pt>
                <c:pt idx="1324">
                  <c:v>2712.8080969991556</c:v>
                </c:pt>
                <c:pt idx="1325">
                  <c:v>2712.8080969991556</c:v>
                </c:pt>
                <c:pt idx="1326">
                  <c:v>2712.6813155903683</c:v>
                </c:pt>
                <c:pt idx="1327">
                  <c:v>2712.6813155903683</c:v>
                </c:pt>
                <c:pt idx="1328">
                  <c:v>2712.4304118265431</c:v>
                </c:pt>
                <c:pt idx="1329">
                  <c:v>2712.4304118265431</c:v>
                </c:pt>
                <c:pt idx="1330">
                  <c:v>2712.1501147031554</c:v>
                </c:pt>
                <c:pt idx="1331">
                  <c:v>2712.1501147031554</c:v>
                </c:pt>
                <c:pt idx="1332">
                  <c:v>2711.9880753077327</c:v>
                </c:pt>
                <c:pt idx="1333">
                  <c:v>2711.9880753077327</c:v>
                </c:pt>
                <c:pt idx="1334">
                  <c:v>2711.3488960686705</c:v>
                </c:pt>
                <c:pt idx="1335">
                  <c:v>2711.3488960686705</c:v>
                </c:pt>
                <c:pt idx="1336">
                  <c:v>2711.1596471974131</c:v>
                </c:pt>
                <c:pt idx="1337">
                  <c:v>2711.1596471974131</c:v>
                </c:pt>
                <c:pt idx="1338">
                  <c:v>2710.609336926449</c:v>
                </c:pt>
                <c:pt idx="1339">
                  <c:v>2710.609336926449</c:v>
                </c:pt>
                <c:pt idx="1340">
                  <c:v>2710.4646652067518</c:v>
                </c:pt>
                <c:pt idx="1341">
                  <c:v>2710.4646652067518</c:v>
                </c:pt>
                <c:pt idx="1342">
                  <c:v>2709.2417293665785</c:v>
                </c:pt>
                <c:pt idx="1343">
                  <c:v>2709.2417293665785</c:v>
                </c:pt>
                <c:pt idx="1344">
                  <c:v>2709.1206514432388</c:v>
                </c:pt>
                <c:pt idx="1345">
                  <c:v>2709.1206514432388</c:v>
                </c:pt>
                <c:pt idx="1346">
                  <c:v>2708.6023680835224</c:v>
                </c:pt>
                <c:pt idx="1347">
                  <c:v>2708.6023680835224</c:v>
                </c:pt>
                <c:pt idx="1348">
                  <c:v>2708.092454802837</c:v>
                </c:pt>
                <c:pt idx="1349">
                  <c:v>2708.092454802837</c:v>
                </c:pt>
                <c:pt idx="1350">
                  <c:v>2707.9087162355945</c:v>
                </c:pt>
                <c:pt idx="1351">
                  <c:v>2707.9087162355945</c:v>
                </c:pt>
                <c:pt idx="1352">
                  <c:v>2707.0437623891189</c:v>
                </c:pt>
                <c:pt idx="1353">
                  <c:v>2707.0437623891189</c:v>
                </c:pt>
                <c:pt idx="1354">
                  <c:v>2706.7137948642762</c:v>
                </c:pt>
                <c:pt idx="1355">
                  <c:v>2706.7137948642762</c:v>
                </c:pt>
                <c:pt idx="1356">
                  <c:v>2706.287516922036</c:v>
                </c:pt>
                <c:pt idx="1357">
                  <c:v>2706.287516922036</c:v>
                </c:pt>
                <c:pt idx="1358">
                  <c:v>2706.1768160654206</c:v>
                </c:pt>
                <c:pt idx="1359">
                  <c:v>2706.1768160654206</c:v>
                </c:pt>
                <c:pt idx="1360">
                  <c:v>2705.7886128071041</c:v>
                </c:pt>
                <c:pt idx="1361">
                  <c:v>2705.7886128071041</c:v>
                </c:pt>
                <c:pt idx="1362">
                  <c:v>2705.6405371135793</c:v>
                </c:pt>
                <c:pt idx="1363">
                  <c:v>2705.6405371135793</c:v>
                </c:pt>
                <c:pt idx="1364">
                  <c:v>2705.6104950688691</c:v>
                </c:pt>
                <c:pt idx="1365">
                  <c:v>2705.6104950688691</c:v>
                </c:pt>
                <c:pt idx="1366">
                  <c:v>2705.4031583608598</c:v>
                </c:pt>
                <c:pt idx="1367">
                  <c:v>2705.4031583608598</c:v>
                </c:pt>
                <c:pt idx="1368">
                  <c:v>2704.5121193432365</c:v>
                </c:pt>
                <c:pt idx="1369">
                  <c:v>2704.5121193432365</c:v>
                </c:pt>
                <c:pt idx="1370">
                  <c:v>2703.9186173375274</c:v>
                </c:pt>
                <c:pt idx="1371">
                  <c:v>2703.9186173375274</c:v>
                </c:pt>
                <c:pt idx="1372">
                  <c:v>2703.9054750132268</c:v>
                </c:pt>
                <c:pt idx="1373">
                  <c:v>2703.9054750132268</c:v>
                </c:pt>
                <c:pt idx="1374">
                  <c:v>2702.4604028091876</c:v>
                </c:pt>
                <c:pt idx="1375">
                  <c:v>2702.4604028091876</c:v>
                </c:pt>
                <c:pt idx="1376">
                  <c:v>2702.3223667142511</c:v>
                </c:pt>
                <c:pt idx="1377">
                  <c:v>2702.3223667142511</c:v>
                </c:pt>
                <c:pt idx="1378">
                  <c:v>2701.8648681509171</c:v>
                </c:pt>
                <c:pt idx="1379">
                  <c:v>2701.8648681509171</c:v>
                </c:pt>
                <c:pt idx="1380">
                  <c:v>2701.5273902190957</c:v>
                </c:pt>
                <c:pt idx="1381">
                  <c:v>2701.5273902190957</c:v>
                </c:pt>
                <c:pt idx="1382">
                  <c:v>2700.5456532212388</c:v>
                </c:pt>
                <c:pt idx="1383">
                  <c:v>2700.5456532212388</c:v>
                </c:pt>
                <c:pt idx="1384">
                  <c:v>2699.7121889927671</c:v>
                </c:pt>
                <c:pt idx="1385">
                  <c:v>2699.7121889927671</c:v>
                </c:pt>
                <c:pt idx="1386">
                  <c:v>2698.9739088386364</c:v>
                </c:pt>
                <c:pt idx="1387">
                  <c:v>2698.9739088386364</c:v>
                </c:pt>
                <c:pt idx="1388">
                  <c:v>2698.5011843140355</c:v>
                </c:pt>
                <c:pt idx="1389">
                  <c:v>2698.5011843140355</c:v>
                </c:pt>
                <c:pt idx="1390">
                  <c:v>2697.946683494361</c:v>
                </c:pt>
                <c:pt idx="1391">
                  <c:v>2697.946683494361</c:v>
                </c:pt>
                <c:pt idx="1392">
                  <c:v>2696.1496085368808</c:v>
                </c:pt>
                <c:pt idx="1393">
                  <c:v>2696.1496085368808</c:v>
                </c:pt>
                <c:pt idx="1394">
                  <c:v>2694.8724069575596</c:v>
                </c:pt>
                <c:pt idx="1395">
                  <c:v>2694.8724069575596</c:v>
                </c:pt>
                <c:pt idx="1396">
                  <c:v>2694.3174663624218</c:v>
                </c:pt>
                <c:pt idx="1397">
                  <c:v>2694.3174663624218</c:v>
                </c:pt>
                <c:pt idx="1398">
                  <c:v>2693.8727802874496</c:v>
                </c:pt>
                <c:pt idx="1399">
                  <c:v>2693.8727802874496</c:v>
                </c:pt>
                <c:pt idx="1400">
                  <c:v>2693.792209026592</c:v>
                </c:pt>
                <c:pt idx="1401">
                  <c:v>2693.792209026592</c:v>
                </c:pt>
                <c:pt idx="1402">
                  <c:v>2692.5843366522913</c:v>
                </c:pt>
                <c:pt idx="1403">
                  <c:v>2692.5843366522913</c:v>
                </c:pt>
                <c:pt idx="1404">
                  <c:v>2692.5706989814094</c:v>
                </c:pt>
                <c:pt idx="1405">
                  <c:v>2692.5706989814094</c:v>
                </c:pt>
                <c:pt idx="1406">
                  <c:v>2692.3012088870751</c:v>
                </c:pt>
                <c:pt idx="1407">
                  <c:v>2692.3012088870751</c:v>
                </c:pt>
                <c:pt idx="1408">
                  <c:v>2692.1216753829517</c:v>
                </c:pt>
                <c:pt idx="1409">
                  <c:v>2692.1216753829517</c:v>
                </c:pt>
                <c:pt idx="1410">
                  <c:v>2691.9527537054091</c:v>
                </c:pt>
                <c:pt idx="1411">
                  <c:v>2691.9527537054091</c:v>
                </c:pt>
                <c:pt idx="1412">
                  <c:v>2691.3836944730406</c:v>
                </c:pt>
                <c:pt idx="1413">
                  <c:v>2691.3836944730406</c:v>
                </c:pt>
                <c:pt idx="1414">
                  <c:v>2690.6337980710796</c:v>
                </c:pt>
                <c:pt idx="1415">
                  <c:v>2690.6337980710796</c:v>
                </c:pt>
                <c:pt idx="1416">
                  <c:v>2690.4432448888074</c:v>
                </c:pt>
                <c:pt idx="1417">
                  <c:v>2690.4432448888074</c:v>
                </c:pt>
                <c:pt idx="1418">
                  <c:v>2690.339315128278</c:v>
                </c:pt>
                <c:pt idx="1419">
                  <c:v>2690.339315128278</c:v>
                </c:pt>
                <c:pt idx="1420">
                  <c:v>2690.199336565272</c:v>
                </c:pt>
                <c:pt idx="1421">
                  <c:v>2690.199336565272</c:v>
                </c:pt>
                <c:pt idx="1422">
                  <c:v>2688.8026356004971</c:v>
                </c:pt>
                <c:pt idx="1423">
                  <c:v>2688.8026356004971</c:v>
                </c:pt>
                <c:pt idx="1424">
                  <c:v>2688.641988769326</c:v>
                </c:pt>
                <c:pt idx="1425">
                  <c:v>2688.641988769326</c:v>
                </c:pt>
                <c:pt idx="1426">
                  <c:v>2688.3004061059614</c:v>
                </c:pt>
                <c:pt idx="1427">
                  <c:v>2688.3004061059614</c:v>
                </c:pt>
                <c:pt idx="1428">
                  <c:v>2687.9612520224423</c:v>
                </c:pt>
                <c:pt idx="1429">
                  <c:v>2687.9612520224423</c:v>
                </c:pt>
                <c:pt idx="1430">
                  <c:v>2687.7815552884763</c:v>
                </c:pt>
                <c:pt idx="1431">
                  <c:v>2687.7815552884763</c:v>
                </c:pt>
                <c:pt idx="1432">
                  <c:v>2687.680556066236</c:v>
                </c:pt>
                <c:pt idx="1433">
                  <c:v>2687.680556066236</c:v>
                </c:pt>
                <c:pt idx="1434">
                  <c:v>2687.3254271547589</c:v>
                </c:pt>
                <c:pt idx="1435">
                  <c:v>2687.3254271547589</c:v>
                </c:pt>
                <c:pt idx="1436">
                  <c:v>2685.934691501926</c:v>
                </c:pt>
                <c:pt idx="1437">
                  <c:v>2685.934691501926</c:v>
                </c:pt>
                <c:pt idx="1438">
                  <c:v>2685.1999394060872</c:v>
                </c:pt>
                <c:pt idx="1439">
                  <c:v>2685.1999394060872</c:v>
                </c:pt>
                <c:pt idx="1440">
                  <c:v>2684.9695966705035</c:v>
                </c:pt>
                <c:pt idx="1441">
                  <c:v>2684.9695966705035</c:v>
                </c:pt>
                <c:pt idx="1442">
                  <c:v>2684.7786915214851</c:v>
                </c:pt>
                <c:pt idx="1443">
                  <c:v>2684.7786915214851</c:v>
                </c:pt>
                <c:pt idx="1444">
                  <c:v>2684.6225918263885</c:v>
                </c:pt>
                <c:pt idx="1445">
                  <c:v>2684.6225918263885</c:v>
                </c:pt>
                <c:pt idx="1446">
                  <c:v>2683.4693648449302</c:v>
                </c:pt>
                <c:pt idx="1447">
                  <c:v>2683.4693648449302</c:v>
                </c:pt>
                <c:pt idx="1448">
                  <c:v>2683.4354331249847</c:v>
                </c:pt>
                <c:pt idx="1449">
                  <c:v>2683.4354331249847</c:v>
                </c:pt>
                <c:pt idx="1450">
                  <c:v>2683.0564742631277</c:v>
                </c:pt>
                <c:pt idx="1451">
                  <c:v>2683.0564742631277</c:v>
                </c:pt>
                <c:pt idx="1452">
                  <c:v>2683.0287524922915</c:v>
                </c:pt>
                <c:pt idx="1453">
                  <c:v>2683.0287524922915</c:v>
                </c:pt>
                <c:pt idx="1454">
                  <c:v>2682.8675082737436</c:v>
                </c:pt>
                <c:pt idx="1455">
                  <c:v>2682.8675082737436</c:v>
                </c:pt>
                <c:pt idx="1456">
                  <c:v>2682.4064448548588</c:v>
                </c:pt>
                <c:pt idx="1457">
                  <c:v>2682.4064448548588</c:v>
                </c:pt>
                <c:pt idx="1458">
                  <c:v>2681.2730685944412</c:v>
                </c:pt>
                <c:pt idx="1459">
                  <c:v>2681.2730685944412</c:v>
                </c:pt>
                <c:pt idx="1460">
                  <c:v>2680.9077610357999</c:v>
                </c:pt>
                <c:pt idx="1461">
                  <c:v>2680.9077610357999</c:v>
                </c:pt>
                <c:pt idx="1462">
                  <c:v>2680.8465043265305</c:v>
                </c:pt>
                <c:pt idx="1463">
                  <c:v>2680.8465043265305</c:v>
                </c:pt>
                <c:pt idx="1464">
                  <c:v>2680.7579328756328</c:v>
                </c:pt>
                <c:pt idx="1465">
                  <c:v>2680.7579328756328</c:v>
                </c:pt>
                <c:pt idx="1466">
                  <c:v>2680.408063399615</c:v>
                </c:pt>
                <c:pt idx="1467">
                  <c:v>2680.408063399615</c:v>
                </c:pt>
                <c:pt idx="1468">
                  <c:v>2680.1117047706789</c:v>
                </c:pt>
                <c:pt idx="1469">
                  <c:v>2680.1117047706789</c:v>
                </c:pt>
                <c:pt idx="1470">
                  <c:v>2679.9544324368871</c:v>
                </c:pt>
                <c:pt idx="1471">
                  <c:v>2679.9544324368871</c:v>
                </c:pt>
                <c:pt idx="1472">
                  <c:v>2679.9499047546969</c:v>
                </c:pt>
                <c:pt idx="1473">
                  <c:v>2679.9499047546969</c:v>
                </c:pt>
                <c:pt idx="1474">
                  <c:v>2679.7641869778945</c:v>
                </c:pt>
                <c:pt idx="1475">
                  <c:v>2679.7641869778945</c:v>
                </c:pt>
                <c:pt idx="1476">
                  <c:v>2679.6007827997832</c:v>
                </c:pt>
                <c:pt idx="1477">
                  <c:v>2679.6007827997832</c:v>
                </c:pt>
                <c:pt idx="1478">
                  <c:v>2679.4604699593465</c:v>
                </c:pt>
                <c:pt idx="1479">
                  <c:v>2679.4604699593465</c:v>
                </c:pt>
                <c:pt idx="1480">
                  <c:v>2679.0876767911686</c:v>
                </c:pt>
                <c:pt idx="1481">
                  <c:v>2679.0876767911686</c:v>
                </c:pt>
                <c:pt idx="1482">
                  <c:v>2678.5252361343091</c:v>
                </c:pt>
                <c:pt idx="1483">
                  <c:v>2678.5252361343091</c:v>
                </c:pt>
                <c:pt idx="1484">
                  <c:v>2678.0861289982022</c:v>
                </c:pt>
                <c:pt idx="1485">
                  <c:v>2678.0861289982022</c:v>
                </c:pt>
                <c:pt idx="1486">
                  <c:v>2676.8856825239059</c:v>
                </c:pt>
                <c:pt idx="1487">
                  <c:v>2676.8856825239059</c:v>
                </c:pt>
                <c:pt idx="1488">
                  <c:v>2676.8662772269449</c:v>
                </c:pt>
                <c:pt idx="1489">
                  <c:v>2676.8662772269449</c:v>
                </c:pt>
                <c:pt idx="1490">
                  <c:v>2676.7434284889609</c:v>
                </c:pt>
                <c:pt idx="1491">
                  <c:v>2676.7434284889609</c:v>
                </c:pt>
                <c:pt idx="1492">
                  <c:v>2676.6277829562414</c:v>
                </c:pt>
                <c:pt idx="1493">
                  <c:v>2676.6277829562414</c:v>
                </c:pt>
                <c:pt idx="1494">
                  <c:v>2675.5346794602092</c:v>
                </c:pt>
                <c:pt idx="1495">
                  <c:v>2675.5346794602092</c:v>
                </c:pt>
                <c:pt idx="1496">
                  <c:v>2675.4526184110946</c:v>
                </c:pt>
                <c:pt idx="1497">
                  <c:v>2675.4526184110946</c:v>
                </c:pt>
                <c:pt idx="1498">
                  <c:v>2674.9628569227507</c:v>
                </c:pt>
                <c:pt idx="1499">
                  <c:v>2674.9628569227507</c:v>
                </c:pt>
                <c:pt idx="1500">
                  <c:v>2674.7905187377442</c:v>
                </c:pt>
                <c:pt idx="1501">
                  <c:v>2674.7905187377442</c:v>
                </c:pt>
                <c:pt idx="1502">
                  <c:v>2674.2139292287434</c:v>
                </c:pt>
                <c:pt idx="1503">
                  <c:v>2674.2139292287434</c:v>
                </c:pt>
                <c:pt idx="1504">
                  <c:v>2673.6147456562658</c:v>
                </c:pt>
                <c:pt idx="1505">
                  <c:v>2673.6147456562658</c:v>
                </c:pt>
                <c:pt idx="1506">
                  <c:v>2673.5597482436792</c:v>
                </c:pt>
                <c:pt idx="1507">
                  <c:v>2673.5597482436792</c:v>
                </c:pt>
                <c:pt idx="1508">
                  <c:v>2672.6271024532903</c:v>
                </c:pt>
                <c:pt idx="1509">
                  <c:v>2672.6271024532903</c:v>
                </c:pt>
                <c:pt idx="1510">
                  <c:v>2671.8481378345318</c:v>
                </c:pt>
                <c:pt idx="1511">
                  <c:v>2671.8481378345318</c:v>
                </c:pt>
                <c:pt idx="1512">
                  <c:v>2671.2226657514639</c:v>
                </c:pt>
                <c:pt idx="1513">
                  <c:v>2671.2226657514639</c:v>
                </c:pt>
                <c:pt idx="1514">
                  <c:v>2670.7701284272384</c:v>
                </c:pt>
                <c:pt idx="1515">
                  <c:v>2670.7701284272384</c:v>
                </c:pt>
                <c:pt idx="1516">
                  <c:v>2670.7615030533461</c:v>
                </c:pt>
                <c:pt idx="1517">
                  <c:v>2670.7615030533461</c:v>
                </c:pt>
                <c:pt idx="1518">
                  <c:v>2670.7213347503866</c:v>
                </c:pt>
                <c:pt idx="1519">
                  <c:v>2670.7213347503866</c:v>
                </c:pt>
                <c:pt idx="1520">
                  <c:v>2670.5542033730067</c:v>
                </c:pt>
                <c:pt idx="1521">
                  <c:v>2670.5542033730067</c:v>
                </c:pt>
                <c:pt idx="1522">
                  <c:v>2670.5042804247682</c:v>
                </c:pt>
                <c:pt idx="1523">
                  <c:v>2670.5042804247682</c:v>
                </c:pt>
                <c:pt idx="1524">
                  <c:v>2670.0244708126429</c:v>
                </c:pt>
                <c:pt idx="1525">
                  <c:v>2670.0244708126429</c:v>
                </c:pt>
                <c:pt idx="1526">
                  <c:v>2669.7289932271101</c:v>
                </c:pt>
                <c:pt idx="1527">
                  <c:v>2669.7289932271101</c:v>
                </c:pt>
                <c:pt idx="1528">
                  <c:v>2669.49757724253</c:v>
                </c:pt>
                <c:pt idx="1529">
                  <c:v>2669.49757724253</c:v>
                </c:pt>
                <c:pt idx="1530">
                  <c:v>2668.8681381379793</c:v>
                </c:pt>
                <c:pt idx="1531">
                  <c:v>2668.8681381379793</c:v>
                </c:pt>
                <c:pt idx="1532">
                  <c:v>2668.1781614246388</c:v>
                </c:pt>
                <c:pt idx="1533">
                  <c:v>2668.1781614246388</c:v>
                </c:pt>
                <c:pt idx="1534">
                  <c:v>2667.7260335696055</c:v>
                </c:pt>
                <c:pt idx="1535">
                  <c:v>2667.7260335696055</c:v>
                </c:pt>
                <c:pt idx="1536">
                  <c:v>2667.4089278596971</c:v>
                </c:pt>
                <c:pt idx="1537">
                  <c:v>2667.4089278596971</c:v>
                </c:pt>
                <c:pt idx="1538">
                  <c:v>2667.3216796314127</c:v>
                </c:pt>
                <c:pt idx="1539">
                  <c:v>2667.3216796314127</c:v>
                </c:pt>
                <c:pt idx="1540">
                  <c:v>2667.1839827268418</c:v>
                </c:pt>
                <c:pt idx="1541">
                  <c:v>2667.1839827268418</c:v>
                </c:pt>
                <c:pt idx="1542">
                  <c:v>2666.7274896733607</c:v>
                </c:pt>
                <c:pt idx="1543">
                  <c:v>2666.7274896733607</c:v>
                </c:pt>
                <c:pt idx="1544">
                  <c:v>2666.4822395031056</c:v>
                </c:pt>
                <c:pt idx="1545">
                  <c:v>2666.4822395031056</c:v>
                </c:pt>
                <c:pt idx="1546">
                  <c:v>2666.4181356835984</c:v>
                </c:pt>
                <c:pt idx="1547">
                  <c:v>2666.4181356835984</c:v>
                </c:pt>
                <c:pt idx="1548">
                  <c:v>2666.0852498346226</c:v>
                </c:pt>
                <c:pt idx="1549">
                  <c:v>2666.0852498346226</c:v>
                </c:pt>
                <c:pt idx="1550">
                  <c:v>2665.6327822358621</c:v>
                </c:pt>
                <c:pt idx="1551">
                  <c:v>2665.6327822358621</c:v>
                </c:pt>
                <c:pt idx="1552">
                  <c:v>2665.3609199850948</c:v>
                </c:pt>
                <c:pt idx="1553">
                  <c:v>2665.3609199850948</c:v>
                </c:pt>
                <c:pt idx="1554">
                  <c:v>2665.2142321926067</c:v>
                </c:pt>
                <c:pt idx="1555">
                  <c:v>2665.2142321926067</c:v>
                </c:pt>
                <c:pt idx="1556">
                  <c:v>2665.1763549952411</c:v>
                </c:pt>
                <c:pt idx="1557">
                  <c:v>2665.1763549952411</c:v>
                </c:pt>
                <c:pt idx="1558">
                  <c:v>2664.7650820484946</c:v>
                </c:pt>
                <c:pt idx="1559">
                  <c:v>2664.7650820484946</c:v>
                </c:pt>
                <c:pt idx="1560">
                  <c:v>2664.1552443977516</c:v>
                </c:pt>
                <c:pt idx="1561">
                  <c:v>2664.1552443977516</c:v>
                </c:pt>
                <c:pt idx="1562">
                  <c:v>2661.3947671380793</c:v>
                </c:pt>
                <c:pt idx="1563">
                  <c:v>2661.3947671380793</c:v>
                </c:pt>
                <c:pt idx="1564">
                  <c:v>2661.0322829247693</c:v>
                </c:pt>
                <c:pt idx="1565">
                  <c:v>2661.0322829247693</c:v>
                </c:pt>
                <c:pt idx="1566">
                  <c:v>2660.1418939912969</c:v>
                </c:pt>
                <c:pt idx="1567">
                  <c:v>2660.1418939912969</c:v>
                </c:pt>
                <c:pt idx="1568">
                  <c:v>2660.0628747104556</c:v>
                </c:pt>
                <c:pt idx="1569">
                  <c:v>2660.0628747104556</c:v>
                </c:pt>
                <c:pt idx="1570">
                  <c:v>2660.0479932427879</c:v>
                </c:pt>
                <c:pt idx="1571">
                  <c:v>2660.0479932427879</c:v>
                </c:pt>
                <c:pt idx="1572">
                  <c:v>2658.4437194373136</c:v>
                </c:pt>
                <c:pt idx="1573">
                  <c:v>2658.4437194373136</c:v>
                </c:pt>
                <c:pt idx="1574">
                  <c:v>2657.9530414554406</c:v>
                </c:pt>
                <c:pt idx="1575">
                  <c:v>2657.9530414554406</c:v>
                </c:pt>
                <c:pt idx="1576">
                  <c:v>2657.4642032070483</c:v>
                </c:pt>
                <c:pt idx="1577">
                  <c:v>2657.4642032070483</c:v>
                </c:pt>
                <c:pt idx="1578">
                  <c:v>2657.2485387494344</c:v>
                </c:pt>
                <c:pt idx="1579">
                  <c:v>2657.2485387494344</c:v>
                </c:pt>
                <c:pt idx="1580">
                  <c:v>2657.2266588166372</c:v>
                </c:pt>
                <c:pt idx="1581">
                  <c:v>2657.2266588166372</c:v>
                </c:pt>
                <c:pt idx="1582">
                  <c:v>2656.7871167457979</c:v>
                </c:pt>
                <c:pt idx="1583">
                  <c:v>2656.7871167457979</c:v>
                </c:pt>
                <c:pt idx="1584">
                  <c:v>2656.140748618443</c:v>
                </c:pt>
                <c:pt idx="1585">
                  <c:v>2656.140748618443</c:v>
                </c:pt>
                <c:pt idx="1586">
                  <c:v>2656.1216151939907</c:v>
                </c:pt>
                <c:pt idx="1587">
                  <c:v>2656.1216151939907</c:v>
                </c:pt>
                <c:pt idx="1588">
                  <c:v>2655.9671630826115</c:v>
                </c:pt>
                <c:pt idx="1589">
                  <c:v>2655.9671630826115</c:v>
                </c:pt>
                <c:pt idx="1590">
                  <c:v>2655.9463779518069</c:v>
                </c:pt>
                <c:pt idx="1591">
                  <c:v>2655.9463779518069</c:v>
                </c:pt>
                <c:pt idx="1592">
                  <c:v>2655.9258880146062</c:v>
                </c:pt>
                <c:pt idx="1593">
                  <c:v>2655.9258880146062</c:v>
                </c:pt>
                <c:pt idx="1594">
                  <c:v>2655.7328994265672</c:v>
                </c:pt>
                <c:pt idx="1595">
                  <c:v>2655.7328994265672</c:v>
                </c:pt>
                <c:pt idx="1596">
                  <c:v>2655.7170002970333</c:v>
                </c:pt>
                <c:pt idx="1597">
                  <c:v>2655.7170002970333</c:v>
                </c:pt>
                <c:pt idx="1598">
                  <c:v>2655.598146891954</c:v>
                </c:pt>
                <c:pt idx="1599">
                  <c:v>2655.598146891954</c:v>
                </c:pt>
                <c:pt idx="1600">
                  <c:v>2655.4265206409109</c:v>
                </c:pt>
                <c:pt idx="1601">
                  <c:v>2655.4265206409109</c:v>
                </c:pt>
                <c:pt idx="1602">
                  <c:v>2655.1522474855146</c:v>
                </c:pt>
                <c:pt idx="1603">
                  <c:v>2655.1522474855146</c:v>
                </c:pt>
                <c:pt idx="1604">
                  <c:v>2655.0282459727755</c:v>
                </c:pt>
                <c:pt idx="1605">
                  <c:v>2655.0282459727755</c:v>
                </c:pt>
                <c:pt idx="1606">
                  <c:v>2654.7649944006603</c:v>
                </c:pt>
                <c:pt idx="1607">
                  <c:v>2654.7649944006603</c:v>
                </c:pt>
                <c:pt idx="1608">
                  <c:v>2654.3279001564729</c:v>
                </c:pt>
                <c:pt idx="1609">
                  <c:v>2654.3279001564729</c:v>
                </c:pt>
                <c:pt idx="1610">
                  <c:v>2653.6776837025291</c:v>
                </c:pt>
                <c:pt idx="1611">
                  <c:v>2653.6776837025291</c:v>
                </c:pt>
                <c:pt idx="1612">
                  <c:v>2652.6330252562602</c:v>
                </c:pt>
                <c:pt idx="1613">
                  <c:v>2652.6330252562602</c:v>
                </c:pt>
                <c:pt idx="1614">
                  <c:v>2652.5707416752643</c:v>
                </c:pt>
                <c:pt idx="1615">
                  <c:v>2652.5707416752643</c:v>
                </c:pt>
                <c:pt idx="1616">
                  <c:v>2652.2228973746569</c:v>
                </c:pt>
                <c:pt idx="1617">
                  <c:v>2652.2228973746569</c:v>
                </c:pt>
                <c:pt idx="1618">
                  <c:v>2652.0561397819179</c:v>
                </c:pt>
                <c:pt idx="1619">
                  <c:v>2652.0561397819179</c:v>
                </c:pt>
                <c:pt idx="1620">
                  <c:v>2651.1195554175652</c:v>
                </c:pt>
                <c:pt idx="1621">
                  <c:v>2651.1195554175652</c:v>
                </c:pt>
                <c:pt idx="1622">
                  <c:v>2650.7324122708515</c:v>
                </c:pt>
                <c:pt idx="1623">
                  <c:v>2650.7324122708515</c:v>
                </c:pt>
                <c:pt idx="1624">
                  <c:v>2650.4257250843852</c:v>
                </c:pt>
                <c:pt idx="1625">
                  <c:v>2650.4257250843852</c:v>
                </c:pt>
                <c:pt idx="1626">
                  <c:v>2649.4249811208188</c:v>
                </c:pt>
                <c:pt idx="1627">
                  <c:v>2649.4249811208188</c:v>
                </c:pt>
                <c:pt idx="1628">
                  <c:v>2648.5651087221709</c:v>
                </c:pt>
                <c:pt idx="1629">
                  <c:v>2648.5651087221709</c:v>
                </c:pt>
                <c:pt idx="1630">
                  <c:v>2648.1130830729176</c:v>
                </c:pt>
                <c:pt idx="1631">
                  <c:v>2648.1130830729176</c:v>
                </c:pt>
                <c:pt idx="1632">
                  <c:v>2648.099776408239</c:v>
                </c:pt>
                <c:pt idx="1633">
                  <c:v>2648.099776408239</c:v>
                </c:pt>
                <c:pt idx="1634">
                  <c:v>2648.0654912969126</c:v>
                </c:pt>
                <c:pt idx="1635">
                  <c:v>2648.0654912969126</c:v>
                </c:pt>
                <c:pt idx="1636">
                  <c:v>2647.9552904913626</c:v>
                </c:pt>
                <c:pt idx="1637">
                  <c:v>2647.9552904913626</c:v>
                </c:pt>
                <c:pt idx="1638">
                  <c:v>2646.9293031342308</c:v>
                </c:pt>
                <c:pt idx="1639">
                  <c:v>2646.9293031342308</c:v>
                </c:pt>
                <c:pt idx="1640">
                  <c:v>2646.3077778908273</c:v>
                </c:pt>
                <c:pt idx="1641">
                  <c:v>2646.3077778908273</c:v>
                </c:pt>
                <c:pt idx="1642">
                  <c:v>2645.9954142704646</c:v>
                </c:pt>
                <c:pt idx="1643">
                  <c:v>2645.9954142704646</c:v>
                </c:pt>
                <c:pt idx="1644">
                  <c:v>2645.9298444669566</c:v>
                </c:pt>
                <c:pt idx="1645">
                  <c:v>2645.9298444669566</c:v>
                </c:pt>
                <c:pt idx="1646">
                  <c:v>2645.2591795935932</c:v>
                </c:pt>
                <c:pt idx="1647">
                  <c:v>2645.2591795935932</c:v>
                </c:pt>
                <c:pt idx="1648">
                  <c:v>2643.0924716884106</c:v>
                </c:pt>
                <c:pt idx="1649">
                  <c:v>2643.0924716884106</c:v>
                </c:pt>
                <c:pt idx="1650">
                  <c:v>2643.0093961540492</c:v>
                </c:pt>
                <c:pt idx="1651">
                  <c:v>2643.0093961540492</c:v>
                </c:pt>
                <c:pt idx="1652">
                  <c:v>2642.1967114468666</c:v>
                </c:pt>
                <c:pt idx="1653">
                  <c:v>2642.1967114468666</c:v>
                </c:pt>
                <c:pt idx="1654">
                  <c:v>2642.0137528842442</c:v>
                </c:pt>
                <c:pt idx="1655">
                  <c:v>2642.0137528842442</c:v>
                </c:pt>
                <c:pt idx="1656">
                  <c:v>2641.7848437166203</c:v>
                </c:pt>
                <c:pt idx="1657">
                  <c:v>2641.7848437166203</c:v>
                </c:pt>
                <c:pt idx="1658">
                  <c:v>2640.7044730150337</c:v>
                </c:pt>
                <c:pt idx="1659">
                  <c:v>2640.7044730150337</c:v>
                </c:pt>
                <c:pt idx="1660">
                  <c:v>2639.678875017516</c:v>
                </c:pt>
                <c:pt idx="1661">
                  <c:v>2639.678875017516</c:v>
                </c:pt>
                <c:pt idx="1662">
                  <c:v>2639.2263673409166</c:v>
                </c:pt>
                <c:pt idx="1663">
                  <c:v>2639.2263673409166</c:v>
                </c:pt>
                <c:pt idx="1664">
                  <c:v>2639.200816886776</c:v>
                </c:pt>
                <c:pt idx="1665">
                  <c:v>2639.200816886776</c:v>
                </c:pt>
                <c:pt idx="1666">
                  <c:v>2639.0172024126264</c:v>
                </c:pt>
                <c:pt idx="1667">
                  <c:v>2639.0172024126264</c:v>
                </c:pt>
                <c:pt idx="1668">
                  <c:v>2638.0580951099214</c:v>
                </c:pt>
                <c:pt idx="1669">
                  <c:v>2638.0580951099214</c:v>
                </c:pt>
                <c:pt idx="1670">
                  <c:v>2637.9899126066357</c:v>
                </c:pt>
                <c:pt idx="1671">
                  <c:v>2637.9899126066357</c:v>
                </c:pt>
                <c:pt idx="1672">
                  <c:v>2637.832801668771</c:v>
                </c:pt>
                <c:pt idx="1673">
                  <c:v>2637.832801668771</c:v>
                </c:pt>
                <c:pt idx="1674">
                  <c:v>2637.5090321368561</c:v>
                </c:pt>
                <c:pt idx="1675">
                  <c:v>2637.5090321368561</c:v>
                </c:pt>
                <c:pt idx="1676">
                  <c:v>2637.1750923660725</c:v>
                </c:pt>
                <c:pt idx="1677">
                  <c:v>2637.1750923660725</c:v>
                </c:pt>
                <c:pt idx="1678">
                  <c:v>2636.6840019873375</c:v>
                </c:pt>
                <c:pt idx="1679">
                  <c:v>2636.6840019873375</c:v>
                </c:pt>
                <c:pt idx="1680">
                  <c:v>2636.0745520211958</c:v>
                </c:pt>
                <c:pt idx="1681">
                  <c:v>2636.0745520211958</c:v>
                </c:pt>
                <c:pt idx="1682">
                  <c:v>2635.9124464973879</c:v>
                </c:pt>
                <c:pt idx="1683">
                  <c:v>2635.9124464973879</c:v>
                </c:pt>
                <c:pt idx="1684">
                  <c:v>2635.8594638568084</c:v>
                </c:pt>
                <c:pt idx="1685">
                  <c:v>2635.8594638568084</c:v>
                </c:pt>
                <c:pt idx="1686">
                  <c:v>2635.7618130591532</c:v>
                </c:pt>
                <c:pt idx="1687">
                  <c:v>2635.7618130591532</c:v>
                </c:pt>
                <c:pt idx="1688">
                  <c:v>2635.6701214527216</c:v>
                </c:pt>
                <c:pt idx="1689">
                  <c:v>2635.6701214527216</c:v>
                </c:pt>
                <c:pt idx="1690">
                  <c:v>2635.5438644108567</c:v>
                </c:pt>
                <c:pt idx="1691">
                  <c:v>2635.5438644108567</c:v>
                </c:pt>
                <c:pt idx="1692">
                  <c:v>2635.4734221687754</c:v>
                </c:pt>
                <c:pt idx="1693">
                  <c:v>2635.4734221687754</c:v>
                </c:pt>
                <c:pt idx="1694">
                  <c:v>2634.3080098798082</c:v>
                </c:pt>
                <c:pt idx="1695">
                  <c:v>2634.3080098798082</c:v>
                </c:pt>
                <c:pt idx="1696">
                  <c:v>2634.2016339474662</c:v>
                </c:pt>
                <c:pt idx="1697">
                  <c:v>2634.2016339474662</c:v>
                </c:pt>
                <c:pt idx="1698">
                  <c:v>2634.124562549579</c:v>
                </c:pt>
                <c:pt idx="1699">
                  <c:v>2634.124562549579</c:v>
                </c:pt>
                <c:pt idx="1700">
                  <c:v>2633.1639559840214</c:v>
                </c:pt>
                <c:pt idx="1701">
                  <c:v>2633.1639559840214</c:v>
                </c:pt>
                <c:pt idx="1702">
                  <c:v>2632.9929772744222</c:v>
                </c:pt>
                <c:pt idx="1703">
                  <c:v>2632.9929772744222</c:v>
                </c:pt>
                <c:pt idx="1704">
                  <c:v>2631.6065569170546</c:v>
                </c:pt>
                <c:pt idx="1705">
                  <c:v>2631.6065569170546</c:v>
                </c:pt>
                <c:pt idx="1706">
                  <c:v>2631.5076109147763</c:v>
                </c:pt>
                <c:pt idx="1707">
                  <c:v>2631.5076109147763</c:v>
                </c:pt>
                <c:pt idx="1708">
                  <c:v>2630.6922486182093</c:v>
                </c:pt>
                <c:pt idx="1709">
                  <c:v>2630.6922486182093</c:v>
                </c:pt>
                <c:pt idx="1710">
                  <c:v>2630.5387077178107</c:v>
                </c:pt>
                <c:pt idx="1711">
                  <c:v>2630.5387077178107</c:v>
                </c:pt>
                <c:pt idx="1712">
                  <c:v>2629.5629820194372</c:v>
                </c:pt>
                <c:pt idx="1713">
                  <c:v>2629.5629820194372</c:v>
                </c:pt>
                <c:pt idx="1714">
                  <c:v>2629.2386821732116</c:v>
                </c:pt>
                <c:pt idx="1715">
                  <c:v>2629.2386821732116</c:v>
                </c:pt>
                <c:pt idx="1716">
                  <c:v>2627.8446032157472</c:v>
                </c:pt>
                <c:pt idx="1717">
                  <c:v>2627.8446032157472</c:v>
                </c:pt>
                <c:pt idx="1718">
                  <c:v>2627.3386412504947</c:v>
                </c:pt>
                <c:pt idx="1719">
                  <c:v>2627.3386412504947</c:v>
                </c:pt>
                <c:pt idx="1720">
                  <c:v>2627.2538533093425</c:v>
                </c:pt>
                <c:pt idx="1721">
                  <c:v>2627.2538533093425</c:v>
                </c:pt>
                <c:pt idx="1722">
                  <c:v>2627.2405267326321</c:v>
                </c:pt>
                <c:pt idx="1723">
                  <c:v>2627.2405267326321</c:v>
                </c:pt>
                <c:pt idx="1724">
                  <c:v>2626.8299283830479</c:v>
                </c:pt>
                <c:pt idx="1725">
                  <c:v>2626.8299283830479</c:v>
                </c:pt>
                <c:pt idx="1726">
                  <c:v>2626.4477324422669</c:v>
                </c:pt>
                <c:pt idx="1727">
                  <c:v>2626.4477324422669</c:v>
                </c:pt>
                <c:pt idx="1728">
                  <c:v>2626.0334706252679</c:v>
                </c:pt>
                <c:pt idx="1729">
                  <c:v>2626.0334706252679</c:v>
                </c:pt>
                <c:pt idx="1730">
                  <c:v>2626.0063861942945</c:v>
                </c:pt>
                <c:pt idx="1731">
                  <c:v>2626.0063861942945</c:v>
                </c:pt>
                <c:pt idx="1732">
                  <c:v>2625.736305725135</c:v>
                </c:pt>
                <c:pt idx="1733">
                  <c:v>2625.736305725135</c:v>
                </c:pt>
                <c:pt idx="1734">
                  <c:v>2625.3014308423335</c:v>
                </c:pt>
                <c:pt idx="1735">
                  <c:v>2625.3014308423335</c:v>
                </c:pt>
                <c:pt idx="1736">
                  <c:v>2625.2046963014641</c:v>
                </c:pt>
                <c:pt idx="1737">
                  <c:v>2625.2046963014641</c:v>
                </c:pt>
                <c:pt idx="1738">
                  <c:v>2624.6177722930474</c:v>
                </c:pt>
                <c:pt idx="1739">
                  <c:v>2624.6177722930474</c:v>
                </c:pt>
                <c:pt idx="1740">
                  <c:v>2624.1158818963654</c:v>
                </c:pt>
                <c:pt idx="1741">
                  <c:v>2624.1158818963654</c:v>
                </c:pt>
                <c:pt idx="1742">
                  <c:v>2624.1064392064723</c:v>
                </c:pt>
                <c:pt idx="1743">
                  <c:v>2624.1064392064723</c:v>
                </c:pt>
                <c:pt idx="1744">
                  <c:v>2623.9698412895423</c:v>
                </c:pt>
                <c:pt idx="1745">
                  <c:v>2623.9698412895423</c:v>
                </c:pt>
                <c:pt idx="1746">
                  <c:v>2623.9584975172693</c:v>
                </c:pt>
                <c:pt idx="1747">
                  <c:v>2623.9584975172693</c:v>
                </c:pt>
                <c:pt idx="1748">
                  <c:v>2623.6302133101426</c:v>
                </c:pt>
                <c:pt idx="1749">
                  <c:v>2623.6302133101426</c:v>
                </c:pt>
                <c:pt idx="1750">
                  <c:v>2623.342112356886</c:v>
                </c:pt>
                <c:pt idx="1751">
                  <c:v>2623.342112356886</c:v>
                </c:pt>
                <c:pt idx="1752">
                  <c:v>2622.9759388124403</c:v>
                </c:pt>
                <c:pt idx="1753">
                  <c:v>2622.9759388124403</c:v>
                </c:pt>
                <c:pt idx="1754">
                  <c:v>2622.8310815656337</c:v>
                </c:pt>
                <c:pt idx="1755">
                  <c:v>2622.8310815656337</c:v>
                </c:pt>
                <c:pt idx="1756">
                  <c:v>2622.8160775748729</c:v>
                </c:pt>
                <c:pt idx="1757">
                  <c:v>2622.8160775748729</c:v>
                </c:pt>
                <c:pt idx="1758">
                  <c:v>2622.716252373822</c:v>
                </c:pt>
                <c:pt idx="1759">
                  <c:v>2622.716252373822</c:v>
                </c:pt>
                <c:pt idx="1760">
                  <c:v>2622.5785833133159</c:v>
                </c:pt>
                <c:pt idx="1761">
                  <c:v>2622.5785833133159</c:v>
                </c:pt>
                <c:pt idx="1762">
                  <c:v>2622.5426007806459</c:v>
                </c:pt>
                <c:pt idx="1763">
                  <c:v>2622.5426007806459</c:v>
                </c:pt>
                <c:pt idx="1764">
                  <c:v>2622.4532750939247</c:v>
                </c:pt>
                <c:pt idx="1765">
                  <c:v>2622.4532750939247</c:v>
                </c:pt>
                <c:pt idx="1766">
                  <c:v>2622.4181790832413</c:v>
                </c:pt>
                <c:pt idx="1767">
                  <c:v>2622.4181790832413</c:v>
                </c:pt>
                <c:pt idx="1768">
                  <c:v>2622.087434671178</c:v>
                </c:pt>
                <c:pt idx="1769">
                  <c:v>2622.087434671178</c:v>
                </c:pt>
                <c:pt idx="1770">
                  <c:v>2622.0487915598173</c:v>
                </c:pt>
                <c:pt idx="1771">
                  <c:v>2622.0487915598173</c:v>
                </c:pt>
                <c:pt idx="1772">
                  <c:v>2621.7327350781989</c:v>
                </c:pt>
                <c:pt idx="1773">
                  <c:v>2621.7327350781989</c:v>
                </c:pt>
                <c:pt idx="1774">
                  <c:v>2621.2879607517802</c:v>
                </c:pt>
                <c:pt idx="1775">
                  <c:v>2621.2879607517802</c:v>
                </c:pt>
                <c:pt idx="1776">
                  <c:v>2620.9946607275056</c:v>
                </c:pt>
                <c:pt idx="1777">
                  <c:v>2620.9946607275056</c:v>
                </c:pt>
                <c:pt idx="1778">
                  <c:v>2620.7428517369067</c:v>
                </c:pt>
                <c:pt idx="1779">
                  <c:v>2620.7428517369067</c:v>
                </c:pt>
                <c:pt idx="1780">
                  <c:v>2620.6981717701178</c:v>
                </c:pt>
                <c:pt idx="1781">
                  <c:v>2620.6981717701178</c:v>
                </c:pt>
                <c:pt idx="1782">
                  <c:v>2620.251827428513</c:v>
                </c:pt>
                <c:pt idx="1783">
                  <c:v>2620.251827428513</c:v>
                </c:pt>
                <c:pt idx="1784">
                  <c:v>2619.6939953752549</c:v>
                </c:pt>
                <c:pt idx="1785">
                  <c:v>2619.6939953752549</c:v>
                </c:pt>
                <c:pt idx="1786">
                  <c:v>2619.0600127621969</c:v>
                </c:pt>
                <c:pt idx="1787">
                  <c:v>2619.0600127621969</c:v>
                </c:pt>
                <c:pt idx="1788">
                  <c:v>2618.4050177995791</c:v>
                </c:pt>
                <c:pt idx="1789">
                  <c:v>2618.4050177995791</c:v>
                </c:pt>
                <c:pt idx="1790">
                  <c:v>2618.1422562424409</c:v>
                </c:pt>
                <c:pt idx="1791">
                  <c:v>2618.1422562424409</c:v>
                </c:pt>
                <c:pt idx="1792">
                  <c:v>2617.8272003467218</c:v>
                </c:pt>
                <c:pt idx="1793">
                  <c:v>2617.8272003467218</c:v>
                </c:pt>
                <c:pt idx="1794">
                  <c:v>2617.1682963013322</c:v>
                </c:pt>
                <c:pt idx="1795">
                  <c:v>2617.1682963013322</c:v>
                </c:pt>
                <c:pt idx="1796">
                  <c:v>2617.0317111022073</c:v>
                </c:pt>
                <c:pt idx="1797">
                  <c:v>2617.0317111022073</c:v>
                </c:pt>
                <c:pt idx="1798">
                  <c:v>2616.691018324615</c:v>
                </c:pt>
                <c:pt idx="1799">
                  <c:v>2616.691018324615</c:v>
                </c:pt>
                <c:pt idx="1800">
                  <c:v>2616.2930110001316</c:v>
                </c:pt>
                <c:pt idx="1801">
                  <c:v>2616.2930110001316</c:v>
                </c:pt>
                <c:pt idx="1802">
                  <c:v>2615.7492340338868</c:v>
                </c:pt>
                <c:pt idx="1803">
                  <c:v>2615.7492340338868</c:v>
                </c:pt>
                <c:pt idx="1804">
                  <c:v>2615.4985402480088</c:v>
                </c:pt>
                <c:pt idx="1805">
                  <c:v>2615.4985402480088</c:v>
                </c:pt>
                <c:pt idx="1806">
                  <c:v>2614.934947656393</c:v>
                </c:pt>
                <c:pt idx="1807">
                  <c:v>2614.934947656393</c:v>
                </c:pt>
                <c:pt idx="1808">
                  <c:v>2614.8048420934078</c:v>
                </c:pt>
                <c:pt idx="1809">
                  <c:v>2614.8048420934078</c:v>
                </c:pt>
                <c:pt idx="1810">
                  <c:v>2614.5968492993989</c:v>
                </c:pt>
                <c:pt idx="1811">
                  <c:v>2614.5968492993989</c:v>
                </c:pt>
                <c:pt idx="1812">
                  <c:v>2613.0499096259878</c:v>
                </c:pt>
                <c:pt idx="1813">
                  <c:v>2613.0499096259878</c:v>
                </c:pt>
                <c:pt idx="1814">
                  <c:v>2611.6738010967338</c:v>
                </c:pt>
                <c:pt idx="1815">
                  <c:v>2611.6738010967338</c:v>
                </c:pt>
                <c:pt idx="1816">
                  <c:v>2611.6024668550044</c:v>
                </c:pt>
                <c:pt idx="1817">
                  <c:v>2611.6024668550044</c:v>
                </c:pt>
                <c:pt idx="1818">
                  <c:v>2611.1176978350836</c:v>
                </c:pt>
                <c:pt idx="1819">
                  <c:v>2611.1176978350836</c:v>
                </c:pt>
                <c:pt idx="1820">
                  <c:v>2610.4823780651609</c:v>
                </c:pt>
                <c:pt idx="1821">
                  <c:v>2610.4823780651609</c:v>
                </c:pt>
                <c:pt idx="1822">
                  <c:v>2610.4161774779045</c:v>
                </c:pt>
                <c:pt idx="1823">
                  <c:v>2610.4161774779045</c:v>
                </c:pt>
                <c:pt idx="1824">
                  <c:v>2610.3976860172634</c:v>
                </c:pt>
                <c:pt idx="1825">
                  <c:v>2610.3976860172634</c:v>
                </c:pt>
                <c:pt idx="1826">
                  <c:v>2609.827914984633</c:v>
                </c:pt>
                <c:pt idx="1827">
                  <c:v>2609.827914984633</c:v>
                </c:pt>
                <c:pt idx="1828">
                  <c:v>2608.4110324249059</c:v>
                </c:pt>
                <c:pt idx="1829">
                  <c:v>2608.4110324249059</c:v>
                </c:pt>
                <c:pt idx="1830">
                  <c:v>2608.3615916106874</c:v>
                </c:pt>
                <c:pt idx="1831">
                  <c:v>2608.3615916106874</c:v>
                </c:pt>
                <c:pt idx="1832">
                  <c:v>2608.2119775976448</c:v>
                </c:pt>
                <c:pt idx="1833">
                  <c:v>2608.2119775976448</c:v>
                </c:pt>
                <c:pt idx="1834">
                  <c:v>2607.5589530720326</c:v>
                </c:pt>
                <c:pt idx="1835">
                  <c:v>2607.5589530720326</c:v>
                </c:pt>
                <c:pt idx="1836">
                  <c:v>2606.5241155143813</c:v>
                </c:pt>
                <c:pt idx="1837">
                  <c:v>2606.5241155143813</c:v>
                </c:pt>
                <c:pt idx="1838">
                  <c:v>2606.1039302228533</c:v>
                </c:pt>
                <c:pt idx="1839">
                  <c:v>2606.1039302228533</c:v>
                </c:pt>
                <c:pt idx="1840">
                  <c:v>2605.8695421918983</c:v>
                </c:pt>
                <c:pt idx="1841">
                  <c:v>2605.8695421918983</c:v>
                </c:pt>
                <c:pt idx="1842">
                  <c:v>2605.6274377644149</c:v>
                </c:pt>
                <c:pt idx="1843">
                  <c:v>2605.6274377644149</c:v>
                </c:pt>
                <c:pt idx="1844">
                  <c:v>2605.3368759805903</c:v>
                </c:pt>
                <c:pt idx="1845">
                  <c:v>2605.3368759805903</c:v>
                </c:pt>
                <c:pt idx="1846">
                  <c:v>2604.4932858450125</c:v>
                </c:pt>
                <c:pt idx="1847">
                  <c:v>2604.4932858450125</c:v>
                </c:pt>
                <c:pt idx="1848">
                  <c:v>2604.4372729657612</c:v>
                </c:pt>
                <c:pt idx="1849">
                  <c:v>2604.4372729657612</c:v>
                </c:pt>
                <c:pt idx="1850">
                  <c:v>2604.0016710277391</c:v>
                </c:pt>
                <c:pt idx="1851">
                  <c:v>2604.0016710277391</c:v>
                </c:pt>
                <c:pt idx="1852">
                  <c:v>2603.9493231201604</c:v>
                </c:pt>
                <c:pt idx="1853">
                  <c:v>2603.9493231201604</c:v>
                </c:pt>
                <c:pt idx="1854">
                  <c:v>2603.4430321345258</c:v>
                </c:pt>
                <c:pt idx="1855">
                  <c:v>2603.4430321345258</c:v>
                </c:pt>
                <c:pt idx="1856">
                  <c:v>2602.6403937728096</c:v>
                </c:pt>
                <c:pt idx="1857">
                  <c:v>2602.6403937728096</c:v>
                </c:pt>
                <c:pt idx="1858">
                  <c:v>2602.096600844573</c:v>
                </c:pt>
                <c:pt idx="1859">
                  <c:v>2602.096600844573</c:v>
                </c:pt>
                <c:pt idx="1860">
                  <c:v>2601.4298129285935</c:v>
                </c:pt>
                <c:pt idx="1861">
                  <c:v>2601.4298129285935</c:v>
                </c:pt>
                <c:pt idx="1862">
                  <c:v>2601.241640436102</c:v>
                </c:pt>
                <c:pt idx="1863">
                  <c:v>2601.241640436102</c:v>
                </c:pt>
                <c:pt idx="1864">
                  <c:v>2601.0127347137072</c:v>
                </c:pt>
                <c:pt idx="1865">
                  <c:v>2601.0127347137072</c:v>
                </c:pt>
                <c:pt idx="1866">
                  <c:v>2600.853075910487</c:v>
                </c:pt>
                <c:pt idx="1867">
                  <c:v>2600.853075910487</c:v>
                </c:pt>
                <c:pt idx="1868">
                  <c:v>2600.8418438716826</c:v>
                </c:pt>
                <c:pt idx="1869">
                  <c:v>2600.8418438716826</c:v>
                </c:pt>
                <c:pt idx="1870">
                  <c:v>2599.9288513252782</c:v>
                </c:pt>
                <c:pt idx="1871">
                  <c:v>2599.9288513252782</c:v>
                </c:pt>
                <c:pt idx="1872">
                  <c:v>2599.6787682304139</c:v>
                </c:pt>
                <c:pt idx="1873">
                  <c:v>2599.6787682304139</c:v>
                </c:pt>
                <c:pt idx="1874">
                  <c:v>2598.4954945496534</c:v>
                </c:pt>
                <c:pt idx="1875">
                  <c:v>2598.4954945496534</c:v>
                </c:pt>
                <c:pt idx="1876">
                  <c:v>2598.3531632316913</c:v>
                </c:pt>
                <c:pt idx="1877">
                  <c:v>2598.3531632316913</c:v>
                </c:pt>
                <c:pt idx="1878">
                  <c:v>2598.0116946272028</c:v>
                </c:pt>
                <c:pt idx="1879">
                  <c:v>2598.0116946272028</c:v>
                </c:pt>
                <c:pt idx="1880">
                  <c:v>2597.9390041654278</c:v>
                </c:pt>
                <c:pt idx="1881">
                  <c:v>2597.9390041654278</c:v>
                </c:pt>
                <c:pt idx="1882">
                  <c:v>2597.3423648944622</c:v>
                </c:pt>
                <c:pt idx="1883">
                  <c:v>2597.3423648944622</c:v>
                </c:pt>
                <c:pt idx="1884">
                  <c:v>2597.2595044328482</c:v>
                </c:pt>
                <c:pt idx="1885">
                  <c:v>2597.2595044328482</c:v>
                </c:pt>
                <c:pt idx="1886">
                  <c:v>2596.0081136887447</c:v>
                </c:pt>
                <c:pt idx="1887">
                  <c:v>2596.0081136887447</c:v>
                </c:pt>
                <c:pt idx="1888">
                  <c:v>2595.7510600286191</c:v>
                </c:pt>
                <c:pt idx="1889">
                  <c:v>2595.7510600286191</c:v>
                </c:pt>
                <c:pt idx="1890">
                  <c:v>2595.4643471453737</c:v>
                </c:pt>
                <c:pt idx="1891">
                  <c:v>2595.4643471453737</c:v>
                </c:pt>
                <c:pt idx="1892">
                  <c:v>2595.2467290464633</c:v>
                </c:pt>
                <c:pt idx="1893">
                  <c:v>2595.2467290464633</c:v>
                </c:pt>
                <c:pt idx="1894">
                  <c:v>2595.1896081081545</c:v>
                </c:pt>
                <c:pt idx="1895">
                  <c:v>2595.1896081081545</c:v>
                </c:pt>
                <c:pt idx="1896">
                  <c:v>2594.7535149702176</c:v>
                </c:pt>
                <c:pt idx="1897">
                  <c:v>2594.7535149702176</c:v>
                </c:pt>
                <c:pt idx="1898">
                  <c:v>2594.6748286816828</c:v>
                </c:pt>
                <c:pt idx="1899">
                  <c:v>2594.6748286816828</c:v>
                </c:pt>
                <c:pt idx="1900">
                  <c:v>2593.8078325153792</c:v>
                </c:pt>
                <c:pt idx="1901">
                  <c:v>2593.8078325153792</c:v>
                </c:pt>
                <c:pt idx="1902">
                  <c:v>2593.3487901592866</c:v>
                </c:pt>
                <c:pt idx="1903">
                  <c:v>2593.3487901592866</c:v>
                </c:pt>
                <c:pt idx="1904">
                  <c:v>2593.1725562259521</c:v>
                </c:pt>
                <c:pt idx="1905">
                  <c:v>2593.1725562259521</c:v>
                </c:pt>
                <c:pt idx="1906">
                  <c:v>2592.9767516672591</c:v>
                </c:pt>
                <c:pt idx="1907">
                  <c:v>2592.9767516672591</c:v>
                </c:pt>
                <c:pt idx="1908">
                  <c:v>2592.7586139927871</c:v>
                </c:pt>
                <c:pt idx="1909">
                  <c:v>2592.7586139927871</c:v>
                </c:pt>
                <c:pt idx="1910">
                  <c:v>2592.3525582265474</c:v>
                </c:pt>
                <c:pt idx="1911">
                  <c:v>2592.3525582265474</c:v>
                </c:pt>
                <c:pt idx="1912">
                  <c:v>2592.0743470378929</c:v>
                </c:pt>
                <c:pt idx="1913">
                  <c:v>2592.0743470378929</c:v>
                </c:pt>
                <c:pt idx="1914">
                  <c:v>2591.9461882022324</c:v>
                </c:pt>
                <c:pt idx="1915">
                  <c:v>2591.9461882022324</c:v>
                </c:pt>
                <c:pt idx="1916">
                  <c:v>2591.7434432135351</c:v>
                </c:pt>
                <c:pt idx="1917">
                  <c:v>2591.7434432135351</c:v>
                </c:pt>
                <c:pt idx="1918">
                  <c:v>2591.7333459448814</c:v>
                </c:pt>
                <c:pt idx="1919">
                  <c:v>2591.7333459448814</c:v>
                </c:pt>
                <c:pt idx="1920">
                  <c:v>2589.5630834860572</c:v>
                </c:pt>
                <c:pt idx="1921">
                  <c:v>2589.5630834860572</c:v>
                </c:pt>
                <c:pt idx="1922">
                  <c:v>2589.5186782309111</c:v>
                </c:pt>
                <c:pt idx="1923">
                  <c:v>2589.5186782309111</c:v>
                </c:pt>
                <c:pt idx="1924">
                  <c:v>2589.0549648663218</c:v>
                </c:pt>
                <c:pt idx="1925">
                  <c:v>2589.0549648663218</c:v>
                </c:pt>
                <c:pt idx="1926">
                  <c:v>2588.6633737037946</c:v>
                </c:pt>
                <c:pt idx="1927">
                  <c:v>2588.6633737037946</c:v>
                </c:pt>
                <c:pt idx="1928">
                  <c:v>2588.5925627266492</c:v>
                </c:pt>
                <c:pt idx="1929">
                  <c:v>2588.5925627266492</c:v>
                </c:pt>
                <c:pt idx="1930">
                  <c:v>2588.5128349231118</c:v>
                </c:pt>
                <c:pt idx="1931">
                  <c:v>2588.5128349231118</c:v>
                </c:pt>
                <c:pt idx="1932">
                  <c:v>2588.1057011730882</c:v>
                </c:pt>
                <c:pt idx="1933">
                  <c:v>2588.1057011730882</c:v>
                </c:pt>
                <c:pt idx="1934">
                  <c:v>2587.9985429219764</c:v>
                </c:pt>
                <c:pt idx="1935">
                  <c:v>2587.9985429219764</c:v>
                </c:pt>
                <c:pt idx="1936">
                  <c:v>2587.6692681270661</c:v>
                </c:pt>
                <c:pt idx="1937">
                  <c:v>2587.6692681270661</c:v>
                </c:pt>
                <c:pt idx="1938">
                  <c:v>2587.5584756723206</c:v>
                </c:pt>
                <c:pt idx="1939">
                  <c:v>2587.5584756723206</c:v>
                </c:pt>
                <c:pt idx="1940">
                  <c:v>2587.0155199923233</c:v>
                </c:pt>
                <c:pt idx="1941">
                  <c:v>2587.0155199923233</c:v>
                </c:pt>
                <c:pt idx="1942">
                  <c:v>2586.9465375533373</c:v>
                </c:pt>
                <c:pt idx="1943">
                  <c:v>2586.9465375533373</c:v>
                </c:pt>
                <c:pt idx="1944">
                  <c:v>2586.8036205131161</c:v>
                </c:pt>
                <c:pt idx="1945">
                  <c:v>2586.8036205131161</c:v>
                </c:pt>
                <c:pt idx="1946">
                  <c:v>2586.6959487624449</c:v>
                </c:pt>
                <c:pt idx="1947">
                  <c:v>2586.6959487624449</c:v>
                </c:pt>
                <c:pt idx="1948">
                  <c:v>2586.5564117891868</c:v>
                </c:pt>
                <c:pt idx="1949">
                  <c:v>2586.5564117891868</c:v>
                </c:pt>
                <c:pt idx="1950">
                  <c:v>2586.5241715810621</c:v>
                </c:pt>
                <c:pt idx="1951">
                  <c:v>2586.5241715810621</c:v>
                </c:pt>
                <c:pt idx="1952">
                  <c:v>2586.4579925234798</c:v>
                </c:pt>
                <c:pt idx="1953">
                  <c:v>2586.4579925234798</c:v>
                </c:pt>
                <c:pt idx="1954">
                  <c:v>2586.2811779071603</c:v>
                </c:pt>
                <c:pt idx="1955">
                  <c:v>2586.2811779071603</c:v>
                </c:pt>
                <c:pt idx="1956">
                  <c:v>2585.9963645399152</c:v>
                </c:pt>
                <c:pt idx="1957">
                  <c:v>2585.9963645399152</c:v>
                </c:pt>
                <c:pt idx="1958">
                  <c:v>2585.9108850445073</c:v>
                </c:pt>
                <c:pt idx="1959">
                  <c:v>2585.9108850445073</c:v>
                </c:pt>
                <c:pt idx="1960">
                  <c:v>2585.3425239269573</c:v>
                </c:pt>
                <c:pt idx="1961">
                  <c:v>2585.3425239269573</c:v>
                </c:pt>
                <c:pt idx="1962">
                  <c:v>2585.3281154231768</c:v>
                </c:pt>
                <c:pt idx="1963">
                  <c:v>2585.3281154231768</c:v>
                </c:pt>
                <c:pt idx="1964">
                  <c:v>2585.3235017974885</c:v>
                </c:pt>
                <c:pt idx="1965">
                  <c:v>2585.3235017974885</c:v>
                </c:pt>
                <c:pt idx="1966">
                  <c:v>2584.9959198509318</c:v>
                </c:pt>
                <c:pt idx="1967">
                  <c:v>2584.9959198509318</c:v>
                </c:pt>
                <c:pt idx="1968">
                  <c:v>2584.9475244783503</c:v>
                </c:pt>
                <c:pt idx="1969">
                  <c:v>2584.9475244783503</c:v>
                </c:pt>
                <c:pt idx="1970">
                  <c:v>2584.2941216666059</c:v>
                </c:pt>
                <c:pt idx="1971">
                  <c:v>2584.2941216666059</c:v>
                </c:pt>
                <c:pt idx="1972">
                  <c:v>2584.0972479851139</c:v>
                </c:pt>
                <c:pt idx="1973">
                  <c:v>2584.0972479851139</c:v>
                </c:pt>
                <c:pt idx="1974">
                  <c:v>2584.0179741100574</c:v>
                </c:pt>
                <c:pt idx="1975">
                  <c:v>2584.0179741100574</c:v>
                </c:pt>
                <c:pt idx="1976">
                  <c:v>2583.8447121243971</c:v>
                </c:pt>
                <c:pt idx="1977">
                  <c:v>2583.8447121243971</c:v>
                </c:pt>
                <c:pt idx="1978">
                  <c:v>2583.3938880993505</c:v>
                </c:pt>
                <c:pt idx="1979">
                  <c:v>2583.3938880993505</c:v>
                </c:pt>
                <c:pt idx="1980">
                  <c:v>2583.0898182256401</c:v>
                </c:pt>
                <c:pt idx="1981">
                  <c:v>2583.0898182256401</c:v>
                </c:pt>
                <c:pt idx="1982">
                  <c:v>2583.0411097506831</c:v>
                </c:pt>
                <c:pt idx="1983">
                  <c:v>2583.0411097506831</c:v>
                </c:pt>
                <c:pt idx="1984">
                  <c:v>2581.9632380678363</c:v>
                </c:pt>
                <c:pt idx="1985">
                  <c:v>2581.9632380678363</c:v>
                </c:pt>
                <c:pt idx="1986">
                  <c:v>2580.9596660856241</c:v>
                </c:pt>
                <c:pt idx="1987">
                  <c:v>2580.9596660856241</c:v>
                </c:pt>
                <c:pt idx="1988">
                  <c:v>2580.1903980838429</c:v>
                </c:pt>
                <c:pt idx="1989">
                  <c:v>2580.1903980838429</c:v>
                </c:pt>
                <c:pt idx="1990">
                  <c:v>2580.121128260505</c:v>
                </c:pt>
                <c:pt idx="1991">
                  <c:v>2580.121128260505</c:v>
                </c:pt>
                <c:pt idx="1992">
                  <c:v>2579.1719170258184</c:v>
                </c:pt>
                <c:pt idx="1993">
                  <c:v>2579.1719170258184</c:v>
                </c:pt>
                <c:pt idx="1994">
                  <c:v>2578.9619578156085</c:v>
                </c:pt>
                <c:pt idx="1995">
                  <c:v>2578.9619578156085</c:v>
                </c:pt>
                <c:pt idx="1996">
                  <c:v>2577.5446965258279</c:v>
                </c:pt>
                <c:pt idx="1997">
                  <c:v>2577.5446965258279</c:v>
                </c:pt>
                <c:pt idx="1998">
                  <c:v>2577.3392706039072</c:v>
                </c:pt>
                <c:pt idx="1999">
                  <c:v>2577.3392706039072</c:v>
                </c:pt>
                <c:pt idx="2000">
                  <c:v>2576.785203228701</c:v>
                </c:pt>
                <c:pt idx="2001">
                  <c:v>2576.785203228701</c:v>
                </c:pt>
                <c:pt idx="2002">
                  <c:v>2576.7627808205098</c:v>
                </c:pt>
                <c:pt idx="2003">
                  <c:v>2576.7627808205098</c:v>
                </c:pt>
                <c:pt idx="2004">
                  <c:v>2576.5032655515884</c:v>
                </c:pt>
                <c:pt idx="2005">
                  <c:v>2576.5032655515884</c:v>
                </c:pt>
                <c:pt idx="2006">
                  <c:v>2575.8965084115753</c:v>
                </c:pt>
                <c:pt idx="2007">
                  <c:v>2575.8965084115753</c:v>
                </c:pt>
                <c:pt idx="2008">
                  <c:v>2575.5482933481003</c:v>
                </c:pt>
                <c:pt idx="2009">
                  <c:v>2575.5482933481003</c:v>
                </c:pt>
                <c:pt idx="2010">
                  <c:v>2575.0817855964929</c:v>
                </c:pt>
                <c:pt idx="2011">
                  <c:v>2575.0817855964929</c:v>
                </c:pt>
                <c:pt idx="2012">
                  <c:v>2574.5291992977163</c:v>
                </c:pt>
                <c:pt idx="2013">
                  <c:v>2574.5291992977163</c:v>
                </c:pt>
                <c:pt idx="2014">
                  <c:v>2574.2338799016779</c:v>
                </c:pt>
                <c:pt idx="2015">
                  <c:v>2574.2338799016779</c:v>
                </c:pt>
                <c:pt idx="2016">
                  <c:v>2574.1097182428243</c:v>
                </c:pt>
                <c:pt idx="2017">
                  <c:v>2574.1097182428243</c:v>
                </c:pt>
                <c:pt idx="2018">
                  <c:v>2574.0177016696239</c:v>
                </c:pt>
                <c:pt idx="2019">
                  <c:v>2574.0177016696239</c:v>
                </c:pt>
                <c:pt idx="2020">
                  <c:v>2573.8934341929717</c:v>
                </c:pt>
                <c:pt idx="2021">
                  <c:v>2573.8934341929717</c:v>
                </c:pt>
                <c:pt idx="2022">
                  <c:v>2573.7214102087987</c:v>
                </c:pt>
                <c:pt idx="2023">
                  <c:v>2573.7214102087987</c:v>
                </c:pt>
                <c:pt idx="2024">
                  <c:v>2573.6381445709026</c:v>
                </c:pt>
                <c:pt idx="2025">
                  <c:v>2573.6381445709026</c:v>
                </c:pt>
                <c:pt idx="2026">
                  <c:v>2573.2710774324737</c:v>
                </c:pt>
                <c:pt idx="2027">
                  <c:v>2573.2710774324737</c:v>
                </c:pt>
                <c:pt idx="2028">
                  <c:v>2572.9959668521296</c:v>
                </c:pt>
                <c:pt idx="2029">
                  <c:v>2572.9959668521296</c:v>
                </c:pt>
                <c:pt idx="2030">
                  <c:v>2572.8406700236319</c:v>
                </c:pt>
                <c:pt idx="2031">
                  <c:v>2572.8406700236319</c:v>
                </c:pt>
                <c:pt idx="2032">
                  <c:v>2572.2692696239637</c:v>
                </c:pt>
                <c:pt idx="2033">
                  <c:v>2572.2692696239637</c:v>
                </c:pt>
                <c:pt idx="2034">
                  <c:v>2572.2572071855275</c:v>
                </c:pt>
                <c:pt idx="2035">
                  <c:v>2572.2572071855275</c:v>
                </c:pt>
                <c:pt idx="2036">
                  <c:v>2571.8073261773743</c:v>
                </c:pt>
                <c:pt idx="2037">
                  <c:v>2571.8073261773743</c:v>
                </c:pt>
                <c:pt idx="2038">
                  <c:v>2571.7226186502858</c:v>
                </c:pt>
                <c:pt idx="2039">
                  <c:v>2571.7226186502858</c:v>
                </c:pt>
                <c:pt idx="2040">
                  <c:v>2571.7083488170279</c:v>
                </c:pt>
                <c:pt idx="2041">
                  <c:v>2571.7083488170279</c:v>
                </c:pt>
                <c:pt idx="2042">
                  <c:v>2571.445116388913</c:v>
                </c:pt>
                <c:pt idx="2043">
                  <c:v>2571.445116388913</c:v>
                </c:pt>
                <c:pt idx="2044">
                  <c:v>2571.2070447071278</c:v>
                </c:pt>
                <c:pt idx="2045">
                  <c:v>2571.2070447071278</c:v>
                </c:pt>
                <c:pt idx="2046">
                  <c:v>2571.1621732884232</c:v>
                </c:pt>
                <c:pt idx="2047">
                  <c:v>2571.1621732884232</c:v>
                </c:pt>
                <c:pt idx="2048">
                  <c:v>2571.082026697934</c:v>
                </c:pt>
                <c:pt idx="2049">
                  <c:v>2571.082026697934</c:v>
                </c:pt>
                <c:pt idx="2050">
                  <c:v>2570.7335320052453</c:v>
                </c:pt>
                <c:pt idx="2051">
                  <c:v>2570.7335320052453</c:v>
                </c:pt>
                <c:pt idx="2052">
                  <c:v>2569.4474754380844</c:v>
                </c:pt>
                <c:pt idx="2053">
                  <c:v>2569.4474754380844</c:v>
                </c:pt>
                <c:pt idx="2054">
                  <c:v>2569.2469663860056</c:v>
                </c:pt>
                <c:pt idx="2055">
                  <c:v>2569.2469663860056</c:v>
                </c:pt>
                <c:pt idx="2056">
                  <c:v>2568.287851356723</c:v>
                </c:pt>
                <c:pt idx="2057">
                  <c:v>2568.287851356723</c:v>
                </c:pt>
                <c:pt idx="2058">
                  <c:v>2568.1642271966557</c:v>
                </c:pt>
                <c:pt idx="2059">
                  <c:v>2568.1642271966557</c:v>
                </c:pt>
                <c:pt idx="2060">
                  <c:v>2567.9962137113448</c:v>
                </c:pt>
                <c:pt idx="2061">
                  <c:v>2567.9962137113448</c:v>
                </c:pt>
                <c:pt idx="2062">
                  <c:v>2567.3941588510966</c:v>
                </c:pt>
                <c:pt idx="2063">
                  <c:v>2567.3941588510966</c:v>
                </c:pt>
                <c:pt idx="2064">
                  <c:v>2567.3897978382793</c:v>
                </c:pt>
                <c:pt idx="2065">
                  <c:v>2567.3897978382793</c:v>
                </c:pt>
                <c:pt idx="2066">
                  <c:v>2567.3595262520666</c:v>
                </c:pt>
                <c:pt idx="2067">
                  <c:v>2567.3595262520666</c:v>
                </c:pt>
                <c:pt idx="2068">
                  <c:v>2566.7955717678083</c:v>
                </c:pt>
                <c:pt idx="2069">
                  <c:v>2566.7955717678083</c:v>
                </c:pt>
                <c:pt idx="2070">
                  <c:v>2566.4633629186392</c:v>
                </c:pt>
                <c:pt idx="2071">
                  <c:v>2566.4633629186392</c:v>
                </c:pt>
                <c:pt idx="2072">
                  <c:v>2566.3741385097437</c:v>
                </c:pt>
                <c:pt idx="2073">
                  <c:v>2566.3741385097437</c:v>
                </c:pt>
                <c:pt idx="2074">
                  <c:v>2565.6557955209391</c:v>
                </c:pt>
                <c:pt idx="2075">
                  <c:v>2565.6557955209391</c:v>
                </c:pt>
                <c:pt idx="2076">
                  <c:v>2565.5182414201136</c:v>
                </c:pt>
                <c:pt idx="2077">
                  <c:v>2565.5182414201136</c:v>
                </c:pt>
                <c:pt idx="2078">
                  <c:v>2565.4023595266558</c:v>
                </c:pt>
                <c:pt idx="2079">
                  <c:v>2565.4023595266558</c:v>
                </c:pt>
                <c:pt idx="2080">
                  <c:v>2565.103963733558</c:v>
                </c:pt>
                <c:pt idx="2081">
                  <c:v>2565.103963733558</c:v>
                </c:pt>
                <c:pt idx="2082">
                  <c:v>2564.9733827506079</c:v>
                </c:pt>
                <c:pt idx="2083">
                  <c:v>2564.9733827506079</c:v>
                </c:pt>
                <c:pt idx="2084">
                  <c:v>2564.4152742646911</c:v>
                </c:pt>
                <c:pt idx="2085">
                  <c:v>2564.4152742646911</c:v>
                </c:pt>
                <c:pt idx="2086">
                  <c:v>2564.3290269964828</c:v>
                </c:pt>
                <c:pt idx="2087">
                  <c:v>2564.3290269964828</c:v>
                </c:pt>
                <c:pt idx="2088">
                  <c:v>2563.6605676662389</c:v>
                </c:pt>
                <c:pt idx="2089">
                  <c:v>2563.6605676662389</c:v>
                </c:pt>
                <c:pt idx="2090">
                  <c:v>2563.1716305195914</c:v>
                </c:pt>
                <c:pt idx="2091">
                  <c:v>2563.1716305195914</c:v>
                </c:pt>
                <c:pt idx="2092">
                  <c:v>2563.0669860654134</c:v>
                </c:pt>
                <c:pt idx="2093">
                  <c:v>2563.0669860654134</c:v>
                </c:pt>
                <c:pt idx="2094">
                  <c:v>2562.9532992789559</c:v>
                </c:pt>
                <c:pt idx="2095">
                  <c:v>2562.9532992789559</c:v>
                </c:pt>
                <c:pt idx="2096">
                  <c:v>2562.810690984662</c:v>
                </c:pt>
                <c:pt idx="2097">
                  <c:v>2562.810690984662</c:v>
                </c:pt>
                <c:pt idx="2098">
                  <c:v>2562.6041475146253</c:v>
                </c:pt>
                <c:pt idx="2099">
                  <c:v>2562.6041475146253</c:v>
                </c:pt>
                <c:pt idx="2100">
                  <c:v>2562.4975639578565</c:v>
                </c:pt>
                <c:pt idx="2101">
                  <c:v>2562.4975639578565</c:v>
                </c:pt>
                <c:pt idx="2102">
                  <c:v>2561.9919159085102</c:v>
                </c:pt>
                <c:pt idx="2103">
                  <c:v>2561.9919159085102</c:v>
                </c:pt>
                <c:pt idx="2104">
                  <c:v>2561.8554904789348</c:v>
                </c:pt>
                <c:pt idx="2105">
                  <c:v>2561.8554904789348</c:v>
                </c:pt>
                <c:pt idx="2106">
                  <c:v>2561.8211889156732</c:v>
                </c:pt>
                <c:pt idx="2107">
                  <c:v>2561.8211889156732</c:v>
                </c:pt>
                <c:pt idx="2108">
                  <c:v>2561.525504736363</c:v>
                </c:pt>
                <c:pt idx="2109">
                  <c:v>2561.525504736363</c:v>
                </c:pt>
                <c:pt idx="2110">
                  <c:v>2561.3838904814611</c:v>
                </c:pt>
                <c:pt idx="2111">
                  <c:v>2561.3838904814611</c:v>
                </c:pt>
                <c:pt idx="2112">
                  <c:v>2561.0864624496021</c:v>
                </c:pt>
                <c:pt idx="2113">
                  <c:v>2561.0864624496021</c:v>
                </c:pt>
                <c:pt idx="2114">
                  <c:v>2559.8743874247234</c:v>
                </c:pt>
                <c:pt idx="2115">
                  <c:v>2559.8743874247234</c:v>
                </c:pt>
                <c:pt idx="2116">
                  <c:v>2559.8219429367055</c:v>
                </c:pt>
                <c:pt idx="2117">
                  <c:v>2559.8219429367055</c:v>
                </c:pt>
                <c:pt idx="2118">
                  <c:v>2558.8484504912963</c:v>
                </c:pt>
                <c:pt idx="2119">
                  <c:v>2558.8484504912963</c:v>
                </c:pt>
                <c:pt idx="2120">
                  <c:v>2558.5646887050548</c:v>
                </c:pt>
                <c:pt idx="2121">
                  <c:v>2558.5646887050548</c:v>
                </c:pt>
                <c:pt idx="2122">
                  <c:v>2558.5418939231604</c:v>
                </c:pt>
                <c:pt idx="2123">
                  <c:v>2558.5418939231604</c:v>
                </c:pt>
                <c:pt idx="2124">
                  <c:v>2558.5327999061401</c:v>
                </c:pt>
                <c:pt idx="2125">
                  <c:v>2558.5327999061401</c:v>
                </c:pt>
                <c:pt idx="2126">
                  <c:v>2558.3638647132461</c:v>
                </c:pt>
                <c:pt idx="2127">
                  <c:v>2558.3638647132461</c:v>
                </c:pt>
                <c:pt idx="2128">
                  <c:v>2558.2722335575277</c:v>
                </c:pt>
                <c:pt idx="2129">
                  <c:v>2558.2722335575277</c:v>
                </c:pt>
                <c:pt idx="2130">
                  <c:v>2557.7790427044092</c:v>
                </c:pt>
                <c:pt idx="2131">
                  <c:v>2557.7790427044092</c:v>
                </c:pt>
                <c:pt idx="2132">
                  <c:v>2556.6554381712795</c:v>
                </c:pt>
                <c:pt idx="2133">
                  <c:v>2556.6554381712795</c:v>
                </c:pt>
                <c:pt idx="2134">
                  <c:v>2555.8833348839948</c:v>
                </c:pt>
                <c:pt idx="2135">
                  <c:v>2555.8833348839948</c:v>
                </c:pt>
                <c:pt idx="2136">
                  <c:v>2555.782027512304</c:v>
                </c:pt>
                <c:pt idx="2137">
                  <c:v>2555.782027512304</c:v>
                </c:pt>
                <c:pt idx="2138">
                  <c:v>2555.6118473866431</c:v>
                </c:pt>
                <c:pt idx="2139">
                  <c:v>2555.6118473866431</c:v>
                </c:pt>
                <c:pt idx="2140">
                  <c:v>2555.3545261488603</c:v>
                </c:pt>
                <c:pt idx="2141">
                  <c:v>2555.3545261488603</c:v>
                </c:pt>
                <c:pt idx="2142">
                  <c:v>2554.6481251747477</c:v>
                </c:pt>
                <c:pt idx="2143">
                  <c:v>2554.6481251747477</c:v>
                </c:pt>
                <c:pt idx="2144">
                  <c:v>2554.1700648725359</c:v>
                </c:pt>
                <c:pt idx="2145">
                  <c:v>2554.1700648725359</c:v>
                </c:pt>
                <c:pt idx="2146">
                  <c:v>2553.149049386343</c:v>
                </c:pt>
                <c:pt idx="2147">
                  <c:v>2553.149049386343</c:v>
                </c:pt>
                <c:pt idx="2148">
                  <c:v>2552.691701475067</c:v>
                </c:pt>
                <c:pt idx="2149">
                  <c:v>2552.691701475067</c:v>
                </c:pt>
                <c:pt idx="2150">
                  <c:v>2552.6046632912844</c:v>
                </c:pt>
                <c:pt idx="2151">
                  <c:v>2552.6046632912844</c:v>
                </c:pt>
                <c:pt idx="2152">
                  <c:v>2552.4105381311888</c:v>
                </c:pt>
                <c:pt idx="2153">
                  <c:v>2552.4105381311888</c:v>
                </c:pt>
                <c:pt idx="2154">
                  <c:v>2552.2877409561806</c:v>
                </c:pt>
                <c:pt idx="2155">
                  <c:v>2552.2877409561806</c:v>
                </c:pt>
                <c:pt idx="2156">
                  <c:v>2552.0995160703128</c:v>
                </c:pt>
                <c:pt idx="2157">
                  <c:v>2552.0995160703128</c:v>
                </c:pt>
                <c:pt idx="2158">
                  <c:v>2551.7818108341899</c:v>
                </c:pt>
                <c:pt idx="2159">
                  <c:v>2551.7818108341899</c:v>
                </c:pt>
                <c:pt idx="2160">
                  <c:v>2551.7595755958969</c:v>
                </c:pt>
                <c:pt idx="2161">
                  <c:v>2551.7595755958969</c:v>
                </c:pt>
                <c:pt idx="2162">
                  <c:v>2551.6880700510164</c:v>
                </c:pt>
                <c:pt idx="2163">
                  <c:v>2551.6880700510164</c:v>
                </c:pt>
                <c:pt idx="2164">
                  <c:v>2551.4391919061618</c:v>
                </c:pt>
                <c:pt idx="2165">
                  <c:v>2551.4391919061618</c:v>
                </c:pt>
                <c:pt idx="2166">
                  <c:v>2551.3093209092885</c:v>
                </c:pt>
                <c:pt idx="2167">
                  <c:v>2551.3093209092885</c:v>
                </c:pt>
                <c:pt idx="2168">
                  <c:v>2551.2468593835774</c:v>
                </c:pt>
                <c:pt idx="2169">
                  <c:v>2551.2468593835774</c:v>
                </c:pt>
                <c:pt idx="2170">
                  <c:v>2551.0701023409774</c:v>
                </c:pt>
                <c:pt idx="2171">
                  <c:v>2551.0701023409774</c:v>
                </c:pt>
                <c:pt idx="2172">
                  <c:v>2550.927805212842</c:v>
                </c:pt>
                <c:pt idx="2173">
                  <c:v>2550.927805212842</c:v>
                </c:pt>
                <c:pt idx="2174">
                  <c:v>2550.8105482773917</c:v>
                </c:pt>
                <c:pt idx="2175">
                  <c:v>2550.8105482773917</c:v>
                </c:pt>
                <c:pt idx="2176">
                  <c:v>2550.6755403403754</c:v>
                </c:pt>
                <c:pt idx="2177">
                  <c:v>2550.6755403403754</c:v>
                </c:pt>
                <c:pt idx="2178">
                  <c:v>2550.6461115812585</c:v>
                </c:pt>
                <c:pt idx="2179">
                  <c:v>2550.6461115812585</c:v>
                </c:pt>
                <c:pt idx="2180">
                  <c:v>2550.2345050125186</c:v>
                </c:pt>
                <c:pt idx="2181">
                  <c:v>2550.2345050125186</c:v>
                </c:pt>
                <c:pt idx="2182">
                  <c:v>2550.0026283059378</c:v>
                </c:pt>
                <c:pt idx="2183">
                  <c:v>2550.0026283059378</c:v>
                </c:pt>
                <c:pt idx="2184">
                  <c:v>2549.9673448146455</c:v>
                </c:pt>
                <c:pt idx="2185">
                  <c:v>2549.9673448146455</c:v>
                </c:pt>
                <c:pt idx="2186">
                  <c:v>2549.906224621925</c:v>
                </c:pt>
                <c:pt idx="2187">
                  <c:v>2549.906224621925</c:v>
                </c:pt>
                <c:pt idx="2188">
                  <c:v>2549.3295671927699</c:v>
                </c:pt>
                <c:pt idx="2189">
                  <c:v>2549.3295671927699</c:v>
                </c:pt>
                <c:pt idx="2190">
                  <c:v>2548.7140952334717</c:v>
                </c:pt>
                <c:pt idx="2191">
                  <c:v>2548.7140952334717</c:v>
                </c:pt>
                <c:pt idx="2192">
                  <c:v>2548.3998067849866</c:v>
                </c:pt>
                <c:pt idx="2193">
                  <c:v>2548.3998067849866</c:v>
                </c:pt>
                <c:pt idx="2194">
                  <c:v>2548.3187942129048</c:v>
                </c:pt>
                <c:pt idx="2195">
                  <c:v>2548.3187942129048</c:v>
                </c:pt>
                <c:pt idx="2196">
                  <c:v>2548.2886676690632</c:v>
                </c:pt>
                <c:pt idx="2197">
                  <c:v>2548.2886676690632</c:v>
                </c:pt>
                <c:pt idx="2198">
                  <c:v>2548.173529897866</c:v>
                </c:pt>
                <c:pt idx="2199">
                  <c:v>2548.173529897866</c:v>
                </c:pt>
                <c:pt idx="2200">
                  <c:v>2547.4437523958532</c:v>
                </c:pt>
                <c:pt idx="2201">
                  <c:v>2547.4437523958532</c:v>
                </c:pt>
                <c:pt idx="2202">
                  <c:v>2546.5941030145223</c:v>
                </c:pt>
                <c:pt idx="2203">
                  <c:v>2546.5941030145223</c:v>
                </c:pt>
                <c:pt idx="2204">
                  <c:v>2546.5690399838577</c:v>
                </c:pt>
                <c:pt idx="2205">
                  <c:v>2546.5690399838577</c:v>
                </c:pt>
                <c:pt idx="2206">
                  <c:v>2546.4131898657729</c:v>
                </c:pt>
                <c:pt idx="2207">
                  <c:v>2546.4131898657729</c:v>
                </c:pt>
                <c:pt idx="2208">
                  <c:v>2545.948815403779</c:v>
                </c:pt>
                <c:pt idx="2209">
                  <c:v>2545.948815403779</c:v>
                </c:pt>
                <c:pt idx="2210">
                  <c:v>2545.9259600815135</c:v>
                </c:pt>
                <c:pt idx="2211">
                  <c:v>2545.9259600815135</c:v>
                </c:pt>
                <c:pt idx="2212">
                  <c:v>2545.6084077849337</c:v>
                </c:pt>
                <c:pt idx="2213">
                  <c:v>2545.6084077849337</c:v>
                </c:pt>
                <c:pt idx="2214">
                  <c:v>2545.2289798558604</c:v>
                </c:pt>
                <c:pt idx="2215">
                  <c:v>2545.2289798558604</c:v>
                </c:pt>
                <c:pt idx="2216">
                  <c:v>2545.1557323946067</c:v>
                </c:pt>
                <c:pt idx="2217">
                  <c:v>2545.1557323946067</c:v>
                </c:pt>
                <c:pt idx="2218">
                  <c:v>2544.3358693345021</c:v>
                </c:pt>
                <c:pt idx="2219">
                  <c:v>2544.3358693345021</c:v>
                </c:pt>
                <c:pt idx="2220">
                  <c:v>2543.9027781925438</c:v>
                </c:pt>
                <c:pt idx="2221">
                  <c:v>2543.9027781925438</c:v>
                </c:pt>
                <c:pt idx="2222">
                  <c:v>2543.7650816009327</c:v>
                </c:pt>
                <c:pt idx="2223">
                  <c:v>2543.7650816009327</c:v>
                </c:pt>
                <c:pt idx="2224">
                  <c:v>2543.2839066687957</c:v>
                </c:pt>
                <c:pt idx="2225">
                  <c:v>2543.2839066687957</c:v>
                </c:pt>
                <c:pt idx="2226">
                  <c:v>2543.0129431591668</c:v>
                </c:pt>
                <c:pt idx="2227">
                  <c:v>2543.0129431591668</c:v>
                </c:pt>
                <c:pt idx="2228">
                  <c:v>2542.9936182368483</c:v>
                </c:pt>
                <c:pt idx="2229">
                  <c:v>2542.9936182368483</c:v>
                </c:pt>
                <c:pt idx="2230">
                  <c:v>2542.7195739613185</c:v>
                </c:pt>
                <c:pt idx="2231">
                  <c:v>2542.7195739613185</c:v>
                </c:pt>
                <c:pt idx="2232">
                  <c:v>2542.5264151748788</c:v>
                </c:pt>
                <c:pt idx="2233">
                  <c:v>2542.5264151748788</c:v>
                </c:pt>
                <c:pt idx="2234">
                  <c:v>2542.038069067275</c:v>
                </c:pt>
                <c:pt idx="2235">
                  <c:v>2542.038069067275</c:v>
                </c:pt>
                <c:pt idx="2236">
                  <c:v>2541.5563098280118</c:v>
                </c:pt>
                <c:pt idx="2237">
                  <c:v>2541.5563098280118</c:v>
                </c:pt>
                <c:pt idx="2238">
                  <c:v>2541.2678636391652</c:v>
                </c:pt>
                <c:pt idx="2239">
                  <c:v>2541.2678636391652</c:v>
                </c:pt>
                <c:pt idx="2240">
                  <c:v>2539.2391613667355</c:v>
                </c:pt>
                <c:pt idx="2241">
                  <c:v>2539.2391613667355</c:v>
                </c:pt>
                <c:pt idx="2242">
                  <c:v>2538.6720379482913</c:v>
                </c:pt>
                <c:pt idx="2243">
                  <c:v>2538.6720379482913</c:v>
                </c:pt>
                <c:pt idx="2244">
                  <c:v>2538.6638101625003</c:v>
                </c:pt>
                <c:pt idx="2245">
                  <c:v>2538.6638101625003</c:v>
                </c:pt>
                <c:pt idx="2246">
                  <c:v>2538.3925963469974</c:v>
                </c:pt>
                <c:pt idx="2247">
                  <c:v>2538.3925963469974</c:v>
                </c:pt>
                <c:pt idx="2248">
                  <c:v>2537.8801650211844</c:v>
                </c:pt>
                <c:pt idx="2249">
                  <c:v>2537.8801650211844</c:v>
                </c:pt>
                <c:pt idx="2250">
                  <c:v>2537.8713796538868</c:v>
                </c:pt>
                <c:pt idx="2251">
                  <c:v>2537.8713796538868</c:v>
                </c:pt>
                <c:pt idx="2252">
                  <c:v>2537.7084617361152</c:v>
                </c:pt>
                <c:pt idx="2253">
                  <c:v>2537.7084617361152</c:v>
                </c:pt>
                <c:pt idx="2254">
                  <c:v>2537.5989734025156</c:v>
                </c:pt>
                <c:pt idx="2255">
                  <c:v>2537.5989734025156</c:v>
                </c:pt>
                <c:pt idx="2256">
                  <c:v>2537.3698357652074</c:v>
                </c:pt>
                <c:pt idx="2257">
                  <c:v>2537.3698357652074</c:v>
                </c:pt>
                <c:pt idx="2258">
                  <c:v>2536.9366551832377</c:v>
                </c:pt>
                <c:pt idx="2259">
                  <c:v>2536.9366551832377</c:v>
                </c:pt>
                <c:pt idx="2260">
                  <c:v>2536.9285804662045</c:v>
                </c:pt>
                <c:pt idx="2261">
                  <c:v>2536.9285804662045</c:v>
                </c:pt>
                <c:pt idx="2262">
                  <c:v>2536.1862249764031</c:v>
                </c:pt>
                <c:pt idx="2263">
                  <c:v>2536.1862249764031</c:v>
                </c:pt>
                <c:pt idx="2264">
                  <c:v>2535.9959485688946</c:v>
                </c:pt>
                <c:pt idx="2265">
                  <c:v>2535.9959485688946</c:v>
                </c:pt>
                <c:pt idx="2266">
                  <c:v>2535.7159393819147</c:v>
                </c:pt>
                <c:pt idx="2267">
                  <c:v>2535.7159393819147</c:v>
                </c:pt>
                <c:pt idx="2268">
                  <c:v>2535.4054977477927</c:v>
                </c:pt>
                <c:pt idx="2269">
                  <c:v>2535.4054977477927</c:v>
                </c:pt>
                <c:pt idx="2270">
                  <c:v>2534.7362394747638</c:v>
                </c:pt>
                <c:pt idx="2271">
                  <c:v>2534.7362394747638</c:v>
                </c:pt>
                <c:pt idx="2272">
                  <c:v>2534.6755396373596</c:v>
                </c:pt>
                <c:pt idx="2273">
                  <c:v>2534.6755396373596</c:v>
                </c:pt>
                <c:pt idx="2274">
                  <c:v>2534.5943971571355</c:v>
                </c:pt>
                <c:pt idx="2275">
                  <c:v>2534.5943971571355</c:v>
                </c:pt>
                <c:pt idx="2276">
                  <c:v>2534.1647223432374</c:v>
                </c:pt>
                <c:pt idx="2277">
                  <c:v>2534.1647223432374</c:v>
                </c:pt>
                <c:pt idx="2278">
                  <c:v>2533.8241130265924</c:v>
                </c:pt>
                <c:pt idx="2279">
                  <c:v>2533.8241130265924</c:v>
                </c:pt>
                <c:pt idx="2280">
                  <c:v>2533.6414392739484</c:v>
                </c:pt>
                <c:pt idx="2281">
                  <c:v>2533.6414392739484</c:v>
                </c:pt>
                <c:pt idx="2282">
                  <c:v>2533.5754374592184</c:v>
                </c:pt>
                <c:pt idx="2283">
                  <c:v>2533.5754374592184</c:v>
                </c:pt>
                <c:pt idx="2284">
                  <c:v>2533.4898190696326</c:v>
                </c:pt>
                <c:pt idx="2285">
                  <c:v>2533.4898190696326</c:v>
                </c:pt>
                <c:pt idx="2286">
                  <c:v>2533.442990964033</c:v>
                </c:pt>
                <c:pt idx="2287">
                  <c:v>2533.442990964033</c:v>
                </c:pt>
                <c:pt idx="2288">
                  <c:v>2533.0346533229122</c:v>
                </c:pt>
                <c:pt idx="2289">
                  <c:v>2533.0346533229122</c:v>
                </c:pt>
                <c:pt idx="2290">
                  <c:v>2532.7820495843657</c:v>
                </c:pt>
                <c:pt idx="2291">
                  <c:v>2532.7820495843657</c:v>
                </c:pt>
                <c:pt idx="2292">
                  <c:v>2532.6131983585215</c:v>
                </c:pt>
                <c:pt idx="2293">
                  <c:v>2532.6131983585215</c:v>
                </c:pt>
                <c:pt idx="2294">
                  <c:v>2532.5825506262577</c:v>
                </c:pt>
                <c:pt idx="2295">
                  <c:v>2532.5825506262577</c:v>
                </c:pt>
                <c:pt idx="2296">
                  <c:v>2532.5810502593217</c:v>
                </c:pt>
                <c:pt idx="2297">
                  <c:v>2532.5810502593217</c:v>
                </c:pt>
                <c:pt idx="2298">
                  <c:v>2532.5612825391063</c:v>
                </c:pt>
                <c:pt idx="2299">
                  <c:v>2532.5612825391063</c:v>
                </c:pt>
                <c:pt idx="2300">
                  <c:v>2532.370271222223</c:v>
                </c:pt>
                <c:pt idx="2301">
                  <c:v>2532.370271222223</c:v>
                </c:pt>
                <c:pt idx="2302">
                  <c:v>2531.990835396437</c:v>
                </c:pt>
                <c:pt idx="2303">
                  <c:v>2531.990835396437</c:v>
                </c:pt>
                <c:pt idx="2304">
                  <c:v>2531.7243971337834</c:v>
                </c:pt>
                <c:pt idx="2305">
                  <c:v>2531.7243971337834</c:v>
                </c:pt>
                <c:pt idx="2306">
                  <c:v>2531.6862406732889</c:v>
                </c:pt>
                <c:pt idx="2307">
                  <c:v>2531.6862406732889</c:v>
                </c:pt>
                <c:pt idx="2308">
                  <c:v>2531.6115186590841</c:v>
                </c:pt>
                <c:pt idx="2309">
                  <c:v>2531.6115186590841</c:v>
                </c:pt>
                <c:pt idx="2310">
                  <c:v>2531.3895954941045</c:v>
                </c:pt>
                <c:pt idx="2311">
                  <c:v>2531.3895954941045</c:v>
                </c:pt>
                <c:pt idx="2312">
                  <c:v>2531.1277298783448</c:v>
                </c:pt>
                <c:pt idx="2313">
                  <c:v>2531.1277298783448</c:v>
                </c:pt>
                <c:pt idx="2314">
                  <c:v>2530.676471958107</c:v>
                </c:pt>
                <c:pt idx="2315">
                  <c:v>2530.676471958107</c:v>
                </c:pt>
                <c:pt idx="2316">
                  <c:v>2530.5748757215474</c:v>
                </c:pt>
                <c:pt idx="2317">
                  <c:v>2530.5748757215474</c:v>
                </c:pt>
                <c:pt idx="2318">
                  <c:v>2529.918898685256</c:v>
                </c:pt>
                <c:pt idx="2319">
                  <c:v>2529.918898685256</c:v>
                </c:pt>
                <c:pt idx="2320">
                  <c:v>2529.8808438005435</c:v>
                </c:pt>
                <c:pt idx="2321">
                  <c:v>2529.8808438005435</c:v>
                </c:pt>
                <c:pt idx="2322">
                  <c:v>2529.7832336275346</c:v>
                </c:pt>
                <c:pt idx="2323">
                  <c:v>2529.7832336275346</c:v>
                </c:pt>
                <c:pt idx="2324">
                  <c:v>2529.6555274786538</c:v>
                </c:pt>
                <c:pt idx="2325">
                  <c:v>2529.6555274786538</c:v>
                </c:pt>
                <c:pt idx="2326">
                  <c:v>2529.5531240229852</c:v>
                </c:pt>
                <c:pt idx="2327">
                  <c:v>2529.5531240229852</c:v>
                </c:pt>
                <c:pt idx="2328">
                  <c:v>2529.4913798110838</c:v>
                </c:pt>
                <c:pt idx="2329">
                  <c:v>2529.4913798110838</c:v>
                </c:pt>
                <c:pt idx="2330">
                  <c:v>2529.1668321237403</c:v>
                </c:pt>
                <c:pt idx="2331">
                  <c:v>2529.1668321237403</c:v>
                </c:pt>
                <c:pt idx="2332">
                  <c:v>2528.7205103583156</c:v>
                </c:pt>
                <c:pt idx="2333">
                  <c:v>2528.7205103583156</c:v>
                </c:pt>
                <c:pt idx="2334">
                  <c:v>2528.5511898131458</c:v>
                </c:pt>
                <c:pt idx="2335">
                  <c:v>2528.5511898131458</c:v>
                </c:pt>
                <c:pt idx="2336">
                  <c:v>2527.7041982406804</c:v>
                </c:pt>
                <c:pt idx="2337">
                  <c:v>2527.7041982406804</c:v>
                </c:pt>
                <c:pt idx="2338">
                  <c:v>2527.5416339715007</c:v>
                </c:pt>
                <c:pt idx="2339">
                  <c:v>2527.5416339715007</c:v>
                </c:pt>
                <c:pt idx="2340">
                  <c:v>2527.3045771060006</c:v>
                </c:pt>
                <c:pt idx="2341">
                  <c:v>2527.3045771060006</c:v>
                </c:pt>
                <c:pt idx="2342">
                  <c:v>2527.1666565278501</c:v>
                </c:pt>
                <c:pt idx="2343">
                  <c:v>2527.1666565278501</c:v>
                </c:pt>
                <c:pt idx="2344">
                  <c:v>2527.0101788576731</c:v>
                </c:pt>
                <c:pt idx="2345">
                  <c:v>2527.0101788576731</c:v>
                </c:pt>
                <c:pt idx="2346">
                  <c:v>2526.8873143638975</c:v>
                </c:pt>
                <c:pt idx="2347">
                  <c:v>2526.8873143638975</c:v>
                </c:pt>
                <c:pt idx="2348">
                  <c:v>2526.7495256023758</c:v>
                </c:pt>
                <c:pt idx="2349">
                  <c:v>2526.7495256023758</c:v>
                </c:pt>
                <c:pt idx="2350">
                  <c:v>2525.7255405942096</c:v>
                </c:pt>
                <c:pt idx="2351">
                  <c:v>2525.7255405942096</c:v>
                </c:pt>
                <c:pt idx="2352">
                  <c:v>2525.6433179121295</c:v>
                </c:pt>
                <c:pt idx="2353">
                  <c:v>2525.6433179121295</c:v>
                </c:pt>
                <c:pt idx="2354">
                  <c:v>2525.416158485812</c:v>
                </c:pt>
                <c:pt idx="2355">
                  <c:v>2525.416158485812</c:v>
                </c:pt>
                <c:pt idx="2356">
                  <c:v>2525.3351139809224</c:v>
                </c:pt>
                <c:pt idx="2357">
                  <c:v>2525.3351139809224</c:v>
                </c:pt>
                <c:pt idx="2358">
                  <c:v>2524.7899148457795</c:v>
                </c:pt>
                <c:pt idx="2359">
                  <c:v>2524.7899148457795</c:v>
                </c:pt>
                <c:pt idx="2360">
                  <c:v>2524.2909280128147</c:v>
                </c:pt>
                <c:pt idx="2361">
                  <c:v>2524.2909280128147</c:v>
                </c:pt>
                <c:pt idx="2362">
                  <c:v>2524.2018788381292</c:v>
                </c:pt>
                <c:pt idx="2363">
                  <c:v>2524.2018788381292</c:v>
                </c:pt>
                <c:pt idx="2364">
                  <c:v>2524.1293854085175</c:v>
                </c:pt>
                <c:pt idx="2365">
                  <c:v>2524.1293854085175</c:v>
                </c:pt>
                <c:pt idx="2366">
                  <c:v>2523.5277182113573</c:v>
                </c:pt>
                <c:pt idx="2367">
                  <c:v>2523.5277182113573</c:v>
                </c:pt>
                <c:pt idx="2368">
                  <c:v>2522.6533275475131</c:v>
                </c:pt>
                <c:pt idx="2369">
                  <c:v>2522.6533275475131</c:v>
                </c:pt>
                <c:pt idx="2370">
                  <c:v>2522.4760910968093</c:v>
                </c:pt>
                <c:pt idx="2371">
                  <c:v>2522.4760910968093</c:v>
                </c:pt>
                <c:pt idx="2372">
                  <c:v>2522.3664543109594</c:v>
                </c:pt>
                <c:pt idx="2373">
                  <c:v>2522.3664543109594</c:v>
                </c:pt>
                <c:pt idx="2374">
                  <c:v>2522.085657632425</c:v>
                </c:pt>
                <c:pt idx="2375">
                  <c:v>2522.085657632425</c:v>
                </c:pt>
                <c:pt idx="2376">
                  <c:v>2521.989936934076</c:v>
                </c:pt>
                <c:pt idx="2377">
                  <c:v>2521.989936934076</c:v>
                </c:pt>
                <c:pt idx="2378">
                  <c:v>2521.757425306364</c:v>
                </c:pt>
                <c:pt idx="2379">
                  <c:v>2521.757425306364</c:v>
                </c:pt>
                <c:pt idx="2380">
                  <c:v>2521.5938683705026</c:v>
                </c:pt>
                <c:pt idx="2381">
                  <c:v>2521.5938683705026</c:v>
                </c:pt>
                <c:pt idx="2382">
                  <c:v>2521.412991760355</c:v>
                </c:pt>
                <c:pt idx="2383">
                  <c:v>2521.412991760355</c:v>
                </c:pt>
                <c:pt idx="2384">
                  <c:v>2521.1039135366459</c:v>
                </c:pt>
                <c:pt idx="2385">
                  <c:v>2521.1039135366459</c:v>
                </c:pt>
                <c:pt idx="2386">
                  <c:v>2520.7792563641588</c:v>
                </c:pt>
                <c:pt idx="2387">
                  <c:v>2520.7792563641588</c:v>
                </c:pt>
                <c:pt idx="2388">
                  <c:v>2520.1229702814348</c:v>
                </c:pt>
                <c:pt idx="2389">
                  <c:v>2520.1229702814348</c:v>
                </c:pt>
                <c:pt idx="2390">
                  <c:v>2519.9248955970384</c:v>
                </c:pt>
                <c:pt idx="2391">
                  <c:v>2519.9248955970384</c:v>
                </c:pt>
                <c:pt idx="2392">
                  <c:v>2519.918462849314</c:v>
                </c:pt>
                <c:pt idx="2393">
                  <c:v>2519.918462849314</c:v>
                </c:pt>
                <c:pt idx="2394">
                  <c:v>2519.8832800306222</c:v>
                </c:pt>
                <c:pt idx="2395">
                  <c:v>2519.8832800306222</c:v>
                </c:pt>
                <c:pt idx="2396">
                  <c:v>2519.7906939213062</c:v>
                </c:pt>
                <c:pt idx="2397">
                  <c:v>2519.7906939213062</c:v>
                </c:pt>
                <c:pt idx="2398">
                  <c:v>2519.2405303663991</c:v>
                </c:pt>
                <c:pt idx="2399">
                  <c:v>2519.2405303663991</c:v>
                </c:pt>
                <c:pt idx="2400">
                  <c:v>2518.9561251266773</c:v>
                </c:pt>
                <c:pt idx="2401">
                  <c:v>2518.9561251266773</c:v>
                </c:pt>
                <c:pt idx="2402">
                  <c:v>2518.880812336326</c:v>
                </c:pt>
                <c:pt idx="2403">
                  <c:v>2518.880812336326</c:v>
                </c:pt>
                <c:pt idx="2404">
                  <c:v>2518.4117455547521</c:v>
                </c:pt>
                <c:pt idx="2405">
                  <c:v>2518.4117455547521</c:v>
                </c:pt>
                <c:pt idx="2406">
                  <c:v>2518.2997626499482</c:v>
                </c:pt>
                <c:pt idx="2407">
                  <c:v>2518.2997626499482</c:v>
                </c:pt>
                <c:pt idx="2408">
                  <c:v>2516.7319111527404</c:v>
                </c:pt>
                <c:pt idx="2409">
                  <c:v>2516.7319111527404</c:v>
                </c:pt>
                <c:pt idx="2410">
                  <c:v>2516.5598537952519</c:v>
                </c:pt>
                <c:pt idx="2411">
                  <c:v>2516.5598537952519</c:v>
                </c:pt>
                <c:pt idx="2412">
                  <c:v>2516.5001637521809</c:v>
                </c:pt>
                <c:pt idx="2413">
                  <c:v>2516.5001637521809</c:v>
                </c:pt>
                <c:pt idx="2414">
                  <c:v>2516.3775084478766</c:v>
                </c:pt>
                <c:pt idx="2415">
                  <c:v>2516.3775084478766</c:v>
                </c:pt>
                <c:pt idx="2416">
                  <c:v>2516.1200422145243</c:v>
                </c:pt>
                <c:pt idx="2417">
                  <c:v>2516.1200422145243</c:v>
                </c:pt>
                <c:pt idx="2418">
                  <c:v>2516.0866740090701</c:v>
                </c:pt>
                <c:pt idx="2419">
                  <c:v>2516.0866740090701</c:v>
                </c:pt>
                <c:pt idx="2420">
                  <c:v>2515.4814667087389</c:v>
                </c:pt>
                <c:pt idx="2421">
                  <c:v>2515.4814667087389</c:v>
                </c:pt>
                <c:pt idx="2422">
                  <c:v>2515.2528591257269</c:v>
                </c:pt>
                <c:pt idx="2423">
                  <c:v>2515.2528591257269</c:v>
                </c:pt>
                <c:pt idx="2424">
                  <c:v>2515.2206852761615</c:v>
                </c:pt>
                <c:pt idx="2425">
                  <c:v>2515.2206852761615</c:v>
                </c:pt>
                <c:pt idx="2426">
                  <c:v>2515.1922870708668</c:v>
                </c:pt>
                <c:pt idx="2427">
                  <c:v>2515.1922870708668</c:v>
                </c:pt>
                <c:pt idx="2428">
                  <c:v>2514.526832878043</c:v>
                </c:pt>
                <c:pt idx="2429">
                  <c:v>2514.526832878043</c:v>
                </c:pt>
                <c:pt idx="2430">
                  <c:v>2514.3417466413403</c:v>
                </c:pt>
                <c:pt idx="2431">
                  <c:v>2514.3417466413403</c:v>
                </c:pt>
                <c:pt idx="2432">
                  <c:v>2513.9895980109968</c:v>
                </c:pt>
                <c:pt idx="2433">
                  <c:v>2513.9895980109968</c:v>
                </c:pt>
                <c:pt idx="2434">
                  <c:v>2513.5428743224156</c:v>
                </c:pt>
                <c:pt idx="2435">
                  <c:v>2513.5428743224156</c:v>
                </c:pt>
                <c:pt idx="2436">
                  <c:v>2513.44323608692</c:v>
                </c:pt>
                <c:pt idx="2437">
                  <c:v>2513.44323608692</c:v>
                </c:pt>
                <c:pt idx="2438">
                  <c:v>2513.4073199821642</c:v>
                </c:pt>
                <c:pt idx="2439">
                  <c:v>2513.4073199821642</c:v>
                </c:pt>
                <c:pt idx="2440">
                  <c:v>2513.055888238182</c:v>
                </c:pt>
                <c:pt idx="2441">
                  <c:v>2513.055888238182</c:v>
                </c:pt>
                <c:pt idx="2442">
                  <c:v>2513.0061932894332</c:v>
                </c:pt>
                <c:pt idx="2443">
                  <c:v>2513.0061932894332</c:v>
                </c:pt>
                <c:pt idx="2444">
                  <c:v>2512.6682306944158</c:v>
                </c:pt>
                <c:pt idx="2445">
                  <c:v>2512.6682306944158</c:v>
                </c:pt>
                <c:pt idx="2446">
                  <c:v>2512.6633957483959</c:v>
                </c:pt>
                <c:pt idx="2447">
                  <c:v>2512.6633957483959</c:v>
                </c:pt>
                <c:pt idx="2448">
                  <c:v>2511.8745659096135</c:v>
                </c:pt>
                <c:pt idx="2449">
                  <c:v>2511.8745659096135</c:v>
                </c:pt>
                <c:pt idx="2450">
                  <c:v>2510.9014833471551</c:v>
                </c:pt>
                <c:pt idx="2451">
                  <c:v>2510.9014833471551</c:v>
                </c:pt>
                <c:pt idx="2452">
                  <c:v>2510.2965159082082</c:v>
                </c:pt>
                <c:pt idx="2453">
                  <c:v>2510.2965159082082</c:v>
                </c:pt>
                <c:pt idx="2454">
                  <c:v>2510.2645600754099</c:v>
                </c:pt>
                <c:pt idx="2455">
                  <c:v>2510.2645600754099</c:v>
                </c:pt>
                <c:pt idx="2456">
                  <c:v>2510.0716170608475</c:v>
                </c:pt>
                <c:pt idx="2457">
                  <c:v>2510.0716170608475</c:v>
                </c:pt>
                <c:pt idx="2458">
                  <c:v>2509.9574952436542</c:v>
                </c:pt>
                <c:pt idx="2459">
                  <c:v>2509.9574952436542</c:v>
                </c:pt>
                <c:pt idx="2460">
                  <c:v>2509.7799895340895</c:v>
                </c:pt>
                <c:pt idx="2461">
                  <c:v>2509.7799895340895</c:v>
                </c:pt>
                <c:pt idx="2462">
                  <c:v>2509.3780073848816</c:v>
                </c:pt>
                <c:pt idx="2463">
                  <c:v>2509.3780073848816</c:v>
                </c:pt>
                <c:pt idx="2464">
                  <c:v>2509.2418063824466</c:v>
                </c:pt>
                <c:pt idx="2465">
                  <c:v>2509.2418063824466</c:v>
                </c:pt>
                <c:pt idx="2466">
                  <c:v>2508.2302296824928</c:v>
                </c:pt>
                <c:pt idx="2467">
                  <c:v>2508.2302296824928</c:v>
                </c:pt>
                <c:pt idx="2468">
                  <c:v>2507.7603368191376</c:v>
                </c:pt>
                <c:pt idx="2469">
                  <c:v>2507.7603368191376</c:v>
                </c:pt>
                <c:pt idx="2470">
                  <c:v>2507.4483694748014</c:v>
                </c:pt>
                <c:pt idx="2471">
                  <c:v>2507.4483694748014</c:v>
                </c:pt>
                <c:pt idx="2472">
                  <c:v>2507.0962351871976</c:v>
                </c:pt>
                <c:pt idx="2473">
                  <c:v>2507.0962351871976</c:v>
                </c:pt>
                <c:pt idx="2474">
                  <c:v>2507.0798253913481</c:v>
                </c:pt>
                <c:pt idx="2475">
                  <c:v>2507.0798253913481</c:v>
                </c:pt>
                <c:pt idx="2476">
                  <c:v>2507.0533275184243</c:v>
                </c:pt>
                <c:pt idx="2477">
                  <c:v>2507.0533275184243</c:v>
                </c:pt>
                <c:pt idx="2478">
                  <c:v>2506.8906053582414</c:v>
                </c:pt>
                <c:pt idx="2479">
                  <c:v>2506.8906053582414</c:v>
                </c:pt>
                <c:pt idx="2480">
                  <c:v>2505.8097789284252</c:v>
                </c:pt>
                <c:pt idx="2481">
                  <c:v>2505.8097789284252</c:v>
                </c:pt>
                <c:pt idx="2482">
                  <c:v>2505.5859245056713</c:v>
                </c:pt>
                <c:pt idx="2483">
                  <c:v>2505.5859245056713</c:v>
                </c:pt>
                <c:pt idx="2484">
                  <c:v>2505.3423327840633</c:v>
                </c:pt>
                <c:pt idx="2485">
                  <c:v>2505.3423327840633</c:v>
                </c:pt>
                <c:pt idx="2486">
                  <c:v>2505.085154892517</c:v>
                </c:pt>
                <c:pt idx="2487">
                  <c:v>2505.085154892517</c:v>
                </c:pt>
                <c:pt idx="2488">
                  <c:v>2504.5555990769908</c:v>
                </c:pt>
                <c:pt idx="2489">
                  <c:v>2504.5555990769908</c:v>
                </c:pt>
                <c:pt idx="2490">
                  <c:v>2504.0157702022807</c:v>
                </c:pt>
                <c:pt idx="2491">
                  <c:v>2504.0157702022807</c:v>
                </c:pt>
                <c:pt idx="2492">
                  <c:v>2503.5963790842557</c:v>
                </c:pt>
                <c:pt idx="2493">
                  <c:v>2503.5963790842557</c:v>
                </c:pt>
                <c:pt idx="2494">
                  <c:v>2503.2985505350057</c:v>
                </c:pt>
                <c:pt idx="2495">
                  <c:v>2503.2985505350057</c:v>
                </c:pt>
                <c:pt idx="2496">
                  <c:v>2503.2156237872946</c:v>
                </c:pt>
                <c:pt idx="2497">
                  <c:v>2503.2156237872946</c:v>
                </c:pt>
                <c:pt idx="2498">
                  <c:v>2503.1826106303856</c:v>
                </c:pt>
                <c:pt idx="2499">
                  <c:v>2503.1826106303856</c:v>
                </c:pt>
                <c:pt idx="2500">
                  <c:v>2502.8117045802574</c:v>
                </c:pt>
                <c:pt idx="2501">
                  <c:v>2502.8117045802574</c:v>
                </c:pt>
                <c:pt idx="2502">
                  <c:v>2502.6375147479653</c:v>
                </c:pt>
                <c:pt idx="2503">
                  <c:v>2502.6375147479653</c:v>
                </c:pt>
                <c:pt idx="2504">
                  <c:v>2502.5090746614719</c:v>
                </c:pt>
                <c:pt idx="2505">
                  <c:v>2502.5090746614719</c:v>
                </c:pt>
                <c:pt idx="2506">
                  <c:v>2502.2464093489966</c:v>
                </c:pt>
                <c:pt idx="2507">
                  <c:v>2502.2464093489966</c:v>
                </c:pt>
                <c:pt idx="2508">
                  <c:v>2502.1325279897851</c:v>
                </c:pt>
                <c:pt idx="2509">
                  <c:v>2502.1325279897851</c:v>
                </c:pt>
                <c:pt idx="2510">
                  <c:v>2501.3771574456982</c:v>
                </c:pt>
                <c:pt idx="2511">
                  <c:v>2501.3771574456982</c:v>
                </c:pt>
                <c:pt idx="2512">
                  <c:v>2501.3490514181949</c:v>
                </c:pt>
                <c:pt idx="2513">
                  <c:v>2501.3490514181949</c:v>
                </c:pt>
                <c:pt idx="2514">
                  <c:v>2500.7381531841711</c:v>
                </c:pt>
                <c:pt idx="2515">
                  <c:v>2500.7381531841711</c:v>
                </c:pt>
                <c:pt idx="2516">
                  <c:v>2500.4350310971358</c:v>
                </c:pt>
                <c:pt idx="2517">
                  <c:v>2500.4350310971358</c:v>
                </c:pt>
                <c:pt idx="2518">
                  <c:v>2499.4787916086407</c:v>
                </c:pt>
                <c:pt idx="2519">
                  <c:v>2499.4787916086407</c:v>
                </c:pt>
                <c:pt idx="2520">
                  <c:v>2499.0021344808774</c:v>
                </c:pt>
                <c:pt idx="2521">
                  <c:v>2499.0021344808774</c:v>
                </c:pt>
                <c:pt idx="2522">
                  <c:v>2498.8490248576823</c:v>
                </c:pt>
                <c:pt idx="2523">
                  <c:v>2498.8490248576823</c:v>
                </c:pt>
                <c:pt idx="2524">
                  <c:v>2498.5598074178661</c:v>
                </c:pt>
                <c:pt idx="2525">
                  <c:v>2498.5598074178661</c:v>
                </c:pt>
                <c:pt idx="2526">
                  <c:v>2498.4839351713044</c:v>
                </c:pt>
                <c:pt idx="2527">
                  <c:v>2498.4839351713044</c:v>
                </c:pt>
                <c:pt idx="2528">
                  <c:v>2498.1194402986284</c:v>
                </c:pt>
                <c:pt idx="2529">
                  <c:v>2498.1194402986284</c:v>
                </c:pt>
                <c:pt idx="2530">
                  <c:v>2497.8943381192526</c:v>
                </c:pt>
                <c:pt idx="2531">
                  <c:v>2497.8943381192526</c:v>
                </c:pt>
                <c:pt idx="2532">
                  <c:v>2496.8519056644491</c:v>
                </c:pt>
                <c:pt idx="2533">
                  <c:v>2496.8519056644491</c:v>
                </c:pt>
                <c:pt idx="2534">
                  <c:v>2496.8103271563937</c:v>
                </c:pt>
                <c:pt idx="2535">
                  <c:v>2496.8103271563937</c:v>
                </c:pt>
                <c:pt idx="2536">
                  <c:v>2496.7854093813467</c:v>
                </c:pt>
                <c:pt idx="2537">
                  <c:v>2496.7854093813467</c:v>
                </c:pt>
                <c:pt idx="2538">
                  <c:v>2496.6177149480272</c:v>
                </c:pt>
                <c:pt idx="2539">
                  <c:v>2496.6177149480272</c:v>
                </c:pt>
                <c:pt idx="2540">
                  <c:v>2496.5701715275441</c:v>
                </c:pt>
                <c:pt idx="2541">
                  <c:v>2496.5701715275441</c:v>
                </c:pt>
                <c:pt idx="2542">
                  <c:v>2496.3026275454436</c:v>
                </c:pt>
                <c:pt idx="2543">
                  <c:v>2496.3026275454436</c:v>
                </c:pt>
                <c:pt idx="2544">
                  <c:v>2496.0658231641787</c:v>
                </c:pt>
                <c:pt idx="2545">
                  <c:v>2496.0658231641787</c:v>
                </c:pt>
                <c:pt idx="2546">
                  <c:v>2495.3672688934921</c:v>
                </c:pt>
                <c:pt idx="2547">
                  <c:v>2495.3672688934921</c:v>
                </c:pt>
                <c:pt idx="2548">
                  <c:v>2495.2336326886825</c:v>
                </c:pt>
                <c:pt idx="2549">
                  <c:v>2495.2336326886825</c:v>
                </c:pt>
                <c:pt idx="2550">
                  <c:v>2494.8233310945766</c:v>
                </c:pt>
                <c:pt idx="2551">
                  <c:v>2494.8233310945766</c:v>
                </c:pt>
                <c:pt idx="2552">
                  <c:v>2494.7791512719305</c:v>
                </c:pt>
                <c:pt idx="2553">
                  <c:v>2494.7791512719305</c:v>
                </c:pt>
                <c:pt idx="2554">
                  <c:v>2494.3983691522467</c:v>
                </c:pt>
                <c:pt idx="2555">
                  <c:v>2494.3983691522467</c:v>
                </c:pt>
                <c:pt idx="2556">
                  <c:v>2494.3832545447272</c:v>
                </c:pt>
                <c:pt idx="2557">
                  <c:v>2494.3832545447272</c:v>
                </c:pt>
                <c:pt idx="2558">
                  <c:v>2494.2067804622611</c:v>
                </c:pt>
                <c:pt idx="2559">
                  <c:v>2494.2067804622611</c:v>
                </c:pt>
                <c:pt idx="2560">
                  <c:v>2494.1311579222534</c:v>
                </c:pt>
                <c:pt idx="2561">
                  <c:v>2494.1311579222534</c:v>
                </c:pt>
                <c:pt idx="2562">
                  <c:v>2494.0740989899659</c:v>
                </c:pt>
                <c:pt idx="2563">
                  <c:v>2494.0740989899659</c:v>
                </c:pt>
                <c:pt idx="2564">
                  <c:v>2493.7852035669512</c:v>
                </c:pt>
                <c:pt idx="2565">
                  <c:v>2493.7852035669512</c:v>
                </c:pt>
                <c:pt idx="2566">
                  <c:v>2493.6715432071164</c:v>
                </c:pt>
                <c:pt idx="2567">
                  <c:v>2493.6715432071164</c:v>
                </c:pt>
                <c:pt idx="2568">
                  <c:v>2493.4431974834179</c:v>
                </c:pt>
                <c:pt idx="2569">
                  <c:v>2493.4431974834179</c:v>
                </c:pt>
                <c:pt idx="2570">
                  <c:v>2493.2331922637841</c:v>
                </c:pt>
                <c:pt idx="2571">
                  <c:v>2493.2331922637841</c:v>
                </c:pt>
                <c:pt idx="2572">
                  <c:v>2492.904090255799</c:v>
                </c:pt>
                <c:pt idx="2573">
                  <c:v>2492.904090255799</c:v>
                </c:pt>
                <c:pt idx="2574">
                  <c:v>2492.6909201049907</c:v>
                </c:pt>
                <c:pt idx="2575">
                  <c:v>2492.6909201049907</c:v>
                </c:pt>
                <c:pt idx="2576">
                  <c:v>2492.5365288940284</c:v>
                </c:pt>
                <c:pt idx="2577">
                  <c:v>2492.5365288940284</c:v>
                </c:pt>
                <c:pt idx="2578">
                  <c:v>2491.6992687196239</c:v>
                </c:pt>
                <c:pt idx="2579">
                  <c:v>2491.6992687196239</c:v>
                </c:pt>
                <c:pt idx="2580">
                  <c:v>2491.4142640812406</c:v>
                </c:pt>
                <c:pt idx="2581">
                  <c:v>2491.4142640812406</c:v>
                </c:pt>
                <c:pt idx="2582">
                  <c:v>2491.2690319324179</c:v>
                </c:pt>
                <c:pt idx="2583">
                  <c:v>2491.2690319324179</c:v>
                </c:pt>
                <c:pt idx="2584">
                  <c:v>2490.5128125694105</c:v>
                </c:pt>
                <c:pt idx="2585">
                  <c:v>2490.5128125694105</c:v>
                </c:pt>
                <c:pt idx="2586">
                  <c:v>2490.4534425655534</c:v>
                </c:pt>
                <c:pt idx="2587">
                  <c:v>2490.4534425655534</c:v>
                </c:pt>
                <c:pt idx="2588">
                  <c:v>2490.4199952560321</c:v>
                </c:pt>
                <c:pt idx="2589">
                  <c:v>2490.4199952560321</c:v>
                </c:pt>
                <c:pt idx="2590">
                  <c:v>2490.2635238654434</c:v>
                </c:pt>
                <c:pt idx="2591">
                  <c:v>2490.2635238654434</c:v>
                </c:pt>
                <c:pt idx="2592">
                  <c:v>2490.1329248297407</c:v>
                </c:pt>
                <c:pt idx="2593">
                  <c:v>2490.1329248297407</c:v>
                </c:pt>
                <c:pt idx="2594">
                  <c:v>2489.7391353644448</c:v>
                </c:pt>
                <c:pt idx="2595">
                  <c:v>2489.7391353644448</c:v>
                </c:pt>
                <c:pt idx="2596">
                  <c:v>2489.3294816681369</c:v>
                </c:pt>
                <c:pt idx="2597">
                  <c:v>2489.3294816681369</c:v>
                </c:pt>
                <c:pt idx="2598">
                  <c:v>2489.2940974744984</c:v>
                </c:pt>
                <c:pt idx="2599">
                  <c:v>2489.2940974744984</c:v>
                </c:pt>
                <c:pt idx="2600">
                  <c:v>2489.2166609310425</c:v>
                </c:pt>
                <c:pt idx="2601">
                  <c:v>2489.2166609310425</c:v>
                </c:pt>
                <c:pt idx="2602">
                  <c:v>2488.9978682702408</c:v>
                </c:pt>
                <c:pt idx="2603">
                  <c:v>2488.9978682702408</c:v>
                </c:pt>
                <c:pt idx="2604">
                  <c:v>2488.9967033417206</c:v>
                </c:pt>
                <c:pt idx="2605">
                  <c:v>2488.9967033417206</c:v>
                </c:pt>
                <c:pt idx="2606">
                  <c:v>2488.5789549081192</c:v>
                </c:pt>
                <c:pt idx="2607">
                  <c:v>2488.5789549081192</c:v>
                </c:pt>
                <c:pt idx="2608">
                  <c:v>2488.3792121197403</c:v>
                </c:pt>
                <c:pt idx="2609">
                  <c:v>2488.3792121197403</c:v>
                </c:pt>
                <c:pt idx="2610">
                  <c:v>2488.2831048471512</c:v>
                </c:pt>
                <c:pt idx="2611">
                  <c:v>2488.2831048471512</c:v>
                </c:pt>
                <c:pt idx="2612">
                  <c:v>2488.1589402781083</c:v>
                </c:pt>
                <c:pt idx="2613">
                  <c:v>2488.1589402781083</c:v>
                </c:pt>
                <c:pt idx="2614">
                  <c:v>2487.8255731921108</c:v>
                </c:pt>
                <c:pt idx="2615">
                  <c:v>2487.8255731921108</c:v>
                </c:pt>
                <c:pt idx="2616">
                  <c:v>2487.5382723217249</c:v>
                </c:pt>
                <c:pt idx="2617">
                  <c:v>2487.5382723217249</c:v>
                </c:pt>
                <c:pt idx="2618">
                  <c:v>2487.1765103885396</c:v>
                </c:pt>
                <c:pt idx="2619">
                  <c:v>2487.1765103885396</c:v>
                </c:pt>
                <c:pt idx="2620">
                  <c:v>2487.0844055215475</c:v>
                </c:pt>
                <c:pt idx="2621">
                  <c:v>2487.0844055215475</c:v>
                </c:pt>
                <c:pt idx="2622">
                  <c:v>2486.7399907636632</c:v>
                </c:pt>
                <c:pt idx="2623">
                  <c:v>2486.7399907636632</c:v>
                </c:pt>
                <c:pt idx="2624">
                  <c:v>2486.2564347243747</c:v>
                </c:pt>
                <c:pt idx="2625">
                  <c:v>2486.2564347243747</c:v>
                </c:pt>
                <c:pt idx="2626">
                  <c:v>2486.2412857913746</c:v>
                </c:pt>
                <c:pt idx="2627">
                  <c:v>2486.2412857913746</c:v>
                </c:pt>
                <c:pt idx="2628">
                  <c:v>2485.4217013175708</c:v>
                </c:pt>
                <c:pt idx="2629">
                  <c:v>2485.4217013175708</c:v>
                </c:pt>
                <c:pt idx="2630">
                  <c:v>2485.3057648150434</c:v>
                </c:pt>
                <c:pt idx="2631">
                  <c:v>2485.3057648150434</c:v>
                </c:pt>
                <c:pt idx="2632">
                  <c:v>2485.2436698422416</c:v>
                </c:pt>
                <c:pt idx="2633">
                  <c:v>2485.2436698422416</c:v>
                </c:pt>
                <c:pt idx="2634">
                  <c:v>2484.990205032032</c:v>
                </c:pt>
                <c:pt idx="2635">
                  <c:v>2484.990205032032</c:v>
                </c:pt>
                <c:pt idx="2636">
                  <c:v>2484.7978339803485</c:v>
                </c:pt>
                <c:pt idx="2637">
                  <c:v>2484.7978339803485</c:v>
                </c:pt>
                <c:pt idx="2638">
                  <c:v>2484.3802090707168</c:v>
                </c:pt>
                <c:pt idx="2639">
                  <c:v>2484.3802090707168</c:v>
                </c:pt>
                <c:pt idx="2640">
                  <c:v>2484.2810703474242</c:v>
                </c:pt>
                <c:pt idx="2641">
                  <c:v>2484.2810703474242</c:v>
                </c:pt>
                <c:pt idx="2642">
                  <c:v>2484.0944166745735</c:v>
                </c:pt>
                <c:pt idx="2643">
                  <c:v>2484.0944166745735</c:v>
                </c:pt>
                <c:pt idx="2644">
                  <c:v>2484.0838275155606</c:v>
                </c:pt>
                <c:pt idx="2645">
                  <c:v>2484.0838275155606</c:v>
                </c:pt>
                <c:pt idx="2646">
                  <c:v>2483.8054412986598</c:v>
                </c:pt>
                <c:pt idx="2647">
                  <c:v>2483.8054412986598</c:v>
                </c:pt>
                <c:pt idx="2648">
                  <c:v>2483.4778489581681</c:v>
                </c:pt>
                <c:pt idx="2649">
                  <c:v>2483.4778489581681</c:v>
                </c:pt>
                <c:pt idx="2650">
                  <c:v>2483.4182335928626</c:v>
                </c:pt>
                <c:pt idx="2651">
                  <c:v>2483.4182335928626</c:v>
                </c:pt>
                <c:pt idx="2652">
                  <c:v>2483.1786779610397</c:v>
                </c:pt>
                <c:pt idx="2653">
                  <c:v>2483.1786779610397</c:v>
                </c:pt>
                <c:pt idx="2654">
                  <c:v>2481.8140175842036</c:v>
                </c:pt>
                <c:pt idx="2655">
                  <c:v>2481.8140175842036</c:v>
                </c:pt>
                <c:pt idx="2656">
                  <c:v>2481.2221012972432</c:v>
                </c:pt>
                <c:pt idx="2657">
                  <c:v>2481.2221012972432</c:v>
                </c:pt>
                <c:pt idx="2658">
                  <c:v>2480.231846467294</c:v>
                </c:pt>
                <c:pt idx="2659">
                  <c:v>2480.231846467294</c:v>
                </c:pt>
                <c:pt idx="2660">
                  <c:v>2480.0045054205989</c:v>
                </c:pt>
                <c:pt idx="2661">
                  <c:v>2480.0045054205989</c:v>
                </c:pt>
                <c:pt idx="2662">
                  <c:v>2479.6829048815257</c:v>
                </c:pt>
                <c:pt idx="2663">
                  <c:v>2479.6829048815257</c:v>
                </c:pt>
                <c:pt idx="2664">
                  <c:v>2479.2168035196155</c:v>
                </c:pt>
                <c:pt idx="2665">
                  <c:v>2479.2168035196155</c:v>
                </c:pt>
                <c:pt idx="2666">
                  <c:v>2479.1182630446292</c:v>
                </c:pt>
                <c:pt idx="2667">
                  <c:v>2479.1182630446292</c:v>
                </c:pt>
                <c:pt idx="2668">
                  <c:v>2477.5233755511849</c:v>
                </c:pt>
                <c:pt idx="2669">
                  <c:v>2477.5233755511849</c:v>
                </c:pt>
                <c:pt idx="2670">
                  <c:v>2477.5147641035414</c:v>
                </c:pt>
                <c:pt idx="2671">
                  <c:v>2477.5147641035414</c:v>
                </c:pt>
                <c:pt idx="2672">
                  <c:v>2477.3803222057013</c:v>
                </c:pt>
                <c:pt idx="2673">
                  <c:v>2477.3803222057013</c:v>
                </c:pt>
                <c:pt idx="2674">
                  <c:v>2477.2640334185107</c:v>
                </c:pt>
                <c:pt idx="2675">
                  <c:v>2477.2640334185107</c:v>
                </c:pt>
                <c:pt idx="2676">
                  <c:v>2477.1066841313468</c:v>
                </c:pt>
                <c:pt idx="2677">
                  <c:v>2477.1066841313468</c:v>
                </c:pt>
                <c:pt idx="2678">
                  <c:v>2477.0834379524467</c:v>
                </c:pt>
                <c:pt idx="2679">
                  <c:v>2477.0834379524467</c:v>
                </c:pt>
                <c:pt idx="2680">
                  <c:v>2476.5848650012213</c:v>
                </c:pt>
                <c:pt idx="2681">
                  <c:v>2476.5848650012213</c:v>
                </c:pt>
                <c:pt idx="2682">
                  <c:v>2476.4817446609513</c:v>
                </c:pt>
                <c:pt idx="2683">
                  <c:v>2476.4817446609513</c:v>
                </c:pt>
                <c:pt idx="2684">
                  <c:v>2476.3718399708405</c:v>
                </c:pt>
                <c:pt idx="2685">
                  <c:v>2476.3718399708405</c:v>
                </c:pt>
                <c:pt idx="2686">
                  <c:v>2475.928406856905</c:v>
                </c:pt>
                <c:pt idx="2687">
                  <c:v>2475.928406856905</c:v>
                </c:pt>
                <c:pt idx="2688">
                  <c:v>2475.8992501129751</c:v>
                </c:pt>
                <c:pt idx="2689">
                  <c:v>2475.8992501129751</c:v>
                </c:pt>
                <c:pt idx="2690">
                  <c:v>2475.862685747979</c:v>
                </c:pt>
                <c:pt idx="2691">
                  <c:v>2475.862685747979</c:v>
                </c:pt>
                <c:pt idx="2692">
                  <c:v>2474.845562449018</c:v>
                </c:pt>
                <c:pt idx="2693">
                  <c:v>2474.845562449018</c:v>
                </c:pt>
                <c:pt idx="2694">
                  <c:v>2474.4482909937924</c:v>
                </c:pt>
                <c:pt idx="2695">
                  <c:v>2474.4482909937924</c:v>
                </c:pt>
                <c:pt idx="2696">
                  <c:v>2474.2656064540352</c:v>
                </c:pt>
                <c:pt idx="2697">
                  <c:v>2474.2656064540352</c:v>
                </c:pt>
                <c:pt idx="2698">
                  <c:v>2474.061449882021</c:v>
                </c:pt>
                <c:pt idx="2699">
                  <c:v>2474.061449882021</c:v>
                </c:pt>
                <c:pt idx="2700">
                  <c:v>2473.6114278190453</c:v>
                </c:pt>
                <c:pt idx="2701">
                  <c:v>2473.6114278190453</c:v>
                </c:pt>
                <c:pt idx="2702">
                  <c:v>2472.9830977438151</c:v>
                </c:pt>
                <c:pt idx="2703">
                  <c:v>2472.9830977438151</c:v>
                </c:pt>
                <c:pt idx="2704">
                  <c:v>2472.8535291068383</c:v>
                </c:pt>
                <c:pt idx="2705">
                  <c:v>2472.8535291068383</c:v>
                </c:pt>
                <c:pt idx="2706">
                  <c:v>2472.3478845150776</c:v>
                </c:pt>
                <c:pt idx="2707">
                  <c:v>2472.3478845150776</c:v>
                </c:pt>
                <c:pt idx="2708">
                  <c:v>2472.2689556562873</c:v>
                </c:pt>
                <c:pt idx="2709">
                  <c:v>2472.2689556562873</c:v>
                </c:pt>
                <c:pt idx="2710">
                  <c:v>2471.655046085928</c:v>
                </c:pt>
                <c:pt idx="2711">
                  <c:v>2471.655046085928</c:v>
                </c:pt>
                <c:pt idx="2712">
                  <c:v>2470.8282112531583</c:v>
                </c:pt>
                <c:pt idx="2713">
                  <c:v>2470.8282112531583</c:v>
                </c:pt>
                <c:pt idx="2714">
                  <c:v>2470.81884603157</c:v>
                </c:pt>
                <c:pt idx="2715">
                  <c:v>2470.81884603157</c:v>
                </c:pt>
                <c:pt idx="2716">
                  <c:v>2470.4499072235822</c:v>
                </c:pt>
                <c:pt idx="2717">
                  <c:v>2470.4499072235822</c:v>
                </c:pt>
                <c:pt idx="2718">
                  <c:v>2470.1883909402572</c:v>
                </c:pt>
                <c:pt idx="2719">
                  <c:v>2470.1883909402572</c:v>
                </c:pt>
                <c:pt idx="2720">
                  <c:v>2470.0474818632488</c:v>
                </c:pt>
                <c:pt idx="2721">
                  <c:v>2470.0474818632488</c:v>
                </c:pt>
                <c:pt idx="2722">
                  <c:v>2469.2522311857742</c:v>
                </c:pt>
                <c:pt idx="2723">
                  <c:v>2469.2522311857742</c:v>
                </c:pt>
                <c:pt idx="2724">
                  <c:v>2469.0871429074996</c:v>
                </c:pt>
                <c:pt idx="2725">
                  <c:v>2469.0871429074996</c:v>
                </c:pt>
                <c:pt idx="2726">
                  <c:v>2468.8444678008441</c:v>
                </c:pt>
                <c:pt idx="2727">
                  <c:v>2468.8444678008441</c:v>
                </c:pt>
                <c:pt idx="2728">
                  <c:v>2468.8228770565315</c:v>
                </c:pt>
                <c:pt idx="2729">
                  <c:v>2468.8228770565315</c:v>
                </c:pt>
                <c:pt idx="2730">
                  <c:v>2468.2270686200445</c:v>
                </c:pt>
                <c:pt idx="2731">
                  <c:v>2468.2270686200445</c:v>
                </c:pt>
                <c:pt idx="2732">
                  <c:v>2468.10177211682</c:v>
                </c:pt>
                <c:pt idx="2733">
                  <c:v>2468.10177211682</c:v>
                </c:pt>
                <c:pt idx="2734">
                  <c:v>2467.6792832443343</c:v>
                </c:pt>
                <c:pt idx="2735">
                  <c:v>2467.6792832443343</c:v>
                </c:pt>
                <c:pt idx="2736">
                  <c:v>2467.6131760252392</c:v>
                </c:pt>
                <c:pt idx="2737">
                  <c:v>2467.6131760252392</c:v>
                </c:pt>
                <c:pt idx="2738">
                  <c:v>2467.3029421108317</c:v>
                </c:pt>
                <c:pt idx="2739">
                  <c:v>2467.3029421108317</c:v>
                </c:pt>
                <c:pt idx="2740">
                  <c:v>2467.2576458286512</c:v>
                </c:pt>
                <c:pt idx="2741">
                  <c:v>2467.2576458286512</c:v>
                </c:pt>
                <c:pt idx="2742">
                  <c:v>2467.0094792067916</c:v>
                </c:pt>
                <c:pt idx="2743">
                  <c:v>2467.0094792067916</c:v>
                </c:pt>
                <c:pt idx="2744">
                  <c:v>2466.7313960758379</c:v>
                </c:pt>
                <c:pt idx="2745">
                  <c:v>2466.7313960758379</c:v>
                </c:pt>
                <c:pt idx="2746">
                  <c:v>2466.3091648974842</c:v>
                </c:pt>
                <c:pt idx="2747">
                  <c:v>2466.3091648974842</c:v>
                </c:pt>
                <c:pt idx="2748">
                  <c:v>2466.3023418403332</c:v>
                </c:pt>
                <c:pt idx="2749">
                  <c:v>2466.3023418403332</c:v>
                </c:pt>
                <c:pt idx="2750">
                  <c:v>2466.2909115263597</c:v>
                </c:pt>
                <c:pt idx="2751">
                  <c:v>2466.2909115263597</c:v>
                </c:pt>
                <c:pt idx="2752">
                  <c:v>2465.8128701894407</c:v>
                </c:pt>
                <c:pt idx="2753">
                  <c:v>2465.8128701894407</c:v>
                </c:pt>
                <c:pt idx="2754">
                  <c:v>2465.7772354393842</c:v>
                </c:pt>
                <c:pt idx="2755">
                  <c:v>2465.7772354393842</c:v>
                </c:pt>
                <c:pt idx="2756">
                  <c:v>2465.2144393121421</c:v>
                </c:pt>
                <c:pt idx="2757">
                  <c:v>2465.2144393121421</c:v>
                </c:pt>
                <c:pt idx="2758">
                  <c:v>2465.0203592371995</c:v>
                </c:pt>
                <c:pt idx="2759">
                  <c:v>2465.0203592371995</c:v>
                </c:pt>
                <c:pt idx="2760">
                  <c:v>2464.8459428578758</c:v>
                </c:pt>
                <c:pt idx="2761">
                  <c:v>2464.8459428578758</c:v>
                </c:pt>
                <c:pt idx="2762">
                  <c:v>2464.7375719094694</c:v>
                </c:pt>
                <c:pt idx="2763">
                  <c:v>2464.7375719094694</c:v>
                </c:pt>
                <c:pt idx="2764">
                  <c:v>2464.2862746027549</c:v>
                </c:pt>
                <c:pt idx="2765">
                  <c:v>2464.2862746027549</c:v>
                </c:pt>
                <c:pt idx="2766">
                  <c:v>2464.2028453784255</c:v>
                </c:pt>
                <c:pt idx="2767">
                  <c:v>2464.2028453784255</c:v>
                </c:pt>
                <c:pt idx="2768">
                  <c:v>2464.1329503619368</c:v>
                </c:pt>
                <c:pt idx="2769">
                  <c:v>2464.1329503619368</c:v>
                </c:pt>
                <c:pt idx="2770">
                  <c:v>2463.8610128735663</c:v>
                </c:pt>
                <c:pt idx="2771">
                  <c:v>2463.8610128735663</c:v>
                </c:pt>
                <c:pt idx="2772">
                  <c:v>2463.6139238825849</c:v>
                </c:pt>
                <c:pt idx="2773">
                  <c:v>2463.6139238825849</c:v>
                </c:pt>
                <c:pt idx="2774">
                  <c:v>2463.5456066631091</c:v>
                </c:pt>
                <c:pt idx="2775">
                  <c:v>2463.5456066631091</c:v>
                </c:pt>
                <c:pt idx="2776">
                  <c:v>2463.2980609817819</c:v>
                </c:pt>
                <c:pt idx="2777">
                  <c:v>2463.2980609817819</c:v>
                </c:pt>
                <c:pt idx="2778">
                  <c:v>2462.9353884089369</c:v>
                </c:pt>
                <c:pt idx="2779">
                  <c:v>2462.9353884089369</c:v>
                </c:pt>
                <c:pt idx="2780">
                  <c:v>2462.4771164464523</c:v>
                </c:pt>
                <c:pt idx="2781">
                  <c:v>2462.4771164464523</c:v>
                </c:pt>
                <c:pt idx="2782">
                  <c:v>2462.0989770052702</c:v>
                </c:pt>
                <c:pt idx="2783">
                  <c:v>2462.0989770052702</c:v>
                </c:pt>
                <c:pt idx="2784">
                  <c:v>2462.0593257260966</c:v>
                </c:pt>
                <c:pt idx="2785">
                  <c:v>2462.0593257260966</c:v>
                </c:pt>
                <c:pt idx="2786">
                  <c:v>2462.0124607097414</c:v>
                </c:pt>
                <c:pt idx="2787">
                  <c:v>2462.0124607097414</c:v>
                </c:pt>
                <c:pt idx="2788">
                  <c:v>2461.4646695159622</c:v>
                </c:pt>
                <c:pt idx="2789">
                  <c:v>2461.4646695159622</c:v>
                </c:pt>
                <c:pt idx="2790">
                  <c:v>2461.174752373784</c:v>
                </c:pt>
                <c:pt idx="2791">
                  <c:v>2461.174752373784</c:v>
                </c:pt>
                <c:pt idx="2792">
                  <c:v>2461.1231072304267</c:v>
                </c:pt>
                <c:pt idx="2793">
                  <c:v>2461.1231072304267</c:v>
                </c:pt>
                <c:pt idx="2794">
                  <c:v>2460.8636542438276</c:v>
                </c:pt>
                <c:pt idx="2795">
                  <c:v>2460.8636542438276</c:v>
                </c:pt>
                <c:pt idx="2796">
                  <c:v>2459.8535216578039</c:v>
                </c:pt>
                <c:pt idx="2797">
                  <c:v>2459.8535216578039</c:v>
                </c:pt>
                <c:pt idx="2798">
                  <c:v>2459.6266585699732</c:v>
                </c:pt>
                <c:pt idx="2799">
                  <c:v>2459.6266585699732</c:v>
                </c:pt>
                <c:pt idx="2800">
                  <c:v>2459.351230789392</c:v>
                </c:pt>
                <c:pt idx="2801">
                  <c:v>2459.351230789392</c:v>
                </c:pt>
                <c:pt idx="2802">
                  <c:v>2459.0976585148651</c:v>
                </c:pt>
                <c:pt idx="2803">
                  <c:v>2459.0976585148651</c:v>
                </c:pt>
                <c:pt idx="2804">
                  <c:v>2458.6486694215082</c:v>
                </c:pt>
                <c:pt idx="2805">
                  <c:v>2458.6486694215082</c:v>
                </c:pt>
                <c:pt idx="2806">
                  <c:v>2458.616310573897</c:v>
                </c:pt>
                <c:pt idx="2807">
                  <c:v>2458.616310573897</c:v>
                </c:pt>
                <c:pt idx="2808">
                  <c:v>2458.5098553886878</c:v>
                </c:pt>
                <c:pt idx="2809">
                  <c:v>2458.5098553886878</c:v>
                </c:pt>
                <c:pt idx="2810">
                  <c:v>2458.3166166449064</c:v>
                </c:pt>
                <c:pt idx="2811">
                  <c:v>2458.3166166449064</c:v>
                </c:pt>
                <c:pt idx="2812">
                  <c:v>2458.3018464081761</c:v>
                </c:pt>
                <c:pt idx="2813">
                  <c:v>2458.3018464081761</c:v>
                </c:pt>
                <c:pt idx="2814">
                  <c:v>2458.2459557247562</c:v>
                </c:pt>
                <c:pt idx="2815">
                  <c:v>2458.2459557247562</c:v>
                </c:pt>
                <c:pt idx="2816">
                  <c:v>2458.1425348555667</c:v>
                </c:pt>
                <c:pt idx="2817">
                  <c:v>2458.1425348555667</c:v>
                </c:pt>
                <c:pt idx="2818">
                  <c:v>2458.0928364184388</c:v>
                </c:pt>
                <c:pt idx="2819">
                  <c:v>2458.0928364184388</c:v>
                </c:pt>
                <c:pt idx="2820">
                  <c:v>2457.5817196319881</c:v>
                </c:pt>
                <c:pt idx="2821">
                  <c:v>2457.5817196319881</c:v>
                </c:pt>
                <c:pt idx="2822">
                  <c:v>2456.7701042758808</c:v>
                </c:pt>
                <c:pt idx="2823">
                  <c:v>2456.7701042758808</c:v>
                </c:pt>
                <c:pt idx="2824">
                  <c:v>2456.044020939421</c:v>
                </c:pt>
                <c:pt idx="2825">
                  <c:v>2456.044020939421</c:v>
                </c:pt>
                <c:pt idx="2826">
                  <c:v>2455.3482818609241</c:v>
                </c:pt>
                <c:pt idx="2827">
                  <c:v>2455.3482818609241</c:v>
                </c:pt>
                <c:pt idx="2828">
                  <c:v>2455.1170844490371</c:v>
                </c:pt>
                <c:pt idx="2829">
                  <c:v>2455.1170844490371</c:v>
                </c:pt>
                <c:pt idx="2830">
                  <c:v>2454.8057775594198</c:v>
                </c:pt>
                <c:pt idx="2831">
                  <c:v>2454.8057775594198</c:v>
                </c:pt>
                <c:pt idx="2832">
                  <c:v>2454.2569343083951</c:v>
                </c:pt>
                <c:pt idx="2833">
                  <c:v>2454.2569343083951</c:v>
                </c:pt>
                <c:pt idx="2834">
                  <c:v>2454.182960448547</c:v>
                </c:pt>
                <c:pt idx="2835">
                  <c:v>2454.182960448547</c:v>
                </c:pt>
                <c:pt idx="2836">
                  <c:v>2453.9616523518566</c:v>
                </c:pt>
                <c:pt idx="2837">
                  <c:v>2453.9616523518566</c:v>
                </c:pt>
                <c:pt idx="2838">
                  <c:v>2453.8999681986452</c:v>
                </c:pt>
                <c:pt idx="2839">
                  <c:v>2453.8999681986452</c:v>
                </c:pt>
                <c:pt idx="2840">
                  <c:v>2453.8221525368981</c:v>
                </c:pt>
                <c:pt idx="2841">
                  <c:v>2453.8221525368981</c:v>
                </c:pt>
                <c:pt idx="2842">
                  <c:v>2453.6180905588417</c:v>
                </c:pt>
                <c:pt idx="2843">
                  <c:v>2453.6180905588417</c:v>
                </c:pt>
                <c:pt idx="2844">
                  <c:v>2453.4398537448515</c:v>
                </c:pt>
                <c:pt idx="2845">
                  <c:v>2453.4398537448515</c:v>
                </c:pt>
                <c:pt idx="2846">
                  <c:v>2453.4295696312797</c:v>
                </c:pt>
                <c:pt idx="2847">
                  <c:v>2453.4295696312797</c:v>
                </c:pt>
                <c:pt idx="2848">
                  <c:v>2453.0708926824632</c:v>
                </c:pt>
                <c:pt idx="2849">
                  <c:v>2453.0708926824632</c:v>
                </c:pt>
                <c:pt idx="2850">
                  <c:v>2452.8882775068482</c:v>
                </c:pt>
                <c:pt idx="2851">
                  <c:v>2452.8882775068482</c:v>
                </c:pt>
                <c:pt idx="2852">
                  <c:v>2452.4510744350109</c:v>
                </c:pt>
                <c:pt idx="2853">
                  <c:v>2452.4510744350109</c:v>
                </c:pt>
                <c:pt idx="2854">
                  <c:v>2452.2696737712185</c:v>
                </c:pt>
                <c:pt idx="2855">
                  <c:v>2452.2696737712185</c:v>
                </c:pt>
                <c:pt idx="2856">
                  <c:v>2452.228761469627</c:v>
                </c:pt>
                <c:pt idx="2857">
                  <c:v>2452.228761469627</c:v>
                </c:pt>
                <c:pt idx="2858">
                  <c:v>2451.6228187606671</c:v>
                </c:pt>
                <c:pt idx="2859">
                  <c:v>2451.6228187606671</c:v>
                </c:pt>
                <c:pt idx="2860">
                  <c:v>2451.4115558067328</c:v>
                </c:pt>
                <c:pt idx="2861">
                  <c:v>2451.4115558067328</c:v>
                </c:pt>
                <c:pt idx="2862">
                  <c:v>2451.2936596652989</c:v>
                </c:pt>
                <c:pt idx="2863">
                  <c:v>2451.2936596652989</c:v>
                </c:pt>
                <c:pt idx="2864">
                  <c:v>2451.0338523399369</c:v>
                </c:pt>
                <c:pt idx="2865">
                  <c:v>2451.0338523399369</c:v>
                </c:pt>
                <c:pt idx="2866">
                  <c:v>2450.7221304034179</c:v>
                </c:pt>
                <c:pt idx="2867">
                  <c:v>2450.7221304034179</c:v>
                </c:pt>
                <c:pt idx="2868">
                  <c:v>2450.6168911557024</c:v>
                </c:pt>
                <c:pt idx="2869">
                  <c:v>2450.6168911557024</c:v>
                </c:pt>
                <c:pt idx="2870">
                  <c:v>2450.5116028442562</c:v>
                </c:pt>
                <c:pt idx="2871">
                  <c:v>2450.5116028442562</c:v>
                </c:pt>
                <c:pt idx="2872">
                  <c:v>2450.4912652023977</c:v>
                </c:pt>
                <c:pt idx="2873">
                  <c:v>2450.4912652023977</c:v>
                </c:pt>
                <c:pt idx="2874">
                  <c:v>2449.6025921771939</c:v>
                </c:pt>
                <c:pt idx="2875">
                  <c:v>2449.6025921771939</c:v>
                </c:pt>
                <c:pt idx="2876">
                  <c:v>2449.4411188667486</c:v>
                </c:pt>
                <c:pt idx="2877">
                  <c:v>2449.4411188667486</c:v>
                </c:pt>
                <c:pt idx="2878">
                  <c:v>2449.009770037188</c:v>
                </c:pt>
                <c:pt idx="2879">
                  <c:v>2449.009770037188</c:v>
                </c:pt>
                <c:pt idx="2880">
                  <c:v>2448.7846962115345</c:v>
                </c:pt>
                <c:pt idx="2881">
                  <c:v>2448.7846962115345</c:v>
                </c:pt>
                <c:pt idx="2882">
                  <c:v>2448.4364755546153</c:v>
                </c:pt>
                <c:pt idx="2883">
                  <c:v>2448.4364755546153</c:v>
                </c:pt>
                <c:pt idx="2884">
                  <c:v>2448.0852924116662</c:v>
                </c:pt>
                <c:pt idx="2885">
                  <c:v>2448.0852924116662</c:v>
                </c:pt>
                <c:pt idx="2886">
                  <c:v>2447.9101607227039</c:v>
                </c:pt>
                <c:pt idx="2887">
                  <c:v>2447.9101607227039</c:v>
                </c:pt>
                <c:pt idx="2888">
                  <c:v>2447.7289873647669</c:v>
                </c:pt>
                <c:pt idx="2889">
                  <c:v>2447.7289873647669</c:v>
                </c:pt>
                <c:pt idx="2890">
                  <c:v>2447.6913888518393</c:v>
                </c:pt>
                <c:pt idx="2891">
                  <c:v>2447.6913888518393</c:v>
                </c:pt>
                <c:pt idx="2892">
                  <c:v>2447.2750250751906</c:v>
                </c:pt>
                <c:pt idx="2893">
                  <c:v>2447.2750250751906</c:v>
                </c:pt>
                <c:pt idx="2894">
                  <c:v>2447.1596031900422</c:v>
                </c:pt>
                <c:pt idx="2895">
                  <c:v>2447.1596031900422</c:v>
                </c:pt>
                <c:pt idx="2896">
                  <c:v>2446.7212280067497</c:v>
                </c:pt>
                <c:pt idx="2897">
                  <c:v>2446.7212280067497</c:v>
                </c:pt>
                <c:pt idx="2898">
                  <c:v>2446.4957422130019</c:v>
                </c:pt>
                <c:pt idx="2899">
                  <c:v>2446.4957422130019</c:v>
                </c:pt>
                <c:pt idx="2900">
                  <c:v>2446.4348094808261</c:v>
                </c:pt>
                <c:pt idx="2901">
                  <c:v>2446.4348094808261</c:v>
                </c:pt>
                <c:pt idx="2902">
                  <c:v>2445.6633944747505</c:v>
                </c:pt>
                <c:pt idx="2903">
                  <c:v>2445.6633944747505</c:v>
                </c:pt>
                <c:pt idx="2904">
                  <c:v>2445.6332930572898</c:v>
                </c:pt>
                <c:pt idx="2905">
                  <c:v>2445.6332930572898</c:v>
                </c:pt>
                <c:pt idx="2906">
                  <c:v>2444.9181072539695</c:v>
                </c:pt>
                <c:pt idx="2907">
                  <c:v>2444.9181072539695</c:v>
                </c:pt>
                <c:pt idx="2908">
                  <c:v>2444.2566036671319</c:v>
                </c:pt>
                <c:pt idx="2909">
                  <c:v>2444.2566036671319</c:v>
                </c:pt>
                <c:pt idx="2910">
                  <c:v>2444.0175409643393</c:v>
                </c:pt>
                <c:pt idx="2911">
                  <c:v>2444.0175409643393</c:v>
                </c:pt>
                <c:pt idx="2912">
                  <c:v>2443.5867813655768</c:v>
                </c:pt>
                <c:pt idx="2913">
                  <c:v>2443.5867813655768</c:v>
                </c:pt>
                <c:pt idx="2914">
                  <c:v>2443.4477394392197</c:v>
                </c:pt>
                <c:pt idx="2915">
                  <c:v>2443.4477394392197</c:v>
                </c:pt>
                <c:pt idx="2916">
                  <c:v>2443.2003626008877</c:v>
                </c:pt>
                <c:pt idx="2917">
                  <c:v>2443.2003626008877</c:v>
                </c:pt>
                <c:pt idx="2918">
                  <c:v>2442.6149514002377</c:v>
                </c:pt>
                <c:pt idx="2919">
                  <c:v>2442.6149514002377</c:v>
                </c:pt>
                <c:pt idx="2920">
                  <c:v>2442.3252787857282</c:v>
                </c:pt>
                <c:pt idx="2921">
                  <c:v>2442.3252787857282</c:v>
                </c:pt>
                <c:pt idx="2922">
                  <c:v>2442.1163749306666</c:v>
                </c:pt>
                <c:pt idx="2923">
                  <c:v>2442.1163749306666</c:v>
                </c:pt>
                <c:pt idx="2924">
                  <c:v>2441.7219103020866</c:v>
                </c:pt>
                <c:pt idx="2925">
                  <c:v>2441.7219103020866</c:v>
                </c:pt>
                <c:pt idx="2926">
                  <c:v>2441.6134330854748</c:v>
                </c:pt>
                <c:pt idx="2927">
                  <c:v>2441.6134330854748</c:v>
                </c:pt>
                <c:pt idx="2928">
                  <c:v>2440.8665520339619</c:v>
                </c:pt>
                <c:pt idx="2929">
                  <c:v>2440.8665520339619</c:v>
                </c:pt>
                <c:pt idx="2930">
                  <c:v>2440.792295186759</c:v>
                </c:pt>
                <c:pt idx="2931">
                  <c:v>2440.792295186759</c:v>
                </c:pt>
                <c:pt idx="2932">
                  <c:v>2440.7266499740863</c:v>
                </c:pt>
                <c:pt idx="2933">
                  <c:v>2440.7266499740863</c:v>
                </c:pt>
                <c:pt idx="2934">
                  <c:v>2440.5925376686669</c:v>
                </c:pt>
                <c:pt idx="2935">
                  <c:v>2440.5925376686669</c:v>
                </c:pt>
                <c:pt idx="2936">
                  <c:v>2440.1439957813222</c:v>
                </c:pt>
                <c:pt idx="2937">
                  <c:v>2440.1439957813222</c:v>
                </c:pt>
                <c:pt idx="2938">
                  <c:v>2440.1403788063494</c:v>
                </c:pt>
                <c:pt idx="2939">
                  <c:v>2440.1403788063494</c:v>
                </c:pt>
                <c:pt idx="2940">
                  <c:v>2439.4482834859191</c:v>
                </c:pt>
                <c:pt idx="2941">
                  <c:v>2439.4482834859191</c:v>
                </c:pt>
                <c:pt idx="2942">
                  <c:v>2439.0343408879457</c:v>
                </c:pt>
                <c:pt idx="2943">
                  <c:v>2439.0343408879457</c:v>
                </c:pt>
                <c:pt idx="2944">
                  <c:v>2438.7342947859597</c:v>
                </c:pt>
                <c:pt idx="2945">
                  <c:v>2438.7342947859597</c:v>
                </c:pt>
                <c:pt idx="2946">
                  <c:v>2438.5570321286214</c:v>
                </c:pt>
                <c:pt idx="2947">
                  <c:v>2438.5570321286214</c:v>
                </c:pt>
                <c:pt idx="2948">
                  <c:v>2438.2227645518033</c:v>
                </c:pt>
                <c:pt idx="2949">
                  <c:v>2438.2227645518033</c:v>
                </c:pt>
                <c:pt idx="2950">
                  <c:v>2437.8199271775252</c:v>
                </c:pt>
                <c:pt idx="2951">
                  <c:v>2437.8199271775252</c:v>
                </c:pt>
                <c:pt idx="2952">
                  <c:v>2437.624200501843</c:v>
                </c:pt>
                <c:pt idx="2953">
                  <c:v>2437.624200501843</c:v>
                </c:pt>
                <c:pt idx="2954">
                  <c:v>2437.3859967511157</c:v>
                </c:pt>
                <c:pt idx="2955">
                  <c:v>2437.3859967511157</c:v>
                </c:pt>
                <c:pt idx="2956">
                  <c:v>2437.2624945269263</c:v>
                </c:pt>
                <c:pt idx="2957">
                  <c:v>2437.2624945269263</c:v>
                </c:pt>
                <c:pt idx="2958">
                  <c:v>2437.1974294569045</c:v>
                </c:pt>
                <c:pt idx="2959">
                  <c:v>2437.1974294569045</c:v>
                </c:pt>
                <c:pt idx="2960">
                  <c:v>2436.4868321094168</c:v>
                </c:pt>
                <c:pt idx="2961">
                  <c:v>2436.4868321094168</c:v>
                </c:pt>
                <c:pt idx="2962">
                  <c:v>2436.411434804103</c:v>
                </c:pt>
                <c:pt idx="2963">
                  <c:v>2436.411434804103</c:v>
                </c:pt>
                <c:pt idx="2964">
                  <c:v>2436.2935580459412</c:v>
                </c:pt>
                <c:pt idx="2965">
                  <c:v>2436.2935580459412</c:v>
                </c:pt>
                <c:pt idx="2966">
                  <c:v>2436.0687281969463</c:v>
                </c:pt>
                <c:pt idx="2967">
                  <c:v>2436.0687281969463</c:v>
                </c:pt>
                <c:pt idx="2968">
                  <c:v>2436.035848804373</c:v>
                </c:pt>
                <c:pt idx="2969">
                  <c:v>2436.035848804373</c:v>
                </c:pt>
                <c:pt idx="2970">
                  <c:v>2436.0153917817497</c:v>
                </c:pt>
                <c:pt idx="2971">
                  <c:v>2436.0153917817497</c:v>
                </c:pt>
                <c:pt idx="2972">
                  <c:v>2435.4289432571627</c:v>
                </c:pt>
                <c:pt idx="2973">
                  <c:v>2435.4289432571627</c:v>
                </c:pt>
                <c:pt idx="2974">
                  <c:v>2435.1902480521239</c:v>
                </c:pt>
                <c:pt idx="2975">
                  <c:v>2435.1902480521239</c:v>
                </c:pt>
                <c:pt idx="2976">
                  <c:v>2435.1768754251443</c:v>
                </c:pt>
                <c:pt idx="2977">
                  <c:v>2435.1768754251443</c:v>
                </c:pt>
                <c:pt idx="2978">
                  <c:v>2434.9069547747531</c:v>
                </c:pt>
                <c:pt idx="2979">
                  <c:v>2434.9069547747531</c:v>
                </c:pt>
                <c:pt idx="2980">
                  <c:v>2434.8974645468929</c:v>
                </c:pt>
                <c:pt idx="2981">
                  <c:v>2434.8974645468929</c:v>
                </c:pt>
                <c:pt idx="2982">
                  <c:v>2434.6199023106587</c:v>
                </c:pt>
                <c:pt idx="2983">
                  <c:v>2434.6199023106587</c:v>
                </c:pt>
                <c:pt idx="2984">
                  <c:v>2434.5945397326641</c:v>
                </c:pt>
                <c:pt idx="2985">
                  <c:v>2434.5945397326641</c:v>
                </c:pt>
                <c:pt idx="2986">
                  <c:v>2434.1659198326356</c:v>
                </c:pt>
                <c:pt idx="2987">
                  <c:v>2434.1659198326356</c:v>
                </c:pt>
                <c:pt idx="2988">
                  <c:v>2434.0272304963587</c:v>
                </c:pt>
                <c:pt idx="2989">
                  <c:v>2434.0272304963587</c:v>
                </c:pt>
                <c:pt idx="2990">
                  <c:v>2433.6752127375476</c:v>
                </c:pt>
                <c:pt idx="2991">
                  <c:v>2433.6752127375476</c:v>
                </c:pt>
                <c:pt idx="2992">
                  <c:v>2433.2337042165668</c:v>
                </c:pt>
                <c:pt idx="2993">
                  <c:v>2433.2337042165668</c:v>
                </c:pt>
                <c:pt idx="2994">
                  <c:v>2432.3230170973229</c:v>
                </c:pt>
                <c:pt idx="2995">
                  <c:v>2432.3230170973229</c:v>
                </c:pt>
                <c:pt idx="2996">
                  <c:v>2431.4849279192672</c:v>
                </c:pt>
                <c:pt idx="2997">
                  <c:v>2431.4849279192672</c:v>
                </c:pt>
                <c:pt idx="2998">
                  <c:v>2431.309596059757</c:v>
                </c:pt>
                <c:pt idx="2999">
                  <c:v>2431.309596059757</c:v>
                </c:pt>
                <c:pt idx="3000">
                  <c:v>2431.2174767261095</c:v>
                </c:pt>
                <c:pt idx="3001">
                  <c:v>2431.2174767261095</c:v>
                </c:pt>
                <c:pt idx="3002">
                  <c:v>2431.2045526030283</c:v>
                </c:pt>
                <c:pt idx="3003">
                  <c:v>2431.2045526030283</c:v>
                </c:pt>
                <c:pt idx="3004">
                  <c:v>2431.0532860767366</c:v>
                </c:pt>
                <c:pt idx="3005">
                  <c:v>2431.0532860767366</c:v>
                </c:pt>
                <c:pt idx="3006">
                  <c:v>2430.8927643934271</c:v>
                </c:pt>
                <c:pt idx="3007">
                  <c:v>2430.8927643934271</c:v>
                </c:pt>
                <c:pt idx="3008">
                  <c:v>2430.8032933850377</c:v>
                </c:pt>
                <c:pt idx="3009">
                  <c:v>2430.8032933850377</c:v>
                </c:pt>
                <c:pt idx="3010">
                  <c:v>2430.5234168843258</c:v>
                </c:pt>
                <c:pt idx="3011">
                  <c:v>2430.5234168843258</c:v>
                </c:pt>
                <c:pt idx="3012">
                  <c:v>2429.8912412635409</c:v>
                </c:pt>
                <c:pt idx="3013">
                  <c:v>2429.8912412635409</c:v>
                </c:pt>
                <c:pt idx="3014">
                  <c:v>2428.1424165759208</c:v>
                </c:pt>
                <c:pt idx="3015">
                  <c:v>2428.1424165759208</c:v>
                </c:pt>
                <c:pt idx="3016">
                  <c:v>2428.1349879414838</c:v>
                </c:pt>
                <c:pt idx="3017">
                  <c:v>2428.1349879414838</c:v>
                </c:pt>
                <c:pt idx="3018">
                  <c:v>2427.8413406279151</c:v>
                </c:pt>
                <c:pt idx="3019">
                  <c:v>2427.8413406279151</c:v>
                </c:pt>
                <c:pt idx="3020">
                  <c:v>2427.70340455528</c:v>
                </c:pt>
                <c:pt idx="3021">
                  <c:v>2427.70340455528</c:v>
                </c:pt>
                <c:pt idx="3022">
                  <c:v>2427.6297166630175</c:v>
                </c:pt>
                <c:pt idx="3023">
                  <c:v>2427.6297166630175</c:v>
                </c:pt>
                <c:pt idx="3024">
                  <c:v>2426.9912110720616</c:v>
                </c:pt>
                <c:pt idx="3025">
                  <c:v>2426.9912110720616</c:v>
                </c:pt>
                <c:pt idx="3026">
                  <c:v>2426.8083512400322</c:v>
                </c:pt>
                <c:pt idx="3027">
                  <c:v>2426.8083512400322</c:v>
                </c:pt>
                <c:pt idx="3028">
                  <c:v>2426.6013656774421</c:v>
                </c:pt>
                <c:pt idx="3029">
                  <c:v>2426.6013656774421</c:v>
                </c:pt>
                <c:pt idx="3030">
                  <c:v>2426.4238103412522</c:v>
                </c:pt>
                <c:pt idx="3031">
                  <c:v>2426.4238103412522</c:v>
                </c:pt>
                <c:pt idx="3032">
                  <c:v>2426.1336819846024</c:v>
                </c:pt>
                <c:pt idx="3033">
                  <c:v>2426.1336819846024</c:v>
                </c:pt>
                <c:pt idx="3034">
                  <c:v>2425.6266679278087</c:v>
                </c:pt>
                <c:pt idx="3035">
                  <c:v>2425.6266679278087</c:v>
                </c:pt>
                <c:pt idx="3036">
                  <c:v>2425.5498581329634</c:v>
                </c:pt>
                <c:pt idx="3037">
                  <c:v>2425.5498581329634</c:v>
                </c:pt>
                <c:pt idx="3038">
                  <c:v>2424.414757040302</c:v>
                </c:pt>
                <c:pt idx="3039">
                  <c:v>2424.414757040302</c:v>
                </c:pt>
                <c:pt idx="3040">
                  <c:v>2424.3591369748206</c:v>
                </c:pt>
                <c:pt idx="3041">
                  <c:v>2424.3591369748206</c:v>
                </c:pt>
                <c:pt idx="3042">
                  <c:v>2424.1376034279174</c:v>
                </c:pt>
                <c:pt idx="3043">
                  <c:v>2424.1376034279174</c:v>
                </c:pt>
                <c:pt idx="3044">
                  <c:v>2423.8505257920669</c:v>
                </c:pt>
                <c:pt idx="3045">
                  <c:v>2423.8505257920669</c:v>
                </c:pt>
                <c:pt idx="3046">
                  <c:v>2423.4793682017398</c:v>
                </c:pt>
                <c:pt idx="3047">
                  <c:v>2423.4793682017398</c:v>
                </c:pt>
                <c:pt idx="3048">
                  <c:v>2423.4291590908879</c:v>
                </c:pt>
                <c:pt idx="3049">
                  <c:v>2423.4291590908879</c:v>
                </c:pt>
                <c:pt idx="3050">
                  <c:v>2423.353514885031</c:v>
                </c:pt>
                <c:pt idx="3051">
                  <c:v>2423.353514885031</c:v>
                </c:pt>
                <c:pt idx="3052">
                  <c:v>2423.2635808538339</c:v>
                </c:pt>
                <c:pt idx="3053">
                  <c:v>2423.2635808538339</c:v>
                </c:pt>
                <c:pt idx="3054">
                  <c:v>2423.2345740793739</c:v>
                </c:pt>
                <c:pt idx="3055">
                  <c:v>2423.2345740793739</c:v>
                </c:pt>
                <c:pt idx="3056">
                  <c:v>2423.1283349821556</c:v>
                </c:pt>
                <c:pt idx="3057">
                  <c:v>2423.1283349821556</c:v>
                </c:pt>
                <c:pt idx="3058">
                  <c:v>2422.7315547659141</c:v>
                </c:pt>
                <c:pt idx="3059">
                  <c:v>2422.7315547659141</c:v>
                </c:pt>
                <c:pt idx="3060">
                  <c:v>2422.6553917985248</c:v>
                </c:pt>
                <c:pt idx="3061">
                  <c:v>2422.6553917985248</c:v>
                </c:pt>
                <c:pt idx="3062">
                  <c:v>2422.5461796720501</c:v>
                </c:pt>
                <c:pt idx="3063">
                  <c:v>2422.5461796720501</c:v>
                </c:pt>
                <c:pt idx="3064">
                  <c:v>2422.4874085601359</c:v>
                </c:pt>
                <c:pt idx="3065">
                  <c:v>2422.4874085601359</c:v>
                </c:pt>
                <c:pt idx="3066">
                  <c:v>2422.1576112051584</c:v>
                </c:pt>
                <c:pt idx="3067">
                  <c:v>2422.1576112051584</c:v>
                </c:pt>
                <c:pt idx="3068">
                  <c:v>2421.9789373762933</c:v>
                </c:pt>
                <c:pt idx="3069">
                  <c:v>2421.9789373762933</c:v>
                </c:pt>
                <c:pt idx="3070">
                  <c:v>2421.9313085670769</c:v>
                </c:pt>
                <c:pt idx="3071">
                  <c:v>2421.9313085670769</c:v>
                </c:pt>
                <c:pt idx="3072">
                  <c:v>2421.9259542763075</c:v>
                </c:pt>
                <c:pt idx="3073">
                  <c:v>2421.9259542763075</c:v>
                </c:pt>
                <c:pt idx="3074">
                  <c:v>2421.7834259028236</c:v>
                </c:pt>
                <c:pt idx="3075">
                  <c:v>2421.7834259028236</c:v>
                </c:pt>
                <c:pt idx="3076">
                  <c:v>2421.6993396650983</c:v>
                </c:pt>
                <c:pt idx="3077">
                  <c:v>2421.6993396650983</c:v>
                </c:pt>
                <c:pt idx="3078">
                  <c:v>2421.6094750086568</c:v>
                </c:pt>
                <c:pt idx="3079">
                  <c:v>2421.6094750086568</c:v>
                </c:pt>
                <c:pt idx="3080">
                  <c:v>2421.601212778432</c:v>
                </c:pt>
                <c:pt idx="3081">
                  <c:v>2421.601212778432</c:v>
                </c:pt>
                <c:pt idx="3082">
                  <c:v>2421.2798858776141</c:v>
                </c:pt>
                <c:pt idx="3083">
                  <c:v>2421.2798858776141</c:v>
                </c:pt>
                <c:pt idx="3084">
                  <c:v>2421.1088193196915</c:v>
                </c:pt>
                <c:pt idx="3085">
                  <c:v>2421.1088193196915</c:v>
                </c:pt>
                <c:pt idx="3086">
                  <c:v>2421.0509544972697</c:v>
                </c:pt>
                <c:pt idx="3087">
                  <c:v>2421.0509544972697</c:v>
                </c:pt>
                <c:pt idx="3088">
                  <c:v>2420.6302370409471</c:v>
                </c:pt>
                <c:pt idx="3089">
                  <c:v>2420.6302370409471</c:v>
                </c:pt>
                <c:pt idx="3090">
                  <c:v>2420.5951608030259</c:v>
                </c:pt>
                <c:pt idx="3091">
                  <c:v>2420.5951608030259</c:v>
                </c:pt>
                <c:pt idx="3092">
                  <c:v>2420.2305312032231</c:v>
                </c:pt>
                <c:pt idx="3093">
                  <c:v>2420.2305312032231</c:v>
                </c:pt>
                <c:pt idx="3094">
                  <c:v>2419.8942921690314</c:v>
                </c:pt>
                <c:pt idx="3095">
                  <c:v>2419.8942921690314</c:v>
                </c:pt>
                <c:pt idx="3096">
                  <c:v>2419.6675528013457</c:v>
                </c:pt>
                <c:pt idx="3097">
                  <c:v>2419.6675528013457</c:v>
                </c:pt>
                <c:pt idx="3098">
                  <c:v>2419.5860754503328</c:v>
                </c:pt>
                <c:pt idx="3099">
                  <c:v>2419.5860754503328</c:v>
                </c:pt>
                <c:pt idx="3100">
                  <c:v>2419.4912599488061</c:v>
                </c:pt>
                <c:pt idx="3101">
                  <c:v>2419.4912599488061</c:v>
                </c:pt>
                <c:pt idx="3102">
                  <c:v>2419.4060123547579</c:v>
                </c:pt>
                <c:pt idx="3103">
                  <c:v>2419.4060123547579</c:v>
                </c:pt>
                <c:pt idx="3104">
                  <c:v>2419.3766932102949</c:v>
                </c:pt>
                <c:pt idx="3105">
                  <c:v>2419.3766932102949</c:v>
                </c:pt>
                <c:pt idx="3106">
                  <c:v>2419.3380441987888</c:v>
                </c:pt>
                <c:pt idx="3107">
                  <c:v>2419.3380441987888</c:v>
                </c:pt>
                <c:pt idx="3108">
                  <c:v>2418.8031698925597</c:v>
                </c:pt>
                <c:pt idx="3109">
                  <c:v>2418.8031698925597</c:v>
                </c:pt>
                <c:pt idx="3110">
                  <c:v>2418.2676496408335</c:v>
                </c:pt>
                <c:pt idx="3111">
                  <c:v>2418.2676496408335</c:v>
                </c:pt>
                <c:pt idx="3112">
                  <c:v>2417.9667865921347</c:v>
                </c:pt>
                <c:pt idx="3113">
                  <c:v>2417.9667865921347</c:v>
                </c:pt>
                <c:pt idx="3114">
                  <c:v>2417.9549763063133</c:v>
                </c:pt>
                <c:pt idx="3115">
                  <c:v>2417.9549763063133</c:v>
                </c:pt>
                <c:pt idx="3116">
                  <c:v>2417.695562140193</c:v>
                </c:pt>
                <c:pt idx="3117">
                  <c:v>2417.695562140193</c:v>
                </c:pt>
                <c:pt idx="3118">
                  <c:v>2417.6585844724614</c:v>
                </c:pt>
                <c:pt idx="3119">
                  <c:v>2417.6585844724614</c:v>
                </c:pt>
                <c:pt idx="3120">
                  <c:v>2417.3792576845431</c:v>
                </c:pt>
                <c:pt idx="3121">
                  <c:v>2417.3792576845431</c:v>
                </c:pt>
                <c:pt idx="3122">
                  <c:v>2416.5958836815144</c:v>
                </c:pt>
                <c:pt idx="3123">
                  <c:v>2416.5958836815144</c:v>
                </c:pt>
                <c:pt idx="3124">
                  <c:v>2416.0584250468432</c:v>
                </c:pt>
                <c:pt idx="3125">
                  <c:v>2416.0584250468432</c:v>
                </c:pt>
                <c:pt idx="3126">
                  <c:v>2414.9898833681195</c:v>
                </c:pt>
                <c:pt idx="3127">
                  <c:v>2414.9898833681195</c:v>
                </c:pt>
                <c:pt idx="3128">
                  <c:v>2414.5330065734088</c:v>
                </c:pt>
                <c:pt idx="3129">
                  <c:v>2414.5330065734088</c:v>
                </c:pt>
                <c:pt idx="3130">
                  <c:v>2414.1341331976378</c:v>
                </c:pt>
                <c:pt idx="3131">
                  <c:v>2414.1341331976378</c:v>
                </c:pt>
                <c:pt idx="3132">
                  <c:v>2413.9945617809485</c:v>
                </c:pt>
                <c:pt idx="3133">
                  <c:v>2413.9945617809485</c:v>
                </c:pt>
                <c:pt idx="3134">
                  <c:v>2413.3766282517799</c:v>
                </c:pt>
                <c:pt idx="3135">
                  <c:v>2413.3766282517799</c:v>
                </c:pt>
                <c:pt idx="3136">
                  <c:v>2412.7706408744662</c:v>
                </c:pt>
                <c:pt idx="3137">
                  <c:v>2412.7706408744662</c:v>
                </c:pt>
                <c:pt idx="3138">
                  <c:v>2412.6736746547881</c:v>
                </c:pt>
                <c:pt idx="3139">
                  <c:v>2412.6736746547881</c:v>
                </c:pt>
                <c:pt idx="3140">
                  <c:v>2412.2013983785264</c:v>
                </c:pt>
                <c:pt idx="3141">
                  <c:v>2412.2013983785264</c:v>
                </c:pt>
                <c:pt idx="3142">
                  <c:v>2411.6613626105495</c:v>
                </c:pt>
                <c:pt idx="3143">
                  <c:v>2411.6613626105495</c:v>
                </c:pt>
                <c:pt idx="3144">
                  <c:v>2411.6282794789759</c:v>
                </c:pt>
                <c:pt idx="3145">
                  <c:v>2411.6282794789759</c:v>
                </c:pt>
                <c:pt idx="3146">
                  <c:v>2411.589793846731</c:v>
                </c:pt>
                <c:pt idx="3147">
                  <c:v>2411.589793846731</c:v>
                </c:pt>
                <c:pt idx="3148">
                  <c:v>2411.5072536744728</c:v>
                </c:pt>
                <c:pt idx="3149">
                  <c:v>2411.5072536744728</c:v>
                </c:pt>
                <c:pt idx="3150">
                  <c:v>2411.4162298124775</c:v>
                </c:pt>
                <c:pt idx="3151">
                  <c:v>2411.4162298124775</c:v>
                </c:pt>
                <c:pt idx="3152">
                  <c:v>2410.4822995212671</c:v>
                </c:pt>
                <c:pt idx="3153">
                  <c:v>2410.4822995212671</c:v>
                </c:pt>
                <c:pt idx="3154">
                  <c:v>2410.3455522345616</c:v>
                </c:pt>
                <c:pt idx="3155">
                  <c:v>2410.3455522345616</c:v>
                </c:pt>
                <c:pt idx="3156">
                  <c:v>2410.1176216576096</c:v>
                </c:pt>
                <c:pt idx="3157">
                  <c:v>2410.1176216576096</c:v>
                </c:pt>
                <c:pt idx="3158">
                  <c:v>2410.072341201439</c:v>
                </c:pt>
                <c:pt idx="3159">
                  <c:v>2410.072341201439</c:v>
                </c:pt>
                <c:pt idx="3160">
                  <c:v>2410.0333826345563</c:v>
                </c:pt>
                <c:pt idx="3161">
                  <c:v>2410.0333826345563</c:v>
                </c:pt>
                <c:pt idx="3162">
                  <c:v>2409.6947341114169</c:v>
                </c:pt>
                <c:pt idx="3163">
                  <c:v>2409.6947341114169</c:v>
                </c:pt>
                <c:pt idx="3164">
                  <c:v>2408.3511595315613</c:v>
                </c:pt>
                <c:pt idx="3165">
                  <c:v>2408.3511595315613</c:v>
                </c:pt>
                <c:pt idx="3166">
                  <c:v>2407.9123659280249</c:v>
                </c:pt>
                <c:pt idx="3167">
                  <c:v>2407.9123659280249</c:v>
                </c:pt>
                <c:pt idx="3168">
                  <c:v>2407.8124499798882</c:v>
                </c:pt>
                <c:pt idx="3169">
                  <c:v>2407.8124499798882</c:v>
                </c:pt>
                <c:pt idx="3170">
                  <c:v>2407.7174115162461</c:v>
                </c:pt>
                <c:pt idx="3171">
                  <c:v>2407.7174115162461</c:v>
                </c:pt>
                <c:pt idx="3172">
                  <c:v>2407.5821613886778</c:v>
                </c:pt>
                <c:pt idx="3173">
                  <c:v>2407.5821613886778</c:v>
                </c:pt>
                <c:pt idx="3174">
                  <c:v>2407.421806547567</c:v>
                </c:pt>
                <c:pt idx="3175">
                  <c:v>2407.421806547567</c:v>
                </c:pt>
                <c:pt idx="3176">
                  <c:v>2406.868351027987</c:v>
                </c:pt>
                <c:pt idx="3177">
                  <c:v>2406.868351027987</c:v>
                </c:pt>
                <c:pt idx="3178">
                  <c:v>2406.178257357913</c:v>
                </c:pt>
                <c:pt idx="3179">
                  <c:v>2406.178257357913</c:v>
                </c:pt>
                <c:pt idx="3180">
                  <c:v>2406.074757741229</c:v>
                </c:pt>
                <c:pt idx="3181">
                  <c:v>2406.074757741229</c:v>
                </c:pt>
                <c:pt idx="3182">
                  <c:v>2405.8332952184637</c:v>
                </c:pt>
                <c:pt idx="3183">
                  <c:v>2405.8332952184637</c:v>
                </c:pt>
                <c:pt idx="3184">
                  <c:v>2405.7163399285296</c:v>
                </c:pt>
                <c:pt idx="3185">
                  <c:v>2405.7163399285296</c:v>
                </c:pt>
                <c:pt idx="3186">
                  <c:v>2405.5234560046724</c:v>
                </c:pt>
                <c:pt idx="3187">
                  <c:v>2405.5234560046724</c:v>
                </c:pt>
                <c:pt idx="3188">
                  <c:v>2405.4225409447822</c:v>
                </c:pt>
                <c:pt idx="3189">
                  <c:v>2405.4225409447822</c:v>
                </c:pt>
                <c:pt idx="3190">
                  <c:v>2405.3536653268156</c:v>
                </c:pt>
                <c:pt idx="3191">
                  <c:v>2405.3536653268156</c:v>
                </c:pt>
                <c:pt idx="3192">
                  <c:v>2405.3205433862863</c:v>
                </c:pt>
                <c:pt idx="3193">
                  <c:v>2405.3205433862863</c:v>
                </c:pt>
                <c:pt idx="3194">
                  <c:v>2405.0107739901332</c:v>
                </c:pt>
                <c:pt idx="3195">
                  <c:v>2405.0107739901332</c:v>
                </c:pt>
                <c:pt idx="3196">
                  <c:v>2404.9652973585235</c:v>
                </c:pt>
                <c:pt idx="3197">
                  <c:v>2404.9652973585235</c:v>
                </c:pt>
                <c:pt idx="3198">
                  <c:v>2404.9525750617681</c:v>
                </c:pt>
                <c:pt idx="3199">
                  <c:v>2404.9525750617681</c:v>
                </c:pt>
                <c:pt idx="3200">
                  <c:v>2404.9203749164881</c:v>
                </c:pt>
                <c:pt idx="3201">
                  <c:v>2404.9203749164881</c:v>
                </c:pt>
                <c:pt idx="3202">
                  <c:v>2404.8700252214317</c:v>
                </c:pt>
                <c:pt idx="3203">
                  <c:v>2404.8700252214317</c:v>
                </c:pt>
                <c:pt idx="3204">
                  <c:v>2404.7640993406999</c:v>
                </c:pt>
                <c:pt idx="3205">
                  <c:v>2404.7640993406999</c:v>
                </c:pt>
                <c:pt idx="3206">
                  <c:v>2404.5846957064582</c:v>
                </c:pt>
                <c:pt idx="3207">
                  <c:v>2404.5846957064582</c:v>
                </c:pt>
                <c:pt idx="3208">
                  <c:v>2404.5636970008418</c:v>
                </c:pt>
                <c:pt idx="3209">
                  <c:v>2404.5636970008418</c:v>
                </c:pt>
                <c:pt idx="3210">
                  <c:v>2404.3960442086154</c:v>
                </c:pt>
                <c:pt idx="3211">
                  <c:v>2404.3960442086154</c:v>
                </c:pt>
                <c:pt idx="3212">
                  <c:v>2404.1567810944916</c:v>
                </c:pt>
                <c:pt idx="3213">
                  <c:v>2404.1567810944916</c:v>
                </c:pt>
                <c:pt idx="3214">
                  <c:v>2403.9708985762377</c:v>
                </c:pt>
                <c:pt idx="3215">
                  <c:v>2403.9708985762377</c:v>
                </c:pt>
                <c:pt idx="3216">
                  <c:v>2403.6124352126908</c:v>
                </c:pt>
                <c:pt idx="3217">
                  <c:v>2403.6124352126908</c:v>
                </c:pt>
                <c:pt idx="3218">
                  <c:v>2403.1348981373694</c:v>
                </c:pt>
                <c:pt idx="3219">
                  <c:v>2403.1348981373694</c:v>
                </c:pt>
                <c:pt idx="3220">
                  <c:v>2403.0615540298359</c:v>
                </c:pt>
                <c:pt idx="3221">
                  <c:v>2403.0615540298359</c:v>
                </c:pt>
                <c:pt idx="3222">
                  <c:v>2403.0493077005094</c:v>
                </c:pt>
                <c:pt idx="3223">
                  <c:v>2403.0493077005094</c:v>
                </c:pt>
                <c:pt idx="3224">
                  <c:v>2402.8929671113747</c:v>
                </c:pt>
                <c:pt idx="3225">
                  <c:v>2402.8929671113747</c:v>
                </c:pt>
                <c:pt idx="3226">
                  <c:v>2402.7287023336507</c:v>
                </c:pt>
                <c:pt idx="3227">
                  <c:v>2402.7287023336507</c:v>
                </c:pt>
                <c:pt idx="3228">
                  <c:v>2402.6321013007259</c:v>
                </c:pt>
                <c:pt idx="3229">
                  <c:v>2402.6321013007259</c:v>
                </c:pt>
                <c:pt idx="3230">
                  <c:v>2402.5915431703484</c:v>
                </c:pt>
                <c:pt idx="3231">
                  <c:v>2402.5915431703484</c:v>
                </c:pt>
                <c:pt idx="3232">
                  <c:v>2402.5322573710278</c:v>
                </c:pt>
                <c:pt idx="3233">
                  <c:v>2402.5322573710278</c:v>
                </c:pt>
                <c:pt idx="3234">
                  <c:v>2402.1614522421146</c:v>
                </c:pt>
                <c:pt idx="3235">
                  <c:v>2402.1614522421146</c:v>
                </c:pt>
                <c:pt idx="3236">
                  <c:v>2402.1346241440715</c:v>
                </c:pt>
                <c:pt idx="3237">
                  <c:v>2402.1346241440715</c:v>
                </c:pt>
                <c:pt idx="3238">
                  <c:v>2402.0086555087396</c:v>
                </c:pt>
                <c:pt idx="3239">
                  <c:v>2402.0086555087396</c:v>
                </c:pt>
                <c:pt idx="3240">
                  <c:v>2401.835979930062</c:v>
                </c:pt>
                <c:pt idx="3241">
                  <c:v>2401.835979930062</c:v>
                </c:pt>
                <c:pt idx="3242">
                  <c:v>2401.5523452125303</c:v>
                </c:pt>
                <c:pt idx="3243">
                  <c:v>2401.5523452125303</c:v>
                </c:pt>
                <c:pt idx="3244">
                  <c:v>2401.4163625507485</c:v>
                </c:pt>
                <c:pt idx="3245">
                  <c:v>2401.4163625507485</c:v>
                </c:pt>
                <c:pt idx="3246">
                  <c:v>2401.242909433528</c:v>
                </c:pt>
                <c:pt idx="3247">
                  <c:v>2401.242909433528</c:v>
                </c:pt>
                <c:pt idx="3248">
                  <c:v>2400.9454925072819</c:v>
                </c:pt>
                <c:pt idx="3249">
                  <c:v>2400.9454925072819</c:v>
                </c:pt>
                <c:pt idx="3250">
                  <c:v>2400.7901155881241</c:v>
                </c:pt>
                <c:pt idx="3251">
                  <c:v>2400.7901155881241</c:v>
                </c:pt>
                <c:pt idx="3252">
                  <c:v>2400.5661781478407</c:v>
                </c:pt>
                <c:pt idx="3253">
                  <c:v>2400.5661781478407</c:v>
                </c:pt>
                <c:pt idx="3254">
                  <c:v>2400.5197884707814</c:v>
                </c:pt>
                <c:pt idx="3255">
                  <c:v>2400.5197884707814</c:v>
                </c:pt>
                <c:pt idx="3256">
                  <c:v>2400.3655409391786</c:v>
                </c:pt>
                <c:pt idx="3257">
                  <c:v>2400.3655409391786</c:v>
                </c:pt>
                <c:pt idx="3258">
                  <c:v>2400.3090172588277</c:v>
                </c:pt>
                <c:pt idx="3259">
                  <c:v>2400.3090172588277</c:v>
                </c:pt>
                <c:pt idx="3260">
                  <c:v>2399.8124733819318</c:v>
                </c:pt>
                <c:pt idx="3261">
                  <c:v>2399.8124733819318</c:v>
                </c:pt>
                <c:pt idx="3262">
                  <c:v>2399.7392364031671</c:v>
                </c:pt>
                <c:pt idx="3263">
                  <c:v>2399.7392364031671</c:v>
                </c:pt>
                <c:pt idx="3264">
                  <c:v>2399.7281024296926</c:v>
                </c:pt>
                <c:pt idx="3265">
                  <c:v>2399.7281024296926</c:v>
                </c:pt>
                <c:pt idx="3266">
                  <c:v>2399.5888509004772</c:v>
                </c:pt>
                <c:pt idx="3267">
                  <c:v>2399.5888509004772</c:v>
                </c:pt>
                <c:pt idx="3268">
                  <c:v>2399.4265690373072</c:v>
                </c:pt>
                <c:pt idx="3269">
                  <c:v>2399.4265690373072</c:v>
                </c:pt>
                <c:pt idx="3270">
                  <c:v>2399.2034298321946</c:v>
                </c:pt>
                <c:pt idx="3271">
                  <c:v>2399.2034298321946</c:v>
                </c:pt>
                <c:pt idx="3272">
                  <c:v>2399.201022831825</c:v>
                </c:pt>
                <c:pt idx="3273">
                  <c:v>2399.201022831825</c:v>
                </c:pt>
                <c:pt idx="3274">
                  <c:v>2399.1927582281342</c:v>
                </c:pt>
                <c:pt idx="3275">
                  <c:v>2399.1927582281342</c:v>
                </c:pt>
                <c:pt idx="3276">
                  <c:v>2399.032279660601</c:v>
                </c:pt>
                <c:pt idx="3277">
                  <c:v>2399.032279660601</c:v>
                </c:pt>
                <c:pt idx="3278">
                  <c:v>2398.6615104182338</c:v>
                </c:pt>
                <c:pt idx="3279">
                  <c:v>2398.6615104182338</c:v>
                </c:pt>
                <c:pt idx="3280">
                  <c:v>2398.2752747901791</c:v>
                </c:pt>
                <c:pt idx="3281">
                  <c:v>2398.2752747901791</c:v>
                </c:pt>
                <c:pt idx="3282">
                  <c:v>2398.2424737509905</c:v>
                </c:pt>
                <c:pt idx="3283">
                  <c:v>2398.2424737509905</c:v>
                </c:pt>
                <c:pt idx="3284">
                  <c:v>2398.2010246326972</c:v>
                </c:pt>
                <c:pt idx="3285">
                  <c:v>2398.2010246326972</c:v>
                </c:pt>
                <c:pt idx="3286">
                  <c:v>2398.1351103791162</c:v>
                </c:pt>
                <c:pt idx="3287">
                  <c:v>2398.1351103791162</c:v>
                </c:pt>
                <c:pt idx="3288">
                  <c:v>2398.066968249298</c:v>
                </c:pt>
                <c:pt idx="3289">
                  <c:v>2398.066968249298</c:v>
                </c:pt>
                <c:pt idx="3290">
                  <c:v>2397.7118610330226</c:v>
                </c:pt>
                <c:pt idx="3291">
                  <c:v>2397.7118610330226</c:v>
                </c:pt>
                <c:pt idx="3292">
                  <c:v>2397.4463598792272</c:v>
                </c:pt>
                <c:pt idx="3293">
                  <c:v>2397.4463598792272</c:v>
                </c:pt>
                <c:pt idx="3294">
                  <c:v>2397.2843610407022</c:v>
                </c:pt>
                <c:pt idx="3295">
                  <c:v>2397.2843610407022</c:v>
                </c:pt>
                <c:pt idx="3296">
                  <c:v>2397.1081948082328</c:v>
                </c:pt>
                <c:pt idx="3297">
                  <c:v>2397.1081948082328</c:v>
                </c:pt>
                <c:pt idx="3298">
                  <c:v>2396.8741929190078</c:v>
                </c:pt>
                <c:pt idx="3299">
                  <c:v>2396.8741929190078</c:v>
                </c:pt>
                <c:pt idx="3300">
                  <c:v>2396.8580632560224</c:v>
                </c:pt>
                <c:pt idx="3301">
                  <c:v>2396.8580632560224</c:v>
                </c:pt>
                <c:pt idx="3302">
                  <c:v>2396.8296330510398</c:v>
                </c:pt>
                <c:pt idx="3303">
                  <c:v>2396.8296330510398</c:v>
                </c:pt>
                <c:pt idx="3304">
                  <c:v>2396.8286747849297</c:v>
                </c:pt>
                <c:pt idx="3305">
                  <c:v>2396.8286747849297</c:v>
                </c:pt>
                <c:pt idx="3306">
                  <c:v>2396.5765238354797</c:v>
                </c:pt>
                <c:pt idx="3307">
                  <c:v>2396.5765238354797</c:v>
                </c:pt>
                <c:pt idx="3308">
                  <c:v>2395.9225419987506</c:v>
                </c:pt>
                <c:pt idx="3309">
                  <c:v>2395.9225419987506</c:v>
                </c:pt>
                <c:pt idx="3310">
                  <c:v>2395.8139608073475</c:v>
                </c:pt>
                <c:pt idx="3311">
                  <c:v>2395.8139608073475</c:v>
                </c:pt>
                <c:pt idx="3312">
                  <c:v>2395.3124219389565</c:v>
                </c:pt>
                <c:pt idx="3313">
                  <c:v>2395.3124219389565</c:v>
                </c:pt>
                <c:pt idx="3314">
                  <c:v>2394.6872540445743</c:v>
                </c:pt>
                <c:pt idx="3315">
                  <c:v>2394.6872540445743</c:v>
                </c:pt>
                <c:pt idx="3316">
                  <c:v>2394.5534432829468</c:v>
                </c:pt>
                <c:pt idx="3317">
                  <c:v>2394.5534432829468</c:v>
                </c:pt>
                <c:pt idx="3318">
                  <c:v>2394.2204807272196</c:v>
                </c:pt>
                <c:pt idx="3319">
                  <c:v>2394.2204807272196</c:v>
                </c:pt>
                <c:pt idx="3320">
                  <c:v>2393.951227842168</c:v>
                </c:pt>
                <c:pt idx="3321">
                  <c:v>2393.951227842168</c:v>
                </c:pt>
                <c:pt idx="3322">
                  <c:v>2393.7575282604071</c:v>
                </c:pt>
                <c:pt idx="3323">
                  <c:v>2393.7575282604071</c:v>
                </c:pt>
                <c:pt idx="3324">
                  <c:v>2393.4596216293257</c:v>
                </c:pt>
                <c:pt idx="3325">
                  <c:v>2393.4596216293257</c:v>
                </c:pt>
                <c:pt idx="3326">
                  <c:v>2393.3015131333277</c:v>
                </c:pt>
                <c:pt idx="3327">
                  <c:v>2393.3015131333277</c:v>
                </c:pt>
                <c:pt idx="3328">
                  <c:v>2393.1701435209079</c:v>
                </c:pt>
                <c:pt idx="3329">
                  <c:v>2393.1701435209079</c:v>
                </c:pt>
                <c:pt idx="3330">
                  <c:v>2393.0602964394975</c:v>
                </c:pt>
                <c:pt idx="3331">
                  <c:v>2393.0602964394975</c:v>
                </c:pt>
                <c:pt idx="3332">
                  <c:v>2393.0360265614122</c:v>
                </c:pt>
                <c:pt idx="3333">
                  <c:v>2393.0360265614122</c:v>
                </c:pt>
                <c:pt idx="3334">
                  <c:v>2392.9282502751039</c:v>
                </c:pt>
                <c:pt idx="3335">
                  <c:v>2392.9282502751039</c:v>
                </c:pt>
                <c:pt idx="3336">
                  <c:v>2392.8002540038742</c:v>
                </c:pt>
                <c:pt idx="3337">
                  <c:v>2392.8002540038742</c:v>
                </c:pt>
                <c:pt idx="3338">
                  <c:v>2392.4264009261801</c:v>
                </c:pt>
                <c:pt idx="3339">
                  <c:v>2392.4264009261801</c:v>
                </c:pt>
                <c:pt idx="3340">
                  <c:v>2392.3883211137718</c:v>
                </c:pt>
                <c:pt idx="3341">
                  <c:v>2392.3883211137718</c:v>
                </c:pt>
                <c:pt idx="3342">
                  <c:v>2392.23754023217</c:v>
                </c:pt>
                <c:pt idx="3343">
                  <c:v>2392.23754023217</c:v>
                </c:pt>
                <c:pt idx="3344">
                  <c:v>2392.0248518175672</c:v>
                </c:pt>
                <c:pt idx="3345">
                  <c:v>2392.0248518175672</c:v>
                </c:pt>
                <c:pt idx="3346">
                  <c:v>2391.9994317800097</c:v>
                </c:pt>
                <c:pt idx="3347">
                  <c:v>2391.9994317800097</c:v>
                </c:pt>
                <c:pt idx="3348">
                  <c:v>2391.8559004740709</c:v>
                </c:pt>
                <c:pt idx="3349">
                  <c:v>2391.8559004740709</c:v>
                </c:pt>
                <c:pt idx="3350">
                  <c:v>2391.7764052514981</c:v>
                </c:pt>
                <c:pt idx="3351">
                  <c:v>2391.7764052514981</c:v>
                </c:pt>
                <c:pt idx="3352">
                  <c:v>2391.7235870961472</c:v>
                </c:pt>
                <c:pt idx="3353">
                  <c:v>2391.7235870961472</c:v>
                </c:pt>
                <c:pt idx="3354">
                  <c:v>2391.5621716027704</c:v>
                </c:pt>
                <c:pt idx="3355">
                  <c:v>2391.5621716027704</c:v>
                </c:pt>
                <c:pt idx="3356">
                  <c:v>2391.530429623037</c:v>
                </c:pt>
                <c:pt idx="3357">
                  <c:v>2391.530429623037</c:v>
                </c:pt>
                <c:pt idx="3358">
                  <c:v>2391.3066551010006</c:v>
                </c:pt>
                <c:pt idx="3359">
                  <c:v>2391.3066551010006</c:v>
                </c:pt>
                <c:pt idx="3360">
                  <c:v>2391.1931478362553</c:v>
                </c:pt>
                <c:pt idx="3361">
                  <c:v>2391.1931478362553</c:v>
                </c:pt>
                <c:pt idx="3362">
                  <c:v>2390.4223615955375</c:v>
                </c:pt>
                <c:pt idx="3363">
                  <c:v>2390.4223615955375</c:v>
                </c:pt>
                <c:pt idx="3364">
                  <c:v>2390.1425424359832</c:v>
                </c:pt>
                <c:pt idx="3365">
                  <c:v>2390.1425424359832</c:v>
                </c:pt>
                <c:pt idx="3366">
                  <c:v>2389.6122551411854</c:v>
                </c:pt>
                <c:pt idx="3367">
                  <c:v>2389.6122551411854</c:v>
                </c:pt>
                <c:pt idx="3368">
                  <c:v>2389.1601402702231</c:v>
                </c:pt>
                <c:pt idx="3369">
                  <c:v>2389.1601402702231</c:v>
                </c:pt>
                <c:pt idx="3370">
                  <c:v>2389.0281357860763</c:v>
                </c:pt>
                <c:pt idx="3371">
                  <c:v>2389.0281357860763</c:v>
                </c:pt>
                <c:pt idx="3372">
                  <c:v>2388.7007453603765</c:v>
                </c:pt>
                <c:pt idx="3373">
                  <c:v>2388.7007453603765</c:v>
                </c:pt>
                <c:pt idx="3374">
                  <c:v>2388.1139722635371</c:v>
                </c:pt>
                <c:pt idx="3375">
                  <c:v>2388.1139722635371</c:v>
                </c:pt>
                <c:pt idx="3376">
                  <c:v>2387.9169888228785</c:v>
                </c:pt>
                <c:pt idx="3377">
                  <c:v>2387.9169888228785</c:v>
                </c:pt>
                <c:pt idx="3378">
                  <c:v>2387.2423563797056</c:v>
                </c:pt>
                <c:pt idx="3379">
                  <c:v>2387.2423563797056</c:v>
                </c:pt>
                <c:pt idx="3380">
                  <c:v>2387.1199085291541</c:v>
                </c:pt>
                <c:pt idx="3381">
                  <c:v>2387.1199085291541</c:v>
                </c:pt>
                <c:pt idx="3382">
                  <c:v>2387.0718867459104</c:v>
                </c:pt>
                <c:pt idx="3383">
                  <c:v>2387.0718867459104</c:v>
                </c:pt>
                <c:pt idx="3384">
                  <c:v>2387.0238693015817</c:v>
                </c:pt>
                <c:pt idx="3385">
                  <c:v>2387.0238693015817</c:v>
                </c:pt>
                <c:pt idx="3386">
                  <c:v>2386.3228707126614</c:v>
                </c:pt>
                <c:pt idx="3387">
                  <c:v>2386.3228707126614</c:v>
                </c:pt>
                <c:pt idx="3388">
                  <c:v>2385.6922688433224</c:v>
                </c:pt>
                <c:pt idx="3389">
                  <c:v>2385.6922688433224</c:v>
                </c:pt>
                <c:pt idx="3390">
                  <c:v>2385.5826529569945</c:v>
                </c:pt>
                <c:pt idx="3391">
                  <c:v>2385.5826529569945</c:v>
                </c:pt>
                <c:pt idx="3392">
                  <c:v>2385.5468783454439</c:v>
                </c:pt>
                <c:pt idx="3393">
                  <c:v>2385.5468783454439</c:v>
                </c:pt>
                <c:pt idx="3394">
                  <c:v>2384.1314472981931</c:v>
                </c:pt>
                <c:pt idx="3395">
                  <c:v>2384.1314472981931</c:v>
                </c:pt>
                <c:pt idx="3396">
                  <c:v>2383.5723481098039</c:v>
                </c:pt>
                <c:pt idx="3397">
                  <c:v>2383.5723481098039</c:v>
                </c:pt>
                <c:pt idx="3398">
                  <c:v>2383.4857966066538</c:v>
                </c:pt>
                <c:pt idx="3399">
                  <c:v>2383.4857966066538</c:v>
                </c:pt>
                <c:pt idx="3400">
                  <c:v>2383.4308821954137</c:v>
                </c:pt>
                <c:pt idx="3401">
                  <c:v>2383.4308821954137</c:v>
                </c:pt>
                <c:pt idx="3402">
                  <c:v>2383.2513109433053</c:v>
                </c:pt>
                <c:pt idx="3403">
                  <c:v>2383.2513109433053</c:v>
                </c:pt>
                <c:pt idx="3404">
                  <c:v>2383.2087283259434</c:v>
                </c:pt>
                <c:pt idx="3405">
                  <c:v>2383.2087283259434</c:v>
                </c:pt>
                <c:pt idx="3406">
                  <c:v>2383.1981225512322</c:v>
                </c:pt>
                <c:pt idx="3407">
                  <c:v>2383.1981225512322</c:v>
                </c:pt>
                <c:pt idx="3408">
                  <c:v>2383.1439699984844</c:v>
                </c:pt>
                <c:pt idx="3409">
                  <c:v>2383.1439699984844</c:v>
                </c:pt>
                <c:pt idx="3410">
                  <c:v>2382.8934230220589</c:v>
                </c:pt>
                <c:pt idx="3411">
                  <c:v>2382.8934230220589</c:v>
                </c:pt>
                <c:pt idx="3412">
                  <c:v>2382.7485538858537</c:v>
                </c:pt>
                <c:pt idx="3413">
                  <c:v>2382.7485538858537</c:v>
                </c:pt>
                <c:pt idx="3414">
                  <c:v>2382.7159444815561</c:v>
                </c:pt>
                <c:pt idx="3415">
                  <c:v>2382.7159444815561</c:v>
                </c:pt>
                <c:pt idx="3416">
                  <c:v>2382.570524740006</c:v>
                </c:pt>
                <c:pt idx="3417">
                  <c:v>2382.570524740006</c:v>
                </c:pt>
                <c:pt idx="3418">
                  <c:v>2382.3614543544682</c:v>
                </c:pt>
                <c:pt idx="3419">
                  <c:v>2382.3614543544682</c:v>
                </c:pt>
                <c:pt idx="3420">
                  <c:v>2382.2994133651832</c:v>
                </c:pt>
                <c:pt idx="3421">
                  <c:v>2382.2994133651832</c:v>
                </c:pt>
                <c:pt idx="3422">
                  <c:v>2382.1620020505688</c:v>
                </c:pt>
                <c:pt idx="3423">
                  <c:v>2382.1620020505688</c:v>
                </c:pt>
                <c:pt idx="3424">
                  <c:v>2382.107475234649</c:v>
                </c:pt>
                <c:pt idx="3425">
                  <c:v>2382.107475234649</c:v>
                </c:pt>
                <c:pt idx="3426">
                  <c:v>2381.9533676219075</c:v>
                </c:pt>
                <c:pt idx="3427">
                  <c:v>2381.9533676219075</c:v>
                </c:pt>
                <c:pt idx="3428">
                  <c:v>2381.7880000886248</c:v>
                </c:pt>
                <c:pt idx="3429">
                  <c:v>2381.7880000886248</c:v>
                </c:pt>
                <c:pt idx="3430">
                  <c:v>2380.7000348202141</c:v>
                </c:pt>
                <c:pt idx="3431">
                  <c:v>2380.7000348202141</c:v>
                </c:pt>
                <c:pt idx="3432">
                  <c:v>2380.624030830475</c:v>
                </c:pt>
                <c:pt idx="3433">
                  <c:v>2380.624030830475</c:v>
                </c:pt>
                <c:pt idx="3434">
                  <c:v>2380.4895775783179</c:v>
                </c:pt>
                <c:pt idx="3435">
                  <c:v>2380.4895775783179</c:v>
                </c:pt>
                <c:pt idx="3436">
                  <c:v>2380.415878179967</c:v>
                </c:pt>
                <c:pt idx="3437">
                  <c:v>2380.415878179967</c:v>
                </c:pt>
                <c:pt idx="3438">
                  <c:v>2380.2256550370621</c:v>
                </c:pt>
                <c:pt idx="3439">
                  <c:v>2380.2256550370621</c:v>
                </c:pt>
                <c:pt idx="3440">
                  <c:v>2380.2001098287406</c:v>
                </c:pt>
                <c:pt idx="3441">
                  <c:v>2380.2001098287406</c:v>
                </c:pt>
                <c:pt idx="3442">
                  <c:v>2379.9208773212199</c:v>
                </c:pt>
                <c:pt idx="3443">
                  <c:v>2379.9208773212199</c:v>
                </c:pt>
                <c:pt idx="3444">
                  <c:v>2379.872486021276</c:v>
                </c:pt>
                <c:pt idx="3445">
                  <c:v>2379.872486021276</c:v>
                </c:pt>
                <c:pt idx="3446">
                  <c:v>2379.7837201530665</c:v>
                </c:pt>
                <c:pt idx="3447">
                  <c:v>2379.7837201530665</c:v>
                </c:pt>
                <c:pt idx="3448">
                  <c:v>2378.9984418470244</c:v>
                </c:pt>
                <c:pt idx="3449">
                  <c:v>2378.9984418470244</c:v>
                </c:pt>
                <c:pt idx="3450">
                  <c:v>2378.8344880339264</c:v>
                </c:pt>
                <c:pt idx="3451">
                  <c:v>2378.8344880339264</c:v>
                </c:pt>
                <c:pt idx="3452">
                  <c:v>2378.8048596558342</c:v>
                </c:pt>
                <c:pt idx="3453">
                  <c:v>2378.8048596558342</c:v>
                </c:pt>
                <c:pt idx="3454">
                  <c:v>2378.7819242128744</c:v>
                </c:pt>
                <c:pt idx="3455">
                  <c:v>2378.7819242128744</c:v>
                </c:pt>
                <c:pt idx="3456">
                  <c:v>2378.3332764423503</c:v>
                </c:pt>
                <c:pt idx="3457">
                  <c:v>2378.3332764423503</c:v>
                </c:pt>
                <c:pt idx="3458">
                  <c:v>2377.7537114267107</c:v>
                </c:pt>
                <c:pt idx="3459">
                  <c:v>2377.7537114267107</c:v>
                </c:pt>
                <c:pt idx="3460">
                  <c:v>2377.3919837812014</c:v>
                </c:pt>
                <c:pt idx="3461">
                  <c:v>2377.3919837812014</c:v>
                </c:pt>
                <c:pt idx="3462">
                  <c:v>2377.1397278027766</c:v>
                </c:pt>
                <c:pt idx="3463">
                  <c:v>2377.1397278027766</c:v>
                </c:pt>
                <c:pt idx="3464">
                  <c:v>2376.9230173034302</c:v>
                </c:pt>
                <c:pt idx="3465">
                  <c:v>2376.9230173034302</c:v>
                </c:pt>
                <c:pt idx="3466">
                  <c:v>2376.885960157234</c:v>
                </c:pt>
                <c:pt idx="3467">
                  <c:v>2376.885960157234</c:v>
                </c:pt>
                <c:pt idx="3468">
                  <c:v>2376.2993355211556</c:v>
                </c:pt>
                <c:pt idx="3469">
                  <c:v>2376.2993355211556</c:v>
                </c:pt>
                <c:pt idx="3470">
                  <c:v>2376.2152059863538</c:v>
                </c:pt>
                <c:pt idx="3471">
                  <c:v>2376.2152059863538</c:v>
                </c:pt>
                <c:pt idx="3472">
                  <c:v>2375.502240625437</c:v>
                </c:pt>
                <c:pt idx="3473">
                  <c:v>2375.502240625437</c:v>
                </c:pt>
                <c:pt idx="3474">
                  <c:v>2375.2521998160805</c:v>
                </c:pt>
                <c:pt idx="3475">
                  <c:v>2375.2521998160805</c:v>
                </c:pt>
                <c:pt idx="3476">
                  <c:v>2374.9092652891736</c:v>
                </c:pt>
                <c:pt idx="3477">
                  <c:v>2374.9092652891736</c:v>
                </c:pt>
                <c:pt idx="3478">
                  <c:v>2374.711692063122</c:v>
                </c:pt>
                <c:pt idx="3479">
                  <c:v>2374.711692063122</c:v>
                </c:pt>
                <c:pt idx="3480">
                  <c:v>2374.6824070522139</c:v>
                </c:pt>
                <c:pt idx="3481">
                  <c:v>2374.6824070522139</c:v>
                </c:pt>
                <c:pt idx="3482">
                  <c:v>2374.364340200847</c:v>
                </c:pt>
                <c:pt idx="3483">
                  <c:v>2374.364340200847</c:v>
                </c:pt>
                <c:pt idx="3484">
                  <c:v>2374.2374796394151</c:v>
                </c:pt>
                <c:pt idx="3485">
                  <c:v>2374.2374796394151</c:v>
                </c:pt>
                <c:pt idx="3486">
                  <c:v>2374.1744775216243</c:v>
                </c:pt>
                <c:pt idx="3487">
                  <c:v>2374.1744775216243</c:v>
                </c:pt>
                <c:pt idx="3488">
                  <c:v>2374.0855471687505</c:v>
                </c:pt>
                <c:pt idx="3489">
                  <c:v>2374.0855471687505</c:v>
                </c:pt>
                <c:pt idx="3490">
                  <c:v>2373.9960609863915</c:v>
                </c:pt>
                <c:pt idx="3491">
                  <c:v>2373.9960609863915</c:v>
                </c:pt>
                <c:pt idx="3492">
                  <c:v>2373.2873886056896</c:v>
                </c:pt>
                <c:pt idx="3493">
                  <c:v>2373.2873886056896</c:v>
                </c:pt>
                <c:pt idx="3494">
                  <c:v>2373.1784382705137</c:v>
                </c:pt>
                <c:pt idx="3495">
                  <c:v>2373.1784382705137</c:v>
                </c:pt>
                <c:pt idx="3496">
                  <c:v>2372.6933694635518</c:v>
                </c:pt>
                <c:pt idx="3497">
                  <c:v>2372.6933694635518</c:v>
                </c:pt>
                <c:pt idx="3498">
                  <c:v>2372.300215080973</c:v>
                </c:pt>
                <c:pt idx="3499">
                  <c:v>2372.300215080973</c:v>
                </c:pt>
                <c:pt idx="3500">
                  <c:v>2372.2256159459585</c:v>
                </c:pt>
                <c:pt idx="3501">
                  <c:v>2372.2256159459585</c:v>
                </c:pt>
                <c:pt idx="3502">
                  <c:v>2372.0681883121192</c:v>
                </c:pt>
                <c:pt idx="3503">
                  <c:v>2372.0681883121192</c:v>
                </c:pt>
                <c:pt idx="3504">
                  <c:v>2372.0214354737795</c:v>
                </c:pt>
                <c:pt idx="3505">
                  <c:v>2372.0214354737795</c:v>
                </c:pt>
                <c:pt idx="3506">
                  <c:v>2371.7174212859763</c:v>
                </c:pt>
                <c:pt idx="3507">
                  <c:v>2371.7174212859763</c:v>
                </c:pt>
                <c:pt idx="3508">
                  <c:v>2371.6733153918904</c:v>
                </c:pt>
                <c:pt idx="3509">
                  <c:v>2371.6733153918904</c:v>
                </c:pt>
                <c:pt idx="3510">
                  <c:v>2371.6104816903412</c:v>
                </c:pt>
                <c:pt idx="3511">
                  <c:v>2371.6104816903412</c:v>
                </c:pt>
                <c:pt idx="3512">
                  <c:v>2371.4437208931213</c:v>
                </c:pt>
                <c:pt idx="3513">
                  <c:v>2371.4437208931213</c:v>
                </c:pt>
                <c:pt idx="3514">
                  <c:v>2371.3929045888417</c:v>
                </c:pt>
                <c:pt idx="3515">
                  <c:v>2371.3929045888417</c:v>
                </c:pt>
                <c:pt idx="3516">
                  <c:v>2371.368068509139</c:v>
                </c:pt>
                <c:pt idx="3517">
                  <c:v>2371.368068509139</c:v>
                </c:pt>
                <c:pt idx="3518">
                  <c:v>2371.3673493958454</c:v>
                </c:pt>
                <c:pt idx="3519">
                  <c:v>2371.3673493958454</c:v>
                </c:pt>
                <c:pt idx="3520">
                  <c:v>2371.1868797910975</c:v>
                </c:pt>
                <c:pt idx="3521">
                  <c:v>2371.1868797910975</c:v>
                </c:pt>
                <c:pt idx="3522">
                  <c:v>2370.9563507605048</c:v>
                </c:pt>
                <c:pt idx="3523">
                  <c:v>2370.9563507605048</c:v>
                </c:pt>
                <c:pt idx="3524">
                  <c:v>2370.6435132239949</c:v>
                </c:pt>
                <c:pt idx="3525">
                  <c:v>2370.6435132239949</c:v>
                </c:pt>
                <c:pt idx="3526">
                  <c:v>2370.3784295705982</c:v>
                </c:pt>
                <c:pt idx="3527">
                  <c:v>2370.3784295705982</c:v>
                </c:pt>
                <c:pt idx="3528">
                  <c:v>2370.0455900942379</c:v>
                </c:pt>
                <c:pt idx="3529">
                  <c:v>2370.0455900942379</c:v>
                </c:pt>
                <c:pt idx="3530">
                  <c:v>2369.9397004469893</c:v>
                </c:pt>
                <c:pt idx="3531">
                  <c:v>2369.9397004469893</c:v>
                </c:pt>
                <c:pt idx="3532">
                  <c:v>2369.9168278345578</c:v>
                </c:pt>
                <c:pt idx="3533">
                  <c:v>2369.9168278345578</c:v>
                </c:pt>
                <c:pt idx="3534">
                  <c:v>2369.7714855140916</c:v>
                </c:pt>
                <c:pt idx="3535">
                  <c:v>2369.7714855140916</c:v>
                </c:pt>
                <c:pt idx="3536">
                  <c:v>2369.5998392585875</c:v>
                </c:pt>
                <c:pt idx="3537">
                  <c:v>2369.5998392585875</c:v>
                </c:pt>
                <c:pt idx="3538">
                  <c:v>2369.3254347246498</c:v>
                </c:pt>
                <c:pt idx="3539">
                  <c:v>2369.3254347246498</c:v>
                </c:pt>
                <c:pt idx="3540">
                  <c:v>2368.8936818854327</c:v>
                </c:pt>
                <c:pt idx="3541">
                  <c:v>2368.8936818854327</c:v>
                </c:pt>
                <c:pt idx="3542">
                  <c:v>2368.2426998658511</c:v>
                </c:pt>
                <c:pt idx="3543">
                  <c:v>2368.2426998658511</c:v>
                </c:pt>
                <c:pt idx="3544">
                  <c:v>2367.9302277445099</c:v>
                </c:pt>
                <c:pt idx="3545">
                  <c:v>2367.9302277445099</c:v>
                </c:pt>
                <c:pt idx="3546">
                  <c:v>2367.8985512579097</c:v>
                </c:pt>
                <c:pt idx="3547">
                  <c:v>2367.8985512579097</c:v>
                </c:pt>
                <c:pt idx="3548">
                  <c:v>2367.5223676437267</c:v>
                </c:pt>
                <c:pt idx="3549">
                  <c:v>2367.5223676437267</c:v>
                </c:pt>
                <c:pt idx="3550">
                  <c:v>2367.3360433973817</c:v>
                </c:pt>
                <c:pt idx="3551">
                  <c:v>2367.3360433973817</c:v>
                </c:pt>
                <c:pt idx="3552">
                  <c:v>2366.9859170007448</c:v>
                </c:pt>
                <c:pt idx="3553">
                  <c:v>2366.9859170007448</c:v>
                </c:pt>
                <c:pt idx="3554">
                  <c:v>2366.8186917190974</c:v>
                </c:pt>
                <c:pt idx="3555">
                  <c:v>2366.8186917190974</c:v>
                </c:pt>
                <c:pt idx="3556">
                  <c:v>2366.2702865239921</c:v>
                </c:pt>
                <c:pt idx="3557">
                  <c:v>2366.2702865239921</c:v>
                </c:pt>
                <c:pt idx="3558">
                  <c:v>2366.2503058605221</c:v>
                </c:pt>
                <c:pt idx="3559">
                  <c:v>2366.2503058605221</c:v>
                </c:pt>
                <c:pt idx="3560">
                  <c:v>2365.8922550261</c:v>
                </c:pt>
                <c:pt idx="3561">
                  <c:v>2365.8922550261</c:v>
                </c:pt>
                <c:pt idx="3562">
                  <c:v>2365.82856767268</c:v>
                </c:pt>
                <c:pt idx="3563">
                  <c:v>2365.82856767268</c:v>
                </c:pt>
                <c:pt idx="3564">
                  <c:v>2365.6473313519159</c:v>
                </c:pt>
                <c:pt idx="3565">
                  <c:v>2365.6473313519159</c:v>
                </c:pt>
                <c:pt idx="3566">
                  <c:v>2365.599384248862</c:v>
                </c:pt>
                <c:pt idx="3567">
                  <c:v>2365.599384248862</c:v>
                </c:pt>
                <c:pt idx="3568">
                  <c:v>2365.5779476904213</c:v>
                </c:pt>
                <c:pt idx="3569">
                  <c:v>2365.5779476904213</c:v>
                </c:pt>
                <c:pt idx="3570">
                  <c:v>2365.5744205595415</c:v>
                </c:pt>
                <c:pt idx="3571">
                  <c:v>2365.5744205595415</c:v>
                </c:pt>
                <c:pt idx="3572">
                  <c:v>2365.3919033768243</c:v>
                </c:pt>
                <c:pt idx="3573">
                  <c:v>2365.3919033768243</c:v>
                </c:pt>
                <c:pt idx="3574">
                  <c:v>2365.2949743767904</c:v>
                </c:pt>
                <c:pt idx="3575">
                  <c:v>2365.2949743767904</c:v>
                </c:pt>
                <c:pt idx="3576">
                  <c:v>2365.2248668034845</c:v>
                </c:pt>
                <c:pt idx="3577">
                  <c:v>2365.2248668034845</c:v>
                </c:pt>
                <c:pt idx="3578">
                  <c:v>2365.172533483737</c:v>
                </c:pt>
                <c:pt idx="3579">
                  <c:v>2365.172533483737</c:v>
                </c:pt>
                <c:pt idx="3580">
                  <c:v>2364.974417581649</c:v>
                </c:pt>
                <c:pt idx="3581">
                  <c:v>2364.974417581649</c:v>
                </c:pt>
                <c:pt idx="3582">
                  <c:v>2364.8653234156318</c:v>
                </c:pt>
                <c:pt idx="3583">
                  <c:v>2364.8653234156318</c:v>
                </c:pt>
                <c:pt idx="3584">
                  <c:v>2364.6459962096369</c:v>
                </c:pt>
                <c:pt idx="3585">
                  <c:v>2364.6459962096369</c:v>
                </c:pt>
                <c:pt idx="3586">
                  <c:v>2364.4595644075343</c:v>
                </c:pt>
                <c:pt idx="3587">
                  <c:v>2364.4595644075343</c:v>
                </c:pt>
                <c:pt idx="3588">
                  <c:v>2363.8364613638073</c:v>
                </c:pt>
                <c:pt idx="3589">
                  <c:v>2363.8364613638073</c:v>
                </c:pt>
                <c:pt idx="3590">
                  <c:v>2363.7951468035494</c:v>
                </c:pt>
                <c:pt idx="3591">
                  <c:v>2363.7951468035494</c:v>
                </c:pt>
                <c:pt idx="3592">
                  <c:v>2363.6245832952609</c:v>
                </c:pt>
                <c:pt idx="3593">
                  <c:v>2363.6245832952609</c:v>
                </c:pt>
                <c:pt idx="3594">
                  <c:v>2363.5978699286852</c:v>
                </c:pt>
                <c:pt idx="3595">
                  <c:v>2363.5978699286852</c:v>
                </c:pt>
                <c:pt idx="3596">
                  <c:v>2363.542916985482</c:v>
                </c:pt>
                <c:pt idx="3597">
                  <c:v>2363.542916985482</c:v>
                </c:pt>
                <c:pt idx="3598">
                  <c:v>2362.792929434554</c:v>
                </c:pt>
                <c:pt idx="3599">
                  <c:v>2362.792929434554</c:v>
                </c:pt>
                <c:pt idx="3600">
                  <c:v>2362.5085918961663</c:v>
                </c:pt>
                <c:pt idx="3601">
                  <c:v>2362.5085918961663</c:v>
                </c:pt>
                <c:pt idx="3602">
                  <c:v>2361.9240569030876</c:v>
                </c:pt>
                <c:pt idx="3603">
                  <c:v>2361.9240569030876</c:v>
                </c:pt>
                <c:pt idx="3604">
                  <c:v>2361.8595521423435</c:v>
                </c:pt>
                <c:pt idx="3605">
                  <c:v>2361.8595521423435</c:v>
                </c:pt>
                <c:pt idx="3606">
                  <c:v>2361.7884447341621</c:v>
                </c:pt>
                <c:pt idx="3607">
                  <c:v>2361.7884447341621</c:v>
                </c:pt>
                <c:pt idx="3608">
                  <c:v>2361.3498474243752</c:v>
                </c:pt>
                <c:pt idx="3609">
                  <c:v>2361.3498474243752</c:v>
                </c:pt>
                <c:pt idx="3610">
                  <c:v>2361.1691340676243</c:v>
                </c:pt>
                <c:pt idx="3611">
                  <c:v>2361.1691340676243</c:v>
                </c:pt>
                <c:pt idx="3612">
                  <c:v>2361.0995385004453</c:v>
                </c:pt>
                <c:pt idx="3613">
                  <c:v>2361.0995385004453</c:v>
                </c:pt>
                <c:pt idx="3614">
                  <c:v>2360.8884109628898</c:v>
                </c:pt>
                <c:pt idx="3615">
                  <c:v>2360.8884109628898</c:v>
                </c:pt>
                <c:pt idx="3616">
                  <c:v>2360.5228430015322</c:v>
                </c:pt>
                <c:pt idx="3617">
                  <c:v>2360.5228430015322</c:v>
                </c:pt>
                <c:pt idx="3618">
                  <c:v>2360.2972592567457</c:v>
                </c:pt>
                <c:pt idx="3619">
                  <c:v>2360.2972592567457</c:v>
                </c:pt>
                <c:pt idx="3620">
                  <c:v>2360.1568804123162</c:v>
                </c:pt>
                <c:pt idx="3621">
                  <c:v>2360.1568804123162</c:v>
                </c:pt>
                <c:pt idx="3622">
                  <c:v>2359.8876168496122</c:v>
                </c:pt>
                <c:pt idx="3623">
                  <c:v>2359.8876168496122</c:v>
                </c:pt>
                <c:pt idx="3624">
                  <c:v>2359.8517488908892</c:v>
                </c:pt>
                <c:pt idx="3625">
                  <c:v>2359.8517488908892</c:v>
                </c:pt>
                <c:pt idx="3626">
                  <c:v>2359.7897415216125</c:v>
                </c:pt>
                <c:pt idx="3627">
                  <c:v>2359.7897415216125</c:v>
                </c:pt>
                <c:pt idx="3628">
                  <c:v>2359.7820200144001</c:v>
                </c:pt>
                <c:pt idx="3629">
                  <c:v>2359.7820200144001</c:v>
                </c:pt>
                <c:pt idx="3630">
                  <c:v>2358.9095059317738</c:v>
                </c:pt>
                <c:pt idx="3631">
                  <c:v>2358.9095059317738</c:v>
                </c:pt>
                <c:pt idx="3632">
                  <c:v>2358.6728800583896</c:v>
                </c:pt>
                <c:pt idx="3633">
                  <c:v>2358.6728800583896</c:v>
                </c:pt>
                <c:pt idx="3634">
                  <c:v>2358.2461136643365</c:v>
                </c:pt>
                <c:pt idx="3635">
                  <c:v>2358.2461136643365</c:v>
                </c:pt>
                <c:pt idx="3636">
                  <c:v>2357.9941456238116</c:v>
                </c:pt>
                <c:pt idx="3637">
                  <c:v>2357.9941456238116</c:v>
                </c:pt>
                <c:pt idx="3638">
                  <c:v>2357.3317917492141</c:v>
                </c:pt>
                <c:pt idx="3639">
                  <c:v>2357.3317917492141</c:v>
                </c:pt>
                <c:pt idx="3640">
                  <c:v>2356.3653032777661</c:v>
                </c:pt>
                <c:pt idx="3641">
                  <c:v>2356.3653032777661</c:v>
                </c:pt>
                <c:pt idx="3642">
                  <c:v>2355.0935590280114</c:v>
                </c:pt>
                <c:pt idx="3643">
                  <c:v>2355.0935590280114</c:v>
                </c:pt>
                <c:pt idx="3644">
                  <c:v>2354.9842531246477</c:v>
                </c:pt>
                <c:pt idx="3645">
                  <c:v>2354.9842531246477</c:v>
                </c:pt>
                <c:pt idx="3646">
                  <c:v>2354.2891297905476</c:v>
                </c:pt>
                <c:pt idx="3647">
                  <c:v>2354.2891297905476</c:v>
                </c:pt>
                <c:pt idx="3648">
                  <c:v>2354.2574950717039</c:v>
                </c:pt>
                <c:pt idx="3649">
                  <c:v>2354.2574950717039</c:v>
                </c:pt>
                <c:pt idx="3650">
                  <c:v>2354.0902785704479</c:v>
                </c:pt>
                <c:pt idx="3651">
                  <c:v>2354.0902785704479</c:v>
                </c:pt>
                <c:pt idx="3652">
                  <c:v>2353.8361311799131</c:v>
                </c:pt>
                <c:pt idx="3653">
                  <c:v>2353.8361311799131</c:v>
                </c:pt>
                <c:pt idx="3654">
                  <c:v>2353.5971703641835</c:v>
                </c:pt>
                <c:pt idx="3655">
                  <c:v>2353.5971703641835</c:v>
                </c:pt>
                <c:pt idx="3656">
                  <c:v>2353.5538954603589</c:v>
                </c:pt>
                <c:pt idx="3657">
                  <c:v>2353.5538954603589</c:v>
                </c:pt>
                <c:pt idx="3658">
                  <c:v>2353.1756083590772</c:v>
                </c:pt>
                <c:pt idx="3659">
                  <c:v>2353.1756083590772</c:v>
                </c:pt>
                <c:pt idx="3660">
                  <c:v>2352.2990015994051</c:v>
                </c:pt>
                <c:pt idx="3661">
                  <c:v>2352.2990015994051</c:v>
                </c:pt>
                <c:pt idx="3662">
                  <c:v>2351.9458568099335</c:v>
                </c:pt>
                <c:pt idx="3663">
                  <c:v>2351.9458568099335</c:v>
                </c:pt>
                <c:pt idx="3664">
                  <c:v>2351.5327279694397</c:v>
                </c:pt>
                <c:pt idx="3665">
                  <c:v>2351.5327279694397</c:v>
                </c:pt>
                <c:pt idx="3666">
                  <c:v>2351.0168431359425</c:v>
                </c:pt>
                <c:pt idx="3667">
                  <c:v>2351.0168431359425</c:v>
                </c:pt>
                <c:pt idx="3668">
                  <c:v>2350.9698262235142</c:v>
                </c:pt>
                <c:pt idx="3669">
                  <c:v>2350.9698262235142</c:v>
                </c:pt>
                <c:pt idx="3670">
                  <c:v>2350.3395197751315</c:v>
                </c:pt>
                <c:pt idx="3671">
                  <c:v>2350.3395197751315</c:v>
                </c:pt>
                <c:pt idx="3672">
                  <c:v>2350.3303740492684</c:v>
                </c:pt>
                <c:pt idx="3673">
                  <c:v>2350.3303740492684</c:v>
                </c:pt>
                <c:pt idx="3674">
                  <c:v>2349.8404902351017</c:v>
                </c:pt>
                <c:pt idx="3675">
                  <c:v>2349.8404902351017</c:v>
                </c:pt>
                <c:pt idx="3676">
                  <c:v>2349.7370776057551</c:v>
                </c:pt>
                <c:pt idx="3677">
                  <c:v>2349.7370776057551</c:v>
                </c:pt>
                <c:pt idx="3678">
                  <c:v>2349.4748676576774</c:v>
                </c:pt>
                <c:pt idx="3679">
                  <c:v>2349.4748676576774</c:v>
                </c:pt>
                <c:pt idx="3680">
                  <c:v>2349.3707006056984</c:v>
                </c:pt>
                <c:pt idx="3681">
                  <c:v>2349.3707006056984</c:v>
                </c:pt>
                <c:pt idx="3682">
                  <c:v>2349.1569008595616</c:v>
                </c:pt>
                <c:pt idx="3683">
                  <c:v>2349.1569008595616</c:v>
                </c:pt>
                <c:pt idx="3684">
                  <c:v>2348.8738175277217</c:v>
                </c:pt>
                <c:pt idx="3685">
                  <c:v>2348.8738175277217</c:v>
                </c:pt>
                <c:pt idx="3686">
                  <c:v>2348.7553607321684</c:v>
                </c:pt>
                <c:pt idx="3687">
                  <c:v>2348.7553607321684</c:v>
                </c:pt>
                <c:pt idx="3688">
                  <c:v>2348.4226751958508</c:v>
                </c:pt>
                <c:pt idx="3689">
                  <c:v>2348.4226751958508</c:v>
                </c:pt>
                <c:pt idx="3690">
                  <c:v>2348.4061432379476</c:v>
                </c:pt>
                <c:pt idx="3691">
                  <c:v>2348.4061432379476</c:v>
                </c:pt>
                <c:pt idx="3692">
                  <c:v>2348.0856021475438</c:v>
                </c:pt>
                <c:pt idx="3693">
                  <c:v>2348.0856021475438</c:v>
                </c:pt>
                <c:pt idx="3694">
                  <c:v>2347.9538798129283</c:v>
                </c:pt>
                <c:pt idx="3695">
                  <c:v>2347.9538798129283</c:v>
                </c:pt>
                <c:pt idx="3696">
                  <c:v>2347.7282608551</c:v>
                </c:pt>
                <c:pt idx="3697">
                  <c:v>2347.7282608551</c:v>
                </c:pt>
                <c:pt idx="3698">
                  <c:v>2347.7103800749478</c:v>
                </c:pt>
                <c:pt idx="3699">
                  <c:v>2347.7103800749478</c:v>
                </c:pt>
                <c:pt idx="3700">
                  <c:v>2347.663291476184</c:v>
                </c:pt>
                <c:pt idx="3701">
                  <c:v>2347.663291476184</c:v>
                </c:pt>
                <c:pt idx="3702">
                  <c:v>2347.6106344182699</c:v>
                </c:pt>
                <c:pt idx="3703">
                  <c:v>2347.6106344182699</c:v>
                </c:pt>
                <c:pt idx="3704">
                  <c:v>2347.507685346121</c:v>
                </c:pt>
                <c:pt idx="3705">
                  <c:v>2347.507685346121</c:v>
                </c:pt>
                <c:pt idx="3706">
                  <c:v>2347.4010376274287</c:v>
                </c:pt>
                <c:pt idx="3707">
                  <c:v>2347.4010376274287</c:v>
                </c:pt>
                <c:pt idx="3708">
                  <c:v>2347.2958521594887</c:v>
                </c:pt>
                <c:pt idx="3709">
                  <c:v>2347.2958521594887</c:v>
                </c:pt>
                <c:pt idx="3710">
                  <c:v>2346.9649048598503</c:v>
                </c:pt>
                <c:pt idx="3711">
                  <c:v>2346.9649048598503</c:v>
                </c:pt>
                <c:pt idx="3712">
                  <c:v>2346.6649983410698</c:v>
                </c:pt>
                <c:pt idx="3713">
                  <c:v>2346.6649983410698</c:v>
                </c:pt>
                <c:pt idx="3714">
                  <c:v>2346.652918693896</c:v>
                </c:pt>
                <c:pt idx="3715">
                  <c:v>2346.652918693896</c:v>
                </c:pt>
                <c:pt idx="3716">
                  <c:v>2346.6143707548017</c:v>
                </c:pt>
                <c:pt idx="3717">
                  <c:v>2346.6143707548017</c:v>
                </c:pt>
                <c:pt idx="3718">
                  <c:v>2345.755735895857</c:v>
                </c:pt>
                <c:pt idx="3719">
                  <c:v>2345.755735895857</c:v>
                </c:pt>
                <c:pt idx="3720">
                  <c:v>2344.9840077463423</c:v>
                </c:pt>
                <c:pt idx="3721">
                  <c:v>2344.9840077463423</c:v>
                </c:pt>
                <c:pt idx="3722">
                  <c:v>2344.9248469978597</c:v>
                </c:pt>
                <c:pt idx="3723">
                  <c:v>2344.9248469978597</c:v>
                </c:pt>
                <c:pt idx="3724">
                  <c:v>2344.9061341603337</c:v>
                </c:pt>
                <c:pt idx="3725">
                  <c:v>2344.9061341603337</c:v>
                </c:pt>
                <c:pt idx="3726">
                  <c:v>2344.82026739091</c:v>
                </c:pt>
                <c:pt idx="3727">
                  <c:v>2344.82026739091</c:v>
                </c:pt>
                <c:pt idx="3728">
                  <c:v>2344.5839297385273</c:v>
                </c:pt>
                <c:pt idx="3729">
                  <c:v>2344.5839297385273</c:v>
                </c:pt>
                <c:pt idx="3730">
                  <c:v>2344.2118276461015</c:v>
                </c:pt>
                <c:pt idx="3731">
                  <c:v>2344.2118276461015</c:v>
                </c:pt>
                <c:pt idx="3732">
                  <c:v>2344.1379391986934</c:v>
                </c:pt>
                <c:pt idx="3733">
                  <c:v>2344.1379391986934</c:v>
                </c:pt>
                <c:pt idx="3734">
                  <c:v>2343.8748149219477</c:v>
                </c:pt>
                <c:pt idx="3735">
                  <c:v>2343.8748149219477</c:v>
                </c:pt>
                <c:pt idx="3736">
                  <c:v>2343.590170508578</c:v>
                </c:pt>
                <c:pt idx="3737">
                  <c:v>2343.590170508578</c:v>
                </c:pt>
                <c:pt idx="3738">
                  <c:v>2343.3671209124068</c:v>
                </c:pt>
                <c:pt idx="3739">
                  <c:v>2343.3671209124068</c:v>
                </c:pt>
                <c:pt idx="3740">
                  <c:v>2342.9903111545264</c:v>
                </c:pt>
                <c:pt idx="3741">
                  <c:v>2342.9903111545264</c:v>
                </c:pt>
                <c:pt idx="3742">
                  <c:v>2342.9695225192058</c:v>
                </c:pt>
                <c:pt idx="3743">
                  <c:v>2342.9695225192058</c:v>
                </c:pt>
                <c:pt idx="3744">
                  <c:v>2342.7555225561532</c:v>
                </c:pt>
                <c:pt idx="3745">
                  <c:v>2342.7555225561532</c:v>
                </c:pt>
                <c:pt idx="3746">
                  <c:v>2342.3731809369501</c:v>
                </c:pt>
                <c:pt idx="3747">
                  <c:v>2342.3731809369501</c:v>
                </c:pt>
                <c:pt idx="3748">
                  <c:v>2342.0387197267573</c:v>
                </c:pt>
                <c:pt idx="3749">
                  <c:v>2342.0387197267573</c:v>
                </c:pt>
                <c:pt idx="3750">
                  <c:v>2342.0089433568064</c:v>
                </c:pt>
                <c:pt idx="3751">
                  <c:v>2342.0089433568064</c:v>
                </c:pt>
                <c:pt idx="3752">
                  <c:v>2341.942933424476</c:v>
                </c:pt>
                <c:pt idx="3753">
                  <c:v>2341.942933424476</c:v>
                </c:pt>
                <c:pt idx="3754">
                  <c:v>2341.8079983548669</c:v>
                </c:pt>
                <c:pt idx="3755">
                  <c:v>2341.8079983548669</c:v>
                </c:pt>
                <c:pt idx="3756">
                  <c:v>2341.7220130597134</c:v>
                </c:pt>
                <c:pt idx="3757">
                  <c:v>2341.7220130597134</c:v>
                </c:pt>
                <c:pt idx="3758">
                  <c:v>2341.6021209636428</c:v>
                </c:pt>
                <c:pt idx="3759">
                  <c:v>2341.6021209636428</c:v>
                </c:pt>
                <c:pt idx="3760">
                  <c:v>2341.5766569170046</c:v>
                </c:pt>
                <c:pt idx="3761">
                  <c:v>2341.5766569170046</c:v>
                </c:pt>
                <c:pt idx="3762">
                  <c:v>2341.4851534964969</c:v>
                </c:pt>
                <c:pt idx="3763">
                  <c:v>2341.4851534964969</c:v>
                </c:pt>
                <c:pt idx="3764">
                  <c:v>2341.2821248060509</c:v>
                </c:pt>
                <c:pt idx="3765">
                  <c:v>2341.2821248060509</c:v>
                </c:pt>
                <c:pt idx="3766">
                  <c:v>2341.0713405365673</c:v>
                </c:pt>
                <c:pt idx="3767">
                  <c:v>2341.0713405365673</c:v>
                </c:pt>
                <c:pt idx="3768">
                  <c:v>2340.822770682229</c:v>
                </c:pt>
                <c:pt idx="3769">
                  <c:v>2340.822770682229</c:v>
                </c:pt>
                <c:pt idx="3770">
                  <c:v>2340.7712517281348</c:v>
                </c:pt>
                <c:pt idx="3771">
                  <c:v>2340.7712517281348</c:v>
                </c:pt>
                <c:pt idx="3772">
                  <c:v>2340.1586894947654</c:v>
                </c:pt>
                <c:pt idx="3773">
                  <c:v>2340.1586894947654</c:v>
                </c:pt>
                <c:pt idx="3774">
                  <c:v>2339.5371096208896</c:v>
                </c:pt>
                <c:pt idx="3775">
                  <c:v>2339.5371096208896</c:v>
                </c:pt>
                <c:pt idx="3776">
                  <c:v>2339.4460655293824</c:v>
                </c:pt>
                <c:pt idx="3777">
                  <c:v>2339.4460655293824</c:v>
                </c:pt>
                <c:pt idx="3778">
                  <c:v>2339.1247662900291</c:v>
                </c:pt>
                <c:pt idx="3779">
                  <c:v>2339.1247662900291</c:v>
                </c:pt>
                <c:pt idx="3780">
                  <c:v>2339.0481473537629</c:v>
                </c:pt>
                <c:pt idx="3781">
                  <c:v>2339.0481473537629</c:v>
                </c:pt>
                <c:pt idx="3782">
                  <c:v>2338.8733375828119</c:v>
                </c:pt>
                <c:pt idx="3783">
                  <c:v>2338.8733375828119</c:v>
                </c:pt>
                <c:pt idx="3784">
                  <c:v>2338.6655030497577</c:v>
                </c:pt>
                <c:pt idx="3785">
                  <c:v>2338.6655030497577</c:v>
                </c:pt>
                <c:pt idx="3786">
                  <c:v>2338.5772622759987</c:v>
                </c:pt>
                <c:pt idx="3787">
                  <c:v>2338.5772622759987</c:v>
                </c:pt>
                <c:pt idx="3788">
                  <c:v>2338.3113130253778</c:v>
                </c:pt>
                <c:pt idx="3789">
                  <c:v>2338.3113130253778</c:v>
                </c:pt>
                <c:pt idx="3790">
                  <c:v>2338.2157855137807</c:v>
                </c:pt>
                <c:pt idx="3791">
                  <c:v>2338.2157855137807</c:v>
                </c:pt>
                <c:pt idx="3792">
                  <c:v>2337.9820900449636</c:v>
                </c:pt>
                <c:pt idx="3793">
                  <c:v>2337.9820900449636</c:v>
                </c:pt>
                <c:pt idx="3794">
                  <c:v>2337.8931374480121</c:v>
                </c:pt>
                <c:pt idx="3795">
                  <c:v>2337.8931374480121</c:v>
                </c:pt>
                <c:pt idx="3796">
                  <c:v>2337.5721698349657</c:v>
                </c:pt>
                <c:pt idx="3797">
                  <c:v>2337.5721698349657</c:v>
                </c:pt>
                <c:pt idx="3798">
                  <c:v>2337.302381506669</c:v>
                </c:pt>
                <c:pt idx="3799">
                  <c:v>2337.302381506669</c:v>
                </c:pt>
                <c:pt idx="3800">
                  <c:v>2336.9492745854473</c:v>
                </c:pt>
                <c:pt idx="3801">
                  <c:v>2336.9492745854473</c:v>
                </c:pt>
                <c:pt idx="3802">
                  <c:v>2336.9313470524216</c:v>
                </c:pt>
                <c:pt idx="3803">
                  <c:v>2336.9313470524216</c:v>
                </c:pt>
                <c:pt idx="3804">
                  <c:v>2336.8301469088738</c:v>
                </c:pt>
                <c:pt idx="3805">
                  <c:v>2336.8301469088738</c:v>
                </c:pt>
                <c:pt idx="3806">
                  <c:v>2336.4894229551087</c:v>
                </c:pt>
                <c:pt idx="3807">
                  <c:v>2336.4894229551087</c:v>
                </c:pt>
                <c:pt idx="3808">
                  <c:v>2336.4110595467946</c:v>
                </c:pt>
                <c:pt idx="3809">
                  <c:v>2336.4110595467946</c:v>
                </c:pt>
                <c:pt idx="3810">
                  <c:v>2335.6844948217085</c:v>
                </c:pt>
                <c:pt idx="3811">
                  <c:v>2335.6844948217085</c:v>
                </c:pt>
                <c:pt idx="3812">
                  <c:v>2335.6318029683171</c:v>
                </c:pt>
                <c:pt idx="3813">
                  <c:v>2335.6318029683171</c:v>
                </c:pt>
                <c:pt idx="3814">
                  <c:v>2335.6011180687638</c:v>
                </c:pt>
                <c:pt idx="3815">
                  <c:v>2335.6011180687638</c:v>
                </c:pt>
                <c:pt idx="3816">
                  <c:v>2334.3534932349739</c:v>
                </c:pt>
                <c:pt idx="3817">
                  <c:v>2334.3534932349739</c:v>
                </c:pt>
                <c:pt idx="3818">
                  <c:v>2334.2697989696799</c:v>
                </c:pt>
                <c:pt idx="3819">
                  <c:v>2334.2697989696799</c:v>
                </c:pt>
                <c:pt idx="3820">
                  <c:v>2334.1815464269362</c:v>
                </c:pt>
                <c:pt idx="3821">
                  <c:v>2334.1815464269362</c:v>
                </c:pt>
                <c:pt idx="3822">
                  <c:v>2333.9972503963359</c:v>
                </c:pt>
                <c:pt idx="3823">
                  <c:v>2333.9972503963359</c:v>
                </c:pt>
                <c:pt idx="3824">
                  <c:v>2333.9621358900208</c:v>
                </c:pt>
                <c:pt idx="3825">
                  <c:v>2333.9621358900208</c:v>
                </c:pt>
                <c:pt idx="3826">
                  <c:v>2333.8469082345787</c:v>
                </c:pt>
                <c:pt idx="3827">
                  <c:v>2333.8469082345787</c:v>
                </c:pt>
                <c:pt idx="3828">
                  <c:v>2333.7991846459954</c:v>
                </c:pt>
                <c:pt idx="3829">
                  <c:v>2333.7991846459954</c:v>
                </c:pt>
                <c:pt idx="3830">
                  <c:v>2333.6931851617392</c:v>
                </c:pt>
                <c:pt idx="3831">
                  <c:v>2333.6931851617392</c:v>
                </c:pt>
                <c:pt idx="3832">
                  <c:v>2333.4933725372121</c:v>
                </c:pt>
                <c:pt idx="3833">
                  <c:v>2333.4933725372121</c:v>
                </c:pt>
                <c:pt idx="3834">
                  <c:v>2333.4055555479995</c:v>
                </c:pt>
                <c:pt idx="3835">
                  <c:v>2333.4055555479995</c:v>
                </c:pt>
                <c:pt idx="3836">
                  <c:v>2333.3946739595208</c:v>
                </c:pt>
                <c:pt idx="3837">
                  <c:v>2333.3946739595208</c:v>
                </c:pt>
                <c:pt idx="3838">
                  <c:v>2333.3789984204723</c:v>
                </c:pt>
                <c:pt idx="3839">
                  <c:v>2333.3789984204723</c:v>
                </c:pt>
                <c:pt idx="3840">
                  <c:v>2332.725791967483</c:v>
                </c:pt>
                <c:pt idx="3841">
                  <c:v>2332.725791967483</c:v>
                </c:pt>
                <c:pt idx="3842">
                  <c:v>2332.5830986343726</c:v>
                </c:pt>
                <c:pt idx="3843">
                  <c:v>2332.5830986343726</c:v>
                </c:pt>
                <c:pt idx="3844">
                  <c:v>2332.3293719098756</c:v>
                </c:pt>
                <c:pt idx="3845">
                  <c:v>2332.3293719098756</c:v>
                </c:pt>
                <c:pt idx="3846">
                  <c:v>2332.228756042899</c:v>
                </c:pt>
                <c:pt idx="3847">
                  <c:v>2332.228756042899</c:v>
                </c:pt>
                <c:pt idx="3848">
                  <c:v>2331.6936499764274</c:v>
                </c:pt>
                <c:pt idx="3849">
                  <c:v>2331.6936499764274</c:v>
                </c:pt>
                <c:pt idx="3850">
                  <c:v>2331.4442988271549</c:v>
                </c:pt>
                <c:pt idx="3851">
                  <c:v>2331.4442988271549</c:v>
                </c:pt>
                <c:pt idx="3852">
                  <c:v>2330.965664747624</c:v>
                </c:pt>
                <c:pt idx="3853">
                  <c:v>2330.965664747624</c:v>
                </c:pt>
                <c:pt idx="3854">
                  <c:v>2330.8704405423664</c:v>
                </c:pt>
                <c:pt idx="3855">
                  <c:v>2330.8704405423664</c:v>
                </c:pt>
                <c:pt idx="3856">
                  <c:v>2330.5689117940774</c:v>
                </c:pt>
                <c:pt idx="3857">
                  <c:v>2330.5689117940774</c:v>
                </c:pt>
                <c:pt idx="3858">
                  <c:v>2330.0014089914557</c:v>
                </c:pt>
                <c:pt idx="3859">
                  <c:v>2330.0014089914557</c:v>
                </c:pt>
                <c:pt idx="3860">
                  <c:v>2329.7320499240973</c:v>
                </c:pt>
                <c:pt idx="3861">
                  <c:v>2329.7320499240973</c:v>
                </c:pt>
                <c:pt idx="3862">
                  <c:v>2329.5063444763614</c:v>
                </c:pt>
                <c:pt idx="3863">
                  <c:v>2329.5063444763614</c:v>
                </c:pt>
                <c:pt idx="3864">
                  <c:v>2329.3895184010807</c:v>
                </c:pt>
                <c:pt idx="3865">
                  <c:v>2329.3895184010807</c:v>
                </c:pt>
                <c:pt idx="3866">
                  <c:v>2329.1009113618252</c:v>
                </c:pt>
                <c:pt idx="3867">
                  <c:v>2329.1009113618252</c:v>
                </c:pt>
                <c:pt idx="3868">
                  <c:v>2329.0670171995175</c:v>
                </c:pt>
                <c:pt idx="3869">
                  <c:v>2329.0670171995175</c:v>
                </c:pt>
                <c:pt idx="3870">
                  <c:v>2328.9008608854683</c:v>
                </c:pt>
                <c:pt idx="3871">
                  <c:v>2328.9008608854683</c:v>
                </c:pt>
                <c:pt idx="3872">
                  <c:v>2328.7831330425561</c:v>
                </c:pt>
                <c:pt idx="3873">
                  <c:v>2328.7831330425561</c:v>
                </c:pt>
                <c:pt idx="3874">
                  <c:v>2328.4958393567676</c:v>
                </c:pt>
                <c:pt idx="3875">
                  <c:v>2328.4958393567676</c:v>
                </c:pt>
                <c:pt idx="3876">
                  <c:v>2328.360805536669</c:v>
                </c:pt>
                <c:pt idx="3877">
                  <c:v>2328.360805536669</c:v>
                </c:pt>
                <c:pt idx="3878">
                  <c:v>2328.299816982495</c:v>
                </c:pt>
                <c:pt idx="3879">
                  <c:v>2328.299816982495</c:v>
                </c:pt>
                <c:pt idx="3880">
                  <c:v>2328.1212901856761</c:v>
                </c:pt>
                <c:pt idx="3881">
                  <c:v>2328.1212901856761</c:v>
                </c:pt>
                <c:pt idx="3882">
                  <c:v>2328.0487004358911</c:v>
                </c:pt>
                <c:pt idx="3883">
                  <c:v>2328.0487004358911</c:v>
                </c:pt>
                <c:pt idx="3884">
                  <c:v>2327.8498428604694</c:v>
                </c:pt>
                <c:pt idx="3885">
                  <c:v>2327.8498428604694</c:v>
                </c:pt>
                <c:pt idx="3886">
                  <c:v>2327.5342059524119</c:v>
                </c:pt>
                <c:pt idx="3887">
                  <c:v>2327.5342059524119</c:v>
                </c:pt>
                <c:pt idx="3888">
                  <c:v>2327.511926528859</c:v>
                </c:pt>
                <c:pt idx="3889">
                  <c:v>2327.511926528859</c:v>
                </c:pt>
                <c:pt idx="3890">
                  <c:v>2327.4652980748565</c:v>
                </c:pt>
                <c:pt idx="3891">
                  <c:v>2327.4652980748565</c:v>
                </c:pt>
                <c:pt idx="3892">
                  <c:v>2327.1823641360634</c:v>
                </c:pt>
                <c:pt idx="3893">
                  <c:v>2327.1823641360634</c:v>
                </c:pt>
                <c:pt idx="3894">
                  <c:v>2327.1424696827085</c:v>
                </c:pt>
                <c:pt idx="3895">
                  <c:v>2327.1424696827085</c:v>
                </c:pt>
                <c:pt idx="3896">
                  <c:v>2327.0677217787011</c:v>
                </c:pt>
                <c:pt idx="3897">
                  <c:v>2327.0677217787011</c:v>
                </c:pt>
                <c:pt idx="3898">
                  <c:v>2327.0153171072589</c:v>
                </c:pt>
                <c:pt idx="3899">
                  <c:v>2327.0153171072589</c:v>
                </c:pt>
                <c:pt idx="3900">
                  <c:v>2326.7120041184294</c:v>
                </c:pt>
                <c:pt idx="3901">
                  <c:v>2326.7120041184294</c:v>
                </c:pt>
                <c:pt idx="3902">
                  <c:v>2326.5634970595415</c:v>
                </c:pt>
                <c:pt idx="3903">
                  <c:v>2326.5634970595415</c:v>
                </c:pt>
                <c:pt idx="3904">
                  <c:v>2326.2107714828549</c:v>
                </c:pt>
                <c:pt idx="3905">
                  <c:v>2326.2107714828549</c:v>
                </c:pt>
                <c:pt idx="3906">
                  <c:v>2326.1176211700813</c:v>
                </c:pt>
                <c:pt idx="3907">
                  <c:v>2326.1176211700813</c:v>
                </c:pt>
                <c:pt idx="3908">
                  <c:v>2325.7742740977828</c:v>
                </c:pt>
                <c:pt idx="3909">
                  <c:v>2325.7742740977828</c:v>
                </c:pt>
                <c:pt idx="3910">
                  <c:v>2324.9952477589959</c:v>
                </c:pt>
                <c:pt idx="3911">
                  <c:v>2324.9952477589959</c:v>
                </c:pt>
                <c:pt idx="3912">
                  <c:v>2324.4844216309089</c:v>
                </c:pt>
                <c:pt idx="3913">
                  <c:v>2324.4844216309089</c:v>
                </c:pt>
                <c:pt idx="3914">
                  <c:v>2324.4040012649421</c:v>
                </c:pt>
                <c:pt idx="3915">
                  <c:v>2324.4040012649421</c:v>
                </c:pt>
                <c:pt idx="3916">
                  <c:v>2323.834102374411</c:v>
                </c:pt>
                <c:pt idx="3917">
                  <c:v>2323.834102374411</c:v>
                </c:pt>
                <c:pt idx="3918">
                  <c:v>2323.5395584915159</c:v>
                </c:pt>
                <c:pt idx="3919">
                  <c:v>2323.5395584915159</c:v>
                </c:pt>
                <c:pt idx="3920">
                  <c:v>2323.5202356176574</c:v>
                </c:pt>
                <c:pt idx="3921">
                  <c:v>2323.5202356176574</c:v>
                </c:pt>
                <c:pt idx="3922">
                  <c:v>2323.4894253040356</c:v>
                </c:pt>
                <c:pt idx="3923">
                  <c:v>2323.4894253040356</c:v>
                </c:pt>
                <c:pt idx="3924">
                  <c:v>2323.4124187495545</c:v>
                </c:pt>
                <c:pt idx="3925">
                  <c:v>2323.4124187495545</c:v>
                </c:pt>
                <c:pt idx="3926">
                  <c:v>2323.4061926671111</c:v>
                </c:pt>
                <c:pt idx="3927">
                  <c:v>2323.4061926671111</c:v>
                </c:pt>
                <c:pt idx="3928">
                  <c:v>2323.4043172383517</c:v>
                </c:pt>
                <c:pt idx="3929">
                  <c:v>2323.4043172383517</c:v>
                </c:pt>
                <c:pt idx="3930">
                  <c:v>2323.0120476021189</c:v>
                </c:pt>
                <c:pt idx="3931">
                  <c:v>2323.0120476021189</c:v>
                </c:pt>
                <c:pt idx="3932">
                  <c:v>2322.4808658906582</c:v>
                </c:pt>
                <c:pt idx="3933">
                  <c:v>2322.4808658906582</c:v>
                </c:pt>
                <c:pt idx="3934">
                  <c:v>2322.4747918939943</c:v>
                </c:pt>
                <c:pt idx="3935">
                  <c:v>2322.4747918939943</c:v>
                </c:pt>
                <c:pt idx="3936">
                  <c:v>2322.402674105721</c:v>
                </c:pt>
                <c:pt idx="3937">
                  <c:v>2322.402674105721</c:v>
                </c:pt>
                <c:pt idx="3938">
                  <c:v>2322.3585870623538</c:v>
                </c:pt>
                <c:pt idx="3939">
                  <c:v>2322.3585870623538</c:v>
                </c:pt>
                <c:pt idx="3940">
                  <c:v>2322.3131577082354</c:v>
                </c:pt>
                <c:pt idx="3941">
                  <c:v>2322.3131577082354</c:v>
                </c:pt>
                <c:pt idx="3942">
                  <c:v>2322.1131604606921</c:v>
                </c:pt>
                <c:pt idx="3943">
                  <c:v>2322.1131604606921</c:v>
                </c:pt>
                <c:pt idx="3944">
                  <c:v>2321.6133321529273</c:v>
                </c:pt>
                <c:pt idx="3945">
                  <c:v>2321.6133321529273</c:v>
                </c:pt>
                <c:pt idx="3946">
                  <c:v>2321.3123395938287</c:v>
                </c:pt>
                <c:pt idx="3947">
                  <c:v>2321.3123395938287</c:v>
                </c:pt>
                <c:pt idx="3948">
                  <c:v>2321.1817792066131</c:v>
                </c:pt>
                <c:pt idx="3949">
                  <c:v>2321.1817792066131</c:v>
                </c:pt>
                <c:pt idx="3950">
                  <c:v>2321.1684517009444</c:v>
                </c:pt>
                <c:pt idx="3951">
                  <c:v>2321.1684517009444</c:v>
                </c:pt>
                <c:pt idx="3952">
                  <c:v>2320.3801973569357</c:v>
                </c:pt>
                <c:pt idx="3953">
                  <c:v>2320.3801973569357</c:v>
                </c:pt>
                <c:pt idx="3954">
                  <c:v>2320.0402151325575</c:v>
                </c:pt>
                <c:pt idx="3955">
                  <c:v>2320.0402151325575</c:v>
                </c:pt>
                <c:pt idx="3956">
                  <c:v>2319.7480228894251</c:v>
                </c:pt>
                <c:pt idx="3957">
                  <c:v>2319.7480228894251</c:v>
                </c:pt>
                <c:pt idx="3958">
                  <c:v>2319.6174024740794</c:v>
                </c:pt>
                <c:pt idx="3959">
                  <c:v>2319.6174024740794</c:v>
                </c:pt>
                <c:pt idx="3960">
                  <c:v>2319.199803751289</c:v>
                </c:pt>
                <c:pt idx="3961">
                  <c:v>2319.199803751289</c:v>
                </c:pt>
                <c:pt idx="3962">
                  <c:v>2318.9139125734036</c:v>
                </c:pt>
                <c:pt idx="3963">
                  <c:v>2318.9139125734036</c:v>
                </c:pt>
                <c:pt idx="3964">
                  <c:v>2318.884958613678</c:v>
                </c:pt>
                <c:pt idx="3965">
                  <c:v>2318.884958613678</c:v>
                </c:pt>
                <c:pt idx="3966">
                  <c:v>2318.3320780730724</c:v>
                </c:pt>
                <c:pt idx="3967">
                  <c:v>2318.3320780730724</c:v>
                </c:pt>
                <c:pt idx="3968">
                  <c:v>2318.3311198987608</c:v>
                </c:pt>
                <c:pt idx="3969">
                  <c:v>2318.3311198987608</c:v>
                </c:pt>
                <c:pt idx="3970">
                  <c:v>2318.1609096685966</c:v>
                </c:pt>
                <c:pt idx="3971">
                  <c:v>2318.1609096685966</c:v>
                </c:pt>
                <c:pt idx="3972">
                  <c:v>2317.8007942530762</c:v>
                </c:pt>
                <c:pt idx="3973">
                  <c:v>2317.8007942530762</c:v>
                </c:pt>
                <c:pt idx="3974">
                  <c:v>2317.7204990824439</c:v>
                </c:pt>
                <c:pt idx="3975">
                  <c:v>2317.7204990824439</c:v>
                </c:pt>
                <c:pt idx="3976">
                  <c:v>2317.5345366277088</c:v>
                </c:pt>
                <c:pt idx="3977">
                  <c:v>2317.5345366277088</c:v>
                </c:pt>
                <c:pt idx="3978">
                  <c:v>2316.3649882518421</c:v>
                </c:pt>
                <c:pt idx="3979">
                  <c:v>2316.3649882518421</c:v>
                </c:pt>
                <c:pt idx="3980">
                  <c:v>2316.1696210210075</c:v>
                </c:pt>
                <c:pt idx="3981">
                  <c:v>2316.1696210210075</c:v>
                </c:pt>
                <c:pt idx="3982">
                  <c:v>2316.0608154599317</c:v>
                </c:pt>
                <c:pt idx="3983">
                  <c:v>2316.0608154599317</c:v>
                </c:pt>
                <c:pt idx="3984">
                  <c:v>2315.9316232294927</c:v>
                </c:pt>
                <c:pt idx="3985">
                  <c:v>2315.9316232294927</c:v>
                </c:pt>
                <c:pt idx="3986">
                  <c:v>2315.7546376126261</c:v>
                </c:pt>
                <c:pt idx="3987">
                  <c:v>2315.7546376126261</c:v>
                </c:pt>
                <c:pt idx="3988">
                  <c:v>2315.6480739028093</c:v>
                </c:pt>
                <c:pt idx="3989">
                  <c:v>2315.6480739028093</c:v>
                </c:pt>
                <c:pt idx="3990">
                  <c:v>2315.322870985548</c:v>
                </c:pt>
                <c:pt idx="3991">
                  <c:v>2315.322870985548</c:v>
                </c:pt>
                <c:pt idx="3992">
                  <c:v>2315.1534292211504</c:v>
                </c:pt>
                <c:pt idx="3993">
                  <c:v>2315.1534292211504</c:v>
                </c:pt>
                <c:pt idx="3994">
                  <c:v>2315.0435801026092</c:v>
                </c:pt>
                <c:pt idx="3995">
                  <c:v>2315.0435801026092</c:v>
                </c:pt>
                <c:pt idx="3996">
                  <c:v>2314.743749533859</c:v>
                </c:pt>
                <c:pt idx="3997">
                  <c:v>2314.743749533859</c:v>
                </c:pt>
                <c:pt idx="3998">
                  <c:v>2314.6546766625074</c:v>
                </c:pt>
                <c:pt idx="3999">
                  <c:v>2314.6546766625074</c:v>
                </c:pt>
                <c:pt idx="4000">
                  <c:v>2314.5940609646254</c:v>
                </c:pt>
                <c:pt idx="4001">
                  <c:v>2314.5940609646254</c:v>
                </c:pt>
                <c:pt idx="4002">
                  <c:v>2314.3965995959602</c:v>
                </c:pt>
                <c:pt idx="4003">
                  <c:v>2314.3965995959602</c:v>
                </c:pt>
                <c:pt idx="4004">
                  <c:v>2313.9776868004456</c:v>
                </c:pt>
                <c:pt idx="4005">
                  <c:v>2313.9776868004456</c:v>
                </c:pt>
                <c:pt idx="4006">
                  <c:v>2313.5638866036793</c:v>
                </c:pt>
                <c:pt idx="4007">
                  <c:v>2313.5638866036793</c:v>
                </c:pt>
                <c:pt idx="4008">
                  <c:v>2313.4012674993032</c:v>
                </c:pt>
                <c:pt idx="4009">
                  <c:v>2313.4012674993032</c:v>
                </c:pt>
                <c:pt idx="4010">
                  <c:v>2312.8623833045963</c:v>
                </c:pt>
                <c:pt idx="4011">
                  <c:v>2312.8623833045963</c:v>
                </c:pt>
                <c:pt idx="4012">
                  <c:v>2312.8398208804178</c:v>
                </c:pt>
                <c:pt idx="4013">
                  <c:v>2312.8398208804178</c:v>
                </c:pt>
                <c:pt idx="4014">
                  <c:v>2312.7466205309429</c:v>
                </c:pt>
                <c:pt idx="4015">
                  <c:v>2312.7466205309429</c:v>
                </c:pt>
                <c:pt idx="4016">
                  <c:v>2312.5917023949946</c:v>
                </c:pt>
                <c:pt idx="4017">
                  <c:v>2312.5917023949946</c:v>
                </c:pt>
                <c:pt idx="4018">
                  <c:v>2312.4254111161713</c:v>
                </c:pt>
                <c:pt idx="4019">
                  <c:v>2312.4254111161713</c:v>
                </c:pt>
                <c:pt idx="4020">
                  <c:v>2312.3396216386304</c:v>
                </c:pt>
                <c:pt idx="4021">
                  <c:v>2312.3396216386304</c:v>
                </c:pt>
                <c:pt idx="4022">
                  <c:v>2312.2044444508279</c:v>
                </c:pt>
                <c:pt idx="4023">
                  <c:v>2312.2044444508279</c:v>
                </c:pt>
                <c:pt idx="4024">
                  <c:v>2312.0639407622662</c:v>
                </c:pt>
                <c:pt idx="4025">
                  <c:v>2312.0639407622662</c:v>
                </c:pt>
                <c:pt idx="4026">
                  <c:v>2311.9966201569487</c:v>
                </c:pt>
                <c:pt idx="4027">
                  <c:v>2311.9966201569487</c:v>
                </c:pt>
                <c:pt idx="4028">
                  <c:v>2311.6001491899146</c:v>
                </c:pt>
                <c:pt idx="4029">
                  <c:v>2311.6001491899146</c:v>
                </c:pt>
                <c:pt idx="4030">
                  <c:v>2311.5137779665229</c:v>
                </c:pt>
                <c:pt idx="4031">
                  <c:v>2311.5137779665229</c:v>
                </c:pt>
                <c:pt idx="4032">
                  <c:v>2311.3409104376233</c:v>
                </c:pt>
                <c:pt idx="4033">
                  <c:v>2311.3409104376233</c:v>
                </c:pt>
                <c:pt idx="4034">
                  <c:v>2311.0838752634527</c:v>
                </c:pt>
                <c:pt idx="4035">
                  <c:v>2311.0838752634527</c:v>
                </c:pt>
                <c:pt idx="4036">
                  <c:v>2310.9943673365883</c:v>
                </c:pt>
                <c:pt idx="4037">
                  <c:v>2310.9943673365883</c:v>
                </c:pt>
                <c:pt idx="4038">
                  <c:v>2310.9422876654166</c:v>
                </c:pt>
                <c:pt idx="4039">
                  <c:v>2310.9422876654166</c:v>
                </c:pt>
                <c:pt idx="4040">
                  <c:v>2310.3496006162063</c:v>
                </c:pt>
                <c:pt idx="4041">
                  <c:v>2310.3496006162063</c:v>
                </c:pt>
                <c:pt idx="4042">
                  <c:v>2310.1523322366884</c:v>
                </c:pt>
                <c:pt idx="4043">
                  <c:v>2310.1523322366884</c:v>
                </c:pt>
                <c:pt idx="4044">
                  <c:v>2309.972378603989</c:v>
                </c:pt>
                <c:pt idx="4045">
                  <c:v>2309.972378603989</c:v>
                </c:pt>
                <c:pt idx="4046">
                  <c:v>2309.8790254917158</c:v>
                </c:pt>
                <c:pt idx="4047">
                  <c:v>2309.8790254917158</c:v>
                </c:pt>
                <c:pt idx="4048">
                  <c:v>2309.7647466054896</c:v>
                </c:pt>
                <c:pt idx="4049">
                  <c:v>2309.7647466054896</c:v>
                </c:pt>
                <c:pt idx="4050">
                  <c:v>2309.3170958418596</c:v>
                </c:pt>
                <c:pt idx="4051">
                  <c:v>2309.3170958418596</c:v>
                </c:pt>
                <c:pt idx="4052">
                  <c:v>2308.8493866517274</c:v>
                </c:pt>
                <c:pt idx="4053">
                  <c:v>2308.8493866517274</c:v>
                </c:pt>
                <c:pt idx="4054">
                  <c:v>2308.816740079506</c:v>
                </c:pt>
                <c:pt idx="4055">
                  <c:v>2308.816740079506</c:v>
                </c:pt>
                <c:pt idx="4056">
                  <c:v>2307.7435752080064</c:v>
                </c:pt>
                <c:pt idx="4057">
                  <c:v>2307.7435752080064</c:v>
                </c:pt>
                <c:pt idx="4058">
                  <c:v>2307.6222802506463</c:v>
                </c:pt>
                <c:pt idx="4059">
                  <c:v>2307.6222802506463</c:v>
                </c:pt>
                <c:pt idx="4060">
                  <c:v>2307.4219071258603</c:v>
                </c:pt>
                <c:pt idx="4061">
                  <c:v>2307.4219071258603</c:v>
                </c:pt>
                <c:pt idx="4062">
                  <c:v>2306.6739963613827</c:v>
                </c:pt>
                <c:pt idx="4063">
                  <c:v>2306.6739963613827</c:v>
                </c:pt>
                <c:pt idx="4064">
                  <c:v>2306.4947524979257</c:v>
                </c:pt>
                <c:pt idx="4065">
                  <c:v>2306.4947524979257</c:v>
                </c:pt>
                <c:pt idx="4066">
                  <c:v>2306.373803633132</c:v>
                </c:pt>
                <c:pt idx="4067">
                  <c:v>2306.373803633132</c:v>
                </c:pt>
                <c:pt idx="4068">
                  <c:v>2306.088983627878</c:v>
                </c:pt>
                <c:pt idx="4069">
                  <c:v>2306.088983627878</c:v>
                </c:pt>
                <c:pt idx="4070">
                  <c:v>2306.0119173508165</c:v>
                </c:pt>
                <c:pt idx="4071">
                  <c:v>2306.0119173508165</c:v>
                </c:pt>
                <c:pt idx="4072">
                  <c:v>2305.9744545363956</c:v>
                </c:pt>
                <c:pt idx="4073">
                  <c:v>2305.9744545363956</c:v>
                </c:pt>
                <c:pt idx="4074">
                  <c:v>2305.9697296325598</c:v>
                </c:pt>
                <c:pt idx="4075">
                  <c:v>2305.9697296325598</c:v>
                </c:pt>
                <c:pt idx="4076">
                  <c:v>2305.7644370542689</c:v>
                </c:pt>
                <c:pt idx="4077">
                  <c:v>2305.7644370542689</c:v>
                </c:pt>
                <c:pt idx="4078">
                  <c:v>2305.5021364472718</c:v>
                </c:pt>
                <c:pt idx="4079">
                  <c:v>2305.5021364472718</c:v>
                </c:pt>
                <c:pt idx="4080">
                  <c:v>2305.4609846454764</c:v>
                </c:pt>
                <c:pt idx="4081">
                  <c:v>2305.4609846454764</c:v>
                </c:pt>
                <c:pt idx="4082">
                  <c:v>2305.3300982888554</c:v>
                </c:pt>
                <c:pt idx="4083">
                  <c:v>2305.3300982888554</c:v>
                </c:pt>
                <c:pt idx="4084">
                  <c:v>2305.2588745629178</c:v>
                </c:pt>
                <c:pt idx="4085">
                  <c:v>2305.2588745629178</c:v>
                </c:pt>
                <c:pt idx="4086">
                  <c:v>2305.2289764879606</c:v>
                </c:pt>
                <c:pt idx="4087">
                  <c:v>2305.2289764879606</c:v>
                </c:pt>
                <c:pt idx="4088">
                  <c:v>2305.0099751761841</c:v>
                </c:pt>
                <c:pt idx="4089">
                  <c:v>2305.0099751761841</c:v>
                </c:pt>
                <c:pt idx="4090">
                  <c:v>2304.8567342745728</c:v>
                </c:pt>
                <c:pt idx="4091">
                  <c:v>2304.8567342745728</c:v>
                </c:pt>
                <c:pt idx="4092">
                  <c:v>2304.748528149124</c:v>
                </c:pt>
                <c:pt idx="4093">
                  <c:v>2304.748528149124</c:v>
                </c:pt>
                <c:pt idx="4094">
                  <c:v>2304.4911014952963</c:v>
                </c:pt>
                <c:pt idx="4095">
                  <c:v>2304.4911014952963</c:v>
                </c:pt>
                <c:pt idx="4096">
                  <c:v>2304.3340661158772</c:v>
                </c:pt>
                <c:pt idx="4097">
                  <c:v>2304.3340661158772</c:v>
                </c:pt>
                <c:pt idx="4098">
                  <c:v>2304.171284710244</c:v>
                </c:pt>
                <c:pt idx="4099">
                  <c:v>2304.171284710244</c:v>
                </c:pt>
                <c:pt idx="4100">
                  <c:v>2304.156547290484</c:v>
                </c:pt>
                <c:pt idx="4101">
                  <c:v>2304.156547290484</c:v>
                </c:pt>
                <c:pt idx="4102">
                  <c:v>2303.975615497523</c:v>
                </c:pt>
                <c:pt idx="4103">
                  <c:v>2303.975615497523</c:v>
                </c:pt>
                <c:pt idx="4104">
                  <c:v>2303.9388209752465</c:v>
                </c:pt>
                <c:pt idx="4105">
                  <c:v>2303.9388209752465</c:v>
                </c:pt>
                <c:pt idx="4106">
                  <c:v>2303.7337571763787</c:v>
                </c:pt>
                <c:pt idx="4107">
                  <c:v>2303.7337571763787</c:v>
                </c:pt>
                <c:pt idx="4108">
                  <c:v>2303.6177411983754</c:v>
                </c:pt>
                <c:pt idx="4109">
                  <c:v>2303.6177411983754</c:v>
                </c:pt>
                <c:pt idx="4110">
                  <c:v>2303.4373643926569</c:v>
                </c:pt>
                <c:pt idx="4111">
                  <c:v>2303.4373643926569</c:v>
                </c:pt>
                <c:pt idx="4112">
                  <c:v>2303.2775042984636</c:v>
                </c:pt>
                <c:pt idx="4113">
                  <c:v>2303.2775042984636</c:v>
                </c:pt>
                <c:pt idx="4114">
                  <c:v>2303.2542793472626</c:v>
                </c:pt>
                <c:pt idx="4115">
                  <c:v>2303.2542793472626</c:v>
                </c:pt>
                <c:pt idx="4116">
                  <c:v>2303.1712585811274</c:v>
                </c:pt>
                <c:pt idx="4117">
                  <c:v>2303.1712585811274</c:v>
                </c:pt>
                <c:pt idx="4118">
                  <c:v>2303.1223083555792</c:v>
                </c:pt>
                <c:pt idx="4119">
                  <c:v>2303.1223083555792</c:v>
                </c:pt>
                <c:pt idx="4120">
                  <c:v>2303.0420027633472</c:v>
                </c:pt>
                <c:pt idx="4121">
                  <c:v>2303.0420027633472</c:v>
                </c:pt>
                <c:pt idx="4122">
                  <c:v>2302.9723682764602</c:v>
                </c:pt>
                <c:pt idx="4123">
                  <c:v>2302.9723682764602</c:v>
                </c:pt>
                <c:pt idx="4124">
                  <c:v>2302.8419612748303</c:v>
                </c:pt>
                <c:pt idx="4125">
                  <c:v>2302.8419612748303</c:v>
                </c:pt>
                <c:pt idx="4126">
                  <c:v>2302.3433929710245</c:v>
                </c:pt>
                <c:pt idx="4127">
                  <c:v>2302.3433929710245</c:v>
                </c:pt>
                <c:pt idx="4128">
                  <c:v>2302.3056360671894</c:v>
                </c:pt>
                <c:pt idx="4129">
                  <c:v>2302.3056360671894</c:v>
                </c:pt>
                <c:pt idx="4130">
                  <c:v>2301.8439538816642</c:v>
                </c:pt>
                <c:pt idx="4131">
                  <c:v>2301.8439538816642</c:v>
                </c:pt>
                <c:pt idx="4132">
                  <c:v>2301.7750478891016</c:v>
                </c:pt>
                <c:pt idx="4133">
                  <c:v>2301.7750478891016</c:v>
                </c:pt>
                <c:pt idx="4134">
                  <c:v>2301.7467915246684</c:v>
                </c:pt>
                <c:pt idx="4135">
                  <c:v>2301.7467915246684</c:v>
                </c:pt>
                <c:pt idx="4136">
                  <c:v>2301.4232616155041</c:v>
                </c:pt>
                <c:pt idx="4137">
                  <c:v>2301.4232616155041</c:v>
                </c:pt>
                <c:pt idx="4138">
                  <c:v>2301.1485273955823</c:v>
                </c:pt>
                <c:pt idx="4139">
                  <c:v>2301.1485273955823</c:v>
                </c:pt>
                <c:pt idx="4140">
                  <c:v>2300.9485046279819</c:v>
                </c:pt>
                <c:pt idx="4141">
                  <c:v>2300.9485046279819</c:v>
                </c:pt>
                <c:pt idx="4142">
                  <c:v>2300.4307636506737</c:v>
                </c:pt>
                <c:pt idx="4143">
                  <c:v>2300.4307636506737</c:v>
                </c:pt>
                <c:pt idx="4144">
                  <c:v>2300.1894201724499</c:v>
                </c:pt>
                <c:pt idx="4145">
                  <c:v>2300.1894201724499</c:v>
                </c:pt>
                <c:pt idx="4146">
                  <c:v>2299.5153134025363</c:v>
                </c:pt>
                <c:pt idx="4147">
                  <c:v>2299.5153134025363</c:v>
                </c:pt>
                <c:pt idx="4148">
                  <c:v>2299.0259012966935</c:v>
                </c:pt>
                <c:pt idx="4149">
                  <c:v>2299.0259012966935</c:v>
                </c:pt>
                <c:pt idx="4150">
                  <c:v>2298.8899847747712</c:v>
                </c:pt>
                <c:pt idx="4151">
                  <c:v>2298.8899847747712</c:v>
                </c:pt>
                <c:pt idx="4152">
                  <c:v>2298.636557196935</c:v>
                </c:pt>
                <c:pt idx="4153">
                  <c:v>2298.636557196935</c:v>
                </c:pt>
                <c:pt idx="4154">
                  <c:v>2298.5692999897092</c:v>
                </c:pt>
                <c:pt idx="4155">
                  <c:v>2298.5692999897092</c:v>
                </c:pt>
                <c:pt idx="4156">
                  <c:v>2297.7903632327898</c:v>
                </c:pt>
                <c:pt idx="4157">
                  <c:v>2297.7903632327898</c:v>
                </c:pt>
                <c:pt idx="4158">
                  <c:v>2297.7097664869093</c:v>
                </c:pt>
                <c:pt idx="4159">
                  <c:v>2297.7097664869093</c:v>
                </c:pt>
                <c:pt idx="4160">
                  <c:v>2297.682606579398</c:v>
                </c:pt>
                <c:pt idx="4161">
                  <c:v>2297.682606579398</c:v>
                </c:pt>
                <c:pt idx="4162">
                  <c:v>2297.3013617993183</c:v>
                </c:pt>
                <c:pt idx="4163">
                  <c:v>2297.3013617993183</c:v>
                </c:pt>
                <c:pt idx="4164">
                  <c:v>2297.1811390226426</c:v>
                </c:pt>
                <c:pt idx="4165">
                  <c:v>2297.1811390226426</c:v>
                </c:pt>
                <c:pt idx="4166">
                  <c:v>2297.1454155331107</c:v>
                </c:pt>
                <c:pt idx="4167">
                  <c:v>2297.1454155331107</c:v>
                </c:pt>
                <c:pt idx="4168">
                  <c:v>2296.9714791690621</c:v>
                </c:pt>
                <c:pt idx="4169">
                  <c:v>2296.9714791690621</c:v>
                </c:pt>
                <c:pt idx="4170">
                  <c:v>2296.639104894366</c:v>
                </c:pt>
                <c:pt idx="4171">
                  <c:v>2296.639104894366</c:v>
                </c:pt>
                <c:pt idx="4172">
                  <c:v>2296.5151115186495</c:v>
                </c:pt>
                <c:pt idx="4173">
                  <c:v>2296.5151115186495</c:v>
                </c:pt>
                <c:pt idx="4174">
                  <c:v>2296.3014015278823</c:v>
                </c:pt>
                <c:pt idx="4175">
                  <c:v>2296.3014015278823</c:v>
                </c:pt>
                <c:pt idx="4176">
                  <c:v>2296.1850764483238</c:v>
                </c:pt>
                <c:pt idx="4177">
                  <c:v>2296.1850764483238</c:v>
                </c:pt>
                <c:pt idx="4178">
                  <c:v>2296.110470464268</c:v>
                </c:pt>
                <c:pt idx="4179">
                  <c:v>2296.110470464268</c:v>
                </c:pt>
                <c:pt idx="4180">
                  <c:v>2295.7623646575175</c:v>
                </c:pt>
                <c:pt idx="4181">
                  <c:v>2295.7623646575175</c:v>
                </c:pt>
                <c:pt idx="4182">
                  <c:v>2295.2567263956084</c:v>
                </c:pt>
                <c:pt idx="4183">
                  <c:v>2295.2567263956084</c:v>
                </c:pt>
                <c:pt idx="4184">
                  <c:v>2295.1961855698946</c:v>
                </c:pt>
                <c:pt idx="4185">
                  <c:v>2295.1961855698946</c:v>
                </c:pt>
                <c:pt idx="4186">
                  <c:v>2294.7503215978277</c:v>
                </c:pt>
                <c:pt idx="4187">
                  <c:v>2294.7503215978277</c:v>
                </c:pt>
                <c:pt idx="4188">
                  <c:v>2294.6934302010573</c:v>
                </c:pt>
                <c:pt idx="4189">
                  <c:v>2294.6934302010573</c:v>
                </c:pt>
                <c:pt idx="4190">
                  <c:v>2294.1697514708335</c:v>
                </c:pt>
                <c:pt idx="4191">
                  <c:v>2294.1697514708335</c:v>
                </c:pt>
                <c:pt idx="4192">
                  <c:v>2293.498833839596</c:v>
                </c:pt>
                <c:pt idx="4193">
                  <c:v>2293.498833839596</c:v>
                </c:pt>
                <c:pt idx="4194">
                  <c:v>2293.4823525134448</c:v>
                </c:pt>
                <c:pt idx="4195">
                  <c:v>2293.4823525134448</c:v>
                </c:pt>
                <c:pt idx="4196">
                  <c:v>2293.1044139374617</c:v>
                </c:pt>
                <c:pt idx="4197">
                  <c:v>2293.1044139374617</c:v>
                </c:pt>
                <c:pt idx="4198">
                  <c:v>2292.684336366648</c:v>
                </c:pt>
                <c:pt idx="4199">
                  <c:v>2292.684336366648</c:v>
                </c:pt>
                <c:pt idx="4200">
                  <c:v>2292.3481058277894</c:v>
                </c:pt>
                <c:pt idx="4201">
                  <c:v>2292.3481058277894</c:v>
                </c:pt>
                <c:pt idx="4202">
                  <c:v>2291.9525681560635</c:v>
                </c:pt>
                <c:pt idx="4203">
                  <c:v>2291.9525681560635</c:v>
                </c:pt>
                <c:pt idx="4204">
                  <c:v>2291.7648082696292</c:v>
                </c:pt>
                <c:pt idx="4205">
                  <c:v>2291.7648082696292</c:v>
                </c:pt>
                <c:pt idx="4206">
                  <c:v>2291.7008604398202</c:v>
                </c:pt>
                <c:pt idx="4207">
                  <c:v>2291.7008604398202</c:v>
                </c:pt>
                <c:pt idx="4208">
                  <c:v>2291.6042373272162</c:v>
                </c:pt>
                <c:pt idx="4209">
                  <c:v>2291.6042373272162</c:v>
                </c:pt>
                <c:pt idx="4210">
                  <c:v>2291.4951045581456</c:v>
                </c:pt>
                <c:pt idx="4211">
                  <c:v>2291.4951045581456</c:v>
                </c:pt>
                <c:pt idx="4212">
                  <c:v>2291.3046283960343</c:v>
                </c:pt>
                <c:pt idx="4213">
                  <c:v>2291.3046283960343</c:v>
                </c:pt>
                <c:pt idx="4214">
                  <c:v>2291.2741273235761</c:v>
                </c:pt>
                <c:pt idx="4215">
                  <c:v>2291.2741273235761</c:v>
                </c:pt>
                <c:pt idx="4216">
                  <c:v>2291.2706927177005</c:v>
                </c:pt>
                <c:pt idx="4217">
                  <c:v>2291.2706927177005</c:v>
                </c:pt>
                <c:pt idx="4218">
                  <c:v>2291.027810939861</c:v>
                </c:pt>
                <c:pt idx="4219">
                  <c:v>2291.027810939861</c:v>
                </c:pt>
                <c:pt idx="4220">
                  <c:v>2290.976374466843</c:v>
                </c:pt>
                <c:pt idx="4221">
                  <c:v>2290.976374466843</c:v>
                </c:pt>
                <c:pt idx="4222">
                  <c:v>2290.8270724338872</c:v>
                </c:pt>
                <c:pt idx="4223">
                  <c:v>2290.8270724338872</c:v>
                </c:pt>
                <c:pt idx="4224">
                  <c:v>2290.3832736537888</c:v>
                </c:pt>
                <c:pt idx="4225">
                  <c:v>2290.3832736537888</c:v>
                </c:pt>
                <c:pt idx="4226">
                  <c:v>2290.3589247001896</c:v>
                </c:pt>
                <c:pt idx="4227">
                  <c:v>2290.3589247001896</c:v>
                </c:pt>
                <c:pt idx="4228">
                  <c:v>2290.2768796420523</c:v>
                </c:pt>
                <c:pt idx="4229">
                  <c:v>2290.2768796420523</c:v>
                </c:pt>
                <c:pt idx="4230">
                  <c:v>2289.7372929876269</c:v>
                </c:pt>
                <c:pt idx="4231">
                  <c:v>2289.7372929876269</c:v>
                </c:pt>
                <c:pt idx="4232">
                  <c:v>2289.7336089887958</c:v>
                </c:pt>
                <c:pt idx="4233">
                  <c:v>2289.7336089887958</c:v>
                </c:pt>
                <c:pt idx="4234">
                  <c:v>2288.045625336289</c:v>
                </c:pt>
                <c:pt idx="4235">
                  <c:v>2288.045625336289</c:v>
                </c:pt>
                <c:pt idx="4236">
                  <c:v>2287.8831181198507</c:v>
                </c:pt>
                <c:pt idx="4237">
                  <c:v>2287.8831181198507</c:v>
                </c:pt>
                <c:pt idx="4238">
                  <c:v>2287.7779727721927</c:v>
                </c:pt>
                <c:pt idx="4239">
                  <c:v>2287.7779727721927</c:v>
                </c:pt>
                <c:pt idx="4240">
                  <c:v>2287.7717656915502</c:v>
                </c:pt>
                <c:pt idx="4241">
                  <c:v>2287.7717656915502</c:v>
                </c:pt>
                <c:pt idx="4242">
                  <c:v>2287.6217725935931</c:v>
                </c:pt>
                <c:pt idx="4243">
                  <c:v>2287.6217725935931</c:v>
                </c:pt>
                <c:pt idx="4244">
                  <c:v>2287.5936652234295</c:v>
                </c:pt>
                <c:pt idx="4245">
                  <c:v>2287.5936652234295</c:v>
                </c:pt>
                <c:pt idx="4246">
                  <c:v>2287.4095943247962</c:v>
                </c:pt>
                <c:pt idx="4247">
                  <c:v>2287.4095943247962</c:v>
                </c:pt>
                <c:pt idx="4248">
                  <c:v>2287.3641751990972</c:v>
                </c:pt>
                <c:pt idx="4249">
                  <c:v>2287.3641751990972</c:v>
                </c:pt>
                <c:pt idx="4250">
                  <c:v>2287.2904072757815</c:v>
                </c:pt>
                <c:pt idx="4251">
                  <c:v>2287.2904072757815</c:v>
                </c:pt>
                <c:pt idx="4252">
                  <c:v>2286.2543509855191</c:v>
                </c:pt>
                <c:pt idx="4253">
                  <c:v>2286.2543509855191</c:v>
                </c:pt>
                <c:pt idx="4254">
                  <c:v>2286.1967583774576</c:v>
                </c:pt>
                <c:pt idx="4255">
                  <c:v>2286.1967583774576</c:v>
                </c:pt>
                <c:pt idx="4256">
                  <c:v>2286.067745706398</c:v>
                </c:pt>
                <c:pt idx="4257">
                  <c:v>2286.067745706398</c:v>
                </c:pt>
                <c:pt idx="4258">
                  <c:v>2285.7290730326681</c:v>
                </c:pt>
                <c:pt idx="4259">
                  <c:v>2285.7290730326681</c:v>
                </c:pt>
                <c:pt idx="4260">
                  <c:v>2285.5494407857686</c:v>
                </c:pt>
                <c:pt idx="4261">
                  <c:v>2285.5494407857686</c:v>
                </c:pt>
                <c:pt idx="4262">
                  <c:v>2285.3678798297424</c:v>
                </c:pt>
                <c:pt idx="4263">
                  <c:v>2285.3678798297424</c:v>
                </c:pt>
                <c:pt idx="4264">
                  <c:v>2285.1473612838886</c:v>
                </c:pt>
                <c:pt idx="4265">
                  <c:v>2285.1473612838886</c:v>
                </c:pt>
                <c:pt idx="4266">
                  <c:v>2284.8367333805872</c:v>
                </c:pt>
                <c:pt idx="4267">
                  <c:v>2284.8367333805872</c:v>
                </c:pt>
                <c:pt idx="4268">
                  <c:v>2284.8211980712258</c:v>
                </c:pt>
                <c:pt idx="4269">
                  <c:v>2284.8211980712258</c:v>
                </c:pt>
                <c:pt idx="4270">
                  <c:v>2284.784736063541</c:v>
                </c:pt>
                <c:pt idx="4271">
                  <c:v>2284.784736063541</c:v>
                </c:pt>
                <c:pt idx="4272">
                  <c:v>2284.7713358229453</c:v>
                </c:pt>
                <c:pt idx="4273">
                  <c:v>2284.7713358229453</c:v>
                </c:pt>
                <c:pt idx="4274">
                  <c:v>2284.706177085252</c:v>
                </c:pt>
                <c:pt idx="4275">
                  <c:v>2284.706177085252</c:v>
                </c:pt>
                <c:pt idx="4276">
                  <c:v>2283.8505246511104</c:v>
                </c:pt>
                <c:pt idx="4277">
                  <c:v>2283.8505246511104</c:v>
                </c:pt>
                <c:pt idx="4278">
                  <c:v>2283.6470391798393</c:v>
                </c:pt>
                <c:pt idx="4279">
                  <c:v>2283.6470391798393</c:v>
                </c:pt>
                <c:pt idx="4280">
                  <c:v>2283.564726275356</c:v>
                </c:pt>
                <c:pt idx="4281">
                  <c:v>2283.564726275356</c:v>
                </c:pt>
                <c:pt idx="4282">
                  <c:v>2282.7294383341064</c:v>
                </c:pt>
                <c:pt idx="4283">
                  <c:v>2282.7294383341064</c:v>
                </c:pt>
                <c:pt idx="4284">
                  <c:v>2282.7008697119068</c:v>
                </c:pt>
                <c:pt idx="4285">
                  <c:v>2282.7008697119068</c:v>
                </c:pt>
                <c:pt idx="4286">
                  <c:v>2282.6830266862517</c:v>
                </c:pt>
                <c:pt idx="4287">
                  <c:v>2282.6830266862517</c:v>
                </c:pt>
                <c:pt idx="4288">
                  <c:v>2282.451216204402</c:v>
                </c:pt>
                <c:pt idx="4289">
                  <c:v>2282.451216204402</c:v>
                </c:pt>
                <c:pt idx="4290">
                  <c:v>2282.3412886700098</c:v>
                </c:pt>
                <c:pt idx="4291">
                  <c:v>2282.3412886700098</c:v>
                </c:pt>
                <c:pt idx="4292">
                  <c:v>2282.0421708895542</c:v>
                </c:pt>
                <c:pt idx="4293">
                  <c:v>2282.0421708895542</c:v>
                </c:pt>
                <c:pt idx="4294">
                  <c:v>2281.8832639777229</c:v>
                </c:pt>
                <c:pt idx="4295">
                  <c:v>2281.8832639777229</c:v>
                </c:pt>
                <c:pt idx="4296">
                  <c:v>2281.7212927736946</c:v>
                </c:pt>
                <c:pt idx="4297">
                  <c:v>2281.7212927736946</c:v>
                </c:pt>
                <c:pt idx="4298">
                  <c:v>2281.6696395452154</c:v>
                </c:pt>
                <c:pt idx="4299">
                  <c:v>2281.6696395452154</c:v>
                </c:pt>
                <c:pt idx="4300">
                  <c:v>2281.5795228687266</c:v>
                </c:pt>
                <c:pt idx="4301">
                  <c:v>2281.5795228687266</c:v>
                </c:pt>
                <c:pt idx="4302">
                  <c:v>2281.3835493150305</c:v>
                </c:pt>
                <c:pt idx="4303">
                  <c:v>2281.3835493150305</c:v>
                </c:pt>
                <c:pt idx="4304">
                  <c:v>2281.2369779156998</c:v>
                </c:pt>
                <c:pt idx="4305">
                  <c:v>2281.2369779156998</c:v>
                </c:pt>
                <c:pt idx="4306">
                  <c:v>2281.1462958177913</c:v>
                </c:pt>
                <c:pt idx="4307">
                  <c:v>2281.1462958177913</c:v>
                </c:pt>
                <c:pt idx="4308">
                  <c:v>2280.9790616712817</c:v>
                </c:pt>
                <c:pt idx="4309">
                  <c:v>2280.9790616712817</c:v>
                </c:pt>
                <c:pt idx="4310">
                  <c:v>2280.6031832674553</c:v>
                </c:pt>
                <c:pt idx="4311">
                  <c:v>2280.6031832674553</c:v>
                </c:pt>
                <c:pt idx="4312">
                  <c:v>2280.5877021579868</c:v>
                </c:pt>
                <c:pt idx="4313">
                  <c:v>2280.5877021579868</c:v>
                </c:pt>
                <c:pt idx="4314">
                  <c:v>2280.5477887436273</c:v>
                </c:pt>
                <c:pt idx="4315">
                  <c:v>2280.5477887436273</c:v>
                </c:pt>
                <c:pt idx="4316">
                  <c:v>2280.5067372363897</c:v>
                </c:pt>
                <c:pt idx="4317">
                  <c:v>2280.5067372363897</c:v>
                </c:pt>
                <c:pt idx="4318">
                  <c:v>2280.4411435053235</c:v>
                </c:pt>
                <c:pt idx="4319">
                  <c:v>2280.4411435053235</c:v>
                </c:pt>
                <c:pt idx="4320">
                  <c:v>2280.3880041739667</c:v>
                </c:pt>
                <c:pt idx="4321">
                  <c:v>2280.3880041739667</c:v>
                </c:pt>
                <c:pt idx="4322">
                  <c:v>2280.2753362910375</c:v>
                </c:pt>
                <c:pt idx="4323">
                  <c:v>2280.2753362910375</c:v>
                </c:pt>
                <c:pt idx="4324">
                  <c:v>2280.17211963096</c:v>
                </c:pt>
                <c:pt idx="4325">
                  <c:v>2280.17211963096</c:v>
                </c:pt>
                <c:pt idx="4326">
                  <c:v>2279.792592614187</c:v>
                </c:pt>
                <c:pt idx="4327">
                  <c:v>2279.792592614187</c:v>
                </c:pt>
                <c:pt idx="4328">
                  <c:v>2279.4331663554872</c:v>
                </c:pt>
                <c:pt idx="4329">
                  <c:v>2279.4331663554872</c:v>
                </c:pt>
                <c:pt idx="4330">
                  <c:v>2278.268537946788</c:v>
                </c:pt>
                <c:pt idx="4331">
                  <c:v>2278.268537946788</c:v>
                </c:pt>
                <c:pt idx="4332">
                  <c:v>2278.1962368102327</c:v>
                </c:pt>
                <c:pt idx="4333">
                  <c:v>2278.1962368102327</c:v>
                </c:pt>
                <c:pt idx="4334">
                  <c:v>2277.9648397933274</c:v>
                </c:pt>
                <c:pt idx="4335">
                  <c:v>2277.9648397933274</c:v>
                </c:pt>
                <c:pt idx="4336">
                  <c:v>2277.8291039138599</c:v>
                </c:pt>
                <c:pt idx="4337">
                  <c:v>2277.8291039138599</c:v>
                </c:pt>
                <c:pt idx="4338">
                  <c:v>2277.8004687921702</c:v>
                </c:pt>
                <c:pt idx="4339">
                  <c:v>2277.8004687921702</c:v>
                </c:pt>
                <c:pt idx="4340">
                  <c:v>2277.2483437889491</c:v>
                </c:pt>
                <c:pt idx="4341">
                  <c:v>2277.2483437889491</c:v>
                </c:pt>
                <c:pt idx="4342">
                  <c:v>2276.4699324042604</c:v>
                </c:pt>
                <c:pt idx="4343">
                  <c:v>2276.4699324042604</c:v>
                </c:pt>
                <c:pt idx="4344">
                  <c:v>2276.1233425481414</c:v>
                </c:pt>
                <c:pt idx="4345">
                  <c:v>2276.1233425481414</c:v>
                </c:pt>
                <c:pt idx="4346">
                  <c:v>2275.841915421976</c:v>
                </c:pt>
                <c:pt idx="4347">
                  <c:v>2275.841915421976</c:v>
                </c:pt>
                <c:pt idx="4348">
                  <c:v>2275.4065544904561</c:v>
                </c:pt>
                <c:pt idx="4349">
                  <c:v>2275.4065544904561</c:v>
                </c:pt>
                <c:pt idx="4350">
                  <c:v>2275.243308382057</c:v>
                </c:pt>
                <c:pt idx="4351">
                  <c:v>2275.243308382057</c:v>
                </c:pt>
                <c:pt idx="4352">
                  <c:v>2274.8497146764989</c:v>
                </c:pt>
                <c:pt idx="4353">
                  <c:v>2274.8497146764989</c:v>
                </c:pt>
                <c:pt idx="4354">
                  <c:v>2274.8318426175615</c:v>
                </c:pt>
                <c:pt idx="4355">
                  <c:v>2274.8318426175615</c:v>
                </c:pt>
                <c:pt idx="4356">
                  <c:v>2274.5916582402042</c:v>
                </c:pt>
                <c:pt idx="4357">
                  <c:v>2274.5916582402042</c:v>
                </c:pt>
                <c:pt idx="4358">
                  <c:v>2273.7280950746203</c:v>
                </c:pt>
                <c:pt idx="4359">
                  <c:v>2273.7280950746203</c:v>
                </c:pt>
                <c:pt idx="4360">
                  <c:v>2273.4304884087505</c:v>
                </c:pt>
                <c:pt idx="4361">
                  <c:v>2273.4304884087505</c:v>
                </c:pt>
                <c:pt idx="4362">
                  <c:v>2273.081054033601</c:v>
                </c:pt>
                <c:pt idx="4363">
                  <c:v>2273.081054033601</c:v>
                </c:pt>
                <c:pt idx="4364">
                  <c:v>2272.8632811702892</c:v>
                </c:pt>
                <c:pt idx="4365">
                  <c:v>2272.8632811702892</c:v>
                </c:pt>
                <c:pt idx="4366">
                  <c:v>2272.8249502590043</c:v>
                </c:pt>
                <c:pt idx="4367">
                  <c:v>2272.8249502590043</c:v>
                </c:pt>
                <c:pt idx="4368">
                  <c:v>2272.5965846241111</c:v>
                </c:pt>
                <c:pt idx="4369">
                  <c:v>2272.5965846241111</c:v>
                </c:pt>
                <c:pt idx="4370">
                  <c:v>2271.7977568600522</c:v>
                </c:pt>
                <c:pt idx="4371">
                  <c:v>2271.7977568600522</c:v>
                </c:pt>
                <c:pt idx="4372">
                  <c:v>2271.7757346385765</c:v>
                </c:pt>
                <c:pt idx="4373">
                  <c:v>2271.7757346385765</c:v>
                </c:pt>
                <c:pt idx="4374">
                  <c:v>2271.3255076133819</c:v>
                </c:pt>
                <c:pt idx="4375">
                  <c:v>2271.3255076133819</c:v>
                </c:pt>
                <c:pt idx="4376">
                  <c:v>2271.2340983965842</c:v>
                </c:pt>
                <c:pt idx="4377">
                  <c:v>2271.2340983965842</c:v>
                </c:pt>
                <c:pt idx="4378">
                  <c:v>2271.1229550951584</c:v>
                </c:pt>
                <c:pt idx="4379">
                  <c:v>2271.1229550951584</c:v>
                </c:pt>
                <c:pt idx="4380">
                  <c:v>2270.9394826379835</c:v>
                </c:pt>
                <c:pt idx="4381">
                  <c:v>2270.9394826379835</c:v>
                </c:pt>
                <c:pt idx="4382">
                  <c:v>2270.487565015987</c:v>
                </c:pt>
                <c:pt idx="4383">
                  <c:v>2270.487565015987</c:v>
                </c:pt>
                <c:pt idx="4384">
                  <c:v>2270.4632769693462</c:v>
                </c:pt>
                <c:pt idx="4385">
                  <c:v>2270.4632769693462</c:v>
                </c:pt>
                <c:pt idx="4386">
                  <c:v>2270.2728060664717</c:v>
                </c:pt>
                <c:pt idx="4387">
                  <c:v>2270.2728060664717</c:v>
                </c:pt>
                <c:pt idx="4388">
                  <c:v>2270.0548378848621</c:v>
                </c:pt>
                <c:pt idx="4389">
                  <c:v>2270.0548378848621</c:v>
                </c:pt>
                <c:pt idx="4390">
                  <c:v>2269.773358439164</c:v>
                </c:pt>
                <c:pt idx="4391">
                  <c:v>2269.773358439164</c:v>
                </c:pt>
                <c:pt idx="4392">
                  <c:v>2269.7615291449401</c:v>
                </c:pt>
                <c:pt idx="4393">
                  <c:v>2269.7615291449401</c:v>
                </c:pt>
                <c:pt idx="4394">
                  <c:v>2269.7199477518921</c:v>
                </c:pt>
                <c:pt idx="4395">
                  <c:v>2269.7199477518921</c:v>
                </c:pt>
                <c:pt idx="4396">
                  <c:v>2269.7177426316521</c:v>
                </c:pt>
                <c:pt idx="4397">
                  <c:v>2269.7177426316521</c:v>
                </c:pt>
                <c:pt idx="4398">
                  <c:v>2269.5209535512927</c:v>
                </c:pt>
                <c:pt idx="4399">
                  <c:v>2269.5209535512927</c:v>
                </c:pt>
                <c:pt idx="4400">
                  <c:v>2268.9985103328786</c:v>
                </c:pt>
                <c:pt idx="4401">
                  <c:v>2268.9985103328786</c:v>
                </c:pt>
                <c:pt idx="4402">
                  <c:v>2268.9844356089106</c:v>
                </c:pt>
                <c:pt idx="4403">
                  <c:v>2268.9844356089106</c:v>
                </c:pt>
                <c:pt idx="4404">
                  <c:v>2268.8751040660063</c:v>
                </c:pt>
                <c:pt idx="4405">
                  <c:v>2268.8751040660063</c:v>
                </c:pt>
                <c:pt idx="4406">
                  <c:v>2268.6298968659853</c:v>
                </c:pt>
                <c:pt idx="4407">
                  <c:v>2268.6298968659853</c:v>
                </c:pt>
                <c:pt idx="4408">
                  <c:v>2268.3644053429985</c:v>
                </c:pt>
                <c:pt idx="4409">
                  <c:v>2268.3644053429985</c:v>
                </c:pt>
                <c:pt idx="4410">
                  <c:v>2268.261018109356</c:v>
                </c:pt>
                <c:pt idx="4411">
                  <c:v>2268.261018109356</c:v>
                </c:pt>
                <c:pt idx="4412">
                  <c:v>2267.8863910135947</c:v>
                </c:pt>
                <c:pt idx="4413">
                  <c:v>2267.8863910135947</c:v>
                </c:pt>
                <c:pt idx="4414">
                  <c:v>2267.8699072344807</c:v>
                </c:pt>
                <c:pt idx="4415">
                  <c:v>2267.8699072344807</c:v>
                </c:pt>
                <c:pt idx="4416">
                  <c:v>2267.7056532566539</c:v>
                </c:pt>
                <c:pt idx="4417">
                  <c:v>2267.7056532566539</c:v>
                </c:pt>
                <c:pt idx="4418">
                  <c:v>2267.5229403626299</c:v>
                </c:pt>
                <c:pt idx="4419">
                  <c:v>2267.5229403626299</c:v>
                </c:pt>
                <c:pt idx="4420">
                  <c:v>2267.2060206840097</c:v>
                </c:pt>
                <c:pt idx="4421">
                  <c:v>2267.2060206840097</c:v>
                </c:pt>
                <c:pt idx="4422">
                  <c:v>2267.1811118761652</c:v>
                </c:pt>
                <c:pt idx="4423">
                  <c:v>2267.1811118761652</c:v>
                </c:pt>
                <c:pt idx="4424">
                  <c:v>2267.1352297665153</c:v>
                </c:pt>
                <c:pt idx="4425">
                  <c:v>2267.1352297665153</c:v>
                </c:pt>
                <c:pt idx="4426">
                  <c:v>2267.0435822052491</c:v>
                </c:pt>
                <c:pt idx="4427">
                  <c:v>2267.0435822052491</c:v>
                </c:pt>
                <c:pt idx="4428">
                  <c:v>2266.9850674196341</c:v>
                </c:pt>
                <c:pt idx="4429">
                  <c:v>2266.9850674196341</c:v>
                </c:pt>
                <c:pt idx="4430">
                  <c:v>2266.8023973882914</c:v>
                </c:pt>
                <c:pt idx="4431">
                  <c:v>2266.8023973882914</c:v>
                </c:pt>
                <c:pt idx="4432">
                  <c:v>2266.7500159581919</c:v>
                </c:pt>
                <c:pt idx="4433">
                  <c:v>2266.7500159581919</c:v>
                </c:pt>
                <c:pt idx="4434">
                  <c:v>2266.6330269754253</c:v>
                </c:pt>
                <c:pt idx="4435">
                  <c:v>2266.6330269754253</c:v>
                </c:pt>
                <c:pt idx="4436">
                  <c:v>2266.5335272014486</c:v>
                </c:pt>
                <c:pt idx="4437">
                  <c:v>2266.5335272014486</c:v>
                </c:pt>
                <c:pt idx="4438">
                  <c:v>2266.2852479044454</c:v>
                </c:pt>
                <c:pt idx="4439">
                  <c:v>2266.2852479044454</c:v>
                </c:pt>
                <c:pt idx="4440">
                  <c:v>2266.1082287773502</c:v>
                </c:pt>
                <c:pt idx="4441">
                  <c:v>2266.1082287773502</c:v>
                </c:pt>
                <c:pt idx="4442">
                  <c:v>2265.9725283861267</c:v>
                </c:pt>
                <c:pt idx="4443">
                  <c:v>2265.9725283861267</c:v>
                </c:pt>
                <c:pt idx="4444">
                  <c:v>2265.7514814342917</c:v>
                </c:pt>
                <c:pt idx="4445">
                  <c:v>2265.7514814342917</c:v>
                </c:pt>
                <c:pt idx="4446">
                  <c:v>2265.6674953471693</c:v>
                </c:pt>
                <c:pt idx="4447">
                  <c:v>2265.6674953471693</c:v>
                </c:pt>
                <c:pt idx="4448">
                  <c:v>2265.4919228886306</c:v>
                </c:pt>
                <c:pt idx="4449">
                  <c:v>2265.4919228886306</c:v>
                </c:pt>
                <c:pt idx="4450">
                  <c:v>2265.1889004116892</c:v>
                </c:pt>
                <c:pt idx="4451">
                  <c:v>2265.1889004116892</c:v>
                </c:pt>
                <c:pt idx="4452">
                  <c:v>2265.0530936352834</c:v>
                </c:pt>
                <c:pt idx="4453">
                  <c:v>2265.0530936352834</c:v>
                </c:pt>
                <c:pt idx="4454">
                  <c:v>2264.1204738237511</c:v>
                </c:pt>
                <c:pt idx="4455">
                  <c:v>2264.1204738237511</c:v>
                </c:pt>
                <c:pt idx="4456">
                  <c:v>2263.871952771623</c:v>
                </c:pt>
                <c:pt idx="4457">
                  <c:v>2263.871952771623</c:v>
                </c:pt>
                <c:pt idx="4458">
                  <c:v>2263.6769454622377</c:v>
                </c:pt>
                <c:pt idx="4459">
                  <c:v>2263.6769454622377</c:v>
                </c:pt>
                <c:pt idx="4460">
                  <c:v>2263.4733609746245</c:v>
                </c:pt>
                <c:pt idx="4461">
                  <c:v>2263.4733609746245</c:v>
                </c:pt>
                <c:pt idx="4462">
                  <c:v>2263.4631902380324</c:v>
                </c:pt>
                <c:pt idx="4463">
                  <c:v>2263.4631902380324</c:v>
                </c:pt>
                <c:pt idx="4464">
                  <c:v>2263.2671035165404</c:v>
                </c:pt>
                <c:pt idx="4465">
                  <c:v>2263.2671035165404</c:v>
                </c:pt>
                <c:pt idx="4466">
                  <c:v>2262.5828788315634</c:v>
                </c:pt>
                <c:pt idx="4467">
                  <c:v>2262.5828788315634</c:v>
                </c:pt>
                <c:pt idx="4468">
                  <c:v>2262.53445421375</c:v>
                </c:pt>
                <c:pt idx="4469">
                  <c:v>2262.53445421375</c:v>
                </c:pt>
                <c:pt idx="4470">
                  <c:v>2262.3897161808613</c:v>
                </c:pt>
                <c:pt idx="4471">
                  <c:v>2262.3897161808613</c:v>
                </c:pt>
                <c:pt idx="4472">
                  <c:v>2262.1426177382773</c:v>
                </c:pt>
                <c:pt idx="4473">
                  <c:v>2262.1426177382773</c:v>
                </c:pt>
                <c:pt idx="4474">
                  <c:v>2261.9517744152527</c:v>
                </c:pt>
                <c:pt idx="4475">
                  <c:v>2261.9517744152527</c:v>
                </c:pt>
                <c:pt idx="4476">
                  <c:v>2261.8458366305626</c:v>
                </c:pt>
                <c:pt idx="4477">
                  <c:v>2261.8458366305626</c:v>
                </c:pt>
                <c:pt idx="4478">
                  <c:v>2261.7988076422112</c:v>
                </c:pt>
                <c:pt idx="4479">
                  <c:v>2261.7988076422112</c:v>
                </c:pt>
                <c:pt idx="4480">
                  <c:v>2261.708001004276</c:v>
                </c:pt>
                <c:pt idx="4481">
                  <c:v>2261.708001004276</c:v>
                </c:pt>
                <c:pt idx="4482">
                  <c:v>2261.6013350676485</c:v>
                </c:pt>
                <c:pt idx="4483">
                  <c:v>2261.6013350676485</c:v>
                </c:pt>
                <c:pt idx="4484">
                  <c:v>2261.3472454858102</c:v>
                </c:pt>
                <c:pt idx="4485">
                  <c:v>2261.3472454858102</c:v>
                </c:pt>
                <c:pt idx="4486">
                  <c:v>2260.7920722104132</c:v>
                </c:pt>
                <c:pt idx="4487">
                  <c:v>2260.7920722104132</c:v>
                </c:pt>
                <c:pt idx="4488">
                  <c:v>2260.5756432699595</c:v>
                </c:pt>
                <c:pt idx="4489">
                  <c:v>2260.5756432699595</c:v>
                </c:pt>
                <c:pt idx="4490">
                  <c:v>2260.4368056096846</c:v>
                </c:pt>
                <c:pt idx="4491">
                  <c:v>2260.4368056096846</c:v>
                </c:pt>
                <c:pt idx="4492">
                  <c:v>2259.941567031909</c:v>
                </c:pt>
                <c:pt idx="4493">
                  <c:v>2259.941567031909</c:v>
                </c:pt>
                <c:pt idx="4494">
                  <c:v>2259.8568229275011</c:v>
                </c:pt>
                <c:pt idx="4495">
                  <c:v>2259.8568229275011</c:v>
                </c:pt>
                <c:pt idx="4496">
                  <c:v>2259.8351221652724</c:v>
                </c:pt>
                <c:pt idx="4497">
                  <c:v>2259.8351221652724</c:v>
                </c:pt>
                <c:pt idx="4498">
                  <c:v>2259.4974238842133</c:v>
                </c:pt>
                <c:pt idx="4499">
                  <c:v>2259.4974238842133</c:v>
                </c:pt>
                <c:pt idx="4500">
                  <c:v>2259.4939879699737</c:v>
                </c:pt>
                <c:pt idx="4501">
                  <c:v>2259.4939879699737</c:v>
                </c:pt>
                <c:pt idx="4502">
                  <c:v>2259.0112092997942</c:v>
                </c:pt>
                <c:pt idx="4503">
                  <c:v>2259.0112092997942</c:v>
                </c:pt>
                <c:pt idx="4504">
                  <c:v>2258.867295823206</c:v>
                </c:pt>
                <c:pt idx="4505">
                  <c:v>2258.867295823206</c:v>
                </c:pt>
                <c:pt idx="4506">
                  <c:v>2258.3205544533557</c:v>
                </c:pt>
                <c:pt idx="4507">
                  <c:v>2258.3205544533557</c:v>
                </c:pt>
                <c:pt idx="4508">
                  <c:v>2258.2317619124183</c:v>
                </c:pt>
                <c:pt idx="4509">
                  <c:v>2258.2317619124183</c:v>
                </c:pt>
                <c:pt idx="4510">
                  <c:v>2258.1758115394373</c:v>
                </c:pt>
                <c:pt idx="4511">
                  <c:v>2258.1758115394373</c:v>
                </c:pt>
                <c:pt idx="4512">
                  <c:v>2257.9044709651621</c:v>
                </c:pt>
                <c:pt idx="4513">
                  <c:v>2257.9044709651621</c:v>
                </c:pt>
                <c:pt idx="4514">
                  <c:v>2257.6900647903149</c:v>
                </c:pt>
                <c:pt idx="4515">
                  <c:v>2257.6900647903149</c:v>
                </c:pt>
                <c:pt idx="4516">
                  <c:v>2257.6715227322306</c:v>
                </c:pt>
                <c:pt idx="4517">
                  <c:v>2257.6715227322306</c:v>
                </c:pt>
                <c:pt idx="4518">
                  <c:v>2257.4320966763471</c:v>
                </c:pt>
                <c:pt idx="4519">
                  <c:v>2257.4320966763471</c:v>
                </c:pt>
                <c:pt idx="4520">
                  <c:v>2257.3207100716168</c:v>
                </c:pt>
                <c:pt idx="4521">
                  <c:v>2257.3207100716168</c:v>
                </c:pt>
                <c:pt idx="4522">
                  <c:v>2257.1291831652475</c:v>
                </c:pt>
                <c:pt idx="4523">
                  <c:v>2257.1291831652475</c:v>
                </c:pt>
                <c:pt idx="4524">
                  <c:v>2257.1220924722302</c:v>
                </c:pt>
                <c:pt idx="4525">
                  <c:v>2257.1220924722302</c:v>
                </c:pt>
                <c:pt idx="4526">
                  <c:v>2256.8897618143505</c:v>
                </c:pt>
                <c:pt idx="4527">
                  <c:v>2256.8897618143505</c:v>
                </c:pt>
                <c:pt idx="4528">
                  <c:v>2256.8474339327781</c:v>
                </c:pt>
                <c:pt idx="4529">
                  <c:v>2256.8474339327781</c:v>
                </c:pt>
                <c:pt idx="4530">
                  <c:v>2256.8104973678569</c:v>
                </c:pt>
                <c:pt idx="4531">
                  <c:v>2256.8104973678569</c:v>
                </c:pt>
                <c:pt idx="4532">
                  <c:v>2256.8082227280952</c:v>
                </c:pt>
                <c:pt idx="4533">
                  <c:v>2256.8082227280952</c:v>
                </c:pt>
                <c:pt idx="4534">
                  <c:v>2256.5893033902312</c:v>
                </c:pt>
                <c:pt idx="4535">
                  <c:v>2256.5893033902312</c:v>
                </c:pt>
                <c:pt idx="4536">
                  <c:v>2256.3056389519083</c:v>
                </c:pt>
                <c:pt idx="4537">
                  <c:v>2256.3056389519083</c:v>
                </c:pt>
                <c:pt idx="4538">
                  <c:v>2256.1216430369527</c:v>
                </c:pt>
                <c:pt idx="4539">
                  <c:v>2256.1216430369527</c:v>
                </c:pt>
                <c:pt idx="4540">
                  <c:v>2256.0286091754633</c:v>
                </c:pt>
                <c:pt idx="4541">
                  <c:v>2256.0286091754633</c:v>
                </c:pt>
                <c:pt idx="4542">
                  <c:v>2255.951809199933</c:v>
                </c:pt>
                <c:pt idx="4543">
                  <c:v>2255.951809199933</c:v>
                </c:pt>
                <c:pt idx="4544">
                  <c:v>2255.797596394958</c:v>
                </c:pt>
                <c:pt idx="4545">
                  <c:v>2255.797596394958</c:v>
                </c:pt>
                <c:pt idx="4546">
                  <c:v>2255.7400462662554</c:v>
                </c:pt>
                <c:pt idx="4547">
                  <c:v>2255.7400462662554</c:v>
                </c:pt>
                <c:pt idx="4548">
                  <c:v>2255.5644713992024</c:v>
                </c:pt>
                <c:pt idx="4549">
                  <c:v>2255.5644713992024</c:v>
                </c:pt>
                <c:pt idx="4550">
                  <c:v>2255.361530541511</c:v>
                </c:pt>
                <c:pt idx="4551">
                  <c:v>2255.361530541511</c:v>
                </c:pt>
                <c:pt idx="4552">
                  <c:v>2255.3570234474332</c:v>
                </c:pt>
                <c:pt idx="4553">
                  <c:v>2255.3570234474332</c:v>
                </c:pt>
                <c:pt idx="4554">
                  <c:v>2255.3072686960509</c:v>
                </c:pt>
                <c:pt idx="4555">
                  <c:v>2255.3072686960509</c:v>
                </c:pt>
                <c:pt idx="4556">
                  <c:v>2255.2428659700377</c:v>
                </c:pt>
                <c:pt idx="4557">
                  <c:v>2255.2428659700377</c:v>
                </c:pt>
                <c:pt idx="4558">
                  <c:v>2255.0707725892003</c:v>
                </c:pt>
                <c:pt idx="4559">
                  <c:v>2255.0707725892003</c:v>
                </c:pt>
                <c:pt idx="4560">
                  <c:v>2254.9836225073077</c:v>
                </c:pt>
                <c:pt idx="4561">
                  <c:v>2254.9836225073077</c:v>
                </c:pt>
                <c:pt idx="4562">
                  <c:v>2254.5770233218245</c:v>
                </c:pt>
                <c:pt idx="4563">
                  <c:v>2254.5770233218245</c:v>
                </c:pt>
                <c:pt idx="4564">
                  <c:v>2254.3051498691807</c:v>
                </c:pt>
                <c:pt idx="4565">
                  <c:v>2254.3051498691807</c:v>
                </c:pt>
                <c:pt idx="4566">
                  <c:v>2253.8037135879536</c:v>
                </c:pt>
                <c:pt idx="4567">
                  <c:v>2253.8037135879536</c:v>
                </c:pt>
                <c:pt idx="4568">
                  <c:v>2253.7980220424647</c:v>
                </c:pt>
                <c:pt idx="4569">
                  <c:v>2253.7980220424647</c:v>
                </c:pt>
                <c:pt idx="4570">
                  <c:v>2252.7312493891127</c:v>
                </c:pt>
                <c:pt idx="4571">
                  <c:v>2252.7312493891127</c:v>
                </c:pt>
                <c:pt idx="4572">
                  <c:v>2252.6799554637164</c:v>
                </c:pt>
                <c:pt idx="4573">
                  <c:v>2252.6799554637164</c:v>
                </c:pt>
                <c:pt idx="4574">
                  <c:v>2252.5559066134756</c:v>
                </c:pt>
                <c:pt idx="4575">
                  <c:v>2252.5559066134756</c:v>
                </c:pt>
                <c:pt idx="4576">
                  <c:v>2252.4580861505556</c:v>
                </c:pt>
                <c:pt idx="4577">
                  <c:v>2252.4580861505556</c:v>
                </c:pt>
                <c:pt idx="4578">
                  <c:v>2252.1454876469293</c:v>
                </c:pt>
                <c:pt idx="4579">
                  <c:v>2252.1454876469293</c:v>
                </c:pt>
                <c:pt idx="4580">
                  <c:v>2251.2515290203469</c:v>
                </c:pt>
                <c:pt idx="4581">
                  <c:v>2251.2515290203469</c:v>
                </c:pt>
                <c:pt idx="4582">
                  <c:v>2251.1770379403329</c:v>
                </c:pt>
                <c:pt idx="4583">
                  <c:v>2251.1770379403329</c:v>
                </c:pt>
                <c:pt idx="4584">
                  <c:v>2250.8109295416025</c:v>
                </c:pt>
                <c:pt idx="4585">
                  <c:v>2250.8109295416025</c:v>
                </c:pt>
                <c:pt idx="4586">
                  <c:v>2250.3927320719258</c:v>
                </c:pt>
                <c:pt idx="4587">
                  <c:v>2250.3927320719258</c:v>
                </c:pt>
                <c:pt idx="4588">
                  <c:v>2250.3892421980659</c:v>
                </c:pt>
                <c:pt idx="4589">
                  <c:v>2250.3892421980659</c:v>
                </c:pt>
                <c:pt idx="4590">
                  <c:v>2250.1780416094507</c:v>
                </c:pt>
                <c:pt idx="4591">
                  <c:v>2250.1780416094507</c:v>
                </c:pt>
                <c:pt idx="4592">
                  <c:v>2249.9705631142588</c:v>
                </c:pt>
                <c:pt idx="4593">
                  <c:v>2249.9705631142588</c:v>
                </c:pt>
                <c:pt idx="4594">
                  <c:v>2249.9238973295592</c:v>
                </c:pt>
                <c:pt idx="4595">
                  <c:v>2249.9238973295592</c:v>
                </c:pt>
                <c:pt idx="4596">
                  <c:v>2249.2569656043247</c:v>
                </c:pt>
                <c:pt idx="4597">
                  <c:v>2249.2569656043247</c:v>
                </c:pt>
                <c:pt idx="4598">
                  <c:v>2249.1764463208642</c:v>
                </c:pt>
                <c:pt idx="4599">
                  <c:v>2249.1764463208642</c:v>
                </c:pt>
                <c:pt idx="4600">
                  <c:v>2249.0793898971119</c:v>
                </c:pt>
                <c:pt idx="4601">
                  <c:v>2249.0793898971119</c:v>
                </c:pt>
                <c:pt idx="4602">
                  <c:v>2248.6153634312318</c:v>
                </c:pt>
                <c:pt idx="4603">
                  <c:v>2248.6153634312318</c:v>
                </c:pt>
                <c:pt idx="4604">
                  <c:v>2248.5350492538819</c:v>
                </c:pt>
                <c:pt idx="4605">
                  <c:v>2248.5350492538819</c:v>
                </c:pt>
                <c:pt idx="4606">
                  <c:v>2248.4817920083619</c:v>
                </c:pt>
                <c:pt idx="4607">
                  <c:v>2248.4817920083619</c:v>
                </c:pt>
                <c:pt idx="4608">
                  <c:v>2248.4384436508731</c:v>
                </c:pt>
                <c:pt idx="4609">
                  <c:v>2248.4384436508731</c:v>
                </c:pt>
                <c:pt idx="4610">
                  <c:v>2248.4272701688583</c:v>
                </c:pt>
                <c:pt idx="4611">
                  <c:v>2248.4272701688583</c:v>
                </c:pt>
                <c:pt idx="4612">
                  <c:v>2248.2752346763295</c:v>
                </c:pt>
                <c:pt idx="4613">
                  <c:v>2248.2752346763295</c:v>
                </c:pt>
                <c:pt idx="4614">
                  <c:v>2248.1400230608774</c:v>
                </c:pt>
                <c:pt idx="4615">
                  <c:v>2248.1400230608774</c:v>
                </c:pt>
                <c:pt idx="4616">
                  <c:v>2247.782240246227</c:v>
                </c:pt>
                <c:pt idx="4617">
                  <c:v>2247.782240246227</c:v>
                </c:pt>
                <c:pt idx="4618">
                  <c:v>2247.7128006408207</c:v>
                </c:pt>
                <c:pt idx="4619">
                  <c:v>2247.7128006408207</c:v>
                </c:pt>
                <c:pt idx="4620">
                  <c:v>2247.3748688763485</c:v>
                </c:pt>
                <c:pt idx="4621">
                  <c:v>2247.3748688763485</c:v>
                </c:pt>
                <c:pt idx="4622">
                  <c:v>2247.1667983620014</c:v>
                </c:pt>
                <c:pt idx="4623">
                  <c:v>2247.1667983620014</c:v>
                </c:pt>
                <c:pt idx="4624">
                  <c:v>2247.0647359304162</c:v>
                </c:pt>
                <c:pt idx="4625">
                  <c:v>2247.0647359304162</c:v>
                </c:pt>
                <c:pt idx="4626">
                  <c:v>2246.5669257351678</c:v>
                </c:pt>
                <c:pt idx="4627">
                  <c:v>2246.5669257351678</c:v>
                </c:pt>
                <c:pt idx="4628">
                  <c:v>2245.4021212855255</c:v>
                </c:pt>
                <c:pt idx="4629">
                  <c:v>2245.4021212855255</c:v>
                </c:pt>
                <c:pt idx="4630">
                  <c:v>2245.2388420556249</c:v>
                </c:pt>
                <c:pt idx="4631">
                  <c:v>2245.2388420556249</c:v>
                </c:pt>
                <c:pt idx="4632">
                  <c:v>2245.2021602367058</c:v>
                </c:pt>
                <c:pt idx="4633">
                  <c:v>2245.2021602367058</c:v>
                </c:pt>
                <c:pt idx="4634">
                  <c:v>2245.1066064545389</c:v>
                </c:pt>
                <c:pt idx="4635">
                  <c:v>2245.1066064545389</c:v>
                </c:pt>
                <c:pt idx="4636">
                  <c:v>2244.9776846311679</c:v>
                </c:pt>
                <c:pt idx="4637">
                  <c:v>2244.9776846311679</c:v>
                </c:pt>
                <c:pt idx="4638">
                  <c:v>2244.6726186719598</c:v>
                </c:pt>
                <c:pt idx="4639">
                  <c:v>2244.6726186719598</c:v>
                </c:pt>
                <c:pt idx="4640">
                  <c:v>2244.3982712503116</c:v>
                </c:pt>
                <c:pt idx="4641">
                  <c:v>2244.3982712503116</c:v>
                </c:pt>
                <c:pt idx="4642">
                  <c:v>2243.802724451004</c:v>
                </c:pt>
                <c:pt idx="4643">
                  <c:v>2243.802724451004</c:v>
                </c:pt>
                <c:pt idx="4644">
                  <c:v>2243.760843492109</c:v>
                </c:pt>
                <c:pt idx="4645">
                  <c:v>2243.760843492109</c:v>
                </c:pt>
                <c:pt idx="4646">
                  <c:v>2243.7264355425541</c:v>
                </c:pt>
                <c:pt idx="4647">
                  <c:v>2243.7264355425541</c:v>
                </c:pt>
                <c:pt idx="4648">
                  <c:v>2243.4876028656936</c:v>
                </c:pt>
                <c:pt idx="4649">
                  <c:v>2243.4876028656936</c:v>
                </c:pt>
                <c:pt idx="4650">
                  <c:v>2243.4234278875906</c:v>
                </c:pt>
                <c:pt idx="4651">
                  <c:v>2243.4234278875906</c:v>
                </c:pt>
                <c:pt idx="4652">
                  <c:v>2243.4223272968511</c:v>
                </c:pt>
                <c:pt idx="4653">
                  <c:v>2243.4223272968511</c:v>
                </c:pt>
                <c:pt idx="4654">
                  <c:v>2243.3358005381438</c:v>
                </c:pt>
                <c:pt idx="4655">
                  <c:v>2243.3358005381438</c:v>
                </c:pt>
                <c:pt idx="4656">
                  <c:v>2243.27291905333</c:v>
                </c:pt>
                <c:pt idx="4657">
                  <c:v>2243.27291905333</c:v>
                </c:pt>
                <c:pt idx="4658">
                  <c:v>2243.2295950755838</c:v>
                </c:pt>
                <c:pt idx="4659">
                  <c:v>2243.2295950755838</c:v>
                </c:pt>
                <c:pt idx="4660">
                  <c:v>2243.1976255879949</c:v>
                </c:pt>
                <c:pt idx="4661">
                  <c:v>2243.1976255879949</c:v>
                </c:pt>
                <c:pt idx="4662">
                  <c:v>2242.9168925517329</c:v>
                </c:pt>
                <c:pt idx="4663">
                  <c:v>2242.9168925517329</c:v>
                </c:pt>
                <c:pt idx="4664">
                  <c:v>2242.9116200644012</c:v>
                </c:pt>
                <c:pt idx="4665">
                  <c:v>2242.9116200644012</c:v>
                </c:pt>
                <c:pt idx="4666">
                  <c:v>2242.6488373407196</c:v>
                </c:pt>
                <c:pt idx="4667">
                  <c:v>2242.6488373407196</c:v>
                </c:pt>
                <c:pt idx="4668">
                  <c:v>2242.5424282048762</c:v>
                </c:pt>
                <c:pt idx="4669">
                  <c:v>2242.5424282048762</c:v>
                </c:pt>
                <c:pt idx="4670">
                  <c:v>2241.7483665521499</c:v>
                </c:pt>
                <c:pt idx="4671">
                  <c:v>2241.7483665521499</c:v>
                </c:pt>
                <c:pt idx="4672">
                  <c:v>2241.6269548030191</c:v>
                </c:pt>
                <c:pt idx="4673">
                  <c:v>2241.6269548030191</c:v>
                </c:pt>
                <c:pt idx="4674">
                  <c:v>2241.5876686917049</c:v>
                </c:pt>
                <c:pt idx="4675">
                  <c:v>2241.5876686917049</c:v>
                </c:pt>
                <c:pt idx="4676">
                  <c:v>2241.4712325563614</c:v>
                </c:pt>
                <c:pt idx="4677">
                  <c:v>2241.4712325563614</c:v>
                </c:pt>
                <c:pt idx="4678">
                  <c:v>2241.2627657001299</c:v>
                </c:pt>
                <c:pt idx="4679">
                  <c:v>2241.2627657001299</c:v>
                </c:pt>
                <c:pt idx="4680">
                  <c:v>2241.2234471223883</c:v>
                </c:pt>
                <c:pt idx="4681">
                  <c:v>2241.2234471223883</c:v>
                </c:pt>
                <c:pt idx="4682">
                  <c:v>2240.553272154471</c:v>
                </c:pt>
                <c:pt idx="4683">
                  <c:v>2240.553272154471</c:v>
                </c:pt>
                <c:pt idx="4684">
                  <c:v>2240.488529071903</c:v>
                </c:pt>
                <c:pt idx="4685">
                  <c:v>2240.488529071903</c:v>
                </c:pt>
                <c:pt idx="4686">
                  <c:v>2239.9920993617716</c:v>
                </c:pt>
                <c:pt idx="4687">
                  <c:v>2239.9920993617716</c:v>
                </c:pt>
                <c:pt idx="4688">
                  <c:v>2239.786212000517</c:v>
                </c:pt>
                <c:pt idx="4689">
                  <c:v>2239.786212000517</c:v>
                </c:pt>
                <c:pt idx="4690">
                  <c:v>2239.7354808377086</c:v>
                </c:pt>
                <c:pt idx="4691">
                  <c:v>2239.7354808377086</c:v>
                </c:pt>
                <c:pt idx="4692">
                  <c:v>2239.6549465952612</c:v>
                </c:pt>
                <c:pt idx="4693">
                  <c:v>2239.6549465952612</c:v>
                </c:pt>
                <c:pt idx="4694">
                  <c:v>2239.6529094055404</c:v>
                </c:pt>
                <c:pt idx="4695">
                  <c:v>2239.6529094055404</c:v>
                </c:pt>
                <c:pt idx="4696">
                  <c:v>2239.6287219462133</c:v>
                </c:pt>
                <c:pt idx="4697">
                  <c:v>2239.6287219462133</c:v>
                </c:pt>
                <c:pt idx="4698">
                  <c:v>2239.4988336020674</c:v>
                </c:pt>
                <c:pt idx="4699">
                  <c:v>2239.4988336020674</c:v>
                </c:pt>
                <c:pt idx="4700">
                  <c:v>2239.3842955930472</c:v>
                </c:pt>
                <c:pt idx="4701">
                  <c:v>2239.3842955930472</c:v>
                </c:pt>
                <c:pt idx="4702">
                  <c:v>2239.3731494755575</c:v>
                </c:pt>
                <c:pt idx="4703">
                  <c:v>2239.3731494755575</c:v>
                </c:pt>
                <c:pt idx="4704">
                  <c:v>2239.0364674491211</c:v>
                </c:pt>
                <c:pt idx="4705">
                  <c:v>2239.0364674491211</c:v>
                </c:pt>
                <c:pt idx="4706">
                  <c:v>2238.9000747154278</c:v>
                </c:pt>
                <c:pt idx="4707">
                  <c:v>2238.9000747154278</c:v>
                </c:pt>
                <c:pt idx="4708">
                  <c:v>2238.6814043506001</c:v>
                </c:pt>
                <c:pt idx="4709">
                  <c:v>2238.6814043506001</c:v>
                </c:pt>
                <c:pt idx="4710">
                  <c:v>2238.1354314137589</c:v>
                </c:pt>
                <c:pt idx="4711">
                  <c:v>2238.1354314137589</c:v>
                </c:pt>
                <c:pt idx="4712">
                  <c:v>2238.1002076771993</c:v>
                </c:pt>
                <c:pt idx="4713">
                  <c:v>2238.1002076771993</c:v>
                </c:pt>
                <c:pt idx="4714">
                  <c:v>2238.0746317317426</c:v>
                </c:pt>
                <c:pt idx="4715">
                  <c:v>2238.0746317317426</c:v>
                </c:pt>
                <c:pt idx="4716">
                  <c:v>2237.9256398215157</c:v>
                </c:pt>
                <c:pt idx="4717">
                  <c:v>2237.9256398215157</c:v>
                </c:pt>
                <c:pt idx="4718">
                  <c:v>2237.7554071162244</c:v>
                </c:pt>
                <c:pt idx="4719">
                  <c:v>2237.7554071162244</c:v>
                </c:pt>
                <c:pt idx="4720">
                  <c:v>2237.3597430204795</c:v>
                </c:pt>
                <c:pt idx="4721">
                  <c:v>2237.3597430204795</c:v>
                </c:pt>
                <c:pt idx="4722">
                  <c:v>2236.4698875565791</c:v>
                </c:pt>
                <c:pt idx="4723">
                  <c:v>2236.4698875565791</c:v>
                </c:pt>
                <c:pt idx="4724">
                  <c:v>2236.3477170522633</c:v>
                </c:pt>
                <c:pt idx="4725">
                  <c:v>2236.3477170522633</c:v>
                </c:pt>
                <c:pt idx="4726">
                  <c:v>2236.3313986010094</c:v>
                </c:pt>
                <c:pt idx="4727">
                  <c:v>2236.3313986010094</c:v>
                </c:pt>
                <c:pt idx="4728">
                  <c:v>2236.2425939202917</c:v>
                </c:pt>
                <c:pt idx="4729">
                  <c:v>2236.2425939202917</c:v>
                </c:pt>
                <c:pt idx="4730">
                  <c:v>2235.9748621372937</c:v>
                </c:pt>
                <c:pt idx="4731">
                  <c:v>2235.9748621372937</c:v>
                </c:pt>
                <c:pt idx="4732">
                  <c:v>2235.867099635926</c:v>
                </c:pt>
                <c:pt idx="4733">
                  <c:v>2235.867099635926</c:v>
                </c:pt>
                <c:pt idx="4734">
                  <c:v>2235.8608862206415</c:v>
                </c:pt>
                <c:pt idx="4735">
                  <c:v>2235.8608862206415</c:v>
                </c:pt>
                <c:pt idx="4736">
                  <c:v>2235.3038561546991</c:v>
                </c:pt>
                <c:pt idx="4737">
                  <c:v>2235.3038561546991</c:v>
                </c:pt>
                <c:pt idx="4738">
                  <c:v>2235.2664293961966</c:v>
                </c:pt>
                <c:pt idx="4739">
                  <c:v>2235.2664293961966</c:v>
                </c:pt>
                <c:pt idx="4740">
                  <c:v>2235.2412430548734</c:v>
                </c:pt>
                <c:pt idx="4741">
                  <c:v>2235.2412430548734</c:v>
                </c:pt>
                <c:pt idx="4742">
                  <c:v>2235.0212475453782</c:v>
                </c:pt>
                <c:pt idx="4743">
                  <c:v>2235.0212475453782</c:v>
                </c:pt>
                <c:pt idx="4744">
                  <c:v>2234.9248900753678</c:v>
                </c:pt>
                <c:pt idx="4745">
                  <c:v>2234.9248900753678</c:v>
                </c:pt>
                <c:pt idx="4746">
                  <c:v>2234.2958713609705</c:v>
                </c:pt>
                <c:pt idx="4747">
                  <c:v>2234.2958713609705</c:v>
                </c:pt>
                <c:pt idx="4748">
                  <c:v>2234.1844838833172</c:v>
                </c:pt>
                <c:pt idx="4749">
                  <c:v>2234.1844838833172</c:v>
                </c:pt>
                <c:pt idx="4750">
                  <c:v>2234.1221130513773</c:v>
                </c:pt>
                <c:pt idx="4751">
                  <c:v>2234.1221130513773</c:v>
                </c:pt>
                <c:pt idx="4752">
                  <c:v>2234.0206862837877</c:v>
                </c:pt>
                <c:pt idx="4753">
                  <c:v>2234.0206862837877</c:v>
                </c:pt>
                <c:pt idx="4754">
                  <c:v>2233.8441343367272</c:v>
                </c:pt>
                <c:pt idx="4755">
                  <c:v>2233.8441343367272</c:v>
                </c:pt>
                <c:pt idx="4756">
                  <c:v>2233.8055622129568</c:v>
                </c:pt>
                <c:pt idx="4757">
                  <c:v>2233.8055622129568</c:v>
                </c:pt>
                <c:pt idx="4758">
                  <c:v>2233.7130456385985</c:v>
                </c:pt>
                <c:pt idx="4759">
                  <c:v>2233.7130456385985</c:v>
                </c:pt>
                <c:pt idx="4760">
                  <c:v>2233.5760482113151</c:v>
                </c:pt>
                <c:pt idx="4761">
                  <c:v>2233.5760482113151</c:v>
                </c:pt>
                <c:pt idx="4762">
                  <c:v>2232.8506662311875</c:v>
                </c:pt>
                <c:pt idx="4763">
                  <c:v>2232.8506662311875</c:v>
                </c:pt>
                <c:pt idx="4764">
                  <c:v>2232.7962293229066</c:v>
                </c:pt>
                <c:pt idx="4765">
                  <c:v>2232.7962293229066</c:v>
                </c:pt>
                <c:pt idx="4766">
                  <c:v>2232.5602312419946</c:v>
                </c:pt>
                <c:pt idx="4767">
                  <c:v>2232.5602312419946</c:v>
                </c:pt>
                <c:pt idx="4768">
                  <c:v>2232.4732486292487</c:v>
                </c:pt>
                <c:pt idx="4769">
                  <c:v>2232.4732486292487</c:v>
                </c:pt>
                <c:pt idx="4770">
                  <c:v>2232.4436444240055</c:v>
                </c:pt>
                <c:pt idx="4771">
                  <c:v>2232.4436444240055</c:v>
                </c:pt>
                <c:pt idx="4772">
                  <c:v>2231.0928144454306</c:v>
                </c:pt>
                <c:pt idx="4773">
                  <c:v>2231.0928144454306</c:v>
                </c:pt>
                <c:pt idx="4774">
                  <c:v>2230.9419788715436</c:v>
                </c:pt>
                <c:pt idx="4775">
                  <c:v>2230.9419788715436</c:v>
                </c:pt>
                <c:pt idx="4776">
                  <c:v>2230.8241454577042</c:v>
                </c:pt>
                <c:pt idx="4777">
                  <c:v>2230.8241454577042</c:v>
                </c:pt>
                <c:pt idx="4778">
                  <c:v>2230.6993573345171</c:v>
                </c:pt>
                <c:pt idx="4779">
                  <c:v>2230.6993573345171</c:v>
                </c:pt>
                <c:pt idx="4780">
                  <c:v>2229.9574936118506</c:v>
                </c:pt>
                <c:pt idx="4781">
                  <c:v>2229.9574936118506</c:v>
                </c:pt>
                <c:pt idx="4782">
                  <c:v>2229.729307219392</c:v>
                </c:pt>
                <c:pt idx="4783">
                  <c:v>2229.729307219392</c:v>
                </c:pt>
                <c:pt idx="4784">
                  <c:v>2229.6646615378386</c:v>
                </c:pt>
                <c:pt idx="4785">
                  <c:v>2229.6646615378386</c:v>
                </c:pt>
                <c:pt idx="4786">
                  <c:v>2229.2500280285258</c:v>
                </c:pt>
                <c:pt idx="4787">
                  <c:v>2229.2500280285258</c:v>
                </c:pt>
                <c:pt idx="4788">
                  <c:v>2228.8361209080149</c:v>
                </c:pt>
                <c:pt idx="4789">
                  <c:v>2228.8361209080149</c:v>
                </c:pt>
                <c:pt idx="4790">
                  <c:v>2228.6399811129099</c:v>
                </c:pt>
                <c:pt idx="4791">
                  <c:v>2228.6399811129099</c:v>
                </c:pt>
                <c:pt idx="4792">
                  <c:v>2228.600506394293</c:v>
                </c:pt>
                <c:pt idx="4793">
                  <c:v>2228.600506394293</c:v>
                </c:pt>
                <c:pt idx="4794">
                  <c:v>2228.466527398356</c:v>
                </c:pt>
                <c:pt idx="4795">
                  <c:v>2228.466527398356</c:v>
                </c:pt>
                <c:pt idx="4796">
                  <c:v>2228.0379431904362</c:v>
                </c:pt>
                <c:pt idx="4797">
                  <c:v>2228.0379431904362</c:v>
                </c:pt>
                <c:pt idx="4798">
                  <c:v>2227.8570468227422</c:v>
                </c:pt>
                <c:pt idx="4799">
                  <c:v>2227.8570468227422</c:v>
                </c:pt>
                <c:pt idx="4800">
                  <c:v>2227.6177704527627</c:v>
                </c:pt>
                <c:pt idx="4801">
                  <c:v>2227.6177704527627</c:v>
                </c:pt>
                <c:pt idx="4802">
                  <c:v>2227.3566998485594</c:v>
                </c:pt>
                <c:pt idx="4803">
                  <c:v>2227.3566998485594</c:v>
                </c:pt>
                <c:pt idx="4804">
                  <c:v>2226.9501627115742</c:v>
                </c:pt>
                <c:pt idx="4805">
                  <c:v>2226.9501627115742</c:v>
                </c:pt>
                <c:pt idx="4806">
                  <c:v>2226.9321146922548</c:v>
                </c:pt>
                <c:pt idx="4807">
                  <c:v>2226.9321146922548</c:v>
                </c:pt>
                <c:pt idx="4808">
                  <c:v>2226.8486147863368</c:v>
                </c:pt>
                <c:pt idx="4809">
                  <c:v>2226.8486147863368</c:v>
                </c:pt>
                <c:pt idx="4810">
                  <c:v>2226.696016097248</c:v>
                </c:pt>
                <c:pt idx="4811">
                  <c:v>2226.696016097248</c:v>
                </c:pt>
                <c:pt idx="4812">
                  <c:v>2226.5673210201999</c:v>
                </c:pt>
                <c:pt idx="4813">
                  <c:v>2226.5673210201999</c:v>
                </c:pt>
                <c:pt idx="4814">
                  <c:v>2226.1645434785755</c:v>
                </c:pt>
                <c:pt idx="4815">
                  <c:v>2226.1645434785755</c:v>
                </c:pt>
                <c:pt idx="4816">
                  <c:v>2225.9659529063779</c:v>
                </c:pt>
                <c:pt idx="4817">
                  <c:v>2225.9659529063779</c:v>
                </c:pt>
                <c:pt idx="4818">
                  <c:v>2225.9147910819693</c:v>
                </c:pt>
                <c:pt idx="4819">
                  <c:v>2225.9147910819693</c:v>
                </c:pt>
                <c:pt idx="4820">
                  <c:v>2225.762625440696</c:v>
                </c:pt>
                <c:pt idx="4821">
                  <c:v>2225.762625440696</c:v>
                </c:pt>
                <c:pt idx="4822">
                  <c:v>2225.7534528528186</c:v>
                </c:pt>
                <c:pt idx="4823">
                  <c:v>2225.7534528528186</c:v>
                </c:pt>
                <c:pt idx="4824">
                  <c:v>2225.3249215718574</c:v>
                </c:pt>
                <c:pt idx="4825">
                  <c:v>2225.3249215718574</c:v>
                </c:pt>
                <c:pt idx="4826">
                  <c:v>2225.2192641565866</c:v>
                </c:pt>
                <c:pt idx="4827">
                  <c:v>2225.2192641565866</c:v>
                </c:pt>
                <c:pt idx="4828">
                  <c:v>2225.2137739971445</c:v>
                </c:pt>
                <c:pt idx="4829">
                  <c:v>2225.2137739971445</c:v>
                </c:pt>
                <c:pt idx="4830">
                  <c:v>2224.9452858923783</c:v>
                </c:pt>
                <c:pt idx="4831">
                  <c:v>2224.9452858923783</c:v>
                </c:pt>
                <c:pt idx="4832">
                  <c:v>2224.5997455501379</c:v>
                </c:pt>
                <c:pt idx="4833">
                  <c:v>2224.5997455501379</c:v>
                </c:pt>
                <c:pt idx="4834">
                  <c:v>2224.3768349725683</c:v>
                </c:pt>
                <c:pt idx="4835">
                  <c:v>2224.3768349725683</c:v>
                </c:pt>
                <c:pt idx="4836">
                  <c:v>2223.9964390664395</c:v>
                </c:pt>
                <c:pt idx="4837">
                  <c:v>2223.9964390664395</c:v>
                </c:pt>
                <c:pt idx="4838">
                  <c:v>2223.6357682282014</c:v>
                </c:pt>
                <c:pt idx="4839">
                  <c:v>2223.6357682282014</c:v>
                </c:pt>
                <c:pt idx="4840">
                  <c:v>2223.50833693291</c:v>
                </c:pt>
                <c:pt idx="4841">
                  <c:v>2223.50833693291</c:v>
                </c:pt>
                <c:pt idx="4842">
                  <c:v>2223.4333759788788</c:v>
                </c:pt>
                <c:pt idx="4843">
                  <c:v>2223.4333759788788</c:v>
                </c:pt>
                <c:pt idx="4844">
                  <c:v>2223.1853080218589</c:v>
                </c:pt>
                <c:pt idx="4845">
                  <c:v>2223.1853080218589</c:v>
                </c:pt>
                <c:pt idx="4846">
                  <c:v>2222.4133894983997</c:v>
                </c:pt>
                <c:pt idx="4847">
                  <c:v>2222.4133894983997</c:v>
                </c:pt>
                <c:pt idx="4848">
                  <c:v>2222.3068442640943</c:v>
                </c:pt>
                <c:pt idx="4849">
                  <c:v>2222.3068442640943</c:v>
                </c:pt>
                <c:pt idx="4850">
                  <c:v>2222.189837283101</c:v>
                </c:pt>
                <c:pt idx="4851">
                  <c:v>2222.189837283101</c:v>
                </c:pt>
                <c:pt idx="4852">
                  <c:v>2222.1172588562395</c:v>
                </c:pt>
                <c:pt idx="4853">
                  <c:v>2222.1172588562395</c:v>
                </c:pt>
                <c:pt idx="4854">
                  <c:v>2222.0076482441632</c:v>
                </c:pt>
                <c:pt idx="4855">
                  <c:v>2222.0076482441632</c:v>
                </c:pt>
                <c:pt idx="4856">
                  <c:v>2221.8393854702131</c:v>
                </c:pt>
                <c:pt idx="4857">
                  <c:v>2221.8393854702131</c:v>
                </c:pt>
                <c:pt idx="4858">
                  <c:v>2221.6739434021501</c:v>
                </c:pt>
                <c:pt idx="4859">
                  <c:v>2221.6739434021501</c:v>
                </c:pt>
                <c:pt idx="4860">
                  <c:v>2221.6569888780446</c:v>
                </c:pt>
                <c:pt idx="4861">
                  <c:v>2221.6569888780446</c:v>
                </c:pt>
                <c:pt idx="4862">
                  <c:v>2221.55713715303</c:v>
                </c:pt>
                <c:pt idx="4863">
                  <c:v>2221.55713715303</c:v>
                </c:pt>
                <c:pt idx="4864">
                  <c:v>2221.4467371327787</c:v>
                </c:pt>
                <c:pt idx="4865">
                  <c:v>2221.4467371327787</c:v>
                </c:pt>
                <c:pt idx="4866">
                  <c:v>2221.4087782500733</c:v>
                </c:pt>
                <c:pt idx="4867">
                  <c:v>2221.4087782500733</c:v>
                </c:pt>
                <c:pt idx="4868">
                  <c:v>2221.3404610965354</c:v>
                </c:pt>
                <c:pt idx="4869">
                  <c:v>2221.3404610965354</c:v>
                </c:pt>
                <c:pt idx="4870">
                  <c:v>2220.8517629527159</c:v>
                </c:pt>
                <c:pt idx="4871">
                  <c:v>2220.8517629527159</c:v>
                </c:pt>
                <c:pt idx="4872">
                  <c:v>2220.836154215307</c:v>
                </c:pt>
                <c:pt idx="4873">
                  <c:v>2220.836154215307</c:v>
                </c:pt>
                <c:pt idx="4874">
                  <c:v>2220.7967297589712</c:v>
                </c:pt>
                <c:pt idx="4875">
                  <c:v>2220.7967297589712</c:v>
                </c:pt>
                <c:pt idx="4876">
                  <c:v>2220.6671328983271</c:v>
                </c:pt>
                <c:pt idx="4877">
                  <c:v>2220.6671328983271</c:v>
                </c:pt>
                <c:pt idx="4878">
                  <c:v>2220.2094839494198</c:v>
                </c:pt>
                <c:pt idx="4879">
                  <c:v>2220.2094839494198</c:v>
                </c:pt>
                <c:pt idx="4880">
                  <c:v>2219.8351454108456</c:v>
                </c:pt>
                <c:pt idx="4881">
                  <c:v>2219.8351454108456</c:v>
                </c:pt>
                <c:pt idx="4882">
                  <c:v>2219.7106258056951</c:v>
                </c:pt>
                <c:pt idx="4883">
                  <c:v>2219.7106258056951</c:v>
                </c:pt>
                <c:pt idx="4884">
                  <c:v>2219.4328118425969</c:v>
                </c:pt>
                <c:pt idx="4885">
                  <c:v>2219.4328118425969</c:v>
                </c:pt>
                <c:pt idx="4886">
                  <c:v>2219.1724095668601</c:v>
                </c:pt>
                <c:pt idx="4887">
                  <c:v>2219.1724095668601</c:v>
                </c:pt>
                <c:pt idx="4888">
                  <c:v>2218.7806197277928</c:v>
                </c:pt>
                <c:pt idx="4889">
                  <c:v>2218.7806197277928</c:v>
                </c:pt>
                <c:pt idx="4890">
                  <c:v>2218.3734813824876</c:v>
                </c:pt>
                <c:pt idx="4891">
                  <c:v>2218.3734813824876</c:v>
                </c:pt>
                <c:pt idx="4892">
                  <c:v>2218.1649720307628</c:v>
                </c:pt>
                <c:pt idx="4893">
                  <c:v>2218.1649720307628</c:v>
                </c:pt>
                <c:pt idx="4894">
                  <c:v>2217.6970118998092</c:v>
                </c:pt>
                <c:pt idx="4895">
                  <c:v>2217.6970118998092</c:v>
                </c:pt>
                <c:pt idx="4896">
                  <c:v>2217.4966578440749</c:v>
                </c:pt>
                <c:pt idx="4897">
                  <c:v>2217.4966578440749</c:v>
                </c:pt>
                <c:pt idx="4898">
                  <c:v>2217.249806594541</c:v>
                </c:pt>
                <c:pt idx="4899">
                  <c:v>2217.249806594541</c:v>
                </c:pt>
                <c:pt idx="4900">
                  <c:v>2217.22604923686</c:v>
                </c:pt>
                <c:pt idx="4901">
                  <c:v>2217.22604923686</c:v>
                </c:pt>
                <c:pt idx="4902">
                  <c:v>2216.5835891313436</c:v>
                </c:pt>
                <c:pt idx="4903">
                  <c:v>2216.5835891313436</c:v>
                </c:pt>
                <c:pt idx="4904">
                  <c:v>2216.5359407052715</c:v>
                </c:pt>
                <c:pt idx="4905">
                  <c:v>2216.5359407052715</c:v>
                </c:pt>
                <c:pt idx="4906">
                  <c:v>2216.3915937365118</c:v>
                </c:pt>
                <c:pt idx="4907">
                  <c:v>2216.3915937365118</c:v>
                </c:pt>
                <c:pt idx="4908">
                  <c:v>2216.3849446343106</c:v>
                </c:pt>
                <c:pt idx="4909">
                  <c:v>2216.3849446343106</c:v>
                </c:pt>
                <c:pt idx="4910">
                  <c:v>2216.2199019498821</c:v>
                </c:pt>
                <c:pt idx="4911">
                  <c:v>2216.2199019498821</c:v>
                </c:pt>
                <c:pt idx="4912">
                  <c:v>2216.1401837014732</c:v>
                </c:pt>
                <c:pt idx="4913">
                  <c:v>2216.1401837014732</c:v>
                </c:pt>
                <c:pt idx="4914">
                  <c:v>2215.8922529267047</c:v>
                </c:pt>
                <c:pt idx="4915">
                  <c:v>2215.8922529267047</c:v>
                </c:pt>
                <c:pt idx="4916">
                  <c:v>2215.7362167708479</c:v>
                </c:pt>
                <c:pt idx="4917">
                  <c:v>2215.7362167708479</c:v>
                </c:pt>
                <c:pt idx="4918">
                  <c:v>2214.7843588425271</c:v>
                </c:pt>
                <c:pt idx="4919">
                  <c:v>2214.7843588425271</c:v>
                </c:pt>
                <c:pt idx="4920">
                  <c:v>2214.1544626764644</c:v>
                </c:pt>
                <c:pt idx="4921">
                  <c:v>2214.1544626764644</c:v>
                </c:pt>
                <c:pt idx="4922">
                  <c:v>2214.1083048723476</c:v>
                </c:pt>
                <c:pt idx="4923">
                  <c:v>2214.1083048723476</c:v>
                </c:pt>
                <c:pt idx="4924">
                  <c:v>2213.6787617497162</c:v>
                </c:pt>
                <c:pt idx="4925">
                  <c:v>2213.6787617497162</c:v>
                </c:pt>
                <c:pt idx="4926">
                  <c:v>2213.6075949475239</c:v>
                </c:pt>
                <c:pt idx="4927">
                  <c:v>2213.6075949475239</c:v>
                </c:pt>
                <c:pt idx="4928">
                  <c:v>2213.3639054389228</c:v>
                </c:pt>
                <c:pt idx="4929">
                  <c:v>2213.3639054389228</c:v>
                </c:pt>
                <c:pt idx="4930">
                  <c:v>2213.2313064733735</c:v>
                </c:pt>
                <c:pt idx="4931">
                  <c:v>2213.2313064733735</c:v>
                </c:pt>
                <c:pt idx="4932">
                  <c:v>2213.1432956722697</c:v>
                </c:pt>
                <c:pt idx="4933">
                  <c:v>2213.1432956722697</c:v>
                </c:pt>
                <c:pt idx="4934">
                  <c:v>2213.1152011004428</c:v>
                </c:pt>
                <c:pt idx="4935">
                  <c:v>2213.1152011004428</c:v>
                </c:pt>
                <c:pt idx="4936">
                  <c:v>2212.9400839916029</c:v>
                </c:pt>
                <c:pt idx="4937">
                  <c:v>2212.9400839916029</c:v>
                </c:pt>
                <c:pt idx="4938">
                  <c:v>2212.9147938046249</c:v>
                </c:pt>
                <c:pt idx="4939">
                  <c:v>2212.9147938046249</c:v>
                </c:pt>
                <c:pt idx="4940">
                  <c:v>2212.8578784209626</c:v>
                </c:pt>
                <c:pt idx="4941">
                  <c:v>2212.8578784209626</c:v>
                </c:pt>
                <c:pt idx="4942">
                  <c:v>2212.527707737845</c:v>
                </c:pt>
                <c:pt idx="4943">
                  <c:v>2212.527707737845</c:v>
                </c:pt>
                <c:pt idx="4944">
                  <c:v>2212.4685123244826</c:v>
                </c:pt>
                <c:pt idx="4945">
                  <c:v>2212.4685123244826</c:v>
                </c:pt>
                <c:pt idx="4946">
                  <c:v>2212.4336597952506</c:v>
                </c:pt>
                <c:pt idx="4947">
                  <c:v>2212.4336597952506</c:v>
                </c:pt>
                <c:pt idx="4948">
                  <c:v>2212.1522061792671</c:v>
                </c:pt>
                <c:pt idx="4949">
                  <c:v>2212.1522061792671</c:v>
                </c:pt>
                <c:pt idx="4950">
                  <c:v>2211.9799605631879</c:v>
                </c:pt>
                <c:pt idx="4951">
                  <c:v>2211.9799605631879</c:v>
                </c:pt>
                <c:pt idx="4952">
                  <c:v>2211.8208454674013</c:v>
                </c:pt>
                <c:pt idx="4953">
                  <c:v>2211.8208454674013</c:v>
                </c:pt>
                <c:pt idx="4954">
                  <c:v>2211.6133944129137</c:v>
                </c:pt>
                <c:pt idx="4955">
                  <c:v>2211.6133944129137</c:v>
                </c:pt>
                <c:pt idx="4956">
                  <c:v>2211.3161514209341</c:v>
                </c:pt>
                <c:pt idx="4957">
                  <c:v>2211.3161514209341</c:v>
                </c:pt>
                <c:pt idx="4958">
                  <c:v>2210.7745945833226</c:v>
                </c:pt>
                <c:pt idx="4959">
                  <c:v>2210.7745945833226</c:v>
                </c:pt>
                <c:pt idx="4960">
                  <c:v>2210.7726733368831</c:v>
                </c:pt>
                <c:pt idx="4961">
                  <c:v>2210.7726733368831</c:v>
                </c:pt>
                <c:pt idx="4962">
                  <c:v>2210.5446462398268</c:v>
                </c:pt>
                <c:pt idx="4963">
                  <c:v>2210.5446462398268</c:v>
                </c:pt>
                <c:pt idx="4964">
                  <c:v>2209.9242081827429</c:v>
                </c:pt>
                <c:pt idx="4965">
                  <c:v>2209.9242081827429</c:v>
                </c:pt>
                <c:pt idx="4966">
                  <c:v>2209.5784500788127</c:v>
                </c:pt>
                <c:pt idx="4967">
                  <c:v>2209.5784500788127</c:v>
                </c:pt>
                <c:pt idx="4968">
                  <c:v>2209.0796317608165</c:v>
                </c:pt>
                <c:pt idx="4969">
                  <c:v>2209.0796317608165</c:v>
                </c:pt>
                <c:pt idx="4970">
                  <c:v>2208.4185787503625</c:v>
                </c:pt>
                <c:pt idx="4971">
                  <c:v>2208.4185787503625</c:v>
                </c:pt>
                <c:pt idx="4972">
                  <c:v>2207.9602623103092</c:v>
                </c:pt>
                <c:pt idx="4973">
                  <c:v>2207.9602623103092</c:v>
                </c:pt>
                <c:pt idx="4974">
                  <c:v>2207.8921046640148</c:v>
                </c:pt>
                <c:pt idx="4975">
                  <c:v>2207.8921046640148</c:v>
                </c:pt>
                <c:pt idx="4976">
                  <c:v>2207.6445639912999</c:v>
                </c:pt>
                <c:pt idx="4977">
                  <c:v>2207.6445639912999</c:v>
                </c:pt>
                <c:pt idx="4978">
                  <c:v>2207.4216585442914</c:v>
                </c:pt>
                <c:pt idx="4979">
                  <c:v>2207.4216585442914</c:v>
                </c:pt>
                <c:pt idx="4980">
                  <c:v>2207.4010606401921</c:v>
                </c:pt>
                <c:pt idx="4981">
                  <c:v>2207.4010606401921</c:v>
                </c:pt>
                <c:pt idx="4982">
                  <c:v>2207.3195241817934</c:v>
                </c:pt>
                <c:pt idx="4983">
                  <c:v>2207.3195241817934</c:v>
                </c:pt>
                <c:pt idx="4984">
                  <c:v>2206.9221216791861</c:v>
                </c:pt>
                <c:pt idx="4985">
                  <c:v>2206.9221216791861</c:v>
                </c:pt>
                <c:pt idx="4986">
                  <c:v>2206.9169354702622</c:v>
                </c:pt>
                <c:pt idx="4987">
                  <c:v>2206.9169354702622</c:v>
                </c:pt>
                <c:pt idx="4988">
                  <c:v>2206.8569298116167</c:v>
                </c:pt>
                <c:pt idx="4989">
                  <c:v>2206.8569298116167</c:v>
                </c:pt>
                <c:pt idx="4990">
                  <c:v>2206.4920637018904</c:v>
                </c:pt>
                <c:pt idx="4991">
                  <c:v>2206.4920637018904</c:v>
                </c:pt>
                <c:pt idx="4992">
                  <c:v>2206.1690759888538</c:v>
                </c:pt>
                <c:pt idx="4993">
                  <c:v>2206.1690759888538</c:v>
                </c:pt>
                <c:pt idx="4994">
                  <c:v>2206.1080790670926</c:v>
                </c:pt>
                <c:pt idx="4995">
                  <c:v>2206.1080790670926</c:v>
                </c:pt>
                <c:pt idx="4996">
                  <c:v>2206.008515171764</c:v>
                </c:pt>
                <c:pt idx="4997">
                  <c:v>2206.008515171764</c:v>
                </c:pt>
                <c:pt idx="4998">
                  <c:v>2205.9130155399671</c:v>
                </c:pt>
                <c:pt idx="4999">
                  <c:v>2205.9130155399671</c:v>
                </c:pt>
                <c:pt idx="5000">
                  <c:v>2205.867285020754</c:v>
                </c:pt>
                <c:pt idx="5001">
                  <c:v>2205.867285020754</c:v>
                </c:pt>
                <c:pt idx="5002">
                  <c:v>2205.4702072782038</c:v>
                </c:pt>
                <c:pt idx="5003">
                  <c:v>2205.4702072782038</c:v>
                </c:pt>
                <c:pt idx="5004">
                  <c:v>2205.2394074106655</c:v>
                </c:pt>
                <c:pt idx="5005">
                  <c:v>2205.2394074106655</c:v>
                </c:pt>
                <c:pt idx="5006">
                  <c:v>2205.1850174438114</c:v>
                </c:pt>
                <c:pt idx="5007">
                  <c:v>2205.1850174438114</c:v>
                </c:pt>
                <c:pt idx="5008">
                  <c:v>2205.1072427193917</c:v>
                </c:pt>
                <c:pt idx="5009">
                  <c:v>2205.1072427193917</c:v>
                </c:pt>
                <c:pt idx="5010">
                  <c:v>2204.9676882913168</c:v>
                </c:pt>
                <c:pt idx="5011">
                  <c:v>2204.9676882913168</c:v>
                </c:pt>
                <c:pt idx="5012">
                  <c:v>2204.871944440592</c:v>
                </c:pt>
                <c:pt idx="5013">
                  <c:v>2204.871944440592</c:v>
                </c:pt>
                <c:pt idx="5014">
                  <c:v>2204.6889298277861</c:v>
                </c:pt>
                <c:pt idx="5015">
                  <c:v>2204.6889298277861</c:v>
                </c:pt>
                <c:pt idx="5016">
                  <c:v>2204.6023950769154</c:v>
                </c:pt>
                <c:pt idx="5017">
                  <c:v>2204.6023950769154</c:v>
                </c:pt>
                <c:pt idx="5018">
                  <c:v>2204.5569706557449</c:v>
                </c:pt>
                <c:pt idx="5019">
                  <c:v>2204.5569706557449</c:v>
                </c:pt>
                <c:pt idx="5020">
                  <c:v>2204.4402084559451</c:v>
                </c:pt>
                <c:pt idx="5021">
                  <c:v>2204.4402084559451</c:v>
                </c:pt>
                <c:pt idx="5022">
                  <c:v>2204.1617822528797</c:v>
                </c:pt>
                <c:pt idx="5023">
                  <c:v>2204.1617822528797</c:v>
                </c:pt>
                <c:pt idx="5024">
                  <c:v>2204.0852520560079</c:v>
                </c:pt>
                <c:pt idx="5025">
                  <c:v>2204.0852520560079</c:v>
                </c:pt>
                <c:pt idx="5026">
                  <c:v>2203.7901479629527</c:v>
                </c:pt>
                <c:pt idx="5027">
                  <c:v>2203.7901479629527</c:v>
                </c:pt>
                <c:pt idx="5028">
                  <c:v>2203.545862220019</c:v>
                </c:pt>
                <c:pt idx="5029">
                  <c:v>2203.545862220019</c:v>
                </c:pt>
                <c:pt idx="5030">
                  <c:v>2203.426636794401</c:v>
                </c:pt>
                <c:pt idx="5031">
                  <c:v>2203.426636794401</c:v>
                </c:pt>
                <c:pt idx="5032">
                  <c:v>2203.3062214752545</c:v>
                </c:pt>
                <c:pt idx="5033">
                  <c:v>2203.3062214752545</c:v>
                </c:pt>
                <c:pt idx="5034">
                  <c:v>2203.0953194000422</c:v>
                </c:pt>
                <c:pt idx="5035">
                  <c:v>2203.0953194000422</c:v>
                </c:pt>
                <c:pt idx="5036">
                  <c:v>2203.0576685382712</c:v>
                </c:pt>
                <c:pt idx="5037">
                  <c:v>2203.0576685382712</c:v>
                </c:pt>
                <c:pt idx="5038">
                  <c:v>2202.9675540135468</c:v>
                </c:pt>
                <c:pt idx="5039">
                  <c:v>2202.9675540135468</c:v>
                </c:pt>
                <c:pt idx="5040">
                  <c:v>2202.8286895100628</c:v>
                </c:pt>
                <c:pt idx="5041">
                  <c:v>2202.8286895100628</c:v>
                </c:pt>
                <c:pt idx="5042">
                  <c:v>2202.3818365108714</c:v>
                </c:pt>
                <c:pt idx="5043">
                  <c:v>2202.3818365108714</c:v>
                </c:pt>
                <c:pt idx="5044">
                  <c:v>2202.1188837476088</c:v>
                </c:pt>
                <c:pt idx="5045">
                  <c:v>2202.1188837476088</c:v>
                </c:pt>
                <c:pt idx="5046">
                  <c:v>2201.7571029883429</c:v>
                </c:pt>
                <c:pt idx="5047">
                  <c:v>2201.7571029883429</c:v>
                </c:pt>
                <c:pt idx="5048">
                  <c:v>2201.2081899705895</c:v>
                </c:pt>
                <c:pt idx="5049">
                  <c:v>2201.2081899705895</c:v>
                </c:pt>
                <c:pt idx="5050">
                  <c:v>2201.1718631388139</c:v>
                </c:pt>
                <c:pt idx="5051">
                  <c:v>2201.1718631388139</c:v>
                </c:pt>
                <c:pt idx="5052">
                  <c:v>2201.0918510592537</c:v>
                </c:pt>
                <c:pt idx="5053">
                  <c:v>2201.0918510592537</c:v>
                </c:pt>
                <c:pt idx="5054">
                  <c:v>2201.0158522195115</c:v>
                </c:pt>
                <c:pt idx="5055">
                  <c:v>2201.0158522195115</c:v>
                </c:pt>
                <c:pt idx="5056">
                  <c:v>2200.8719207732693</c:v>
                </c:pt>
                <c:pt idx="5057">
                  <c:v>2200.8719207732693</c:v>
                </c:pt>
                <c:pt idx="5058">
                  <c:v>2200.858947532909</c:v>
                </c:pt>
                <c:pt idx="5059">
                  <c:v>2200.858947532909</c:v>
                </c:pt>
                <c:pt idx="5060">
                  <c:v>2200.6177706851558</c:v>
                </c:pt>
                <c:pt idx="5061">
                  <c:v>2200.6177706851558</c:v>
                </c:pt>
                <c:pt idx="5062">
                  <c:v>2200.5294853740465</c:v>
                </c:pt>
                <c:pt idx="5063">
                  <c:v>2200.5294853740465</c:v>
                </c:pt>
                <c:pt idx="5064">
                  <c:v>2200.3906764284625</c:v>
                </c:pt>
                <c:pt idx="5065">
                  <c:v>2200.3906764284625</c:v>
                </c:pt>
                <c:pt idx="5066">
                  <c:v>2200.2073826378555</c:v>
                </c:pt>
                <c:pt idx="5067">
                  <c:v>2200.2073826378555</c:v>
                </c:pt>
                <c:pt idx="5068">
                  <c:v>2200.1835494481361</c:v>
                </c:pt>
                <c:pt idx="5069">
                  <c:v>2200.1835494481361</c:v>
                </c:pt>
                <c:pt idx="5070">
                  <c:v>2200.1204076512186</c:v>
                </c:pt>
                <c:pt idx="5071">
                  <c:v>2200.1204076512186</c:v>
                </c:pt>
                <c:pt idx="5072">
                  <c:v>2199.8968798174355</c:v>
                </c:pt>
                <c:pt idx="5073">
                  <c:v>2199.8968798174355</c:v>
                </c:pt>
                <c:pt idx="5074">
                  <c:v>2199.7687340278294</c:v>
                </c:pt>
                <c:pt idx="5075">
                  <c:v>2199.7687340278294</c:v>
                </c:pt>
                <c:pt idx="5076">
                  <c:v>2199.6806947875139</c:v>
                </c:pt>
                <c:pt idx="5077">
                  <c:v>2199.6806947875139</c:v>
                </c:pt>
                <c:pt idx="5078">
                  <c:v>2199.6196806189914</c:v>
                </c:pt>
                <c:pt idx="5079">
                  <c:v>2199.6196806189914</c:v>
                </c:pt>
                <c:pt idx="5080">
                  <c:v>2199.5714494551034</c:v>
                </c:pt>
                <c:pt idx="5081">
                  <c:v>2199.5714494551034</c:v>
                </c:pt>
                <c:pt idx="5082">
                  <c:v>2199.463603799486</c:v>
                </c:pt>
                <c:pt idx="5083">
                  <c:v>2199.463603799486</c:v>
                </c:pt>
                <c:pt idx="5084">
                  <c:v>2199.1637225061036</c:v>
                </c:pt>
                <c:pt idx="5085">
                  <c:v>2199.1637225061036</c:v>
                </c:pt>
                <c:pt idx="5086">
                  <c:v>2199.0817741381361</c:v>
                </c:pt>
                <c:pt idx="5087">
                  <c:v>2199.0817741381361</c:v>
                </c:pt>
                <c:pt idx="5088">
                  <c:v>2198.6968974313809</c:v>
                </c:pt>
                <c:pt idx="5089">
                  <c:v>2198.6968974313809</c:v>
                </c:pt>
                <c:pt idx="5090">
                  <c:v>2198.509320495768</c:v>
                </c:pt>
                <c:pt idx="5091">
                  <c:v>2198.509320495768</c:v>
                </c:pt>
                <c:pt idx="5092">
                  <c:v>2198.4315966308577</c:v>
                </c:pt>
                <c:pt idx="5093">
                  <c:v>2198.4315966308577</c:v>
                </c:pt>
                <c:pt idx="5094">
                  <c:v>2197.9044931424014</c:v>
                </c:pt>
                <c:pt idx="5095">
                  <c:v>2197.9044931424014</c:v>
                </c:pt>
                <c:pt idx="5096">
                  <c:v>2197.7007497202012</c:v>
                </c:pt>
                <c:pt idx="5097">
                  <c:v>2197.7007497202012</c:v>
                </c:pt>
                <c:pt idx="5098">
                  <c:v>2196.9996885425194</c:v>
                </c:pt>
                <c:pt idx="5099">
                  <c:v>2196.9996885425194</c:v>
                </c:pt>
                <c:pt idx="5100">
                  <c:v>2196.3245421590736</c:v>
                </c:pt>
                <c:pt idx="5101">
                  <c:v>2196.3245421590736</c:v>
                </c:pt>
                <c:pt idx="5102">
                  <c:v>2196.24990522403</c:v>
                </c:pt>
                <c:pt idx="5103">
                  <c:v>2196.24990522403</c:v>
                </c:pt>
                <c:pt idx="5104">
                  <c:v>2196.1215274811566</c:v>
                </c:pt>
                <c:pt idx="5105">
                  <c:v>2196.1215274811566</c:v>
                </c:pt>
                <c:pt idx="5106">
                  <c:v>2195.9446514968349</c:v>
                </c:pt>
                <c:pt idx="5107">
                  <c:v>2195.9446514968349</c:v>
                </c:pt>
                <c:pt idx="5108">
                  <c:v>2195.7648154675649</c:v>
                </c:pt>
                <c:pt idx="5109">
                  <c:v>2195.7648154675649</c:v>
                </c:pt>
                <c:pt idx="5110">
                  <c:v>2195.5186855505203</c:v>
                </c:pt>
                <c:pt idx="5111">
                  <c:v>2195.5186855505203</c:v>
                </c:pt>
                <c:pt idx="5112">
                  <c:v>2195.0999993990799</c:v>
                </c:pt>
                <c:pt idx="5113">
                  <c:v>2195.0999993990799</c:v>
                </c:pt>
                <c:pt idx="5114">
                  <c:v>2194.9474959514009</c:v>
                </c:pt>
                <c:pt idx="5115">
                  <c:v>2194.9474959514009</c:v>
                </c:pt>
                <c:pt idx="5116">
                  <c:v>2194.8256517534232</c:v>
                </c:pt>
                <c:pt idx="5117">
                  <c:v>2194.8256517534232</c:v>
                </c:pt>
                <c:pt idx="5118">
                  <c:v>2194.6123677613455</c:v>
                </c:pt>
                <c:pt idx="5119">
                  <c:v>2194.6123677613455</c:v>
                </c:pt>
                <c:pt idx="5120">
                  <c:v>2194.4675112512368</c:v>
                </c:pt>
                <c:pt idx="5121">
                  <c:v>2194.4675112512368</c:v>
                </c:pt>
                <c:pt idx="5122">
                  <c:v>2194.4579832476925</c:v>
                </c:pt>
                <c:pt idx="5123">
                  <c:v>2194.4579832476925</c:v>
                </c:pt>
                <c:pt idx="5124">
                  <c:v>2193.9328499322605</c:v>
                </c:pt>
                <c:pt idx="5125">
                  <c:v>2193.9328499322605</c:v>
                </c:pt>
                <c:pt idx="5126">
                  <c:v>2193.3004648295591</c:v>
                </c:pt>
                <c:pt idx="5127">
                  <c:v>2193.3004648295591</c:v>
                </c:pt>
                <c:pt idx="5128">
                  <c:v>2192.9164142544955</c:v>
                </c:pt>
                <c:pt idx="5129">
                  <c:v>2192.9164142544955</c:v>
                </c:pt>
                <c:pt idx="5130">
                  <c:v>2192.8044400794488</c:v>
                </c:pt>
                <c:pt idx="5131">
                  <c:v>2192.8044400794488</c:v>
                </c:pt>
                <c:pt idx="5132">
                  <c:v>2192.7567860438189</c:v>
                </c:pt>
                <c:pt idx="5133">
                  <c:v>2192.7567860438189</c:v>
                </c:pt>
                <c:pt idx="5134">
                  <c:v>2192.7284971007725</c:v>
                </c:pt>
                <c:pt idx="5135">
                  <c:v>2192.7284971007725</c:v>
                </c:pt>
                <c:pt idx="5136">
                  <c:v>2192.4924781173045</c:v>
                </c:pt>
                <c:pt idx="5137">
                  <c:v>2192.4924781173045</c:v>
                </c:pt>
                <c:pt idx="5138">
                  <c:v>2192.4116702132778</c:v>
                </c:pt>
                <c:pt idx="5139">
                  <c:v>2192.4116702132778</c:v>
                </c:pt>
                <c:pt idx="5140">
                  <c:v>2191.9672982588886</c:v>
                </c:pt>
                <c:pt idx="5141">
                  <c:v>2191.9672982588886</c:v>
                </c:pt>
                <c:pt idx="5142">
                  <c:v>2191.7483154782326</c:v>
                </c:pt>
                <c:pt idx="5143">
                  <c:v>2191.7483154782326</c:v>
                </c:pt>
                <c:pt idx="5144">
                  <c:v>2191.5932913821757</c:v>
                </c:pt>
                <c:pt idx="5145">
                  <c:v>2191.5932913821757</c:v>
                </c:pt>
                <c:pt idx="5146">
                  <c:v>2191.0915821010421</c:v>
                </c:pt>
                <c:pt idx="5147">
                  <c:v>2191.0915821010421</c:v>
                </c:pt>
                <c:pt idx="5148">
                  <c:v>2190.6824123029942</c:v>
                </c:pt>
                <c:pt idx="5149">
                  <c:v>2190.6824123029942</c:v>
                </c:pt>
                <c:pt idx="5150">
                  <c:v>2190.0569593338359</c:v>
                </c:pt>
                <c:pt idx="5151">
                  <c:v>2190.0569593338359</c:v>
                </c:pt>
                <c:pt idx="5152">
                  <c:v>2189.8428470189883</c:v>
                </c:pt>
                <c:pt idx="5153">
                  <c:v>2189.8428470189883</c:v>
                </c:pt>
                <c:pt idx="5154">
                  <c:v>2189.4637069556015</c:v>
                </c:pt>
                <c:pt idx="5155">
                  <c:v>2189.4637069556015</c:v>
                </c:pt>
                <c:pt idx="5156">
                  <c:v>2189.3442309145889</c:v>
                </c:pt>
                <c:pt idx="5157">
                  <c:v>2189.3442309145889</c:v>
                </c:pt>
                <c:pt idx="5158">
                  <c:v>2189.0411137931333</c:v>
                </c:pt>
                <c:pt idx="5159">
                  <c:v>2189.0411137931333</c:v>
                </c:pt>
                <c:pt idx="5160">
                  <c:v>2188.8527076240989</c:v>
                </c:pt>
                <c:pt idx="5161">
                  <c:v>2188.8527076240989</c:v>
                </c:pt>
                <c:pt idx="5162">
                  <c:v>2188.851184380163</c:v>
                </c:pt>
                <c:pt idx="5163">
                  <c:v>2188.851184380163</c:v>
                </c:pt>
                <c:pt idx="5164">
                  <c:v>2188.7737279609314</c:v>
                </c:pt>
                <c:pt idx="5165">
                  <c:v>2188.7737279609314</c:v>
                </c:pt>
                <c:pt idx="5166">
                  <c:v>2188.7058723588352</c:v>
                </c:pt>
                <c:pt idx="5167">
                  <c:v>2188.7058723588352</c:v>
                </c:pt>
                <c:pt idx="5168">
                  <c:v>2188.3866431859401</c:v>
                </c:pt>
                <c:pt idx="5169">
                  <c:v>2188.3866431859401</c:v>
                </c:pt>
                <c:pt idx="5170">
                  <c:v>2188.3456906192118</c:v>
                </c:pt>
                <c:pt idx="5171">
                  <c:v>2188.3456906192118</c:v>
                </c:pt>
                <c:pt idx="5172">
                  <c:v>2188.2286154842523</c:v>
                </c:pt>
                <c:pt idx="5173">
                  <c:v>2188.2286154842523</c:v>
                </c:pt>
                <c:pt idx="5174">
                  <c:v>2188.0868382934827</c:v>
                </c:pt>
                <c:pt idx="5175">
                  <c:v>2188.0868382934827</c:v>
                </c:pt>
                <c:pt idx="5176">
                  <c:v>2187.8055341805925</c:v>
                </c:pt>
                <c:pt idx="5177">
                  <c:v>2187.8055341805925</c:v>
                </c:pt>
                <c:pt idx="5178">
                  <c:v>2187.1327879383189</c:v>
                </c:pt>
                <c:pt idx="5179">
                  <c:v>2187.1327879383189</c:v>
                </c:pt>
                <c:pt idx="5180">
                  <c:v>2186.860275529335</c:v>
                </c:pt>
                <c:pt idx="5181">
                  <c:v>2186.860275529335</c:v>
                </c:pt>
                <c:pt idx="5182">
                  <c:v>2186.8283889232971</c:v>
                </c:pt>
                <c:pt idx="5183">
                  <c:v>2186.8283889232971</c:v>
                </c:pt>
                <c:pt idx="5184">
                  <c:v>2186.7984237870182</c:v>
                </c:pt>
                <c:pt idx="5185">
                  <c:v>2186.7984237870182</c:v>
                </c:pt>
                <c:pt idx="5186">
                  <c:v>2186.4010610150845</c:v>
                </c:pt>
                <c:pt idx="5187">
                  <c:v>2186.4010610150845</c:v>
                </c:pt>
                <c:pt idx="5188">
                  <c:v>2186.2816642195194</c:v>
                </c:pt>
                <c:pt idx="5189">
                  <c:v>2186.2816642195194</c:v>
                </c:pt>
                <c:pt idx="5190">
                  <c:v>2186.1392334810134</c:v>
                </c:pt>
                <c:pt idx="5191">
                  <c:v>2186.1392334810134</c:v>
                </c:pt>
                <c:pt idx="5192">
                  <c:v>2185.7097068638409</c:v>
                </c:pt>
                <c:pt idx="5193">
                  <c:v>2185.7097068638409</c:v>
                </c:pt>
                <c:pt idx="5194">
                  <c:v>2185.6849880026534</c:v>
                </c:pt>
                <c:pt idx="5195">
                  <c:v>2185.6849880026534</c:v>
                </c:pt>
                <c:pt idx="5196">
                  <c:v>2185.6674365406461</c:v>
                </c:pt>
                <c:pt idx="5197">
                  <c:v>2185.6674365406461</c:v>
                </c:pt>
                <c:pt idx="5198">
                  <c:v>2185.6414654546779</c:v>
                </c:pt>
                <c:pt idx="5199">
                  <c:v>2185.6414654546779</c:v>
                </c:pt>
                <c:pt idx="5200">
                  <c:v>2185.291009961823</c:v>
                </c:pt>
                <c:pt idx="5201">
                  <c:v>2185.291009961823</c:v>
                </c:pt>
                <c:pt idx="5202">
                  <c:v>2184.5223382568856</c:v>
                </c:pt>
                <c:pt idx="5203">
                  <c:v>2184.5223382568856</c:v>
                </c:pt>
                <c:pt idx="5204">
                  <c:v>2184.3389249528504</c:v>
                </c:pt>
                <c:pt idx="5205">
                  <c:v>2184.3389249528504</c:v>
                </c:pt>
                <c:pt idx="5206">
                  <c:v>2184.0518308959008</c:v>
                </c:pt>
                <c:pt idx="5207">
                  <c:v>2184.0518308959008</c:v>
                </c:pt>
                <c:pt idx="5208">
                  <c:v>2184.0397862668638</c:v>
                </c:pt>
                <c:pt idx="5209">
                  <c:v>2184.0397862668638</c:v>
                </c:pt>
                <c:pt idx="5210">
                  <c:v>2184.0154375093825</c:v>
                </c:pt>
                <c:pt idx="5211">
                  <c:v>2184.0154375093825</c:v>
                </c:pt>
                <c:pt idx="5212">
                  <c:v>2183.7861862809864</c:v>
                </c:pt>
                <c:pt idx="5213">
                  <c:v>2183.7861862809864</c:v>
                </c:pt>
                <c:pt idx="5214">
                  <c:v>2183.6560776410124</c:v>
                </c:pt>
                <c:pt idx="5215">
                  <c:v>2183.6560776410124</c:v>
                </c:pt>
                <c:pt idx="5216">
                  <c:v>2183.6406875426524</c:v>
                </c:pt>
                <c:pt idx="5217">
                  <c:v>2183.6406875426524</c:v>
                </c:pt>
                <c:pt idx="5218">
                  <c:v>2182.9180898379223</c:v>
                </c:pt>
                <c:pt idx="5219">
                  <c:v>2182.9180898379223</c:v>
                </c:pt>
                <c:pt idx="5220">
                  <c:v>2182.9040656217976</c:v>
                </c:pt>
                <c:pt idx="5221">
                  <c:v>2182.9040656217976</c:v>
                </c:pt>
                <c:pt idx="5222">
                  <c:v>2182.7421893438009</c:v>
                </c:pt>
                <c:pt idx="5223">
                  <c:v>2182.7421893438009</c:v>
                </c:pt>
                <c:pt idx="5224">
                  <c:v>2182.3961604720298</c:v>
                </c:pt>
                <c:pt idx="5225">
                  <c:v>2182.3961604720298</c:v>
                </c:pt>
                <c:pt idx="5226">
                  <c:v>2182.0656634983966</c:v>
                </c:pt>
                <c:pt idx="5227">
                  <c:v>2182.0656634983966</c:v>
                </c:pt>
                <c:pt idx="5228">
                  <c:v>2181.9968554330367</c:v>
                </c:pt>
                <c:pt idx="5229">
                  <c:v>2181.9968554330367</c:v>
                </c:pt>
                <c:pt idx="5230">
                  <c:v>2181.6654563986745</c:v>
                </c:pt>
                <c:pt idx="5231">
                  <c:v>2181.6654563986745</c:v>
                </c:pt>
                <c:pt idx="5232">
                  <c:v>2181.4703932831781</c:v>
                </c:pt>
                <c:pt idx="5233">
                  <c:v>2181.4703932831781</c:v>
                </c:pt>
                <c:pt idx="5234">
                  <c:v>2181.1475733197144</c:v>
                </c:pt>
                <c:pt idx="5235">
                  <c:v>2181.1475733197144</c:v>
                </c:pt>
                <c:pt idx="5236">
                  <c:v>2180.9746378070008</c:v>
                </c:pt>
                <c:pt idx="5237">
                  <c:v>2180.9746378070008</c:v>
                </c:pt>
                <c:pt idx="5238">
                  <c:v>2180.8066548456036</c:v>
                </c:pt>
                <c:pt idx="5239">
                  <c:v>2180.8066548456036</c:v>
                </c:pt>
                <c:pt idx="5240">
                  <c:v>2180.2824267511714</c:v>
                </c:pt>
                <c:pt idx="5241">
                  <c:v>2180.2824267511714</c:v>
                </c:pt>
                <c:pt idx="5242">
                  <c:v>2180.253469001992</c:v>
                </c:pt>
                <c:pt idx="5243">
                  <c:v>2180.253469001992</c:v>
                </c:pt>
                <c:pt idx="5244">
                  <c:v>2179.8666615536808</c:v>
                </c:pt>
                <c:pt idx="5245">
                  <c:v>2179.8666615536808</c:v>
                </c:pt>
                <c:pt idx="5246">
                  <c:v>2179.7513470543845</c:v>
                </c:pt>
                <c:pt idx="5247">
                  <c:v>2179.7513470543845</c:v>
                </c:pt>
                <c:pt idx="5248">
                  <c:v>2179.6799797537401</c:v>
                </c:pt>
                <c:pt idx="5249">
                  <c:v>2179.6799797537401</c:v>
                </c:pt>
                <c:pt idx="5250">
                  <c:v>2179.6646380642392</c:v>
                </c:pt>
                <c:pt idx="5251">
                  <c:v>2179.6646380642392</c:v>
                </c:pt>
                <c:pt idx="5252">
                  <c:v>2179.4517937565629</c:v>
                </c:pt>
                <c:pt idx="5253">
                  <c:v>2179.4517937565629</c:v>
                </c:pt>
                <c:pt idx="5254">
                  <c:v>2179.2012915494197</c:v>
                </c:pt>
                <c:pt idx="5255">
                  <c:v>2179.2012915494197</c:v>
                </c:pt>
                <c:pt idx="5256">
                  <c:v>2178.9622842175518</c:v>
                </c:pt>
                <c:pt idx="5257">
                  <c:v>2178.9622842175518</c:v>
                </c:pt>
                <c:pt idx="5258">
                  <c:v>2178.7774233868599</c:v>
                </c:pt>
                <c:pt idx="5259">
                  <c:v>2178.7774233868599</c:v>
                </c:pt>
                <c:pt idx="5260">
                  <c:v>2178.5210465832902</c:v>
                </c:pt>
                <c:pt idx="5261">
                  <c:v>2178.5210465832902</c:v>
                </c:pt>
                <c:pt idx="5262">
                  <c:v>2178.4354799691473</c:v>
                </c:pt>
                <c:pt idx="5263">
                  <c:v>2178.4354799691473</c:v>
                </c:pt>
                <c:pt idx="5264">
                  <c:v>2178.0509185926662</c:v>
                </c:pt>
                <c:pt idx="5265">
                  <c:v>2178.0509185926662</c:v>
                </c:pt>
                <c:pt idx="5266">
                  <c:v>2177.9152564867381</c:v>
                </c:pt>
                <c:pt idx="5267">
                  <c:v>2177.9152564867381</c:v>
                </c:pt>
                <c:pt idx="5268">
                  <c:v>2177.6533961851947</c:v>
                </c:pt>
                <c:pt idx="5269">
                  <c:v>2177.6533961851947</c:v>
                </c:pt>
                <c:pt idx="5270">
                  <c:v>2177.6189551167272</c:v>
                </c:pt>
                <c:pt idx="5271">
                  <c:v>2177.6189551167272</c:v>
                </c:pt>
                <c:pt idx="5272">
                  <c:v>2177.3324522765352</c:v>
                </c:pt>
                <c:pt idx="5273">
                  <c:v>2177.3324522765352</c:v>
                </c:pt>
                <c:pt idx="5274">
                  <c:v>2177.3276102606783</c:v>
                </c:pt>
                <c:pt idx="5275">
                  <c:v>2177.3276102606783</c:v>
                </c:pt>
                <c:pt idx="5276">
                  <c:v>2177.0295043902929</c:v>
                </c:pt>
                <c:pt idx="5277">
                  <c:v>2177.0295043902929</c:v>
                </c:pt>
                <c:pt idx="5278">
                  <c:v>2177.0037988447193</c:v>
                </c:pt>
                <c:pt idx="5279">
                  <c:v>2177.0037988447193</c:v>
                </c:pt>
                <c:pt idx="5280">
                  <c:v>2176.8255335198041</c:v>
                </c:pt>
                <c:pt idx="5281">
                  <c:v>2176.8255335198041</c:v>
                </c:pt>
                <c:pt idx="5282">
                  <c:v>2176.6618686644447</c:v>
                </c:pt>
                <c:pt idx="5283">
                  <c:v>2176.6618686644447</c:v>
                </c:pt>
                <c:pt idx="5284">
                  <c:v>2176.2896122975485</c:v>
                </c:pt>
                <c:pt idx="5285">
                  <c:v>2176.2896122975485</c:v>
                </c:pt>
                <c:pt idx="5286">
                  <c:v>2176.1322506300785</c:v>
                </c:pt>
                <c:pt idx="5287">
                  <c:v>2176.1322506300785</c:v>
                </c:pt>
                <c:pt idx="5288">
                  <c:v>2176.0721364749284</c:v>
                </c:pt>
                <c:pt idx="5289">
                  <c:v>2176.0721364749284</c:v>
                </c:pt>
                <c:pt idx="5290">
                  <c:v>2176.0049691961822</c:v>
                </c:pt>
                <c:pt idx="5291">
                  <c:v>2176.0049691961822</c:v>
                </c:pt>
                <c:pt idx="5292">
                  <c:v>2175.6103229736254</c:v>
                </c:pt>
                <c:pt idx="5293">
                  <c:v>2175.6103229736254</c:v>
                </c:pt>
                <c:pt idx="5294">
                  <c:v>2175.2774853779224</c:v>
                </c:pt>
                <c:pt idx="5295">
                  <c:v>2175.2774853779224</c:v>
                </c:pt>
                <c:pt idx="5296">
                  <c:v>2175.2673448224496</c:v>
                </c:pt>
                <c:pt idx="5297">
                  <c:v>2175.2673448224496</c:v>
                </c:pt>
                <c:pt idx="5298">
                  <c:v>2174.1500433516144</c:v>
                </c:pt>
                <c:pt idx="5299">
                  <c:v>2174.1500433516144</c:v>
                </c:pt>
                <c:pt idx="5300">
                  <c:v>2174.1128970165814</c:v>
                </c:pt>
                <c:pt idx="5301">
                  <c:v>2174.1128970165814</c:v>
                </c:pt>
                <c:pt idx="5302">
                  <c:v>2174.1050220810757</c:v>
                </c:pt>
                <c:pt idx="5303">
                  <c:v>2174.1050220810757</c:v>
                </c:pt>
                <c:pt idx="5304">
                  <c:v>2173.8771139749119</c:v>
                </c:pt>
                <c:pt idx="5305">
                  <c:v>2173.8771139749119</c:v>
                </c:pt>
                <c:pt idx="5306">
                  <c:v>2173.7979718379347</c:v>
                </c:pt>
                <c:pt idx="5307">
                  <c:v>2173.7979718379347</c:v>
                </c:pt>
                <c:pt idx="5308">
                  <c:v>2173.3902982521872</c:v>
                </c:pt>
                <c:pt idx="5309">
                  <c:v>2173.3902982521872</c:v>
                </c:pt>
                <c:pt idx="5310">
                  <c:v>2173.0804611160729</c:v>
                </c:pt>
                <c:pt idx="5311">
                  <c:v>2173.0804611160729</c:v>
                </c:pt>
                <c:pt idx="5312">
                  <c:v>2173.0112950155822</c:v>
                </c:pt>
                <c:pt idx="5313">
                  <c:v>2173.0112950155822</c:v>
                </c:pt>
                <c:pt idx="5314">
                  <c:v>2172.7348072286072</c:v>
                </c:pt>
                <c:pt idx="5315">
                  <c:v>2172.7348072286072</c:v>
                </c:pt>
                <c:pt idx="5316">
                  <c:v>2172.4351000636325</c:v>
                </c:pt>
                <c:pt idx="5317">
                  <c:v>2172.4351000636325</c:v>
                </c:pt>
                <c:pt idx="5318">
                  <c:v>2172.0485087140619</c:v>
                </c:pt>
                <c:pt idx="5319">
                  <c:v>2172.0485087140619</c:v>
                </c:pt>
                <c:pt idx="5320">
                  <c:v>2172.0403170569302</c:v>
                </c:pt>
                <c:pt idx="5321">
                  <c:v>2172.0403170569302</c:v>
                </c:pt>
                <c:pt idx="5322">
                  <c:v>2171.9931101497073</c:v>
                </c:pt>
                <c:pt idx="5323">
                  <c:v>2171.9931101497073</c:v>
                </c:pt>
                <c:pt idx="5324">
                  <c:v>2171.4015350170725</c:v>
                </c:pt>
                <c:pt idx="5325">
                  <c:v>2171.4015350170725</c:v>
                </c:pt>
                <c:pt idx="5326">
                  <c:v>2171.2910778370547</c:v>
                </c:pt>
                <c:pt idx="5327">
                  <c:v>2171.2910778370547</c:v>
                </c:pt>
                <c:pt idx="5328">
                  <c:v>2170.990232131584</c:v>
                </c:pt>
                <c:pt idx="5329">
                  <c:v>2170.990232131584</c:v>
                </c:pt>
                <c:pt idx="5330">
                  <c:v>2170.8511864399616</c:v>
                </c:pt>
                <c:pt idx="5331">
                  <c:v>2170.8511864399616</c:v>
                </c:pt>
                <c:pt idx="5332">
                  <c:v>2170.5943812686037</c:v>
                </c:pt>
                <c:pt idx="5333">
                  <c:v>2170.5943812686037</c:v>
                </c:pt>
                <c:pt idx="5334">
                  <c:v>2170.5893434542145</c:v>
                </c:pt>
                <c:pt idx="5335">
                  <c:v>2170.5893434542145</c:v>
                </c:pt>
                <c:pt idx="5336">
                  <c:v>2170.4299775767013</c:v>
                </c:pt>
                <c:pt idx="5337">
                  <c:v>2170.4299775767013</c:v>
                </c:pt>
                <c:pt idx="5338">
                  <c:v>2170.2990750344579</c:v>
                </c:pt>
                <c:pt idx="5339">
                  <c:v>2170.2990750344579</c:v>
                </c:pt>
                <c:pt idx="5340">
                  <c:v>2170.2177760047502</c:v>
                </c:pt>
                <c:pt idx="5341">
                  <c:v>2170.2177760047502</c:v>
                </c:pt>
                <c:pt idx="5342">
                  <c:v>2170.0100000078028</c:v>
                </c:pt>
                <c:pt idx="5343">
                  <c:v>2170.0100000078028</c:v>
                </c:pt>
                <c:pt idx="5344">
                  <c:v>2169.5653807999147</c:v>
                </c:pt>
                <c:pt idx="5345">
                  <c:v>2169.5653807999147</c:v>
                </c:pt>
                <c:pt idx="5346">
                  <c:v>2169.1100820883457</c:v>
                </c:pt>
                <c:pt idx="5347">
                  <c:v>2169.1100820883457</c:v>
                </c:pt>
                <c:pt idx="5348">
                  <c:v>2169.0823021649003</c:v>
                </c:pt>
                <c:pt idx="5349">
                  <c:v>2169.0823021649003</c:v>
                </c:pt>
                <c:pt idx="5350">
                  <c:v>2168.6832620073105</c:v>
                </c:pt>
                <c:pt idx="5351">
                  <c:v>2168.6832620073105</c:v>
                </c:pt>
                <c:pt idx="5352">
                  <c:v>2168.1152109587351</c:v>
                </c:pt>
                <c:pt idx="5353">
                  <c:v>2168.1152109587351</c:v>
                </c:pt>
                <c:pt idx="5354">
                  <c:v>2168.082864578731</c:v>
                </c:pt>
                <c:pt idx="5355">
                  <c:v>2168.082864578731</c:v>
                </c:pt>
                <c:pt idx="5356">
                  <c:v>2167.8994628445153</c:v>
                </c:pt>
                <c:pt idx="5357">
                  <c:v>2167.8994628445153</c:v>
                </c:pt>
                <c:pt idx="5358">
                  <c:v>2167.8340113860131</c:v>
                </c:pt>
                <c:pt idx="5359">
                  <c:v>2167.8340113860131</c:v>
                </c:pt>
                <c:pt idx="5360">
                  <c:v>2167.161253026637</c:v>
                </c:pt>
                <c:pt idx="5361">
                  <c:v>2167.161253026637</c:v>
                </c:pt>
                <c:pt idx="5362">
                  <c:v>2166.6674377691888</c:v>
                </c:pt>
                <c:pt idx="5363">
                  <c:v>2166.6674377691888</c:v>
                </c:pt>
                <c:pt idx="5364">
                  <c:v>2166.6522431758494</c:v>
                </c:pt>
                <c:pt idx="5365">
                  <c:v>2166.6522431758494</c:v>
                </c:pt>
                <c:pt idx="5366">
                  <c:v>2166.497915959259</c:v>
                </c:pt>
                <c:pt idx="5367">
                  <c:v>2166.497915959259</c:v>
                </c:pt>
                <c:pt idx="5368">
                  <c:v>2166.461198528747</c:v>
                </c:pt>
                <c:pt idx="5369">
                  <c:v>2166.461198528747</c:v>
                </c:pt>
                <c:pt idx="5370">
                  <c:v>2166.084809589363</c:v>
                </c:pt>
                <c:pt idx="5371">
                  <c:v>2166.084809589363</c:v>
                </c:pt>
                <c:pt idx="5372">
                  <c:v>2165.9455996461716</c:v>
                </c:pt>
                <c:pt idx="5373">
                  <c:v>2165.9455996461716</c:v>
                </c:pt>
                <c:pt idx="5374">
                  <c:v>2165.9260850722912</c:v>
                </c:pt>
                <c:pt idx="5375">
                  <c:v>2165.9260850722912</c:v>
                </c:pt>
                <c:pt idx="5376">
                  <c:v>2165.5236441724569</c:v>
                </c:pt>
                <c:pt idx="5377">
                  <c:v>2165.5236441724569</c:v>
                </c:pt>
                <c:pt idx="5378">
                  <c:v>2164.6303878412859</c:v>
                </c:pt>
                <c:pt idx="5379">
                  <c:v>2164.6303878412859</c:v>
                </c:pt>
                <c:pt idx="5380">
                  <c:v>2164.409653651413</c:v>
                </c:pt>
                <c:pt idx="5381">
                  <c:v>2164.409653651413</c:v>
                </c:pt>
                <c:pt idx="5382">
                  <c:v>2164.407291713942</c:v>
                </c:pt>
                <c:pt idx="5383">
                  <c:v>2164.407291713942</c:v>
                </c:pt>
                <c:pt idx="5384">
                  <c:v>2164.2482689970493</c:v>
                </c:pt>
                <c:pt idx="5385">
                  <c:v>2164.2482689970493</c:v>
                </c:pt>
                <c:pt idx="5386">
                  <c:v>2164.2380858640554</c:v>
                </c:pt>
                <c:pt idx="5387">
                  <c:v>2164.2380858640554</c:v>
                </c:pt>
                <c:pt idx="5388">
                  <c:v>2163.8235900266031</c:v>
                </c:pt>
                <c:pt idx="5389">
                  <c:v>2163.8235900266031</c:v>
                </c:pt>
                <c:pt idx="5390">
                  <c:v>2163.7586742872959</c:v>
                </c:pt>
                <c:pt idx="5391">
                  <c:v>2163.7586742872959</c:v>
                </c:pt>
                <c:pt idx="5392">
                  <c:v>2163.6403442094897</c:v>
                </c:pt>
                <c:pt idx="5393">
                  <c:v>2163.6403442094897</c:v>
                </c:pt>
                <c:pt idx="5394">
                  <c:v>2163.5349747660712</c:v>
                </c:pt>
                <c:pt idx="5395">
                  <c:v>2163.5349747660712</c:v>
                </c:pt>
                <c:pt idx="5396">
                  <c:v>2163.4376783536577</c:v>
                </c:pt>
                <c:pt idx="5397">
                  <c:v>2163.4376783536577</c:v>
                </c:pt>
                <c:pt idx="5398">
                  <c:v>2163.4333602006695</c:v>
                </c:pt>
                <c:pt idx="5399">
                  <c:v>2163.4333602006695</c:v>
                </c:pt>
                <c:pt idx="5400">
                  <c:v>2163.3657394311699</c:v>
                </c:pt>
                <c:pt idx="5401">
                  <c:v>2163.3657394311699</c:v>
                </c:pt>
                <c:pt idx="5402">
                  <c:v>2163.0251222967136</c:v>
                </c:pt>
                <c:pt idx="5403">
                  <c:v>2163.0251222967136</c:v>
                </c:pt>
                <c:pt idx="5404">
                  <c:v>2162.9986724151759</c:v>
                </c:pt>
                <c:pt idx="5405">
                  <c:v>2162.9986724151759</c:v>
                </c:pt>
                <c:pt idx="5406">
                  <c:v>2162.743578343961</c:v>
                </c:pt>
                <c:pt idx="5407">
                  <c:v>2162.743578343961</c:v>
                </c:pt>
                <c:pt idx="5408">
                  <c:v>2162.7239647623437</c:v>
                </c:pt>
                <c:pt idx="5409">
                  <c:v>2162.7239647623437</c:v>
                </c:pt>
                <c:pt idx="5410">
                  <c:v>2162.4781834804339</c:v>
                </c:pt>
                <c:pt idx="5411">
                  <c:v>2162.4781834804339</c:v>
                </c:pt>
                <c:pt idx="5412">
                  <c:v>2162.372583260792</c:v>
                </c:pt>
                <c:pt idx="5413">
                  <c:v>2162.372583260792</c:v>
                </c:pt>
                <c:pt idx="5414">
                  <c:v>2162.2603783890495</c:v>
                </c:pt>
                <c:pt idx="5415">
                  <c:v>2162.2603783890495</c:v>
                </c:pt>
                <c:pt idx="5416">
                  <c:v>2161.8891411254399</c:v>
                </c:pt>
                <c:pt idx="5417">
                  <c:v>2161.8891411254399</c:v>
                </c:pt>
                <c:pt idx="5418">
                  <c:v>2161.830253168238</c:v>
                </c:pt>
                <c:pt idx="5419">
                  <c:v>2161.830253168238</c:v>
                </c:pt>
                <c:pt idx="5420">
                  <c:v>2161.8108104262155</c:v>
                </c:pt>
                <c:pt idx="5421">
                  <c:v>2161.8108104262155</c:v>
                </c:pt>
                <c:pt idx="5422">
                  <c:v>2161.7564617985649</c:v>
                </c:pt>
                <c:pt idx="5423">
                  <c:v>2161.7564617985649</c:v>
                </c:pt>
                <c:pt idx="5424">
                  <c:v>2161.6205199322158</c:v>
                </c:pt>
                <c:pt idx="5425">
                  <c:v>2161.6205199322158</c:v>
                </c:pt>
                <c:pt idx="5426">
                  <c:v>2161.4626037149387</c:v>
                </c:pt>
                <c:pt idx="5427">
                  <c:v>2161.4626037149387</c:v>
                </c:pt>
                <c:pt idx="5428">
                  <c:v>2161.1630892166359</c:v>
                </c:pt>
                <c:pt idx="5429">
                  <c:v>2161.1630892166359</c:v>
                </c:pt>
                <c:pt idx="5430">
                  <c:v>2161.0797041862565</c:v>
                </c:pt>
                <c:pt idx="5431">
                  <c:v>2161.0797041862565</c:v>
                </c:pt>
                <c:pt idx="5432">
                  <c:v>2160.5043605342471</c:v>
                </c:pt>
                <c:pt idx="5433">
                  <c:v>2160.5043605342471</c:v>
                </c:pt>
                <c:pt idx="5434">
                  <c:v>2160.2581046621749</c:v>
                </c:pt>
                <c:pt idx="5435">
                  <c:v>2160.2581046621749</c:v>
                </c:pt>
                <c:pt idx="5436">
                  <c:v>2160.2009133287133</c:v>
                </c:pt>
                <c:pt idx="5437">
                  <c:v>2160.2009133287133</c:v>
                </c:pt>
                <c:pt idx="5438">
                  <c:v>2159.9452336853365</c:v>
                </c:pt>
                <c:pt idx="5439">
                  <c:v>2159.9452336853365</c:v>
                </c:pt>
                <c:pt idx="5440">
                  <c:v>2159.8818943873789</c:v>
                </c:pt>
                <c:pt idx="5441">
                  <c:v>2159.8818943873789</c:v>
                </c:pt>
                <c:pt idx="5442">
                  <c:v>2159.7348185494493</c:v>
                </c:pt>
                <c:pt idx="5443">
                  <c:v>2159.7348185494493</c:v>
                </c:pt>
                <c:pt idx="5444">
                  <c:v>2159.1863708448759</c:v>
                </c:pt>
                <c:pt idx="5445">
                  <c:v>2159.1863708448759</c:v>
                </c:pt>
                <c:pt idx="5446">
                  <c:v>2159.102249674926</c:v>
                </c:pt>
                <c:pt idx="5447">
                  <c:v>2159.102249674926</c:v>
                </c:pt>
                <c:pt idx="5448">
                  <c:v>2158.747926630957</c:v>
                </c:pt>
                <c:pt idx="5449">
                  <c:v>2158.747926630957</c:v>
                </c:pt>
                <c:pt idx="5450">
                  <c:v>2158.719122859522</c:v>
                </c:pt>
                <c:pt idx="5451">
                  <c:v>2158.719122859522</c:v>
                </c:pt>
                <c:pt idx="5452">
                  <c:v>2158.5835927694793</c:v>
                </c:pt>
                <c:pt idx="5453">
                  <c:v>2158.5835927694793</c:v>
                </c:pt>
                <c:pt idx="5454">
                  <c:v>2157.8910390101855</c:v>
                </c:pt>
                <c:pt idx="5455">
                  <c:v>2157.8910390101855</c:v>
                </c:pt>
                <c:pt idx="5456">
                  <c:v>2157.5111719053953</c:v>
                </c:pt>
                <c:pt idx="5457">
                  <c:v>2157.5111719053953</c:v>
                </c:pt>
                <c:pt idx="5458">
                  <c:v>2157.1542003578488</c:v>
                </c:pt>
                <c:pt idx="5459">
                  <c:v>2157.1542003578488</c:v>
                </c:pt>
                <c:pt idx="5460">
                  <c:v>2157.082751875475</c:v>
                </c:pt>
                <c:pt idx="5461">
                  <c:v>2157.082751875475</c:v>
                </c:pt>
                <c:pt idx="5462">
                  <c:v>2156.599123145912</c:v>
                </c:pt>
                <c:pt idx="5463">
                  <c:v>2156.599123145912</c:v>
                </c:pt>
                <c:pt idx="5464">
                  <c:v>2156.5114466766718</c:v>
                </c:pt>
                <c:pt idx="5465">
                  <c:v>2156.5114466766718</c:v>
                </c:pt>
                <c:pt idx="5466">
                  <c:v>2156.3796677106384</c:v>
                </c:pt>
                <c:pt idx="5467">
                  <c:v>2156.3796677106384</c:v>
                </c:pt>
                <c:pt idx="5468">
                  <c:v>2156.1743864217501</c:v>
                </c:pt>
                <c:pt idx="5469">
                  <c:v>2156.1743864217501</c:v>
                </c:pt>
                <c:pt idx="5470">
                  <c:v>2156.0185967209718</c:v>
                </c:pt>
                <c:pt idx="5471">
                  <c:v>2156.0185967209718</c:v>
                </c:pt>
                <c:pt idx="5472">
                  <c:v>2155.9370951703313</c:v>
                </c:pt>
                <c:pt idx="5473">
                  <c:v>2155.9370951703313</c:v>
                </c:pt>
                <c:pt idx="5474">
                  <c:v>2155.1037151460291</c:v>
                </c:pt>
                <c:pt idx="5475">
                  <c:v>2155.1037151460291</c:v>
                </c:pt>
                <c:pt idx="5476">
                  <c:v>2155.0937904160851</c:v>
                </c:pt>
                <c:pt idx="5477">
                  <c:v>2155.0937904160851</c:v>
                </c:pt>
                <c:pt idx="5478">
                  <c:v>2155.0125898513816</c:v>
                </c:pt>
                <c:pt idx="5479">
                  <c:v>2155.0125898513816</c:v>
                </c:pt>
                <c:pt idx="5480">
                  <c:v>2154.9682064337458</c:v>
                </c:pt>
                <c:pt idx="5481">
                  <c:v>2154.9682064337458</c:v>
                </c:pt>
                <c:pt idx="5482">
                  <c:v>2154.4211862156785</c:v>
                </c:pt>
                <c:pt idx="5483">
                  <c:v>2154.4211862156785</c:v>
                </c:pt>
                <c:pt idx="5484">
                  <c:v>2153.5994308087775</c:v>
                </c:pt>
                <c:pt idx="5485">
                  <c:v>2153.5994308087775</c:v>
                </c:pt>
                <c:pt idx="5486">
                  <c:v>2153.5857934294258</c:v>
                </c:pt>
                <c:pt idx="5487">
                  <c:v>2153.5857934294258</c:v>
                </c:pt>
                <c:pt idx="5488">
                  <c:v>2153.3942088057838</c:v>
                </c:pt>
                <c:pt idx="5489">
                  <c:v>2153.3942088057838</c:v>
                </c:pt>
                <c:pt idx="5490">
                  <c:v>2153.2600088924132</c:v>
                </c:pt>
                <c:pt idx="5491">
                  <c:v>2153.2600088924132</c:v>
                </c:pt>
                <c:pt idx="5492">
                  <c:v>2153.0899728959357</c:v>
                </c:pt>
                <c:pt idx="5493">
                  <c:v>2153.0899728959357</c:v>
                </c:pt>
                <c:pt idx="5494">
                  <c:v>2152.8406492055933</c:v>
                </c:pt>
                <c:pt idx="5495">
                  <c:v>2152.8406492055933</c:v>
                </c:pt>
                <c:pt idx="5496">
                  <c:v>2152.7884634439038</c:v>
                </c:pt>
                <c:pt idx="5497">
                  <c:v>2152.7884634439038</c:v>
                </c:pt>
                <c:pt idx="5498">
                  <c:v>2152.4654732536228</c:v>
                </c:pt>
                <c:pt idx="5499">
                  <c:v>2152.4654732536228</c:v>
                </c:pt>
                <c:pt idx="5500">
                  <c:v>2152.3168342502668</c:v>
                </c:pt>
                <c:pt idx="5501">
                  <c:v>2152.3168342502668</c:v>
                </c:pt>
                <c:pt idx="5502">
                  <c:v>2151.5129797858258</c:v>
                </c:pt>
                <c:pt idx="5503">
                  <c:v>2151.5129797858258</c:v>
                </c:pt>
                <c:pt idx="5504">
                  <c:v>2151.5116930725649</c:v>
                </c:pt>
                <c:pt idx="5505">
                  <c:v>2151.5116930725649</c:v>
                </c:pt>
                <c:pt idx="5506">
                  <c:v>2151.2607029180049</c:v>
                </c:pt>
                <c:pt idx="5507">
                  <c:v>2151.2607029180049</c:v>
                </c:pt>
                <c:pt idx="5508">
                  <c:v>2150.8623078726946</c:v>
                </c:pt>
                <c:pt idx="5509">
                  <c:v>2150.8623078726946</c:v>
                </c:pt>
                <c:pt idx="5510">
                  <c:v>2150.8522982743975</c:v>
                </c:pt>
                <c:pt idx="5511">
                  <c:v>2150.8522982743975</c:v>
                </c:pt>
                <c:pt idx="5512">
                  <c:v>2150.6993898114529</c:v>
                </c:pt>
                <c:pt idx="5513">
                  <c:v>2150.6993898114529</c:v>
                </c:pt>
                <c:pt idx="5514">
                  <c:v>2150.5908637261687</c:v>
                </c:pt>
                <c:pt idx="5515">
                  <c:v>2150.5908637261687</c:v>
                </c:pt>
                <c:pt idx="5516">
                  <c:v>2150.5313029750696</c:v>
                </c:pt>
                <c:pt idx="5517">
                  <c:v>2150.5313029750696</c:v>
                </c:pt>
                <c:pt idx="5518">
                  <c:v>2150.3922193285334</c:v>
                </c:pt>
                <c:pt idx="5519">
                  <c:v>2150.3922193285334</c:v>
                </c:pt>
                <c:pt idx="5520">
                  <c:v>2150.294426758122</c:v>
                </c:pt>
                <c:pt idx="5521">
                  <c:v>2150.294426758122</c:v>
                </c:pt>
                <c:pt idx="5522">
                  <c:v>2149.2152881860329</c:v>
                </c:pt>
                <c:pt idx="5523">
                  <c:v>2149.2152881860329</c:v>
                </c:pt>
                <c:pt idx="5524">
                  <c:v>2148.9401144072312</c:v>
                </c:pt>
                <c:pt idx="5525">
                  <c:v>2148.9401144072312</c:v>
                </c:pt>
                <c:pt idx="5526">
                  <c:v>2148.8175428878121</c:v>
                </c:pt>
                <c:pt idx="5527">
                  <c:v>2148.8175428878121</c:v>
                </c:pt>
                <c:pt idx="5528">
                  <c:v>2148.6328268984262</c:v>
                </c:pt>
                <c:pt idx="5529">
                  <c:v>2148.6328268984262</c:v>
                </c:pt>
                <c:pt idx="5530">
                  <c:v>2148.3918511593324</c:v>
                </c:pt>
                <c:pt idx="5531">
                  <c:v>2148.3918511593324</c:v>
                </c:pt>
                <c:pt idx="5532">
                  <c:v>2148.3526735196565</c:v>
                </c:pt>
                <c:pt idx="5533">
                  <c:v>2148.3526735196565</c:v>
                </c:pt>
                <c:pt idx="5534">
                  <c:v>2148.237524227965</c:v>
                </c:pt>
                <c:pt idx="5535">
                  <c:v>2148.237524227965</c:v>
                </c:pt>
                <c:pt idx="5536">
                  <c:v>2148.209806886096</c:v>
                </c:pt>
                <c:pt idx="5537">
                  <c:v>2148.209806886096</c:v>
                </c:pt>
                <c:pt idx="5538">
                  <c:v>2147.9439992141029</c:v>
                </c:pt>
                <c:pt idx="5539">
                  <c:v>2147.9439992141029</c:v>
                </c:pt>
                <c:pt idx="5540">
                  <c:v>2147.8245505389564</c:v>
                </c:pt>
                <c:pt idx="5541">
                  <c:v>2147.8245505389564</c:v>
                </c:pt>
                <c:pt idx="5542">
                  <c:v>2147.5003584430906</c:v>
                </c:pt>
                <c:pt idx="5543">
                  <c:v>2147.5003584430906</c:v>
                </c:pt>
                <c:pt idx="5544">
                  <c:v>2147.4902872339362</c:v>
                </c:pt>
                <c:pt idx="5545">
                  <c:v>2147.4902872339362</c:v>
                </c:pt>
                <c:pt idx="5546">
                  <c:v>2147.3354856767828</c:v>
                </c:pt>
                <c:pt idx="5547">
                  <c:v>2147.3354856767828</c:v>
                </c:pt>
                <c:pt idx="5548">
                  <c:v>2147.2402178015454</c:v>
                </c:pt>
                <c:pt idx="5549">
                  <c:v>2147.2402178015454</c:v>
                </c:pt>
                <c:pt idx="5550">
                  <c:v>2146.8255945341966</c:v>
                </c:pt>
                <c:pt idx="5551">
                  <c:v>2146.8255945341966</c:v>
                </c:pt>
                <c:pt idx="5552">
                  <c:v>2146.8037618410026</c:v>
                </c:pt>
                <c:pt idx="5553">
                  <c:v>2146.8037618410026</c:v>
                </c:pt>
                <c:pt idx="5554">
                  <c:v>2146.7290487690339</c:v>
                </c:pt>
                <c:pt idx="5555">
                  <c:v>2146.7290487690339</c:v>
                </c:pt>
                <c:pt idx="5556">
                  <c:v>2146.3351700334633</c:v>
                </c:pt>
                <c:pt idx="5557">
                  <c:v>2146.3351700334633</c:v>
                </c:pt>
                <c:pt idx="5558">
                  <c:v>2146.0770073016806</c:v>
                </c:pt>
                <c:pt idx="5559">
                  <c:v>2146.0770073016806</c:v>
                </c:pt>
                <c:pt idx="5560">
                  <c:v>2145.5798618353024</c:v>
                </c:pt>
                <c:pt idx="5561">
                  <c:v>2145.5798618353024</c:v>
                </c:pt>
                <c:pt idx="5562">
                  <c:v>2145.4947846470027</c:v>
                </c:pt>
                <c:pt idx="5563">
                  <c:v>2145.4947846470027</c:v>
                </c:pt>
                <c:pt idx="5564">
                  <c:v>2145.4195801908063</c:v>
                </c:pt>
                <c:pt idx="5565">
                  <c:v>2145.4195801908063</c:v>
                </c:pt>
                <c:pt idx="5566">
                  <c:v>2144.9432765319939</c:v>
                </c:pt>
                <c:pt idx="5567">
                  <c:v>2144.9432765319939</c:v>
                </c:pt>
                <c:pt idx="5568">
                  <c:v>2144.8056437352884</c:v>
                </c:pt>
                <c:pt idx="5569">
                  <c:v>2144.8056437352884</c:v>
                </c:pt>
                <c:pt idx="5570">
                  <c:v>2144.687863092608</c:v>
                </c:pt>
                <c:pt idx="5571">
                  <c:v>2144.687863092608</c:v>
                </c:pt>
                <c:pt idx="5572">
                  <c:v>2144.5985016109985</c:v>
                </c:pt>
                <c:pt idx="5573">
                  <c:v>2144.5985016109985</c:v>
                </c:pt>
                <c:pt idx="5574">
                  <c:v>2144.5384380748724</c:v>
                </c:pt>
                <c:pt idx="5575">
                  <c:v>2144.5384380748724</c:v>
                </c:pt>
                <c:pt idx="5576">
                  <c:v>2144.4693618741721</c:v>
                </c:pt>
                <c:pt idx="5577">
                  <c:v>2144.4693618741721</c:v>
                </c:pt>
                <c:pt idx="5578">
                  <c:v>2144.3639190533145</c:v>
                </c:pt>
                <c:pt idx="5579">
                  <c:v>2144.3639190533145</c:v>
                </c:pt>
                <c:pt idx="5580">
                  <c:v>2144.2566164409395</c:v>
                </c:pt>
                <c:pt idx="5581">
                  <c:v>2144.2566164409395</c:v>
                </c:pt>
                <c:pt idx="5582">
                  <c:v>2144.2473653913257</c:v>
                </c:pt>
                <c:pt idx="5583">
                  <c:v>2144.2473653913257</c:v>
                </c:pt>
                <c:pt idx="5584">
                  <c:v>2144.1019869399138</c:v>
                </c:pt>
                <c:pt idx="5585">
                  <c:v>2144.1019869399138</c:v>
                </c:pt>
                <c:pt idx="5586">
                  <c:v>2143.9908063857579</c:v>
                </c:pt>
                <c:pt idx="5587">
                  <c:v>2143.9908063857579</c:v>
                </c:pt>
                <c:pt idx="5588">
                  <c:v>2143.4122061888402</c:v>
                </c:pt>
                <c:pt idx="5589">
                  <c:v>2143.4122061888402</c:v>
                </c:pt>
                <c:pt idx="5590">
                  <c:v>2143.2901667271317</c:v>
                </c:pt>
                <c:pt idx="5591">
                  <c:v>2143.2901667271317</c:v>
                </c:pt>
                <c:pt idx="5592">
                  <c:v>2143.2749035034367</c:v>
                </c:pt>
                <c:pt idx="5593">
                  <c:v>2143.2749035034367</c:v>
                </c:pt>
                <c:pt idx="5594">
                  <c:v>2142.8662459902926</c:v>
                </c:pt>
                <c:pt idx="5595">
                  <c:v>2142.8662459902926</c:v>
                </c:pt>
                <c:pt idx="5596">
                  <c:v>2142.8365587990438</c:v>
                </c:pt>
                <c:pt idx="5597">
                  <c:v>2142.8365587990438</c:v>
                </c:pt>
                <c:pt idx="5598">
                  <c:v>2142.6084922810178</c:v>
                </c:pt>
                <c:pt idx="5599">
                  <c:v>2142.6084922810178</c:v>
                </c:pt>
                <c:pt idx="5600">
                  <c:v>2142.5480488034805</c:v>
                </c:pt>
                <c:pt idx="5601">
                  <c:v>2142.5480488034805</c:v>
                </c:pt>
                <c:pt idx="5602">
                  <c:v>2142.281254307537</c:v>
                </c:pt>
                <c:pt idx="5603">
                  <c:v>2142.281254307537</c:v>
                </c:pt>
                <c:pt idx="5604">
                  <c:v>2142.1620997401383</c:v>
                </c:pt>
                <c:pt idx="5605">
                  <c:v>2142.1620997401383</c:v>
                </c:pt>
                <c:pt idx="5606">
                  <c:v>2141.5955441808187</c:v>
                </c:pt>
                <c:pt idx="5607">
                  <c:v>2141.5955441808187</c:v>
                </c:pt>
                <c:pt idx="5608">
                  <c:v>2141.1889314051277</c:v>
                </c:pt>
                <c:pt idx="5609">
                  <c:v>2141.1889314051277</c:v>
                </c:pt>
                <c:pt idx="5610">
                  <c:v>2141.1846955484639</c:v>
                </c:pt>
                <c:pt idx="5611">
                  <c:v>2141.1846955484639</c:v>
                </c:pt>
                <c:pt idx="5612">
                  <c:v>2141.1713177137717</c:v>
                </c:pt>
                <c:pt idx="5613">
                  <c:v>2141.1713177137717</c:v>
                </c:pt>
                <c:pt idx="5614">
                  <c:v>2141.0184226987399</c:v>
                </c:pt>
                <c:pt idx="5615">
                  <c:v>2141.0184226987399</c:v>
                </c:pt>
                <c:pt idx="5616">
                  <c:v>2141.006387594904</c:v>
                </c:pt>
                <c:pt idx="5617">
                  <c:v>2141.006387594904</c:v>
                </c:pt>
                <c:pt idx="5618">
                  <c:v>2140.9898084460528</c:v>
                </c:pt>
                <c:pt idx="5619">
                  <c:v>2140.9898084460528</c:v>
                </c:pt>
                <c:pt idx="5620">
                  <c:v>2140.911288142534</c:v>
                </c:pt>
                <c:pt idx="5621">
                  <c:v>2140.911288142534</c:v>
                </c:pt>
                <c:pt idx="5622">
                  <c:v>2140.7976471743641</c:v>
                </c:pt>
                <c:pt idx="5623">
                  <c:v>2140.7976471743641</c:v>
                </c:pt>
                <c:pt idx="5624">
                  <c:v>2140.3502139243647</c:v>
                </c:pt>
                <c:pt idx="5625">
                  <c:v>2140.3502139243647</c:v>
                </c:pt>
                <c:pt idx="5626">
                  <c:v>2140.3476349632265</c:v>
                </c:pt>
                <c:pt idx="5627">
                  <c:v>2140.3476349632265</c:v>
                </c:pt>
                <c:pt idx="5628">
                  <c:v>2140.2778122917553</c:v>
                </c:pt>
                <c:pt idx="5629">
                  <c:v>2140.2778122917553</c:v>
                </c:pt>
                <c:pt idx="5630">
                  <c:v>2140.1554683577265</c:v>
                </c:pt>
                <c:pt idx="5631">
                  <c:v>2140.1554683577265</c:v>
                </c:pt>
                <c:pt idx="5632">
                  <c:v>2139.2110843216715</c:v>
                </c:pt>
                <c:pt idx="5633">
                  <c:v>2139.2110843216715</c:v>
                </c:pt>
                <c:pt idx="5634">
                  <c:v>2139.0394568017132</c:v>
                </c:pt>
                <c:pt idx="5635">
                  <c:v>2139.0394568017132</c:v>
                </c:pt>
                <c:pt idx="5636">
                  <c:v>2138.5270720223143</c:v>
                </c:pt>
                <c:pt idx="5637">
                  <c:v>2138.5270720223143</c:v>
                </c:pt>
                <c:pt idx="5638">
                  <c:v>2138.3366319586316</c:v>
                </c:pt>
                <c:pt idx="5639">
                  <c:v>2138.3366319586316</c:v>
                </c:pt>
                <c:pt idx="5640">
                  <c:v>2138.2732546345592</c:v>
                </c:pt>
                <c:pt idx="5641">
                  <c:v>2138.2732546345592</c:v>
                </c:pt>
                <c:pt idx="5642">
                  <c:v>2137.798428659934</c:v>
                </c:pt>
                <c:pt idx="5643">
                  <c:v>2137.798428659934</c:v>
                </c:pt>
                <c:pt idx="5644">
                  <c:v>2137.7880467223108</c:v>
                </c:pt>
                <c:pt idx="5645">
                  <c:v>2137.7880467223108</c:v>
                </c:pt>
                <c:pt idx="5646">
                  <c:v>2137.4394612462415</c:v>
                </c:pt>
                <c:pt idx="5647">
                  <c:v>2137.4394612462415</c:v>
                </c:pt>
                <c:pt idx="5648">
                  <c:v>2137.2985197342441</c:v>
                </c:pt>
                <c:pt idx="5649">
                  <c:v>2137.2985197342441</c:v>
                </c:pt>
                <c:pt idx="5650">
                  <c:v>2137.2398533957962</c:v>
                </c:pt>
                <c:pt idx="5651">
                  <c:v>2137.2398533957962</c:v>
                </c:pt>
                <c:pt idx="5652">
                  <c:v>2136.7286444739429</c:v>
                </c:pt>
                <c:pt idx="5653">
                  <c:v>2136.7286444739429</c:v>
                </c:pt>
                <c:pt idx="5654">
                  <c:v>2136.6405502103494</c:v>
                </c:pt>
                <c:pt idx="5655">
                  <c:v>2136.6405502103494</c:v>
                </c:pt>
                <c:pt idx="5656">
                  <c:v>2136.3034808738616</c:v>
                </c:pt>
                <c:pt idx="5657">
                  <c:v>2136.3034808738616</c:v>
                </c:pt>
                <c:pt idx="5658">
                  <c:v>2135.9244534999298</c:v>
                </c:pt>
                <c:pt idx="5659">
                  <c:v>2135.9244534999298</c:v>
                </c:pt>
                <c:pt idx="5660">
                  <c:v>2135.7080998779643</c:v>
                </c:pt>
                <c:pt idx="5661">
                  <c:v>2135.7080998779643</c:v>
                </c:pt>
                <c:pt idx="5662">
                  <c:v>2135.2866059991261</c:v>
                </c:pt>
                <c:pt idx="5663">
                  <c:v>2135.2866059991261</c:v>
                </c:pt>
                <c:pt idx="5664">
                  <c:v>2135.0645173479634</c:v>
                </c:pt>
                <c:pt idx="5665">
                  <c:v>2135.0645173479634</c:v>
                </c:pt>
                <c:pt idx="5666">
                  <c:v>2135.0069248109157</c:v>
                </c:pt>
                <c:pt idx="5667">
                  <c:v>2135.0069248109157</c:v>
                </c:pt>
                <c:pt idx="5668">
                  <c:v>2134.973046493114</c:v>
                </c:pt>
                <c:pt idx="5669">
                  <c:v>2134.973046493114</c:v>
                </c:pt>
                <c:pt idx="5670">
                  <c:v>2134.857539330138</c:v>
                </c:pt>
                <c:pt idx="5671">
                  <c:v>2134.857539330138</c:v>
                </c:pt>
                <c:pt idx="5672">
                  <c:v>2134.80154754465</c:v>
                </c:pt>
                <c:pt idx="5673">
                  <c:v>2134.80154754465</c:v>
                </c:pt>
                <c:pt idx="5674">
                  <c:v>2134.7945805943009</c:v>
                </c:pt>
                <c:pt idx="5675">
                  <c:v>2134.7945805943009</c:v>
                </c:pt>
                <c:pt idx="5676">
                  <c:v>2134.6835717978206</c:v>
                </c:pt>
                <c:pt idx="5677">
                  <c:v>2134.6835717978206</c:v>
                </c:pt>
                <c:pt idx="5678">
                  <c:v>2134.5328146052902</c:v>
                </c:pt>
                <c:pt idx="5679">
                  <c:v>2134.5328146052902</c:v>
                </c:pt>
                <c:pt idx="5680">
                  <c:v>2134.4567804699909</c:v>
                </c:pt>
                <c:pt idx="5681">
                  <c:v>2134.4567804699909</c:v>
                </c:pt>
                <c:pt idx="5682">
                  <c:v>2133.9437573496475</c:v>
                </c:pt>
                <c:pt idx="5683">
                  <c:v>2133.9437573496475</c:v>
                </c:pt>
                <c:pt idx="5684">
                  <c:v>2133.8524377431445</c:v>
                </c:pt>
                <c:pt idx="5685">
                  <c:v>2133.8524377431445</c:v>
                </c:pt>
                <c:pt idx="5686">
                  <c:v>2133.7702199759369</c:v>
                </c:pt>
                <c:pt idx="5687">
                  <c:v>2133.7702199759369</c:v>
                </c:pt>
                <c:pt idx="5688">
                  <c:v>2133.6423028740664</c:v>
                </c:pt>
                <c:pt idx="5689">
                  <c:v>2133.6423028740664</c:v>
                </c:pt>
                <c:pt idx="5690">
                  <c:v>2133.2960042548343</c:v>
                </c:pt>
                <c:pt idx="5691">
                  <c:v>2133.2960042548343</c:v>
                </c:pt>
                <c:pt idx="5692">
                  <c:v>2133.2817786317091</c:v>
                </c:pt>
                <c:pt idx="5693">
                  <c:v>2133.2817786317091</c:v>
                </c:pt>
                <c:pt idx="5694">
                  <c:v>2133.2416737306912</c:v>
                </c:pt>
                <c:pt idx="5695">
                  <c:v>2133.2416737306912</c:v>
                </c:pt>
                <c:pt idx="5696">
                  <c:v>2133.154964470596</c:v>
                </c:pt>
                <c:pt idx="5697">
                  <c:v>2133.154964470596</c:v>
                </c:pt>
                <c:pt idx="5698">
                  <c:v>2133.1262041656182</c:v>
                </c:pt>
                <c:pt idx="5699">
                  <c:v>2133.1262041656182</c:v>
                </c:pt>
                <c:pt idx="5700">
                  <c:v>2132.9154869214685</c:v>
                </c:pt>
                <c:pt idx="5701">
                  <c:v>2132.9154869214685</c:v>
                </c:pt>
                <c:pt idx="5702">
                  <c:v>2132.7945319271516</c:v>
                </c:pt>
                <c:pt idx="5703">
                  <c:v>2132.7945319271516</c:v>
                </c:pt>
                <c:pt idx="5704">
                  <c:v>2132.592227100778</c:v>
                </c:pt>
                <c:pt idx="5705">
                  <c:v>2132.592227100778</c:v>
                </c:pt>
                <c:pt idx="5706">
                  <c:v>2132.2839928418284</c:v>
                </c:pt>
                <c:pt idx="5707">
                  <c:v>2132.2839928418284</c:v>
                </c:pt>
                <c:pt idx="5708">
                  <c:v>2132.2226890292936</c:v>
                </c:pt>
                <c:pt idx="5709">
                  <c:v>2132.2226890292936</c:v>
                </c:pt>
                <c:pt idx="5710">
                  <c:v>2132.1505678145372</c:v>
                </c:pt>
                <c:pt idx="5711">
                  <c:v>2132.1505678145372</c:v>
                </c:pt>
                <c:pt idx="5712">
                  <c:v>2132.0726468597131</c:v>
                </c:pt>
                <c:pt idx="5713">
                  <c:v>2132.0726468597131</c:v>
                </c:pt>
                <c:pt idx="5714">
                  <c:v>2132.0140141293205</c:v>
                </c:pt>
                <c:pt idx="5715">
                  <c:v>2132.0140141293205</c:v>
                </c:pt>
                <c:pt idx="5716">
                  <c:v>2131.6627041732745</c:v>
                </c:pt>
                <c:pt idx="5717">
                  <c:v>2131.6627041732745</c:v>
                </c:pt>
                <c:pt idx="5718">
                  <c:v>2131.5605179144814</c:v>
                </c:pt>
                <c:pt idx="5719">
                  <c:v>2131.5605179144814</c:v>
                </c:pt>
                <c:pt idx="5720">
                  <c:v>2131.3856958498823</c:v>
                </c:pt>
                <c:pt idx="5721">
                  <c:v>2131.3856958498823</c:v>
                </c:pt>
                <c:pt idx="5722">
                  <c:v>2130.954791550852</c:v>
                </c:pt>
                <c:pt idx="5723">
                  <c:v>2130.954791550852</c:v>
                </c:pt>
                <c:pt idx="5724">
                  <c:v>2130.7218302683891</c:v>
                </c:pt>
                <c:pt idx="5725">
                  <c:v>2130.7218302683891</c:v>
                </c:pt>
                <c:pt idx="5726">
                  <c:v>2130.594663675512</c:v>
                </c:pt>
                <c:pt idx="5727">
                  <c:v>2130.594663675512</c:v>
                </c:pt>
                <c:pt idx="5728">
                  <c:v>2130.5340992940041</c:v>
                </c:pt>
                <c:pt idx="5729">
                  <c:v>2130.5340992940041</c:v>
                </c:pt>
                <c:pt idx="5730">
                  <c:v>2130.1887531370016</c:v>
                </c:pt>
                <c:pt idx="5731">
                  <c:v>2130.1887531370016</c:v>
                </c:pt>
                <c:pt idx="5732">
                  <c:v>2130.1522772391299</c:v>
                </c:pt>
                <c:pt idx="5733">
                  <c:v>2130.1522772391299</c:v>
                </c:pt>
                <c:pt idx="5734">
                  <c:v>2129.4657620731664</c:v>
                </c:pt>
                <c:pt idx="5735">
                  <c:v>2129.4657620731664</c:v>
                </c:pt>
                <c:pt idx="5736">
                  <c:v>2129.4447027360975</c:v>
                </c:pt>
                <c:pt idx="5737">
                  <c:v>2129.4447027360975</c:v>
                </c:pt>
                <c:pt idx="5738">
                  <c:v>2129.0267176064799</c:v>
                </c:pt>
                <c:pt idx="5739">
                  <c:v>2129.0267176064799</c:v>
                </c:pt>
                <c:pt idx="5740">
                  <c:v>2128.5239727767553</c:v>
                </c:pt>
                <c:pt idx="5741">
                  <c:v>2128.5239727767553</c:v>
                </c:pt>
                <c:pt idx="5742">
                  <c:v>2128.5136620744806</c:v>
                </c:pt>
                <c:pt idx="5743">
                  <c:v>2128.5136620744806</c:v>
                </c:pt>
                <c:pt idx="5744">
                  <c:v>2128.3410447849124</c:v>
                </c:pt>
                <c:pt idx="5745">
                  <c:v>2128.3410447849124</c:v>
                </c:pt>
                <c:pt idx="5746">
                  <c:v>2128.3363795803066</c:v>
                </c:pt>
                <c:pt idx="5747">
                  <c:v>2128.3363795803066</c:v>
                </c:pt>
                <c:pt idx="5748">
                  <c:v>2128.1060165595986</c:v>
                </c:pt>
                <c:pt idx="5749">
                  <c:v>2128.1060165595986</c:v>
                </c:pt>
                <c:pt idx="5750">
                  <c:v>2127.3761993903904</c:v>
                </c:pt>
                <c:pt idx="5751">
                  <c:v>2127.3761993903904</c:v>
                </c:pt>
                <c:pt idx="5752">
                  <c:v>2127.3724462842597</c:v>
                </c:pt>
                <c:pt idx="5753">
                  <c:v>2127.3724462842597</c:v>
                </c:pt>
                <c:pt idx="5754">
                  <c:v>2127.2756506271762</c:v>
                </c:pt>
                <c:pt idx="5755">
                  <c:v>2127.2756506271762</c:v>
                </c:pt>
                <c:pt idx="5756">
                  <c:v>2126.9888789982001</c:v>
                </c:pt>
                <c:pt idx="5757">
                  <c:v>2126.9888789982001</c:v>
                </c:pt>
                <c:pt idx="5758">
                  <c:v>2126.9312683382686</c:v>
                </c:pt>
                <c:pt idx="5759">
                  <c:v>2126.9312683382686</c:v>
                </c:pt>
                <c:pt idx="5760">
                  <c:v>2126.92939773634</c:v>
                </c:pt>
                <c:pt idx="5761">
                  <c:v>2126.92939773634</c:v>
                </c:pt>
                <c:pt idx="5762">
                  <c:v>2126.8456322235379</c:v>
                </c:pt>
                <c:pt idx="5763">
                  <c:v>2126.8456322235379</c:v>
                </c:pt>
                <c:pt idx="5764">
                  <c:v>2126.8311233607105</c:v>
                </c:pt>
                <c:pt idx="5765">
                  <c:v>2126.8311233607105</c:v>
                </c:pt>
                <c:pt idx="5766">
                  <c:v>2125.6794737406663</c:v>
                </c:pt>
                <c:pt idx="5767">
                  <c:v>2125.6794737406663</c:v>
                </c:pt>
                <c:pt idx="5768">
                  <c:v>2125.5232919748296</c:v>
                </c:pt>
                <c:pt idx="5769">
                  <c:v>2125.5232919748296</c:v>
                </c:pt>
                <c:pt idx="5770">
                  <c:v>2125.4155826398746</c:v>
                </c:pt>
                <c:pt idx="5771">
                  <c:v>2125.4155826398746</c:v>
                </c:pt>
                <c:pt idx="5772">
                  <c:v>2125.3291268481998</c:v>
                </c:pt>
                <c:pt idx="5773">
                  <c:v>2125.3291268481998</c:v>
                </c:pt>
                <c:pt idx="5774">
                  <c:v>2125.218176449775</c:v>
                </c:pt>
                <c:pt idx="5775">
                  <c:v>2125.218176449775</c:v>
                </c:pt>
                <c:pt idx="5776">
                  <c:v>2124.2053763032295</c:v>
                </c:pt>
                <c:pt idx="5777">
                  <c:v>2124.2053763032295</c:v>
                </c:pt>
                <c:pt idx="5778">
                  <c:v>2124.1062181789048</c:v>
                </c:pt>
                <c:pt idx="5779">
                  <c:v>2124.1062181789048</c:v>
                </c:pt>
                <c:pt idx="5780">
                  <c:v>2124.0361161428323</c:v>
                </c:pt>
                <c:pt idx="5781">
                  <c:v>2124.0361161428323</c:v>
                </c:pt>
                <c:pt idx="5782">
                  <c:v>2123.6695187702462</c:v>
                </c:pt>
                <c:pt idx="5783">
                  <c:v>2123.6695187702462</c:v>
                </c:pt>
                <c:pt idx="5784">
                  <c:v>2123.6423400615831</c:v>
                </c:pt>
                <c:pt idx="5785">
                  <c:v>2123.6423400615831</c:v>
                </c:pt>
                <c:pt idx="5786">
                  <c:v>2123.3994855464839</c:v>
                </c:pt>
                <c:pt idx="5787">
                  <c:v>2123.3994855464839</c:v>
                </c:pt>
                <c:pt idx="5788">
                  <c:v>2123.2351814207673</c:v>
                </c:pt>
                <c:pt idx="5789">
                  <c:v>2123.2351814207673</c:v>
                </c:pt>
                <c:pt idx="5790">
                  <c:v>2123.1544123558351</c:v>
                </c:pt>
                <c:pt idx="5791">
                  <c:v>2123.1544123558351</c:v>
                </c:pt>
                <c:pt idx="5792">
                  <c:v>2123.0658241356136</c:v>
                </c:pt>
                <c:pt idx="5793">
                  <c:v>2123.0658241356136</c:v>
                </c:pt>
                <c:pt idx="5794">
                  <c:v>2122.852512417363</c:v>
                </c:pt>
                <c:pt idx="5795">
                  <c:v>2122.852512417363</c:v>
                </c:pt>
                <c:pt idx="5796">
                  <c:v>2122.7292278563791</c:v>
                </c:pt>
                <c:pt idx="5797">
                  <c:v>2122.7292278563791</c:v>
                </c:pt>
                <c:pt idx="5798">
                  <c:v>2122.666285786664</c:v>
                </c:pt>
                <c:pt idx="5799">
                  <c:v>2122.666285786664</c:v>
                </c:pt>
                <c:pt idx="5800">
                  <c:v>2122.5848844723446</c:v>
                </c:pt>
                <c:pt idx="5801">
                  <c:v>2122.5848844723446</c:v>
                </c:pt>
                <c:pt idx="5802">
                  <c:v>2122.355113428247</c:v>
                </c:pt>
                <c:pt idx="5803">
                  <c:v>2122.355113428247</c:v>
                </c:pt>
                <c:pt idx="5804">
                  <c:v>2122.1854617031272</c:v>
                </c:pt>
                <c:pt idx="5805">
                  <c:v>2122.1854617031272</c:v>
                </c:pt>
                <c:pt idx="5806">
                  <c:v>2122.0892548749543</c:v>
                </c:pt>
                <c:pt idx="5807">
                  <c:v>2122.0892548749543</c:v>
                </c:pt>
                <c:pt idx="5808">
                  <c:v>2122.005185009144</c:v>
                </c:pt>
                <c:pt idx="5809">
                  <c:v>2122.005185009144</c:v>
                </c:pt>
                <c:pt idx="5810">
                  <c:v>2121.5595708125634</c:v>
                </c:pt>
                <c:pt idx="5811">
                  <c:v>2121.5595708125634</c:v>
                </c:pt>
                <c:pt idx="5812">
                  <c:v>2121.509343170525</c:v>
                </c:pt>
                <c:pt idx="5813">
                  <c:v>2121.509343170525</c:v>
                </c:pt>
                <c:pt idx="5814">
                  <c:v>2120.9369760349</c:v>
                </c:pt>
                <c:pt idx="5815">
                  <c:v>2120.9369760349</c:v>
                </c:pt>
                <c:pt idx="5816">
                  <c:v>2120.88941214222</c:v>
                </c:pt>
                <c:pt idx="5817">
                  <c:v>2120.88941214222</c:v>
                </c:pt>
                <c:pt idx="5818">
                  <c:v>2120.7801770812257</c:v>
                </c:pt>
                <c:pt idx="5819">
                  <c:v>2120.7801770812257</c:v>
                </c:pt>
                <c:pt idx="5820">
                  <c:v>2120.5222616444676</c:v>
                </c:pt>
                <c:pt idx="5821">
                  <c:v>2120.5222616444676</c:v>
                </c:pt>
                <c:pt idx="5822">
                  <c:v>2120.4285968004992</c:v>
                </c:pt>
                <c:pt idx="5823">
                  <c:v>2120.4285968004992</c:v>
                </c:pt>
                <c:pt idx="5824">
                  <c:v>2120.3596615961369</c:v>
                </c:pt>
                <c:pt idx="5825">
                  <c:v>2120.3596615961369</c:v>
                </c:pt>
                <c:pt idx="5826">
                  <c:v>2120.1909702486205</c:v>
                </c:pt>
                <c:pt idx="5827">
                  <c:v>2120.1909702486205</c:v>
                </c:pt>
                <c:pt idx="5828">
                  <c:v>2119.9119661466893</c:v>
                </c:pt>
                <c:pt idx="5829">
                  <c:v>2119.9119661466893</c:v>
                </c:pt>
                <c:pt idx="5830">
                  <c:v>2119.3674321162121</c:v>
                </c:pt>
                <c:pt idx="5831">
                  <c:v>2119.3674321162121</c:v>
                </c:pt>
                <c:pt idx="5832">
                  <c:v>2119.2420856965236</c:v>
                </c:pt>
                <c:pt idx="5833">
                  <c:v>2119.2420856965236</c:v>
                </c:pt>
                <c:pt idx="5834">
                  <c:v>2119.0068262441259</c:v>
                </c:pt>
                <c:pt idx="5835">
                  <c:v>2119.0068262441259</c:v>
                </c:pt>
                <c:pt idx="5836">
                  <c:v>2118.9552577882482</c:v>
                </c:pt>
                <c:pt idx="5837">
                  <c:v>2118.9552577882482</c:v>
                </c:pt>
                <c:pt idx="5838">
                  <c:v>2118.5583186205713</c:v>
                </c:pt>
                <c:pt idx="5839">
                  <c:v>2118.5583186205713</c:v>
                </c:pt>
                <c:pt idx="5840">
                  <c:v>2118.3254870646956</c:v>
                </c:pt>
                <c:pt idx="5841">
                  <c:v>2118.3254870646956</c:v>
                </c:pt>
                <c:pt idx="5842">
                  <c:v>2118.2068163665731</c:v>
                </c:pt>
                <c:pt idx="5843">
                  <c:v>2118.2068163665731</c:v>
                </c:pt>
                <c:pt idx="5844">
                  <c:v>2118.1963082646266</c:v>
                </c:pt>
                <c:pt idx="5845">
                  <c:v>2118.1963082646266</c:v>
                </c:pt>
                <c:pt idx="5846">
                  <c:v>2116.9764668225648</c:v>
                </c:pt>
                <c:pt idx="5847">
                  <c:v>2116.9764668225648</c:v>
                </c:pt>
                <c:pt idx="5848">
                  <c:v>2116.783881703097</c:v>
                </c:pt>
                <c:pt idx="5849">
                  <c:v>2116.783881703097</c:v>
                </c:pt>
                <c:pt idx="5850">
                  <c:v>2116.6481631718598</c:v>
                </c:pt>
                <c:pt idx="5851">
                  <c:v>2116.6481631718598</c:v>
                </c:pt>
                <c:pt idx="5852">
                  <c:v>2116.5695684460688</c:v>
                </c:pt>
                <c:pt idx="5853">
                  <c:v>2116.5695684460688</c:v>
                </c:pt>
                <c:pt idx="5854">
                  <c:v>2116.2695291503569</c:v>
                </c:pt>
                <c:pt idx="5855">
                  <c:v>2116.2695291503569</c:v>
                </c:pt>
                <c:pt idx="5856">
                  <c:v>2116.2506967116897</c:v>
                </c:pt>
                <c:pt idx="5857">
                  <c:v>2116.2506967116897</c:v>
                </c:pt>
                <c:pt idx="5858">
                  <c:v>2116.2265511823844</c:v>
                </c:pt>
                <c:pt idx="5859">
                  <c:v>2116.2265511823844</c:v>
                </c:pt>
                <c:pt idx="5860">
                  <c:v>2116.1305028549332</c:v>
                </c:pt>
                <c:pt idx="5861">
                  <c:v>2116.1305028549332</c:v>
                </c:pt>
                <c:pt idx="5862">
                  <c:v>2116.0881355731804</c:v>
                </c:pt>
                <c:pt idx="5863">
                  <c:v>2116.0881355731804</c:v>
                </c:pt>
                <c:pt idx="5864">
                  <c:v>2115.9603718206331</c:v>
                </c:pt>
                <c:pt idx="5865">
                  <c:v>2115.9603718206331</c:v>
                </c:pt>
                <c:pt idx="5866">
                  <c:v>2115.5838409489706</c:v>
                </c:pt>
                <c:pt idx="5867">
                  <c:v>2115.5838409489706</c:v>
                </c:pt>
                <c:pt idx="5868">
                  <c:v>2115.5641279983647</c:v>
                </c:pt>
                <c:pt idx="5869">
                  <c:v>2115.5641279983647</c:v>
                </c:pt>
                <c:pt idx="5870">
                  <c:v>2115.2722851900267</c:v>
                </c:pt>
                <c:pt idx="5871">
                  <c:v>2115.2722851900267</c:v>
                </c:pt>
                <c:pt idx="5872">
                  <c:v>2115.1743155764084</c:v>
                </c:pt>
                <c:pt idx="5873">
                  <c:v>2115.1743155764084</c:v>
                </c:pt>
                <c:pt idx="5874">
                  <c:v>2114.8360407268019</c:v>
                </c:pt>
                <c:pt idx="5875">
                  <c:v>2114.8360407268019</c:v>
                </c:pt>
                <c:pt idx="5876">
                  <c:v>2114.6609754510978</c:v>
                </c:pt>
                <c:pt idx="5877">
                  <c:v>2114.6609754510978</c:v>
                </c:pt>
                <c:pt idx="5878">
                  <c:v>2114.6197110340559</c:v>
                </c:pt>
                <c:pt idx="5879">
                  <c:v>2114.6197110340559</c:v>
                </c:pt>
                <c:pt idx="5880">
                  <c:v>2114.6010674304744</c:v>
                </c:pt>
                <c:pt idx="5881">
                  <c:v>2114.6010674304744</c:v>
                </c:pt>
                <c:pt idx="5882">
                  <c:v>2114.5427535560812</c:v>
                </c:pt>
                <c:pt idx="5883">
                  <c:v>2114.5427535560812</c:v>
                </c:pt>
                <c:pt idx="5884">
                  <c:v>2114.4170056489575</c:v>
                </c:pt>
                <c:pt idx="5885">
                  <c:v>2114.4170056489575</c:v>
                </c:pt>
                <c:pt idx="5886">
                  <c:v>2113.11171625724</c:v>
                </c:pt>
                <c:pt idx="5887">
                  <c:v>2113.11171625724</c:v>
                </c:pt>
                <c:pt idx="5888">
                  <c:v>2112.8992067421514</c:v>
                </c:pt>
                <c:pt idx="5889">
                  <c:v>2112.8992067421514</c:v>
                </c:pt>
                <c:pt idx="5890">
                  <c:v>2112.8484258890471</c:v>
                </c:pt>
                <c:pt idx="5891">
                  <c:v>2112.8484258890471</c:v>
                </c:pt>
                <c:pt idx="5892">
                  <c:v>2112.8248523031398</c:v>
                </c:pt>
                <c:pt idx="5893">
                  <c:v>2112.8248523031398</c:v>
                </c:pt>
                <c:pt idx="5894">
                  <c:v>2112.6473188869304</c:v>
                </c:pt>
                <c:pt idx="5895">
                  <c:v>2112.6473188869304</c:v>
                </c:pt>
                <c:pt idx="5896">
                  <c:v>2112.2741511045983</c:v>
                </c:pt>
                <c:pt idx="5897">
                  <c:v>2112.2741511045983</c:v>
                </c:pt>
                <c:pt idx="5898">
                  <c:v>2112.0883438993783</c:v>
                </c:pt>
                <c:pt idx="5899">
                  <c:v>2112.0883438993783</c:v>
                </c:pt>
                <c:pt idx="5900">
                  <c:v>2112.0663365977357</c:v>
                </c:pt>
                <c:pt idx="5901">
                  <c:v>2112.0663365977357</c:v>
                </c:pt>
                <c:pt idx="5902">
                  <c:v>2111.9825687800694</c:v>
                </c:pt>
                <c:pt idx="5903">
                  <c:v>2111.9825687800694</c:v>
                </c:pt>
                <c:pt idx="5904">
                  <c:v>2111.2650001776342</c:v>
                </c:pt>
                <c:pt idx="5905">
                  <c:v>2111.2650001776342</c:v>
                </c:pt>
                <c:pt idx="5906">
                  <c:v>2111.0861051339416</c:v>
                </c:pt>
                <c:pt idx="5907">
                  <c:v>2111.0861051339416</c:v>
                </c:pt>
                <c:pt idx="5908">
                  <c:v>2110.7345578651625</c:v>
                </c:pt>
                <c:pt idx="5909">
                  <c:v>2110.7345578651625</c:v>
                </c:pt>
                <c:pt idx="5910">
                  <c:v>2110.6025013322815</c:v>
                </c:pt>
                <c:pt idx="5911">
                  <c:v>2110.6025013322815</c:v>
                </c:pt>
                <c:pt idx="5912">
                  <c:v>2110.4217375271805</c:v>
                </c:pt>
                <c:pt idx="5913">
                  <c:v>2110.4217375271805</c:v>
                </c:pt>
                <c:pt idx="5914">
                  <c:v>2110.2822853480966</c:v>
                </c:pt>
                <c:pt idx="5915">
                  <c:v>2110.2822853480966</c:v>
                </c:pt>
                <c:pt idx="5916">
                  <c:v>2110.2757927301363</c:v>
                </c:pt>
                <c:pt idx="5917">
                  <c:v>2110.2757927301363</c:v>
                </c:pt>
                <c:pt idx="5918">
                  <c:v>2109.9439312609534</c:v>
                </c:pt>
                <c:pt idx="5919">
                  <c:v>2109.9439312609534</c:v>
                </c:pt>
                <c:pt idx="5920">
                  <c:v>2109.7096527309845</c:v>
                </c:pt>
                <c:pt idx="5921">
                  <c:v>2109.7096527309845</c:v>
                </c:pt>
                <c:pt idx="5922">
                  <c:v>2109.1136320193759</c:v>
                </c:pt>
                <c:pt idx="5923">
                  <c:v>2109.1136320193759</c:v>
                </c:pt>
                <c:pt idx="5924">
                  <c:v>2108.8039577832742</c:v>
                </c:pt>
                <c:pt idx="5925">
                  <c:v>2108.8039577832742</c:v>
                </c:pt>
                <c:pt idx="5926">
                  <c:v>2108.6204588806736</c:v>
                </c:pt>
                <c:pt idx="5927">
                  <c:v>2108.6204588806736</c:v>
                </c:pt>
                <c:pt idx="5928">
                  <c:v>2108.5830057136586</c:v>
                </c:pt>
                <c:pt idx="5929">
                  <c:v>2108.5830057136586</c:v>
                </c:pt>
                <c:pt idx="5930">
                  <c:v>2108.3094147570987</c:v>
                </c:pt>
                <c:pt idx="5931">
                  <c:v>2108.3094147570987</c:v>
                </c:pt>
                <c:pt idx="5932">
                  <c:v>2108.1566109757227</c:v>
                </c:pt>
                <c:pt idx="5933">
                  <c:v>2108.1566109757227</c:v>
                </c:pt>
                <c:pt idx="5934">
                  <c:v>2107.9302865883142</c:v>
                </c:pt>
                <c:pt idx="5935">
                  <c:v>2107.9302865883142</c:v>
                </c:pt>
                <c:pt idx="5936">
                  <c:v>2107.8637656292967</c:v>
                </c:pt>
                <c:pt idx="5937">
                  <c:v>2107.8637656292967</c:v>
                </c:pt>
                <c:pt idx="5938">
                  <c:v>2107.783020531122</c:v>
                </c:pt>
                <c:pt idx="5939">
                  <c:v>2107.783020531122</c:v>
                </c:pt>
                <c:pt idx="5940">
                  <c:v>2107.3190367843831</c:v>
                </c:pt>
                <c:pt idx="5941">
                  <c:v>2107.3190367843831</c:v>
                </c:pt>
                <c:pt idx="5942">
                  <c:v>2107.308957541582</c:v>
                </c:pt>
                <c:pt idx="5943">
                  <c:v>2107.308957541582</c:v>
                </c:pt>
                <c:pt idx="5944">
                  <c:v>2107.0873769700961</c:v>
                </c:pt>
                <c:pt idx="5945">
                  <c:v>2107.0873769700961</c:v>
                </c:pt>
                <c:pt idx="5946">
                  <c:v>2106.9412659224677</c:v>
                </c:pt>
                <c:pt idx="5947">
                  <c:v>2106.9412659224677</c:v>
                </c:pt>
                <c:pt idx="5948">
                  <c:v>2106.4616442693414</c:v>
                </c:pt>
                <c:pt idx="5949">
                  <c:v>2106.4616442693414</c:v>
                </c:pt>
                <c:pt idx="5950">
                  <c:v>2106.4581390507815</c:v>
                </c:pt>
                <c:pt idx="5951">
                  <c:v>2106.4581390507815</c:v>
                </c:pt>
                <c:pt idx="5952">
                  <c:v>2106.0793964808786</c:v>
                </c:pt>
                <c:pt idx="5953">
                  <c:v>2106.0793964808786</c:v>
                </c:pt>
                <c:pt idx="5954">
                  <c:v>2106.0589379092207</c:v>
                </c:pt>
                <c:pt idx="5955">
                  <c:v>2106.0589379092207</c:v>
                </c:pt>
                <c:pt idx="5956">
                  <c:v>2106.0553819966476</c:v>
                </c:pt>
                <c:pt idx="5957">
                  <c:v>2106.0553819966476</c:v>
                </c:pt>
                <c:pt idx="5958">
                  <c:v>2105.5085607206456</c:v>
                </c:pt>
                <c:pt idx="5959">
                  <c:v>2105.5085607206456</c:v>
                </c:pt>
                <c:pt idx="5960">
                  <c:v>2105.3753489453929</c:v>
                </c:pt>
                <c:pt idx="5961">
                  <c:v>2105.3753489453929</c:v>
                </c:pt>
                <c:pt idx="5962">
                  <c:v>2105.3399195802594</c:v>
                </c:pt>
                <c:pt idx="5963">
                  <c:v>2105.3399195802594</c:v>
                </c:pt>
                <c:pt idx="5964">
                  <c:v>2105.3060386279217</c:v>
                </c:pt>
                <c:pt idx="5965">
                  <c:v>2105.3060386279217</c:v>
                </c:pt>
                <c:pt idx="5966">
                  <c:v>2105.2100634985359</c:v>
                </c:pt>
                <c:pt idx="5967">
                  <c:v>2105.2100634985359</c:v>
                </c:pt>
                <c:pt idx="5968">
                  <c:v>2105.1138376153831</c:v>
                </c:pt>
                <c:pt idx="5969">
                  <c:v>2105.1138376153831</c:v>
                </c:pt>
                <c:pt idx="5970">
                  <c:v>2105.0321667710095</c:v>
                </c:pt>
                <c:pt idx="5971">
                  <c:v>2105.0321667710095</c:v>
                </c:pt>
                <c:pt idx="5972">
                  <c:v>2104.8288857744556</c:v>
                </c:pt>
                <c:pt idx="5973">
                  <c:v>2104.8288857744556</c:v>
                </c:pt>
                <c:pt idx="5974">
                  <c:v>2104.3342169400248</c:v>
                </c:pt>
                <c:pt idx="5975">
                  <c:v>2104.3342169400248</c:v>
                </c:pt>
                <c:pt idx="5976">
                  <c:v>2104.3067332534201</c:v>
                </c:pt>
                <c:pt idx="5977">
                  <c:v>2104.3067332534201</c:v>
                </c:pt>
                <c:pt idx="5978">
                  <c:v>2104.1319115816368</c:v>
                </c:pt>
                <c:pt idx="5979">
                  <c:v>2104.1319115816368</c:v>
                </c:pt>
                <c:pt idx="5980">
                  <c:v>2104.0442480675115</c:v>
                </c:pt>
                <c:pt idx="5981">
                  <c:v>2104.0442480675115</c:v>
                </c:pt>
                <c:pt idx="5982">
                  <c:v>2103.8224530507373</c:v>
                </c:pt>
                <c:pt idx="5983">
                  <c:v>2103.8224530507373</c:v>
                </c:pt>
                <c:pt idx="5984">
                  <c:v>2103.7339300445446</c:v>
                </c:pt>
                <c:pt idx="5985">
                  <c:v>2103.7339300445446</c:v>
                </c:pt>
                <c:pt idx="5986">
                  <c:v>2103.664078453919</c:v>
                </c:pt>
                <c:pt idx="5987">
                  <c:v>2103.664078453919</c:v>
                </c:pt>
                <c:pt idx="5988">
                  <c:v>2103.6625172952999</c:v>
                </c:pt>
                <c:pt idx="5989">
                  <c:v>2103.6625172952999</c:v>
                </c:pt>
                <c:pt idx="5990">
                  <c:v>2103.6385914115599</c:v>
                </c:pt>
                <c:pt idx="5991">
                  <c:v>2103.6385914115599</c:v>
                </c:pt>
                <c:pt idx="5992">
                  <c:v>2103.4783709918415</c:v>
                </c:pt>
                <c:pt idx="5993">
                  <c:v>2103.4783709918415</c:v>
                </c:pt>
                <c:pt idx="5994">
                  <c:v>2103.4165688492994</c:v>
                </c:pt>
                <c:pt idx="5995">
                  <c:v>2103.4165688492994</c:v>
                </c:pt>
                <c:pt idx="5996">
                  <c:v>2103.3559520002482</c:v>
                </c:pt>
                <c:pt idx="5997">
                  <c:v>2103.3559520002482</c:v>
                </c:pt>
                <c:pt idx="5998">
                  <c:v>2103.2076052365369</c:v>
                </c:pt>
                <c:pt idx="5999">
                  <c:v>2103.2076052365369</c:v>
                </c:pt>
                <c:pt idx="6000">
                  <c:v>2103.1879214018531</c:v>
                </c:pt>
                <c:pt idx="6001">
                  <c:v>2103.1879214018531</c:v>
                </c:pt>
                <c:pt idx="6002">
                  <c:v>2103.0180104733181</c:v>
                </c:pt>
                <c:pt idx="6003">
                  <c:v>2103.0180104733181</c:v>
                </c:pt>
                <c:pt idx="6004">
                  <c:v>2102.6349578329468</c:v>
                </c:pt>
                <c:pt idx="6005">
                  <c:v>2102.6349578329468</c:v>
                </c:pt>
                <c:pt idx="6006">
                  <c:v>2102.271646431956</c:v>
                </c:pt>
                <c:pt idx="6007">
                  <c:v>2102.271646431956</c:v>
                </c:pt>
                <c:pt idx="6008">
                  <c:v>2102.1176822911607</c:v>
                </c:pt>
                <c:pt idx="6009">
                  <c:v>2102.1176822911607</c:v>
                </c:pt>
                <c:pt idx="6010">
                  <c:v>2101.9804602649951</c:v>
                </c:pt>
                <c:pt idx="6011">
                  <c:v>2101.9804602649951</c:v>
                </c:pt>
                <c:pt idx="6012">
                  <c:v>2101.8058720996264</c:v>
                </c:pt>
                <c:pt idx="6013">
                  <c:v>2101.8058720996264</c:v>
                </c:pt>
                <c:pt idx="6014">
                  <c:v>2101.8007274071133</c:v>
                </c:pt>
                <c:pt idx="6015">
                  <c:v>2101.8007274071133</c:v>
                </c:pt>
                <c:pt idx="6016">
                  <c:v>2101.6918188002114</c:v>
                </c:pt>
                <c:pt idx="6017">
                  <c:v>2101.6918188002114</c:v>
                </c:pt>
                <c:pt idx="6018">
                  <c:v>2101.3042434858648</c:v>
                </c:pt>
                <c:pt idx="6019">
                  <c:v>2101.3042434858648</c:v>
                </c:pt>
                <c:pt idx="6020">
                  <c:v>2101.2193775664841</c:v>
                </c:pt>
                <c:pt idx="6021">
                  <c:v>2101.2193775664841</c:v>
                </c:pt>
                <c:pt idx="6022">
                  <c:v>2101.0157076282385</c:v>
                </c:pt>
                <c:pt idx="6023">
                  <c:v>2101.0157076282385</c:v>
                </c:pt>
                <c:pt idx="6024">
                  <c:v>2100.9590366976531</c:v>
                </c:pt>
                <c:pt idx="6025">
                  <c:v>2100.9590366976531</c:v>
                </c:pt>
                <c:pt idx="6026">
                  <c:v>2100.8349626475028</c:v>
                </c:pt>
                <c:pt idx="6027">
                  <c:v>2100.8349626475028</c:v>
                </c:pt>
                <c:pt idx="6028">
                  <c:v>2100.6368012296361</c:v>
                </c:pt>
                <c:pt idx="6029">
                  <c:v>2100.6368012296361</c:v>
                </c:pt>
                <c:pt idx="6030">
                  <c:v>2100.2032772988023</c:v>
                </c:pt>
                <c:pt idx="6031">
                  <c:v>2100.2032772988023</c:v>
                </c:pt>
                <c:pt idx="6032">
                  <c:v>2100.1107859031526</c:v>
                </c:pt>
                <c:pt idx="6033">
                  <c:v>2100.1107859031526</c:v>
                </c:pt>
                <c:pt idx="6034">
                  <c:v>2099.9341213513694</c:v>
                </c:pt>
                <c:pt idx="6035">
                  <c:v>2099.9341213513694</c:v>
                </c:pt>
                <c:pt idx="6036">
                  <c:v>2099.8251086473024</c:v>
                </c:pt>
                <c:pt idx="6037">
                  <c:v>2099.8251086473024</c:v>
                </c:pt>
                <c:pt idx="6038">
                  <c:v>2099.8193447218191</c:v>
                </c:pt>
                <c:pt idx="6039">
                  <c:v>2099.8193447218191</c:v>
                </c:pt>
                <c:pt idx="6040">
                  <c:v>2099.3349298169519</c:v>
                </c:pt>
                <c:pt idx="6041">
                  <c:v>2099.3349298169519</c:v>
                </c:pt>
                <c:pt idx="6042">
                  <c:v>2099.1670855903944</c:v>
                </c:pt>
                <c:pt idx="6043">
                  <c:v>2099.1670855903944</c:v>
                </c:pt>
                <c:pt idx="6044">
                  <c:v>2098.8100675598271</c:v>
                </c:pt>
                <c:pt idx="6045">
                  <c:v>2098.8100675598271</c:v>
                </c:pt>
                <c:pt idx="6046">
                  <c:v>2098.6441911935062</c:v>
                </c:pt>
                <c:pt idx="6047">
                  <c:v>2098.6441911935062</c:v>
                </c:pt>
                <c:pt idx="6048">
                  <c:v>2098.6034439990763</c:v>
                </c:pt>
                <c:pt idx="6049">
                  <c:v>2098.6034439990763</c:v>
                </c:pt>
                <c:pt idx="6050">
                  <c:v>2098.5664970213243</c:v>
                </c:pt>
                <c:pt idx="6051">
                  <c:v>2098.5664970213243</c:v>
                </c:pt>
                <c:pt idx="6052">
                  <c:v>2098.5419823612906</c:v>
                </c:pt>
                <c:pt idx="6053">
                  <c:v>2098.5419823612906</c:v>
                </c:pt>
                <c:pt idx="6054">
                  <c:v>2098.1383487803928</c:v>
                </c:pt>
                <c:pt idx="6055">
                  <c:v>2098.1383487803928</c:v>
                </c:pt>
                <c:pt idx="6056">
                  <c:v>2098.1101076310056</c:v>
                </c:pt>
                <c:pt idx="6057">
                  <c:v>2098.1101076310056</c:v>
                </c:pt>
                <c:pt idx="6058">
                  <c:v>2098.0799836310421</c:v>
                </c:pt>
                <c:pt idx="6059">
                  <c:v>2098.0799836310421</c:v>
                </c:pt>
                <c:pt idx="6060">
                  <c:v>2098.030821669633</c:v>
                </c:pt>
                <c:pt idx="6061">
                  <c:v>2098.030821669633</c:v>
                </c:pt>
                <c:pt idx="6062">
                  <c:v>2097.9183632979084</c:v>
                </c:pt>
                <c:pt idx="6063">
                  <c:v>2097.9183632979084</c:v>
                </c:pt>
                <c:pt idx="6064">
                  <c:v>2097.8580270920161</c:v>
                </c:pt>
                <c:pt idx="6065">
                  <c:v>2097.8580270920161</c:v>
                </c:pt>
                <c:pt idx="6066">
                  <c:v>2097.8201292061117</c:v>
                </c:pt>
                <c:pt idx="6067">
                  <c:v>2097.8201292061117</c:v>
                </c:pt>
                <c:pt idx="6068">
                  <c:v>2097.7574490138695</c:v>
                </c:pt>
                <c:pt idx="6069">
                  <c:v>2097.7574490138695</c:v>
                </c:pt>
                <c:pt idx="6070">
                  <c:v>2097.4667803998495</c:v>
                </c:pt>
                <c:pt idx="6071">
                  <c:v>2097.4667803998495</c:v>
                </c:pt>
                <c:pt idx="6072">
                  <c:v>2097.2595653402873</c:v>
                </c:pt>
                <c:pt idx="6073">
                  <c:v>2097.2595653402873</c:v>
                </c:pt>
                <c:pt idx="6074">
                  <c:v>2097.2166989912903</c:v>
                </c:pt>
                <c:pt idx="6075">
                  <c:v>2097.2166989912903</c:v>
                </c:pt>
                <c:pt idx="6076">
                  <c:v>2097.0979484999684</c:v>
                </c:pt>
                <c:pt idx="6077">
                  <c:v>2097.0979484999684</c:v>
                </c:pt>
                <c:pt idx="6078">
                  <c:v>2096.9990765746511</c:v>
                </c:pt>
                <c:pt idx="6079">
                  <c:v>2096.9990765746511</c:v>
                </c:pt>
                <c:pt idx="6080">
                  <c:v>2096.7373836830448</c:v>
                </c:pt>
                <c:pt idx="6081">
                  <c:v>2096.7373836830448</c:v>
                </c:pt>
                <c:pt idx="6082">
                  <c:v>2096.4688767991624</c:v>
                </c:pt>
                <c:pt idx="6083">
                  <c:v>2096.4688767991624</c:v>
                </c:pt>
                <c:pt idx="6084">
                  <c:v>2096.2798057160185</c:v>
                </c:pt>
                <c:pt idx="6085">
                  <c:v>2096.2798057160185</c:v>
                </c:pt>
                <c:pt idx="6086">
                  <c:v>2096.1577233165117</c:v>
                </c:pt>
                <c:pt idx="6087">
                  <c:v>2096.1577233165117</c:v>
                </c:pt>
                <c:pt idx="6088">
                  <c:v>2095.5195651519853</c:v>
                </c:pt>
                <c:pt idx="6089">
                  <c:v>2095.5195651519853</c:v>
                </c:pt>
                <c:pt idx="6090">
                  <c:v>2094.8366870972268</c:v>
                </c:pt>
                <c:pt idx="6091">
                  <c:v>2094.8366870972268</c:v>
                </c:pt>
                <c:pt idx="6092">
                  <c:v>2094.6365664704244</c:v>
                </c:pt>
                <c:pt idx="6093">
                  <c:v>2094.6365664704244</c:v>
                </c:pt>
                <c:pt idx="6094">
                  <c:v>2094.571787346692</c:v>
                </c:pt>
                <c:pt idx="6095">
                  <c:v>2094.571787346692</c:v>
                </c:pt>
                <c:pt idx="6096">
                  <c:v>2094.3615390637174</c:v>
                </c:pt>
                <c:pt idx="6097">
                  <c:v>2094.3615390637174</c:v>
                </c:pt>
                <c:pt idx="6098">
                  <c:v>2093.960067979905</c:v>
                </c:pt>
                <c:pt idx="6099">
                  <c:v>2093.960067979905</c:v>
                </c:pt>
                <c:pt idx="6100">
                  <c:v>2093.88435759917</c:v>
                </c:pt>
                <c:pt idx="6101">
                  <c:v>2093.88435759917</c:v>
                </c:pt>
                <c:pt idx="6102">
                  <c:v>2093.6760617740556</c:v>
                </c:pt>
                <c:pt idx="6103">
                  <c:v>2093.6760617740556</c:v>
                </c:pt>
                <c:pt idx="6104">
                  <c:v>2093.5177621101693</c:v>
                </c:pt>
                <c:pt idx="6105">
                  <c:v>2093.5177621101693</c:v>
                </c:pt>
                <c:pt idx="6106">
                  <c:v>2093.3652762930164</c:v>
                </c:pt>
                <c:pt idx="6107">
                  <c:v>2093.3652762930164</c:v>
                </c:pt>
                <c:pt idx="6108">
                  <c:v>2093.2262705732514</c:v>
                </c:pt>
                <c:pt idx="6109">
                  <c:v>2093.2262705732514</c:v>
                </c:pt>
                <c:pt idx="6110">
                  <c:v>2092.698717099292</c:v>
                </c:pt>
                <c:pt idx="6111">
                  <c:v>2092.698717099292</c:v>
                </c:pt>
                <c:pt idx="6112">
                  <c:v>2092.6941843066134</c:v>
                </c:pt>
                <c:pt idx="6113">
                  <c:v>2092.6941843066134</c:v>
                </c:pt>
                <c:pt idx="6114">
                  <c:v>2092.4981362588237</c:v>
                </c:pt>
                <c:pt idx="6115">
                  <c:v>2092.4981362588237</c:v>
                </c:pt>
                <c:pt idx="6116">
                  <c:v>2091.9762974510904</c:v>
                </c:pt>
                <c:pt idx="6117">
                  <c:v>2091.9762974510904</c:v>
                </c:pt>
                <c:pt idx="6118">
                  <c:v>2091.9159847256888</c:v>
                </c:pt>
                <c:pt idx="6119">
                  <c:v>2091.9159847256888</c:v>
                </c:pt>
                <c:pt idx="6120">
                  <c:v>2091.796824247569</c:v>
                </c:pt>
                <c:pt idx="6121">
                  <c:v>2091.796824247569</c:v>
                </c:pt>
                <c:pt idx="6122">
                  <c:v>2091.4532620895488</c:v>
                </c:pt>
                <c:pt idx="6123">
                  <c:v>2091.4532620895488</c:v>
                </c:pt>
                <c:pt idx="6124">
                  <c:v>2091.0086817921501</c:v>
                </c:pt>
                <c:pt idx="6125">
                  <c:v>2091.0086817921501</c:v>
                </c:pt>
                <c:pt idx="6126">
                  <c:v>2090.8508546320904</c:v>
                </c:pt>
                <c:pt idx="6127">
                  <c:v>2090.8508546320904</c:v>
                </c:pt>
                <c:pt idx="6128">
                  <c:v>2090.441066521932</c:v>
                </c:pt>
                <c:pt idx="6129">
                  <c:v>2090.441066521932</c:v>
                </c:pt>
                <c:pt idx="6130">
                  <c:v>2090.1602714347146</c:v>
                </c:pt>
                <c:pt idx="6131">
                  <c:v>2090.1602714347146</c:v>
                </c:pt>
                <c:pt idx="6132">
                  <c:v>2090.0266075154436</c:v>
                </c:pt>
                <c:pt idx="6133">
                  <c:v>2090.0266075154436</c:v>
                </c:pt>
                <c:pt idx="6134">
                  <c:v>2089.7827667678353</c:v>
                </c:pt>
                <c:pt idx="6135">
                  <c:v>2089.7827667678353</c:v>
                </c:pt>
                <c:pt idx="6136">
                  <c:v>2089.6272071329568</c:v>
                </c:pt>
                <c:pt idx="6137">
                  <c:v>2089.6272071329568</c:v>
                </c:pt>
                <c:pt idx="6138">
                  <c:v>2088.9527278016158</c:v>
                </c:pt>
                <c:pt idx="6139">
                  <c:v>2088.9527278016158</c:v>
                </c:pt>
                <c:pt idx="6140">
                  <c:v>2088.8195694563401</c:v>
                </c:pt>
                <c:pt idx="6141">
                  <c:v>2088.8195694563401</c:v>
                </c:pt>
                <c:pt idx="6142">
                  <c:v>2088.7168547263368</c:v>
                </c:pt>
                <c:pt idx="6143">
                  <c:v>2088.7168547263368</c:v>
                </c:pt>
                <c:pt idx="6144">
                  <c:v>2088.5393265290763</c:v>
                </c:pt>
                <c:pt idx="6145">
                  <c:v>2088.5393265290763</c:v>
                </c:pt>
                <c:pt idx="6146">
                  <c:v>2088.3023942747504</c:v>
                </c:pt>
                <c:pt idx="6147">
                  <c:v>2088.3023942747504</c:v>
                </c:pt>
                <c:pt idx="6148">
                  <c:v>2087.9217625381757</c:v>
                </c:pt>
                <c:pt idx="6149">
                  <c:v>2087.9217625381757</c:v>
                </c:pt>
                <c:pt idx="6150">
                  <c:v>2087.8693846427786</c:v>
                </c:pt>
                <c:pt idx="6151">
                  <c:v>2087.8693846427786</c:v>
                </c:pt>
                <c:pt idx="6152">
                  <c:v>2087.6393558910418</c:v>
                </c:pt>
                <c:pt idx="6153">
                  <c:v>2087.6393558910418</c:v>
                </c:pt>
                <c:pt idx="6154">
                  <c:v>2087.4762224800338</c:v>
                </c:pt>
                <c:pt idx="6155">
                  <c:v>2087.4762224800338</c:v>
                </c:pt>
                <c:pt idx="6156">
                  <c:v>2087.1015767297295</c:v>
                </c:pt>
                <c:pt idx="6157">
                  <c:v>2087.1015767297295</c:v>
                </c:pt>
                <c:pt idx="6158">
                  <c:v>2087.0498191940474</c:v>
                </c:pt>
                <c:pt idx="6159">
                  <c:v>2087.0498191940474</c:v>
                </c:pt>
                <c:pt idx="6160">
                  <c:v>2087.0049449810549</c:v>
                </c:pt>
                <c:pt idx="6161">
                  <c:v>2087.0049449810549</c:v>
                </c:pt>
                <c:pt idx="6162">
                  <c:v>2086.94271813966</c:v>
                </c:pt>
                <c:pt idx="6163">
                  <c:v>2086.94271813966</c:v>
                </c:pt>
                <c:pt idx="6164">
                  <c:v>2086.9179551071356</c:v>
                </c:pt>
                <c:pt idx="6165">
                  <c:v>2086.9179551071356</c:v>
                </c:pt>
                <c:pt idx="6166">
                  <c:v>2086.7483176429109</c:v>
                </c:pt>
                <c:pt idx="6167">
                  <c:v>2086.7483176429109</c:v>
                </c:pt>
                <c:pt idx="6168">
                  <c:v>2086.4952890247691</c:v>
                </c:pt>
                <c:pt idx="6169">
                  <c:v>2086.4952890247691</c:v>
                </c:pt>
                <c:pt idx="6170">
                  <c:v>2086.3586182305526</c:v>
                </c:pt>
                <c:pt idx="6171">
                  <c:v>2086.3586182305526</c:v>
                </c:pt>
                <c:pt idx="6172">
                  <c:v>2086.1961276471852</c:v>
                </c:pt>
                <c:pt idx="6173">
                  <c:v>2086.1961276471852</c:v>
                </c:pt>
                <c:pt idx="6174">
                  <c:v>2085.9136292855637</c:v>
                </c:pt>
                <c:pt idx="6175">
                  <c:v>2085.9136292855637</c:v>
                </c:pt>
                <c:pt idx="6176">
                  <c:v>2085.9049579065618</c:v>
                </c:pt>
                <c:pt idx="6177">
                  <c:v>2085.9049579065618</c:v>
                </c:pt>
                <c:pt idx="6178">
                  <c:v>2085.5677884089387</c:v>
                </c:pt>
                <c:pt idx="6179">
                  <c:v>2085.5677884089387</c:v>
                </c:pt>
                <c:pt idx="6180">
                  <c:v>2085.5080618196653</c:v>
                </c:pt>
                <c:pt idx="6181">
                  <c:v>2085.5080618196653</c:v>
                </c:pt>
                <c:pt idx="6182">
                  <c:v>2085.4845780717824</c:v>
                </c:pt>
                <c:pt idx="6183">
                  <c:v>2085.4845780717824</c:v>
                </c:pt>
                <c:pt idx="6184">
                  <c:v>2085.3419706629288</c:v>
                </c:pt>
                <c:pt idx="6185">
                  <c:v>2085.3419706629288</c:v>
                </c:pt>
                <c:pt idx="6186">
                  <c:v>2085.3003964479667</c:v>
                </c:pt>
                <c:pt idx="6187">
                  <c:v>2085.3003964479667</c:v>
                </c:pt>
                <c:pt idx="6188">
                  <c:v>2085.0725566160336</c:v>
                </c:pt>
                <c:pt idx="6189">
                  <c:v>2085.0725566160336</c:v>
                </c:pt>
                <c:pt idx="6190">
                  <c:v>2084.9456682999016</c:v>
                </c:pt>
                <c:pt idx="6191">
                  <c:v>2084.9456682999016</c:v>
                </c:pt>
                <c:pt idx="6192">
                  <c:v>2084.5626537558815</c:v>
                </c:pt>
                <c:pt idx="6193">
                  <c:v>2084.5626537558815</c:v>
                </c:pt>
                <c:pt idx="6194">
                  <c:v>2084.4706498460491</c:v>
                </c:pt>
                <c:pt idx="6195">
                  <c:v>2084.4706498460491</c:v>
                </c:pt>
                <c:pt idx="6196">
                  <c:v>2084.2747675277142</c:v>
                </c:pt>
                <c:pt idx="6197">
                  <c:v>2084.2747675277142</c:v>
                </c:pt>
                <c:pt idx="6198">
                  <c:v>2084.2630230526461</c:v>
                </c:pt>
                <c:pt idx="6199">
                  <c:v>2084.2630230526461</c:v>
                </c:pt>
                <c:pt idx="6200">
                  <c:v>2083.8555545002773</c:v>
                </c:pt>
                <c:pt idx="6201">
                  <c:v>2083.8555545002773</c:v>
                </c:pt>
                <c:pt idx="6202">
                  <c:v>2083.8412629355521</c:v>
                </c:pt>
                <c:pt idx="6203">
                  <c:v>2083.8412629355521</c:v>
                </c:pt>
                <c:pt idx="6204">
                  <c:v>2083.8370783509986</c:v>
                </c:pt>
                <c:pt idx="6205">
                  <c:v>2083.8370783509986</c:v>
                </c:pt>
                <c:pt idx="6206">
                  <c:v>2083.2047088871086</c:v>
                </c:pt>
                <c:pt idx="6207">
                  <c:v>2083.2047088871086</c:v>
                </c:pt>
                <c:pt idx="6208">
                  <c:v>2082.4484774006482</c:v>
                </c:pt>
                <c:pt idx="6209">
                  <c:v>2082.4484774006482</c:v>
                </c:pt>
                <c:pt idx="6210">
                  <c:v>2082.2564648795556</c:v>
                </c:pt>
                <c:pt idx="6211">
                  <c:v>2082.2564648795556</c:v>
                </c:pt>
                <c:pt idx="6212">
                  <c:v>2082.2055303774423</c:v>
                </c:pt>
                <c:pt idx="6213">
                  <c:v>2082.2055303774423</c:v>
                </c:pt>
                <c:pt idx="6214">
                  <c:v>2082.1345029767799</c:v>
                </c:pt>
                <c:pt idx="6215">
                  <c:v>2082.1345029767799</c:v>
                </c:pt>
                <c:pt idx="6216">
                  <c:v>2081.1245201617139</c:v>
                </c:pt>
                <c:pt idx="6217">
                  <c:v>2081.1245201617139</c:v>
                </c:pt>
                <c:pt idx="6218">
                  <c:v>2081.1075514028112</c:v>
                </c:pt>
                <c:pt idx="6219">
                  <c:v>2081.1075514028112</c:v>
                </c:pt>
                <c:pt idx="6220">
                  <c:v>2080.6617167476034</c:v>
                </c:pt>
                <c:pt idx="6221">
                  <c:v>2080.6617167476034</c:v>
                </c:pt>
                <c:pt idx="6222">
                  <c:v>2080.5694220008891</c:v>
                </c:pt>
                <c:pt idx="6223">
                  <c:v>2080.5694220008891</c:v>
                </c:pt>
                <c:pt idx="6224">
                  <c:v>2080.4546105700911</c:v>
                </c:pt>
                <c:pt idx="6225">
                  <c:v>2080.4546105700911</c:v>
                </c:pt>
                <c:pt idx="6226">
                  <c:v>2080.2702351795879</c:v>
                </c:pt>
                <c:pt idx="6227">
                  <c:v>2080.2702351795879</c:v>
                </c:pt>
                <c:pt idx="6228">
                  <c:v>2079.9847311124904</c:v>
                </c:pt>
                <c:pt idx="6229">
                  <c:v>2079.9847311124904</c:v>
                </c:pt>
                <c:pt idx="6230">
                  <c:v>2079.9385124241303</c:v>
                </c:pt>
                <c:pt idx="6231">
                  <c:v>2079.9385124241303</c:v>
                </c:pt>
                <c:pt idx="6232">
                  <c:v>2079.6459178582277</c:v>
                </c:pt>
                <c:pt idx="6233">
                  <c:v>2079.6459178582277</c:v>
                </c:pt>
                <c:pt idx="6234">
                  <c:v>2079.5110954591655</c:v>
                </c:pt>
                <c:pt idx="6235">
                  <c:v>2079.5110954591655</c:v>
                </c:pt>
                <c:pt idx="6236">
                  <c:v>2078.9795449235844</c:v>
                </c:pt>
                <c:pt idx="6237">
                  <c:v>2078.9795449235844</c:v>
                </c:pt>
                <c:pt idx="6238">
                  <c:v>2078.8474163174988</c:v>
                </c:pt>
                <c:pt idx="6239">
                  <c:v>2078.8474163174988</c:v>
                </c:pt>
                <c:pt idx="6240">
                  <c:v>2078.7260133534664</c:v>
                </c:pt>
                <c:pt idx="6241">
                  <c:v>2078.7260133534664</c:v>
                </c:pt>
                <c:pt idx="6242">
                  <c:v>2078.7198440757215</c:v>
                </c:pt>
                <c:pt idx="6243">
                  <c:v>2078.7198440757215</c:v>
                </c:pt>
                <c:pt idx="6244">
                  <c:v>2078.6562662624137</c:v>
                </c:pt>
                <c:pt idx="6245">
                  <c:v>2078.6562662624137</c:v>
                </c:pt>
                <c:pt idx="6246">
                  <c:v>2078.6501412278076</c:v>
                </c:pt>
                <c:pt idx="6247">
                  <c:v>2078.6501412278076</c:v>
                </c:pt>
                <c:pt idx="6248">
                  <c:v>2078.4744517682479</c:v>
                </c:pt>
                <c:pt idx="6249">
                  <c:v>2078.4744517682479</c:v>
                </c:pt>
                <c:pt idx="6250">
                  <c:v>2078.4271045383775</c:v>
                </c:pt>
                <c:pt idx="6251">
                  <c:v>2078.4271045383775</c:v>
                </c:pt>
                <c:pt idx="6252">
                  <c:v>2078.2818065042807</c:v>
                </c:pt>
                <c:pt idx="6253">
                  <c:v>2078.2818065042807</c:v>
                </c:pt>
                <c:pt idx="6254">
                  <c:v>2078.0267418912308</c:v>
                </c:pt>
                <c:pt idx="6255">
                  <c:v>2078.0267418912308</c:v>
                </c:pt>
                <c:pt idx="6256">
                  <c:v>2077.9351602086431</c:v>
                </c:pt>
                <c:pt idx="6257">
                  <c:v>2077.9351602086431</c:v>
                </c:pt>
                <c:pt idx="6258">
                  <c:v>2077.7714229574913</c:v>
                </c:pt>
                <c:pt idx="6259">
                  <c:v>2077.7714229574913</c:v>
                </c:pt>
                <c:pt idx="6260">
                  <c:v>2077.6771929477723</c:v>
                </c:pt>
                <c:pt idx="6261">
                  <c:v>2077.6771929477723</c:v>
                </c:pt>
                <c:pt idx="6262">
                  <c:v>2077.6530289803823</c:v>
                </c:pt>
                <c:pt idx="6263">
                  <c:v>2077.6530289803823</c:v>
                </c:pt>
                <c:pt idx="6264">
                  <c:v>2077.5966817569565</c:v>
                </c:pt>
                <c:pt idx="6265">
                  <c:v>2077.5966817569565</c:v>
                </c:pt>
                <c:pt idx="6266">
                  <c:v>2077.4858860753297</c:v>
                </c:pt>
                <c:pt idx="6267">
                  <c:v>2077.4858860753297</c:v>
                </c:pt>
                <c:pt idx="6268">
                  <c:v>2076.8957135276296</c:v>
                </c:pt>
                <c:pt idx="6269">
                  <c:v>2076.8957135276296</c:v>
                </c:pt>
                <c:pt idx="6270">
                  <c:v>2076.5154298296566</c:v>
                </c:pt>
                <c:pt idx="6271">
                  <c:v>2076.5154298296566</c:v>
                </c:pt>
                <c:pt idx="6272">
                  <c:v>2076.3855379553825</c:v>
                </c:pt>
                <c:pt idx="6273">
                  <c:v>2076.3855379553825</c:v>
                </c:pt>
                <c:pt idx="6274">
                  <c:v>2076.1762448459622</c:v>
                </c:pt>
                <c:pt idx="6275">
                  <c:v>2076.1762448459622</c:v>
                </c:pt>
                <c:pt idx="6276">
                  <c:v>2075.8794750003199</c:v>
                </c:pt>
                <c:pt idx="6277">
                  <c:v>2075.8794750003199</c:v>
                </c:pt>
                <c:pt idx="6278">
                  <c:v>2075.3552526535855</c:v>
                </c:pt>
                <c:pt idx="6279">
                  <c:v>2075.3552526535855</c:v>
                </c:pt>
                <c:pt idx="6280">
                  <c:v>2075.2703609406408</c:v>
                </c:pt>
                <c:pt idx="6281">
                  <c:v>2075.2703609406408</c:v>
                </c:pt>
                <c:pt idx="6282">
                  <c:v>2075.1136471957429</c:v>
                </c:pt>
                <c:pt idx="6283">
                  <c:v>2075.1136471957429</c:v>
                </c:pt>
                <c:pt idx="6284">
                  <c:v>2074.8878869915366</c:v>
                </c:pt>
                <c:pt idx="6285">
                  <c:v>2074.8878869915366</c:v>
                </c:pt>
                <c:pt idx="6286">
                  <c:v>2074.7313016745939</c:v>
                </c:pt>
                <c:pt idx="6287">
                  <c:v>2074.7313016745939</c:v>
                </c:pt>
                <c:pt idx="6288">
                  <c:v>2074.379779351942</c:v>
                </c:pt>
                <c:pt idx="6289">
                  <c:v>2074.379779351942</c:v>
                </c:pt>
                <c:pt idx="6290">
                  <c:v>2074.337527983429</c:v>
                </c:pt>
                <c:pt idx="6291">
                  <c:v>2074.337527983429</c:v>
                </c:pt>
                <c:pt idx="6292">
                  <c:v>2074.2994750261387</c:v>
                </c:pt>
                <c:pt idx="6293">
                  <c:v>2074.2994750261387</c:v>
                </c:pt>
                <c:pt idx="6294">
                  <c:v>2074.20520541933</c:v>
                </c:pt>
                <c:pt idx="6295">
                  <c:v>2074.20520541933</c:v>
                </c:pt>
                <c:pt idx="6296">
                  <c:v>2073.905537443613</c:v>
                </c:pt>
                <c:pt idx="6297">
                  <c:v>2073.905537443613</c:v>
                </c:pt>
                <c:pt idx="6298">
                  <c:v>2073.7703001212467</c:v>
                </c:pt>
                <c:pt idx="6299">
                  <c:v>2073.7703001212467</c:v>
                </c:pt>
                <c:pt idx="6300">
                  <c:v>2073.420109116852</c:v>
                </c:pt>
                <c:pt idx="6301">
                  <c:v>2073.420109116852</c:v>
                </c:pt>
                <c:pt idx="6302">
                  <c:v>2073.3654521173894</c:v>
                </c:pt>
                <c:pt idx="6303">
                  <c:v>2073.3654521173894</c:v>
                </c:pt>
                <c:pt idx="6304">
                  <c:v>2073.2952963381081</c:v>
                </c:pt>
                <c:pt idx="6305">
                  <c:v>2073.2952963381081</c:v>
                </c:pt>
                <c:pt idx="6306">
                  <c:v>2073.1587646435505</c:v>
                </c:pt>
                <c:pt idx="6307">
                  <c:v>2073.1587646435505</c:v>
                </c:pt>
                <c:pt idx="6308">
                  <c:v>2073.089862772269</c:v>
                </c:pt>
                <c:pt idx="6309">
                  <c:v>2073.089862772269</c:v>
                </c:pt>
                <c:pt idx="6310">
                  <c:v>2073.0441446759846</c:v>
                </c:pt>
                <c:pt idx="6311">
                  <c:v>2073.0441446759846</c:v>
                </c:pt>
                <c:pt idx="6312">
                  <c:v>2073.0184685956692</c:v>
                </c:pt>
                <c:pt idx="6313">
                  <c:v>2073.0184685956692</c:v>
                </c:pt>
                <c:pt idx="6314">
                  <c:v>2072.9263677041422</c:v>
                </c:pt>
                <c:pt idx="6315">
                  <c:v>2072.9263677041422</c:v>
                </c:pt>
                <c:pt idx="6316">
                  <c:v>2072.8892333835715</c:v>
                </c:pt>
                <c:pt idx="6317">
                  <c:v>2072.8892333835715</c:v>
                </c:pt>
                <c:pt idx="6318">
                  <c:v>2072.8806016948756</c:v>
                </c:pt>
                <c:pt idx="6319">
                  <c:v>2072.8806016948756</c:v>
                </c:pt>
                <c:pt idx="6320">
                  <c:v>2071.9934272308187</c:v>
                </c:pt>
                <c:pt idx="6321">
                  <c:v>2071.9934272308187</c:v>
                </c:pt>
                <c:pt idx="6322">
                  <c:v>2071.7509515915672</c:v>
                </c:pt>
                <c:pt idx="6323">
                  <c:v>2071.7509515915672</c:v>
                </c:pt>
                <c:pt idx="6324">
                  <c:v>2071.7033610747571</c:v>
                </c:pt>
                <c:pt idx="6325">
                  <c:v>2071.7033610747571</c:v>
                </c:pt>
                <c:pt idx="6326">
                  <c:v>2071.5171195071243</c:v>
                </c:pt>
                <c:pt idx="6327">
                  <c:v>2071.5171195071243</c:v>
                </c:pt>
                <c:pt idx="6328">
                  <c:v>2071.4785064556659</c:v>
                </c:pt>
                <c:pt idx="6329">
                  <c:v>2071.4785064556659</c:v>
                </c:pt>
                <c:pt idx="6330">
                  <c:v>2071.1363129386746</c:v>
                </c:pt>
                <c:pt idx="6331">
                  <c:v>2071.1363129386746</c:v>
                </c:pt>
                <c:pt idx="6332">
                  <c:v>2070.8675502917376</c:v>
                </c:pt>
                <c:pt idx="6333">
                  <c:v>2070.8675502917376</c:v>
                </c:pt>
                <c:pt idx="6334">
                  <c:v>2070.8610613656283</c:v>
                </c:pt>
                <c:pt idx="6335">
                  <c:v>2070.8610613656283</c:v>
                </c:pt>
                <c:pt idx="6336">
                  <c:v>2070.5450822310468</c:v>
                </c:pt>
                <c:pt idx="6337">
                  <c:v>2070.5450822310468</c:v>
                </c:pt>
                <c:pt idx="6338">
                  <c:v>2070.3189085910462</c:v>
                </c:pt>
                <c:pt idx="6339">
                  <c:v>2070.3189085910462</c:v>
                </c:pt>
                <c:pt idx="6340">
                  <c:v>2069.875999602923</c:v>
                </c:pt>
                <c:pt idx="6341">
                  <c:v>2069.875999602923</c:v>
                </c:pt>
                <c:pt idx="6342">
                  <c:v>2069.7304796146859</c:v>
                </c:pt>
                <c:pt idx="6343">
                  <c:v>2069.7304796146859</c:v>
                </c:pt>
                <c:pt idx="6344">
                  <c:v>2069.6352913824394</c:v>
                </c:pt>
                <c:pt idx="6345">
                  <c:v>2069.6352913824394</c:v>
                </c:pt>
                <c:pt idx="6346">
                  <c:v>2069.2850507444159</c:v>
                </c:pt>
                <c:pt idx="6347">
                  <c:v>2069.2850507444159</c:v>
                </c:pt>
                <c:pt idx="6348">
                  <c:v>2069.2358153424188</c:v>
                </c:pt>
                <c:pt idx="6349">
                  <c:v>2069.2358153424188</c:v>
                </c:pt>
                <c:pt idx="6350">
                  <c:v>2069.0436695431063</c:v>
                </c:pt>
                <c:pt idx="6351">
                  <c:v>2069.0436695431063</c:v>
                </c:pt>
                <c:pt idx="6352">
                  <c:v>2068.9600818829131</c:v>
                </c:pt>
                <c:pt idx="6353">
                  <c:v>2068.9600818829131</c:v>
                </c:pt>
                <c:pt idx="6354">
                  <c:v>2068.8688424441075</c:v>
                </c:pt>
                <c:pt idx="6355">
                  <c:v>2068.8688424441075</c:v>
                </c:pt>
                <c:pt idx="6356">
                  <c:v>2068.6579925401616</c:v>
                </c:pt>
                <c:pt idx="6357">
                  <c:v>2068.6579925401616</c:v>
                </c:pt>
                <c:pt idx="6358">
                  <c:v>2068.0010492114129</c:v>
                </c:pt>
                <c:pt idx="6359">
                  <c:v>2068.0010492114129</c:v>
                </c:pt>
                <c:pt idx="6360">
                  <c:v>2067.7461169762942</c:v>
                </c:pt>
                <c:pt idx="6361">
                  <c:v>2067.7461169762942</c:v>
                </c:pt>
                <c:pt idx="6362">
                  <c:v>2067.5924068785071</c:v>
                </c:pt>
                <c:pt idx="6363">
                  <c:v>2067.5924068785071</c:v>
                </c:pt>
                <c:pt idx="6364">
                  <c:v>2067.5055113370618</c:v>
                </c:pt>
                <c:pt idx="6365">
                  <c:v>2067.5055113370618</c:v>
                </c:pt>
                <c:pt idx="6366">
                  <c:v>2067.3979443541343</c:v>
                </c:pt>
                <c:pt idx="6367">
                  <c:v>2067.3979443541343</c:v>
                </c:pt>
                <c:pt idx="6368">
                  <c:v>2067.1666997154171</c:v>
                </c:pt>
                <c:pt idx="6369">
                  <c:v>2067.1666997154171</c:v>
                </c:pt>
                <c:pt idx="6370">
                  <c:v>2067.0067551033526</c:v>
                </c:pt>
                <c:pt idx="6371">
                  <c:v>2067.0067551033526</c:v>
                </c:pt>
                <c:pt idx="6372">
                  <c:v>2066.4102517670931</c:v>
                </c:pt>
                <c:pt idx="6373">
                  <c:v>2066.4102517670931</c:v>
                </c:pt>
                <c:pt idx="6374">
                  <c:v>2065.7587271910184</c:v>
                </c:pt>
                <c:pt idx="6375">
                  <c:v>2065.7587271910184</c:v>
                </c:pt>
                <c:pt idx="6376">
                  <c:v>2065.6983346712768</c:v>
                </c:pt>
                <c:pt idx="6377">
                  <c:v>2065.6983346712768</c:v>
                </c:pt>
                <c:pt idx="6378">
                  <c:v>2065.5827839973449</c:v>
                </c:pt>
                <c:pt idx="6379">
                  <c:v>2065.5827839973449</c:v>
                </c:pt>
                <c:pt idx="6380">
                  <c:v>2065.0790784130345</c:v>
                </c:pt>
                <c:pt idx="6381">
                  <c:v>2065.0790784130345</c:v>
                </c:pt>
                <c:pt idx="6382">
                  <c:v>2065.0634304240984</c:v>
                </c:pt>
                <c:pt idx="6383">
                  <c:v>2065.0634304240984</c:v>
                </c:pt>
                <c:pt idx="6384">
                  <c:v>2064.8875432967834</c:v>
                </c:pt>
                <c:pt idx="6385">
                  <c:v>2064.8875432967834</c:v>
                </c:pt>
                <c:pt idx="6386">
                  <c:v>2064.7751248181698</c:v>
                </c:pt>
                <c:pt idx="6387">
                  <c:v>2064.7751248181698</c:v>
                </c:pt>
                <c:pt idx="6388">
                  <c:v>2064.6504420705796</c:v>
                </c:pt>
                <c:pt idx="6389">
                  <c:v>2064.6504420705796</c:v>
                </c:pt>
                <c:pt idx="6390">
                  <c:v>2064.5825724306469</c:v>
                </c:pt>
                <c:pt idx="6391">
                  <c:v>2064.5825724306469</c:v>
                </c:pt>
                <c:pt idx="6392">
                  <c:v>2064.433123834895</c:v>
                </c:pt>
                <c:pt idx="6393">
                  <c:v>2064.433123834895</c:v>
                </c:pt>
                <c:pt idx="6394">
                  <c:v>2064.2238867490405</c:v>
                </c:pt>
                <c:pt idx="6395">
                  <c:v>2064.2238867490405</c:v>
                </c:pt>
                <c:pt idx="6396">
                  <c:v>2063.8991244797326</c:v>
                </c:pt>
                <c:pt idx="6397">
                  <c:v>2063.8991244797326</c:v>
                </c:pt>
                <c:pt idx="6398">
                  <c:v>2063.8778222571382</c:v>
                </c:pt>
                <c:pt idx="6399">
                  <c:v>2063.8778222571382</c:v>
                </c:pt>
                <c:pt idx="6400">
                  <c:v>2063.622109896427</c:v>
                </c:pt>
                <c:pt idx="6401">
                  <c:v>2063.622109896427</c:v>
                </c:pt>
                <c:pt idx="6402">
                  <c:v>2063.5030996437381</c:v>
                </c:pt>
                <c:pt idx="6403">
                  <c:v>2063.5030996437381</c:v>
                </c:pt>
                <c:pt idx="6404">
                  <c:v>2063.467193912426</c:v>
                </c:pt>
                <c:pt idx="6405">
                  <c:v>2063.467193912426</c:v>
                </c:pt>
                <c:pt idx="6406">
                  <c:v>2063.4334129626959</c:v>
                </c:pt>
                <c:pt idx="6407">
                  <c:v>2063.4334129626959</c:v>
                </c:pt>
                <c:pt idx="6408">
                  <c:v>2063.3297232672271</c:v>
                </c:pt>
                <c:pt idx="6409">
                  <c:v>2063.3297232672271</c:v>
                </c:pt>
                <c:pt idx="6410">
                  <c:v>2063.0567180267931</c:v>
                </c:pt>
                <c:pt idx="6411">
                  <c:v>2063.0567180267931</c:v>
                </c:pt>
                <c:pt idx="6412">
                  <c:v>2063.0273697373705</c:v>
                </c:pt>
                <c:pt idx="6413">
                  <c:v>2063.0273697373705</c:v>
                </c:pt>
                <c:pt idx="6414">
                  <c:v>2062.7720554929574</c:v>
                </c:pt>
                <c:pt idx="6415">
                  <c:v>2062.7720554929574</c:v>
                </c:pt>
                <c:pt idx="6416">
                  <c:v>2062.4949964736338</c:v>
                </c:pt>
                <c:pt idx="6417">
                  <c:v>2062.4949964736338</c:v>
                </c:pt>
                <c:pt idx="6418">
                  <c:v>2061.6820509643753</c:v>
                </c:pt>
                <c:pt idx="6419">
                  <c:v>2061.6820509643753</c:v>
                </c:pt>
                <c:pt idx="6420">
                  <c:v>2061.6091826296542</c:v>
                </c:pt>
                <c:pt idx="6421">
                  <c:v>2061.6091826296542</c:v>
                </c:pt>
                <c:pt idx="6422">
                  <c:v>2061.6007992174232</c:v>
                </c:pt>
                <c:pt idx="6423">
                  <c:v>2061.6007992174232</c:v>
                </c:pt>
                <c:pt idx="6424">
                  <c:v>2061.5717491113801</c:v>
                </c:pt>
                <c:pt idx="6425">
                  <c:v>2061.5717491113801</c:v>
                </c:pt>
                <c:pt idx="6426">
                  <c:v>2061.4304733488393</c:v>
                </c:pt>
                <c:pt idx="6427">
                  <c:v>2061.4304733488393</c:v>
                </c:pt>
                <c:pt idx="6428">
                  <c:v>2060.9076622889438</c:v>
                </c:pt>
                <c:pt idx="6429">
                  <c:v>2060.9076622889438</c:v>
                </c:pt>
                <c:pt idx="6430">
                  <c:v>2060.825494962402</c:v>
                </c:pt>
                <c:pt idx="6431">
                  <c:v>2060.825494962402</c:v>
                </c:pt>
                <c:pt idx="6432">
                  <c:v>2060.7924033791705</c:v>
                </c:pt>
                <c:pt idx="6433">
                  <c:v>2060.7924033791705</c:v>
                </c:pt>
                <c:pt idx="6434">
                  <c:v>2060.7769769881593</c:v>
                </c:pt>
                <c:pt idx="6435">
                  <c:v>2060.7769769881593</c:v>
                </c:pt>
                <c:pt idx="6436">
                  <c:v>2060.6904358984125</c:v>
                </c:pt>
                <c:pt idx="6437">
                  <c:v>2060.6904358984125</c:v>
                </c:pt>
                <c:pt idx="6438">
                  <c:v>2060.3900443379871</c:v>
                </c:pt>
                <c:pt idx="6439">
                  <c:v>2060.3900443379871</c:v>
                </c:pt>
                <c:pt idx="6440">
                  <c:v>2060.346122622122</c:v>
                </c:pt>
                <c:pt idx="6441">
                  <c:v>2060.346122622122</c:v>
                </c:pt>
                <c:pt idx="6442">
                  <c:v>2060.3140723110077</c:v>
                </c:pt>
                <c:pt idx="6443">
                  <c:v>2060.3140723110077</c:v>
                </c:pt>
                <c:pt idx="6444">
                  <c:v>2060.102339595684</c:v>
                </c:pt>
                <c:pt idx="6445">
                  <c:v>2060.102339595684</c:v>
                </c:pt>
                <c:pt idx="6446">
                  <c:v>2060.0973090728926</c:v>
                </c:pt>
                <c:pt idx="6447">
                  <c:v>2060.0973090728926</c:v>
                </c:pt>
                <c:pt idx="6448">
                  <c:v>2060.0459528594083</c:v>
                </c:pt>
                <c:pt idx="6449">
                  <c:v>2060.0459528594083</c:v>
                </c:pt>
                <c:pt idx="6450">
                  <c:v>2059.7699271478482</c:v>
                </c:pt>
                <c:pt idx="6451">
                  <c:v>2059.7699271478482</c:v>
                </c:pt>
                <c:pt idx="6452">
                  <c:v>2059.6059179415843</c:v>
                </c:pt>
                <c:pt idx="6453">
                  <c:v>2059.6059179415843</c:v>
                </c:pt>
                <c:pt idx="6454">
                  <c:v>2059.4768028206749</c:v>
                </c:pt>
                <c:pt idx="6455">
                  <c:v>2059.4768028206749</c:v>
                </c:pt>
                <c:pt idx="6456">
                  <c:v>2059.1271629090256</c:v>
                </c:pt>
                <c:pt idx="6457">
                  <c:v>2059.1271629090256</c:v>
                </c:pt>
                <c:pt idx="6458">
                  <c:v>2059.0323217837185</c:v>
                </c:pt>
                <c:pt idx="6459">
                  <c:v>2059.0323217837185</c:v>
                </c:pt>
                <c:pt idx="6460">
                  <c:v>2058.657384691433</c:v>
                </c:pt>
                <c:pt idx="6461">
                  <c:v>2058.657384691433</c:v>
                </c:pt>
                <c:pt idx="6462">
                  <c:v>2058.575281792826</c:v>
                </c:pt>
                <c:pt idx="6463">
                  <c:v>2058.575281792826</c:v>
                </c:pt>
                <c:pt idx="6464">
                  <c:v>2058.4601272709524</c:v>
                </c:pt>
                <c:pt idx="6465">
                  <c:v>2058.4601272709524</c:v>
                </c:pt>
                <c:pt idx="6466">
                  <c:v>2058.3408552277547</c:v>
                </c:pt>
                <c:pt idx="6467">
                  <c:v>2058.3408552277547</c:v>
                </c:pt>
                <c:pt idx="6468">
                  <c:v>2057.854260231707</c:v>
                </c:pt>
                <c:pt idx="6469">
                  <c:v>2057.854260231707</c:v>
                </c:pt>
                <c:pt idx="6470">
                  <c:v>2057.3052426777026</c:v>
                </c:pt>
                <c:pt idx="6471">
                  <c:v>2057.3052426777026</c:v>
                </c:pt>
                <c:pt idx="6472">
                  <c:v>2057.2552010976615</c:v>
                </c:pt>
                <c:pt idx="6473">
                  <c:v>2057.2552010976615</c:v>
                </c:pt>
                <c:pt idx="6474">
                  <c:v>2057.2525274898335</c:v>
                </c:pt>
                <c:pt idx="6475">
                  <c:v>2057.2525274898335</c:v>
                </c:pt>
                <c:pt idx="6476">
                  <c:v>2057.2314016201894</c:v>
                </c:pt>
                <c:pt idx="6477">
                  <c:v>2057.2314016201894</c:v>
                </c:pt>
                <c:pt idx="6478">
                  <c:v>2057.1296395539503</c:v>
                </c:pt>
                <c:pt idx="6479">
                  <c:v>2057.1296395539503</c:v>
                </c:pt>
                <c:pt idx="6480">
                  <c:v>2057.0817130621117</c:v>
                </c:pt>
                <c:pt idx="6481">
                  <c:v>2057.0817130621117</c:v>
                </c:pt>
                <c:pt idx="6482">
                  <c:v>2057.0219138912234</c:v>
                </c:pt>
                <c:pt idx="6483">
                  <c:v>2057.0219138912234</c:v>
                </c:pt>
                <c:pt idx="6484">
                  <c:v>2056.0304552022899</c:v>
                </c:pt>
                <c:pt idx="6485">
                  <c:v>2056.0304552022899</c:v>
                </c:pt>
                <c:pt idx="6486">
                  <c:v>2055.840592158153</c:v>
                </c:pt>
                <c:pt idx="6487">
                  <c:v>2055.840592158153</c:v>
                </c:pt>
                <c:pt idx="6488">
                  <c:v>2055.839681161066</c:v>
                </c:pt>
                <c:pt idx="6489">
                  <c:v>2055.839681161066</c:v>
                </c:pt>
                <c:pt idx="6490">
                  <c:v>2055.4877452332425</c:v>
                </c:pt>
                <c:pt idx="6491">
                  <c:v>2055.4877452332425</c:v>
                </c:pt>
                <c:pt idx="6492">
                  <c:v>2055.4063682029373</c:v>
                </c:pt>
                <c:pt idx="6493">
                  <c:v>2055.4063682029373</c:v>
                </c:pt>
                <c:pt idx="6494">
                  <c:v>2055.3764732551035</c:v>
                </c:pt>
                <c:pt idx="6495">
                  <c:v>2055.3764732551035</c:v>
                </c:pt>
                <c:pt idx="6496">
                  <c:v>2055.0170842596149</c:v>
                </c:pt>
                <c:pt idx="6497">
                  <c:v>2055.0170842596149</c:v>
                </c:pt>
                <c:pt idx="6498">
                  <c:v>2054.8339242896618</c:v>
                </c:pt>
                <c:pt idx="6499">
                  <c:v>2054.8339242896618</c:v>
                </c:pt>
                <c:pt idx="6500">
                  <c:v>2054.81007666696</c:v>
                </c:pt>
                <c:pt idx="6501">
                  <c:v>2054.81007666696</c:v>
                </c:pt>
                <c:pt idx="6502">
                  <c:v>2054.4436928756031</c:v>
                </c:pt>
                <c:pt idx="6503">
                  <c:v>2054.4436928756031</c:v>
                </c:pt>
                <c:pt idx="6504">
                  <c:v>2054.3823042581539</c:v>
                </c:pt>
                <c:pt idx="6505">
                  <c:v>2054.3823042581539</c:v>
                </c:pt>
                <c:pt idx="6506">
                  <c:v>2054.3578388922215</c:v>
                </c:pt>
                <c:pt idx="6507">
                  <c:v>2054.3578388922215</c:v>
                </c:pt>
                <c:pt idx="6508">
                  <c:v>2054.0777627066864</c:v>
                </c:pt>
                <c:pt idx="6509">
                  <c:v>2054.0777627066864</c:v>
                </c:pt>
                <c:pt idx="6510">
                  <c:v>2054.0326736580068</c:v>
                </c:pt>
                <c:pt idx="6511">
                  <c:v>2054.0326736580068</c:v>
                </c:pt>
                <c:pt idx="6512">
                  <c:v>2053.9920793720476</c:v>
                </c:pt>
                <c:pt idx="6513">
                  <c:v>2053.9920793720476</c:v>
                </c:pt>
                <c:pt idx="6514">
                  <c:v>2053.8393043905166</c:v>
                </c:pt>
                <c:pt idx="6515">
                  <c:v>2053.8393043905166</c:v>
                </c:pt>
                <c:pt idx="6516">
                  <c:v>2053.8331400930128</c:v>
                </c:pt>
                <c:pt idx="6517">
                  <c:v>2053.8331400930128</c:v>
                </c:pt>
                <c:pt idx="6518">
                  <c:v>2053.5035811380931</c:v>
                </c:pt>
                <c:pt idx="6519">
                  <c:v>2053.5035811380931</c:v>
                </c:pt>
                <c:pt idx="6520">
                  <c:v>2053.2286434622006</c:v>
                </c:pt>
                <c:pt idx="6521">
                  <c:v>2053.2286434622006</c:v>
                </c:pt>
                <c:pt idx="6522">
                  <c:v>2053.0904526267186</c:v>
                </c:pt>
                <c:pt idx="6523">
                  <c:v>2053.0904526267186</c:v>
                </c:pt>
                <c:pt idx="6524">
                  <c:v>2053.0601471886848</c:v>
                </c:pt>
                <c:pt idx="6525">
                  <c:v>2053.0601471886848</c:v>
                </c:pt>
                <c:pt idx="6526">
                  <c:v>2052.8406142174372</c:v>
                </c:pt>
                <c:pt idx="6527">
                  <c:v>2052.8406142174372</c:v>
                </c:pt>
                <c:pt idx="6528">
                  <c:v>2052.6901378590196</c:v>
                </c:pt>
                <c:pt idx="6529">
                  <c:v>2052.6901378590196</c:v>
                </c:pt>
                <c:pt idx="6530">
                  <c:v>2052.5497306969819</c:v>
                </c:pt>
                <c:pt idx="6531">
                  <c:v>2052.5497306969819</c:v>
                </c:pt>
                <c:pt idx="6532">
                  <c:v>2052.3645517069567</c:v>
                </c:pt>
                <c:pt idx="6533">
                  <c:v>2052.3645517069567</c:v>
                </c:pt>
                <c:pt idx="6534">
                  <c:v>2052.0611721621731</c:v>
                </c:pt>
                <c:pt idx="6535">
                  <c:v>2052.0611721621731</c:v>
                </c:pt>
                <c:pt idx="6536">
                  <c:v>2052.0432283087407</c:v>
                </c:pt>
                <c:pt idx="6537">
                  <c:v>2052.0432283087407</c:v>
                </c:pt>
                <c:pt idx="6538">
                  <c:v>2051.7715776856207</c:v>
                </c:pt>
                <c:pt idx="6539">
                  <c:v>2051.7715776856207</c:v>
                </c:pt>
                <c:pt idx="6540">
                  <c:v>2051.5770885355482</c:v>
                </c:pt>
                <c:pt idx="6541">
                  <c:v>2051.5770885355482</c:v>
                </c:pt>
                <c:pt idx="6542">
                  <c:v>2051.4466774893458</c:v>
                </c:pt>
                <c:pt idx="6543">
                  <c:v>2051.4466774893458</c:v>
                </c:pt>
                <c:pt idx="6544">
                  <c:v>2051.2195279847774</c:v>
                </c:pt>
                <c:pt idx="6545">
                  <c:v>2051.2195279847774</c:v>
                </c:pt>
                <c:pt idx="6546">
                  <c:v>2051.205997293845</c:v>
                </c:pt>
                <c:pt idx="6547">
                  <c:v>2051.205997293845</c:v>
                </c:pt>
                <c:pt idx="6548">
                  <c:v>2051.1609106168535</c:v>
                </c:pt>
                <c:pt idx="6549">
                  <c:v>2051.1609106168535</c:v>
                </c:pt>
                <c:pt idx="6550">
                  <c:v>2051.0735691547793</c:v>
                </c:pt>
                <c:pt idx="6551">
                  <c:v>2051.0735691547793</c:v>
                </c:pt>
                <c:pt idx="6552">
                  <c:v>2050.9674014760521</c:v>
                </c:pt>
                <c:pt idx="6553">
                  <c:v>2050.9674014760521</c:v>
                </c:pt>
                <c:pt idx="6554">
                  <c:v>2050.5759581744646</c:v>
                </c:pt>
                <c:pt idx="6555">
                  <c:v>2050.5759581744646</c:v>
                </c:pt>
                <c:pt idx="6556">
                  <c:v>2050.5462346550585</c:v>
                </c:pt>
                <c:pt idx="6557">
                  <c:v>2050.5462346550585</c:v>
                </c:pt>
                <c:pt idx="6558">
                  <c:v>2050.5406106620744</c:v>
                </c:pt>
                <c:pt idx="6559">
                  <c:v>2050.5406106620744</c:v>
                </c:pt>
                <c:pt idx="6560">
                  <c:v>2050.4276708795755</c:v>
                </c:pt>
                <c:pt idx="6561">
                  <c:v>2050.4276708795755</c:v>
                </c:pt>
                <c:pt idx="6562">
                  <c:v>2050.2159942072853</c:v>
                </c:pt>
                <c:pt idx="6563">
                  <c:v>2050.2159942072853</c:v>
                </c:pt>
                <c:pt idx="6564">
                  <c:v>2050.1185782903649</c:v>
                </c:pt>
                <c:pt idx="6565">
                  <c:v>2050.1185782903649</c:v>
                </c:pt>
                <c:pt idx="6566">
                  <c:v>2049.7592103394077</c:v>
                </c:pt>
                <c:pt idx="6567">
                  <c:v>2049.7592103394077</c:v>
                </c:pt>
                <c:pt idx="6568">
                  <c:v>2049.1447142701973</c:v>
                </c:pt>
                <c:pt idx="6569">
                  <c:v>2049.1447142701973</c:v>
                </c:pt>
                <c:pt idx="6570">
                  <c:v>2049.1289427591432</c:v>
                </c:pt>
                <c:pt idx="6571">
                  <c:v>2049.1289427591432</c:v>
                </c:pt>
                <c:pt idx="6572">
                  <c:v>2049.1134887282296</c:v>
                </c:pt>
                <c:pt idx="6573">
                  <c:v>2049.1134887282296</c:v>
                </c:pt>
                <c:pt idx="6574">
                  <c:v>2048.8634388389255</c:v>
                </c:pt>
                <c:pt idx="6575">
                  <c:v>2048.8634388389255</c:v>
                </c:pt>
                <c:pt idx="6576">
                  <c:v>2048.71329131331</c:v>
                </c:pt>
                <c:pt idx="6577">
                  <c:v>2048.71329131331</c:v>
                </c:pt>
                <c:pt idx="6578">
                  <c:v>2048.5558220396815</c:v>
                </c:pt>
                <c:pt idx="6579">
                  <c:v>2048.5558220396815</c:v>
                </c:pt>
                <c:pt idx="6580">
                  <c:v>2048.4640672991272</c:v>
                </c:pt>
                <c:pt idx="6581">
                  <c:v>2048.4640672991272</c:v>
                </c:pt>
                <c:pt idx="6582">
                  <c:v>2048.3531503666272</c:v>
                </c:pt>
                <c:pt idx="6583">
                  <c:v>2048.3531503666272</c:v>
                </c:pt>
                <c:pt idx="6584">
                  <c:v>2048.1297599556933</c:v>
                </c:pt>
                <c:pt idx="6585">
                  <c:v>2048.1297599556933</c:v>
                </c:pt>
                <c:pt idx="6586">
                  <c:v>2047.9328437240906</c:v>
                </c:pt>
                <c:pt idx="6587">
                  <c:v>2047.9328437240906</c:v>
                </c:pt>
                <c:pt idx="6588">
                  <c:v>2047.3578575264294</c:v>
                </c:pt>
                <c:pt idx="6589">
                  <c:v>2047.3578575264294</c:v>
                </c:pt>
                <c:pt idx="6590">
                  <c:v>2047.3141224990848</c:v>
                </c:pt>
                <c:pt idx="6591">
                  <c:v>2047.3141224990848</c:v>
                </c:pt>
                <c:pt idx="6592">
                  <c:v>2047.271137647019</c:v>
                </c:pt>
                <c:pt idx="6593">
                  <c:v>2047.271137647019</c:v>
                </c:pt>
                <c:pt idx="6594">
                  <c:v>2047.2017491115903</c:v>
                </c:pt>
                <c:pt idx="6595">
                  <c:v>2047.2017491115903</c:v>
                </c:pt>
                <c:pt idx="6596">
                  <c:v>2047.0989873847027</c:v>
                </c:pt>
                <c:pt idx="6597">
                  <c:v>2047.0989873847027</c:v>
                </c:pt>
                <c:pt idx="6598">
                  <c:v>2047.0291569388228</c:v>
                </c:pt>
                <c:pt idx="6599">
                  <c:v>2047.0291569388228</c:v>
                </c:pt>
                <c:pt idx="6600">
                  <c:v>2046.8795708794171</c:v>
                </c:pt>
                <c:pt idx="6601">
                  <c:v>2046.8795708794171</c:v>
                </c:pt>
                <c:pt idx="6602">
                  <c:v>2046.8299174070287</c:v>
                </c:pt>
                <c:pt idx="6603">
                  <c:v>2046.8299174070287</c:v>
                </c:pt>
                <c:pt idx="6604">
                  <c:v>2046.8132203442451</c:v>
                </c:pt>
                <c:pt idx="6605">
                  <c:v>2046.8132203442451</c:v>
                </c:pt>
                <c:pt idx="6606">
                  <c:v>2046.4015361699785</c:v>
                </c:pt>
                <c:pt idx="6607">
                  <c:v>2046.4015361699785</c:v>
                </c:pt>
                <c:pt idx="6608">
                  <c:v>2046.2908132725561</c:v>
                </c:pt>
                <c:pt idx="6609">
                  <c:v>2046.2908132725561</c:v>
                </c:pt>
                <c:pt idx="6610">
                  <c:v>2046.1036009848949</c:v>
                </c:pt>
                <c:pt idx="6611">
                  <c:v>2046.1036009848949</c:v>
                </c:pt>
                <c:pt idx="6612">
                  <c:v>2045.966265821444</c:v>
                </c:pt>
                <c:pt idx="6613">
                  <c:v>2045.966265821444</c:v>
                </c:pt>
                <c:pt idx="6614">
                  <c:v>2045.7593995723123</c:v>
                </c:pt>
                <c:pt idx="6615">
                  <c:v>2045.7593995723123</c:v>
                </c:pt>
                <c:pt idx="6616">
                  <c:v>2045.7297006057536</c:v>
                </c:pt>
                <c:pt idx="6617">
                  <c:v>2045.7297006057536</c:v>
                </c:pt>
                <c:pt idx="6618">
                  <c:v>2045.6590857601991</c:v>
                </c:pt>
                <c:pt idx="6619">
                  <c:v>2045.6590857601991</c:v>
                </c:pt>
                <c:pt idx="6620">
                  <c:v>2045.3765570646567</c:v>
                </c:pt>
                <c:pt idx="6621">
                  <c:v>2045.3765570646567</c:v>
                </c:pt>
                <c:pt idx="6622">
                  <c:v>2045.3564829456484</c:v>
                </c:pt>
                <c:pt idx="6623">
                  <c:v>2045.3564829456484</c:v>
                </c:pt>
                <c:pt idx="6624">
                  <c:v>2045.2382810586055</c:v>
                </c:pt>
                <c:pt idx="6625">
                  <c:v>2045.2382810586055</c:v>
                </c:pt>
                <c:pt idx="6626">
                  <c:v>2045.0159107045622</c:v>
                </c:pt>
                <c:pt idx="6627">
                  <c:v>2045.0159107045622</c:v>
                </c:pt>
                <c:pt idx="6628">
                  <c:v>2044.3986866181865</c:v>
                </c:pt>
                <c:pt idx="6629">
                  <c:v>2044.3986866181865</c:v>
                </c:pt>
                <c:pt idx="6630">
                  <c:v>2044.2791378565926</c:v>
                </c:pt>
                <c:pt idx="6631">
                  <c:v>2044.2791378565926</c:v>
                </c:pt>
                <c:pt idx="6632">
                  <c:v>2044.1535155272672</c:v>
                </c:pt>
                <c:pt idx="6633">
                  <c:v>2044.1535155272672</c:v>
                </c:pt>
                <c:pt idx="6634">
                  <c:v>2044.1391747064361</c:v>
                </c:pt>
                <c:pt idx="6635">
                  <c:v>2044.1391747064361</c:v>
                </c:pt>
                <c:pt idx="6636">
                  <c:v>2043.9144433403949</c:v>
                </c:pt>
                <c:pt idx="6637">
                  <c:v>2043.9144433403949</c:v>
                </c:pt>
                <c:pt idx="6638">
                  <c:v>2043.7905570677001</c:v>
                </c:pt>
                <c:pt idx="6639">
                  <c:v>2043.7905570677001</c:v>
                </c:pt>
                <c:pt idx="6640">
                  <c:v>2043.7598265652734</c:v>
                </c:pt>
                <c:pt idx="6641">
                  <c:v>2043.7598265652734</c:v>
                </c:pt>
                <c:pt idx="6642">
                  <c:v>2043.6973216877407</c:v>
                </c:pt>
                <c:pt idx="6643">
                  <c:v>2043.6973216877407</c:v>
                </c:pt>
                <c:pt idx="6644">
                  <c:v>2043.5210953543394</c:v>
                </c:pt>
                <c:pt idx="6645">
                  <c:v>2043.5210953543394</c:v>
                </c:pt>
                <c:pt idx="6646">
                  <c:v>2043.5054053787926</c:v>
                </c:pt>
                <c:pt idx="6647">
                  <c:v>2043.5054053787926</c:v>
                </c:pt>
                <c:pt idx="6648">
                  <c:v>2043.2216763668443</c:v>
                </c:pt>
                <c:pt idx="6649">
                  <c:v>2043.2216763668443</c:v>
                </c:pt>
                <c:pt idx="6650">
                  <c:v>2043.1315554624434</c:v>
                </c:pt>
                <c:pt idx="6651">
                  <c:v>2043.1315554624434</c:v>
                </c:pt>
                <c:pt idx="6652">
                  <c:v>2043.095575912402</c:v>
                </c:pt>
                <c:pt idx="6653">
                  <c:v>2043.095575912402</c:v>
                </c:pt>
                <c:pt idx="6654">
                  <c:v>2043.0185257601124</c:v>
                </c:pt>
                <c:pt idx="6655">
                  <c:v>2043.0185257601124</c:v>
                </c:pt>
                <c:pt idx="6656">
                  <c:v>2042.9839542149005</c:v>
                </c:pt>
                <c:pt idx="6657">
                  <c:v>2042.9839542149005</c:v>
                </c:pt>
                <c:pt idx="6658">
                  <c:v>2042.7254560247206</c:v>
                </c:pt>
                <c:pt idx="6659">
                  <c:v>2042.7254560247206</c:v>
                </c:pt>
                <c:pt idx="6660">
                  <c:v>2042.3826978115437</c:v>
                </c:pt>
                <c:pt idx="6661">
                  <c:v>2042.3826978115437</c:v>
                </c:pt>
                <c:pt idx="6662">
                  <c:v>2042.1553955330378</c:v>
                </c:pt>
                <c:pt idx="6663">
                  <c:v>2042.1553955330378</c:v>
                </c:pt>
                <c:pt idx="6664">
                  <c:v>2042.1212621438583</c:v>
                </c:pt>
                <c:pt idx="6665">
                  <c:v>2042.1212621438583</c:v>
                </c:pt>
                <c:pt idx="6666">
                  <c:v>2041.8956845314028</c:v>
                </c:pt>
                <c:pt idx="6667">
                  <c:v>2041.8956845314028</c:v>
                </c:pt>
                <c:pt idx="6668">
                  <c:v>2041.8082824959733</c:v>
                </c:pt>
                <c:pt idx="6669">
                  <c:v>2041.8082824959733</c:v>
                </c:pt>
                <c:pt idx="6670">
                  <c:v>2041.6469578617173</c:v>
                </c:pt>
                <c:pt idx="6671">
                  <c:v>2041.6469578617173</c:v>
                </c:pt>
                <c:pt idx="6672">
                  <c:v>2041.6342392199442</c:v>
                </c:pt>
                <c:pt idx="6673">
                  <c:v>2041.6342392199442</c:v>
                </c:pt>
                <c:pt idx="6674">
                  <c:v>2041.2235655752811</c:v>
                </c:pt>
                <c:pt idx="6675">
                  <c:v>2041.2235655752811</c:v>
                </c:pt>
                <c:pt idx="6676">
                  <c:v>2041.0772424803149</c:v>
                </c:pt>
                <c:pt idx="6677">
                  <c:v>2041.0772424803149</c:v>
                </c:pt>
                <c:pt idx="6678">
                  <c:v>2041.0487595393547</c:v>
                </c:pt>
                <c:pt idx="6679">
                  <c:v>2041.0487595393547</c:v>
                </c:pt>
                <c:pt idx="6680">
                  <c:v>2041.0220231535075</c:v>
                </c:pt>
                <c:pt idx="6681">
                  <c:v>2041.0220231535075</c:v>
                </c:pt>
                <c:pt idx="6682">
                  <c:v>2040.9476512695633</c:v>
                </c:pt>
                <c:pt idx="6683">
                  <c:v>2040.9476512695633</c:v>
                </c:pt>
                <c:pt idx="6684">
                  <c:v>2040.6133258643845</c:v>
                </c:pt>
                <c:pt idx="6685">
                  <c:v>2040.6133258643845</c:v>
                </c:pt>
                <c:pt idx="6686">
                  <c:v>2040.4253848338901</c:v>
                </c:pt>
                <c:pt idx="6687">
                  <c:v>2040.4253848338901</c:v>
                </c:pt>
                <c:pt idx="6688">
                  <c:v>2040.3510306279959</c:v>
                </c:pt>
                <c:pt idx="6689">
                  <c:v>2040.3510306279959</c:v>
                </c:pt>
                <c:pt idx="6690">
                  <c:v>2040.1711124968247</c:v>
                </c:pt>
                <c:pt idx="6691">
                  <c:v>2040.1711124968247</c:v>
                </c:pt>
                <c:pt idx="6692">
                  <c:v>2040.0674289174599</c:v>
                </c:pt>
                <c:pt idx="6693">
                  <c:v>2040.0674289174599</c:v>
                </c:pt>
                <c:pt idx="6694">
                  <c:v>2039.8846931060914</c:v>
                </c:pt>
                <c:pt idx="6695">
                  <c:v>2039.8846931060914</c:v>
                </c:pt>
                <c:pt idx="6696">
                  <c:v>2039.6718237841001</c:v>
                </c:pt>
                <c:pt idx="6697">
                  <c:v>2039.6718237841001</c:v>
                </c:pt>
                <c:pt idx="6698">
                  <c:v>2039.2388626646982</c:v>
                </c:pt>
                <c:pt idx="6699">
                  <c:v>2039.2388626646982</c:v>
                </c:pt>
                <c:pt idx="6700">
                  <c:v>2039.1401365653992</c:v>
                </c:pt>
                <c:pt idx="6701">
                  <c:v>2039.1401365653992</c:v>
                </c:pt>
                <c:pt idx="6702">
                  <c:v>2038.8104036266277</c:v>
                </c:pt>
                <c:pt idx="6703">
                  <c:v>2038.8104036266277</c:v>
                </c:pt>
                <c:pt idx="6704">
                  <c:v>2038.7900184912698</c:v>
                </c:pt>
                <c:pt idx="6705">
                  <c:v>2038.7900184912698</c:v>
                </c:pt>
                <c:pt idx="6706">
                  <c:v>2038.5633939959789</c:v>
                </c:pt>
                <c:pt idx="6707">
                  <c:v>2038.5633939959789</c:v>
                </c:pt>
                <c:pt idx="6708">
                  <c:v>2038.5324176243332</c:v>
                </c:pt>
                <c:pt idx="6709">
                  <c:v>2038.5324176243332</c:v>
                </c:pt>
                <c:pt idx="6710">
                  <c:v>2038.5287610557675</c:v>
                </c:pt>
                <c:pt idx="6711">
                  <c:v>2038.5287610557675</c:v>
                </c:pt>
                <c:pt idx="6712">
                  <c:v>2038.5067767020857</c:v>
                </c:pt>
                <c:pt idx="6713">
                  <c:v>2038.5067767020857</c:v>
                </c:pt>
                <c:pt idx="6714">
                  <c:v>2038.4306689022148</c:v>
                </c:pt>
                <c:pt idx="6715">
                  <c:v>2038.4306689022148</c:v>
                </c:pt>
                <c:pt idx="6716">
                  <c:v>2038.3278883042974</c:v>
                </c:pt>
                <c:pt idx="6717">
                  <c:v>2038.3278883042974</c:v>
                </c:pt>
                <c:pt idx="6718">
                  <c:v>2038.2299822880884</c:v>
                </c:pt>
                <c:pt idx="6719">
                  <c:v>2038.2299822880884</c:v>
                </c:pt>
                <c:pt idx="6720">
                  <c:v>2038.0146115742934</c:v>
                </c:pt>
                <c:pt idx="6721">
                  <c:v>2038.0146115742934</c:v>
                </c:pt>
                <c:pt idx="6722">
                  <c:v>2037.9379572545661</c:v>
                </c:pt>
                <c:pt idx="6723">
                  <c:v>2037.9379572545661</c:v>
                </c:pt>
                <c:pt idx="6724">
                  <c:v>2037.9088170546586</c:v>
                </c:pt>
                <c:pt idx="6725">
                  <c:v>2037.9088170546586</c:v>
                </c:pt>
                <c:pt idx="6726">
                  <c:v>2037.6872269828689</c:v>
                </c:pt>
                <c:pt idx="6727">
                  <c:v>2037.6872269828689</c:v>
                </c:pt>
                <c:pt idx="6728">
                  <c:v>2037.5562432807383</c:v>
                </c:pt>
                <c:pt idx="6729">
                  <c:v>2037.5562432807383</c:v>
                </c:pt>
                <c:pt idx="6730">
                  <c:v>2037.5417240458435</c:v>
                </c:pt>
                <c:pt idx="6731">
                  <c:v>2037.5417240458435</c:v>
                </c:pt>
                <c:pt idx="6732">
                  <c:v>2037.5399171526353</c:v>
                </c:pt>
                <c:pt idx="6733">
                  <c:v>2037.5399171526353</c:v>
                </c:pt>
                <c:pt idx="6734">
                  <c:v>2037.1603079548315</c:v>
                </c:pt>
                <c:pt idx="6735">
                  <c:v>2037.1603079548315</c:v>
                </c:pt>
                <c:pt idx="6736">
                  <c:v>2037.0874044720033</c:v>
                </c:pt>
                <c:pt idx="6737">
                  <c:v>2037.0874044720033</c:v>
                </c:pt>
                <c:pt idx="6738">
                  <c:v>2036.9366501209045</c:v>
                </c:pt>
                <c:pt idx="6739">
                  <c:v>2036.9366501209045</c:v>
                </c:pt>
                <c:pt idx="6740">
                  <c:v>2036.9096172881289</c:v>
                </c:pt>
                <c:pt idx="6741">
                  <c:v>2036.9096172881289</c:v>
                </c:pt>
                <c:pt idx="6742">
                  <c:v>2036.7007729203376</c:v>
                </c:pt>
                <c:pt idx="6743">
                  <c:v>2036.7007729203376</c:v>
                </c:pt>
                <c:pt idx="6744">
                  <c:v>2036.5926048200758</c:v>
                </c:pt>
                <c:pt idx="6745">
                  <c:v>2036.5926048200758</c:v>
                </c:pt>
                <c:pt idx="6746">
                  <c:v>2036.3187728504813</c:v>
                </c:pt>
                <c:pt idx="6747">
                  <c:v>2036.3187728504813</c:v>
                </c:pt>
                <c:pt idx="6748">
                  <c:v>2036.2419982540521</c:v>
                </c:pt>
                <c:pt idx="6749">
                  <c:v>2036.2419982540521</c:v>
                </c:pt>
                <c:pt idx="6750">
                  <c:v>2035.9041934938791</c:v>
                </c:pt>
                <c:pt idx="6751">
                  <c:v>2035.9041934938791</c:v>
                </c:pt>
                <c:pt idx="6752">
                  <c:v>2035.5959714891749</c:v>
                </c:pt>
                <c:pt idx="6753">
                  <c:v>2035.5959714891749</c:v>
                </c:pt>
                <c:pt idx="6754">
                  <c:v>2035.5474708310021</c:v>
                </c:pt>
                <c:pt idx="6755">
                  <c:v>2035.5474708310021</c:v>
                </c:pt>
                <c:pt idx="6756">
                  <c:v>2035.5285106413141</c:v>
                </c:pt>
                <c:pt idx="6757">
                  <c:v>2035.5285106413141</c:v>
                </c:pt>
                <c:pt idx="6758">
                  <c:v>2035.183402907596</c:v>
                </c:pt>
                <c:pt idx="6759">
                  <c:v>2035.183402907596</c:v>
                </c:pt>
                <c:pt idx="6760">
                  <c:v>2035.1815408227974</c:v>
                </c:pt>
                <c:pt idx="6761">
                  <c:v>2035.1815408227974</c:v>
                </c:pt>
                <c:pt idx="6762">
                  <c:v>2034.9345261141962</c:v>
                </c:pt>
                <c:pt idx="6763">
                  <c:v>2034.9345261141962</c:v>
                </c:pt>
                <c:pt idx="6764">
                  <c:v>2034.9146113976958</c:v>
                </c:pt>
                <c:pt idx="6765">
                  <c:v>2034.9146113976958</c:v>
                </c:pt>
                <c:pt idx="6766">
                  <c:v>2034.882474673733</c:v>
                </c:pt>
                <c:pt idx="6767">
                  <c:v>2034.882474673733</c:v>
                </c:pt>
                <c:pt idx="6768">
                  <c:v>2034.3030913545265</c:v>
                </c:pt>
                <c:pt idx="6769">
                  <c:v>2034.3030913545265</c:v>
                </c:pt>
                <c:pt idx="6770">
                  <c:v>2034.2468435516271</c:v>
                </c:pt>
                <c:pt idx="6771">
                  <c:v>2034.2468435516271</c:v>
                </c:pt>
                <c:pt idx="6772">
                  <c:v>2034.1349558567915</c:v>
                </c:pt>
                <c:pt idx="6773">
                  <c:v>2034.1349558567915</c:v>
                </c:pt>
                <c:pt idx="6774">
                  <c:v>2034.1148721617378</c:v>
                </c:pt>
                <c:pt idx="6775">
                  <c:v>2034.1148721617378</c:v>
                </c:pt>
                <c:pt idx="6776">
                  <c:v>2034.0837195865672</c:v>
                </c:pt>
                <c:pt idx="6777">
                  <c:v>2034.0837195865672</c:v>
                </c:pt>
                <c:pt idx="6778">
                  <c:v>2033.9056536328403</c:v>
                </c:pt>
                <c:pt idx="6779">
                  <c:v>2033.9056536328403</c:v>
                </c:pt>
                <c:pt idx="6780">
                  <c:v>2033.8716183660035</c:v>
                </c:pt>
                <c:pt idx="6781">
                  <c:v>2033.8716183660035</c:v>
                </c:pt>
                <c:pt idx="6782">
                  <c:v>2033.8226314215472</c:v>
                </c:pt>
                <c:pt idx="6783">
                  <c:v>2033.8226314215472</c:v>
                </c:pt>
                <c:pt idx="6784">
                  <c:v>2033.7524632345762</c:v>
                </c:pt>
                <c:pt idx="6785">
                  <c:v>2033.7524632345762</c:v>
                </c:pt>
                <c:pt idx="6786">
                  <c:v>2033.6428728770027</c:v>
                </c:pt>
                <c:pt idx="6787">
                  <c:v>2033.6428728770027</c:v>
                </c:pt>
                <c:pt idx="6788">
                  <c:v>2033.4703255027491</c:v>
                </c:pt>
                <c:pt idx="6789">
                  <c:v>2033.4703255027491</c:v>
                </c:pt>
                <c:pt idx="6790">
                  <c:v>2033.4203729329292</c:v>
                </c:pt>
                <c:pt idx="6791">
                  <c:v>2033.4203729329292</c:v>
                </c:pt>
                <c:pt idx="6792">
                  <c:v>2032.871969298553</c:v>
                </c:pt>
                <c:pt idx="6793">
                  <c:v>2032.871969298553</c:v>
                </c:pt>
                <c:pt idx="6794">
                  <c:v>2032.0081165882436</c:v>
                </c:pt>
                <c:pt idx="6795">
                  <c:v>2032.0081165882436</c:v>
                </c:pt>
                <c:pt idx="6796">
                  <c:v>2031.9340846762354</c:v>
                </c:pt>
                <c:pt idx="6797">
                  <c:v>2031.9340846762354</c:v>
                </c:pt>
                <c:pt idx="6798">
                  <c:v>2031.89539919507</c:v>
                </c:pt>
                <c:pt idx="6799">
                  <c:v>2031.89539919507</c:v>
                </c:pt>
                <c:pt idx="6800">
                  <c:v>2031.7379854659146</c:v>
                </c:pt>
                <c:pt idx="6801">
                  <c:v>2031.7379854659146</c:v>
                </c:pt>
                <c:pt idx="6802">
                  <c:v>2031.6732347930817</c:v>
                </c:pt>
                <c:pt idx="6803">
                  <c:v>2031.6732347930817</c:v>
                </c:pt>
                <c:pt idx="6804">
                  <c:v>2031.4306549272856</c:v>
                </c:pt>
                <c:pt idx="6805">
                  <c:v>2031.4306549272856</c:v>
                </c:pt>
                <c:pt idx="6806">
                  <c:v>2030.7629581328995</c:v>
                </c:pt>
                <c:pt idx="6807">
                  <c:v>2030.7629581328995</c:v>
                </c:pt>
                <c:pt idx="6808">
                  <c:v>2030.5872424318877</c:v>
                </c:pt>
                <c:pt idx="6809">
                  <c:v>2030.5872424318877</c:v>
                </c:pt>
                <c:pt idx="6810">
                  <c:v>2030.5129838793121</c:v>
                </c:pt>
                <c:pt idx="6811">
                  <c:v>2030.5129838793121</c:v>
                </c:pt>
                <c:pt idx="6812">
                  <c:v>2030.3889144045113</c:v>
                </c:pt>
                <c:pt idx="6813">
                  <c:v>2030.3889144045113</c:v>
                </c:pt>
                <c:pt idx="6814">
                  <c:v>2030.372009128861</c:v>
                </c:pt>
                <c:pt idx="6815">
                  <c:v>2030.372009128861</c:v>
                </c:pt>
                <c:pt idx="6816">
                  <c:v>2030.3061662016216</c:v>
                </c:pt>
                <c:pt idx="6817">
                  <c:v>2030.3061662016216</c:v>
                </c:pt>
                <c:pt idx="6818">
                  <c:v>2030.2461313918625</c:v>
                </c:pt>
                <c:pt idx="6819">
                  <c:v>2030.2461313918625</c:v>
                </c:pt>
                <c:pt idx="6820">
                  <c:v>2029.9631911805402</c:v>
                </c:pt>
                <c:pt idx="6821">
                  <c:v>2029.9631911805402</c:v>
                </c:pt>
                <c:pt idx="6822">
                  <c:v>2029.6036949071772</c:v>
                </c:pt>
                <c:pt idx="6823">
                  <c:v>2029.6036949071772</c:v>
                </c:pt>
                <c:pt idx="6824">
                  <c:v>2029.4003180099046</c:v>
                </c:pt>
                <c:pt idx="6825">
                  <c:v>2029.4003180099046</c:v>
                </c:pt>
                <c:pt idx="6826">
                  <c:v>2029.1216054620111</c:v>
                </c:pt>
                <c:pt idx="6827">
                  <c:v>2029.1216054620111</c:v>
                </c:pt>
                <c:pt idx="6828">
                  <c:v>2029.1049829328476</c:v>
                </c:pt>
                <c:pt idx="6829">
                  <c:v>2029.1049829328476</c:v>
                </c:pt>
                <c:pt idx="6830">
                  <c:v>2028.6352112586715</c:v>
                </c:pt>
                <c:pt idx="6831">
                  <c:v>2028.6352112586715</c:v>
                </c:pt>
                <c:pt idx="6832">
                  <c:v>2028.5900472600867</c:v>
                </c:pt>
                <c:pt idx="6833">
                  <c:v>2028.5900472600867</c:v>
                </c:pt>
                <c:pt idx="6834">
                  <c:v>2028.5548527028627</c:v>
                </c:pt>
                <c:pt idx="6835">
                  <c:v>2028.5548527028627</c:v>
                </c:pt>
                <c:pt idx="6836">
                  <c:v>2028.5012383324272</c:v>
                </c:pt>
                <c:pt idx="6837">
                  <c:v>2028.5012383324272</c:v>
                </c:pt>
                <c:pt idx="6838">
                  <c:v>2028.3412067633196</c:v>
                </c:pt>
                <c:pt idx="6839">
                  <c:v>2028.3412067633196</c:v>
                </c:pt>
                <c:pt idx="6840">
                  <c:v>2028.0220162155927</c:v>
                </c:pt>
                <c:pt idx="6841">
                  <c:v>2028.0220162155927</c:v>
                </c:pt>
                <c:pt idx="6842">
                  <c:v>2027.7702682669444</c:v>
                </c:pt>
                <c:pt idx="6843">
                  <c:v>2027.7702682669444</c:v>
                </c:pt>
                <c:pt idx="6844">
                  <c:v>2027.6514705472207</c:v>
                </c:pt>
                <c:pt idx="6845">
                  <c:v>2027.6514705472207</c:v>
                </c:pt>
                <c:pt idx="6846">
                  <c:v>2027.4234501253786</c:v>
                </c:pt>
                <c:pt idx="6847">
                  <c:v>2027.4234501253786</c:v>
                </c:pt>
                <c:pt idx="6848">
                  <c:v>2027.0567088421185</c:v>
                </c:pt>
                <c:pt idx="6849">
                  <c:v>2027.0567088421185</c:v>
                </c:pt>
                <c:pt idx="6850">
                  <c:v>2026.7265183154723</c:v>
                </c:pt>
                <c:pt idx="6851">
                  <c:v>2026.7265183154723</c:v>
                </c:pt>
                <c:pt idx="6852">
                  <c:v>2026.3893526011784</c:v>
                </c:pt>
                <c:pt idx="6853">
                  <c:v>2026.3893526011784</c:v>
                </c:pt>
                <c:pt idx="6854">
                  <c:v>2026.3261565878734</c:v>
                </c:pt>
                <c:pt idx="6855">
                  <c:v>2026.3261565878734</c:v>
                </c:pt>
                <c:pt idx="6856">
                  <c:v>2026.3138449422181</c:v>
                </c:pt>
                <c:pt idx="6857">
                  <c:v>2026.3138449422181</c:v>
                </c:pt>
                <c:pt idx="6858">
                  <c:v>2026.1548960604139</c:v>
                </c:pt>
                <c:pt idx="6859">
                  <c:v>2026.1548960604139</c:v>
                </c:pt>
                <c:pt idx="6860">
                  <c:v>2026.0924605922344</c:v>
                </c:pt>
                <c:pt idx="6861">
                  <c:v>2026.0924605922344</c:v>
                </c:pt>
                <c:pt idx="6862">
                  <c:v>2025.7961962672546</c:v>
                </c:pt>
                <c:pt idx="6863">
                  <c:v>2025.7961962672546</c:v>
                </c:pt>
                <c:pt idx="6864">
                  <c:v>2025.6730717684802</c:v>
                </c:pt>
                <c:pt idx="6865">
                  <c:v>2025.6730717684802</c:v>
                </c:pt>
                <c:pt idx="6866">
                  <c:v>2025.6356684911686</c:v>
                </c:pt>
                <c:pt idx="6867">
                  <c:v>2025.6356684911686</c:v>
                </c:pt>
                <c:pt idx="6868">
                  <c:v>2025.5681088815256</c:v>
                </c:pt>
                <c:pt idx="6869">
                  <c:v>2025.5681088815256</c:v>
                </c:pt>
                <c:pt idx="6870">
                  <c:v>2025.5639781284988</c:v>
                </c:pt>
                <c:pt idx="6871">
                  <c:v>2025.5639781284988</c:v>
                </c:pt>
                <c:pt idx="6872">
                  <c:v>2025.5448608244769</c:v>
                </c:pt>
                <c:pt idx="6873">
                  <c:v>2025.5448608244769</c:v>
                </c:pt>
                <c:pt idx="6874">
                  <c:v>2025.4296582987627</c:v>
                </c:pt>
                <c:pt idx="6875">
                  <c:v>2025.4296582987627</c:v>
                </c:pt>
                <c:pt idx="6876">
                  <c:v>2025.3973457014445</c:v>
                </c:pt>
                <c:pt idx="6877">
                  <c:v>2025.3973457014445</c:v>
                </c:pt>
                <c:pt idx="6878">
                  <c:v>2025.1468210453261</c:v>
                </c:pt>
                <c:pt idx="6879">
                  <c:v>2025.1468210453261</c:v>
                </c:pt>
                <c:pt idx="6880">
                  <c:v>2025.0463785675386</c:v>
                </c:pt>
                <c:pt idx="6881">
                  <c:v>2025.0463785675386</c:v>
                </c:pt>
                <c:pt idx="6882">
                  <c:v>2024.8646913163245</c:v>
                </c:pt>
                <c:pt idx="6883">
                  <c:v>2024.8646913163245</c:v>
                </c:pt>
                <c:pt idx="6884">
                  <c:v>2024.5054038629664</c:v>
                </c:pt>
                <c:pt idx="6885">
                  <c:v>2024.5054038629664</c:v>
                </c:pt>
                <c:pt idx="6886">
                  <c:v>2024.4589488276094</c:v>
                </c:pt>
                <c:pt idx="6887">
                  <c:v>2024.4589488276094</c:v>
                </c:pt>
                <c:pt idx="6888">
                  <c:v>2023.9553433217984</c:v>
                </c:pt>
                <c:pt idx="6889">
                  <c:v>2023.9553433217984</c:v>
                </c:pt>
                <c:pt idx="6890">
                  <c:v>2023.7972330963366</c:v>
                </c:pt>
                <c:pt idx="6891">
                  <c:v>2023.7972330963366</c:v>
                </c:pt>
                <c:pt idx="6892">
                  <c:v>2023.7848429051883</c:v>
                </c:pt>
                <c:pt idx="6893">
                  <c:v>2023.7848429051883</c:v>
                </c:pt>
                <c:pt idx="6894">
                  <c:v>2023.7541441403694</c:v>
                </c:pt>
                <c:pt idx="6895">
                  <c:v>2023.7541441403694</c:v>
                </c:pt>
                <c:pt idx="6896">
                  <c:v>2023.4131443501958</c:v>
                </c:pt>
                <c:pt idx="6897">
                  <c:v>2023.4131443501958</c:v>
                </c:pt>
                <c:pt idx="6898">
                  <c:v>2023.2593287706306</c:v>
                </c:pt>
                <c:pt idx="6899">
                  <c:v>2023.2593287706306</c:v>
                </c:pt>
                <c:pt idx="6900">
                  <c:v>2023.2269780760805</c:v>
                </c:pt>
                <c:pt idx="6901">
                  <c:v>2023.2269780760805</c:v>
                </c:pt>
                <c:pt idx="6902">
                  <c:v>2022.8798689557104</c:v>
                </c:pt>
                <c:pt idx="6903">
                  <c:v>2022.8798689557104</c:v>
                </c:pt>
                <c:pt idx="6904">
                  <c:v>2022.7984269631258</c:v>
                </c:pt>
                <c:pt idx="6905">
                  <c:v>2022.7984269631258</c:v>
                </c:pt>
                <c:pt idx="6906">
                  <c:v>2022.7059753670835</c:v>
                </c:pt>
                <c:pt idx="6907">
                  <c:v>2022.7059753670835</c:v>
                </c:pt>
                <c:pt idx="6908">
                  <c:v>2022.5542137532507</c:v>
                </c:pt>
                <c:pt idx="6909">
                  <c:v>2022.5542137532507</c:v>
                </c:pt>
                <c:pt idx="6910">
                  <c:v>2022.4751175159447</c:v>
                </c:pt>
                <c:pt idx="6911">
                  <c:v>2022.4751175159447</c:v>
                </c:pt>
                <c:pt idx="6912">
                  <c:v>2022.4597802822632</c:v>
                </c:pt>
                <c:pt idx="6913">
                  <c:v>2022.4597802822632</c:v>
                </c:pt>
                <c:pt idx="6914">
                  <c:v>2021.6225446893252</c:v>
                </c:pt>
                <c:pt idx="6915">
                  <c:v>2021.6225446893252</c:v>
                </c:pt>
                <c:pt idx="6916">
                  <c:v>2021.4541383103222</c:v>
                </c:pt>
                <c:pt idx="6917">
                  <c:v>2021.4541383103222</c:v>
                </c:pt>
                <c:pt idx="6918">
                  <c:v>2021.1914189017102</c:v>
                </c:pt>
                <c:pt idx="6919">
                  <c:v>2021.1914189017102</c:v>
                </c:pt>
                <c:pt idx="6920">
                  <c:v>2021.1359237145277</c:v>
                </c:pt>
                <c:pt idx="6921">
                  <c:v>2021.1359237145277</c:v>
                </c:pt>
                <c:pt idx="6922">
                  <c:v>2021.0481776095078</c:v>
                </c:pt>
                <c:pt idx="6923">
                  <c:v>2021.0481776095078</c:v>
                </c:pt>
                <c:pt idx="6924">
                  <c:v>2020.9383261282578</c:v>
                </c:pt>
                <c:pt idx="6925">
                  <c:v>2020.9383261282578</c:v>
                </c:pt>
                <c:pt idx="6926">
                  <c:v>2020.831832569623</c:v>
                </c:pt>
                <c:pt idx="6927">
                  <c:v>2020.831832569623</c:v>
                </c:pt>
                <c:pt idx="6928">
                  <c:v>2020.6865711930971</c:v>
                </c:pt>
                <c:pt idx="6929">
                  <c:v>2020.6865711930971</c:v>
                </c:pt>
                <c:pt idx="6930">
                  <c:v>2020.6736746221388</c:v>
                </c:pt>
                <c:pt idx="6931">
                  <c:v>2020.6736746221388</c:v>
                </c:pt>
                <c:pt idx="6932">
                  <c:v>2020.665128899848</c:v>
                </c:pt>
                <c:pt idx="6933">
                  <c:v>2020.665128899848</c:v>
                </c:pt>
                <c:pt idx="6934">
                  <c:v>2020.6107790579663</c:v>
                </c:pt>
                <c:pt idx="6935">
                  <c:v>2020.6107790579663</c:v>
                </c:pt>
                <c:pt idx="6936">
                  <c:v>2020.4074041342694</c:v>
                </c:pt>
                <c:pt idx="6937">
                  <c:v>2020.4074041342694</c:v>
                </c:pt>
                <c:pt idx="6938">
                  <c:v>2020.150356336603</c:v>
                </c:pt>
                <c:pt idx="6939">
                  <c:v>2020.150356336603</c:v>
                </c:pt>
                <c:pt idx="6940">
                  <c:v>2020.0236388273106</c:v>
                </c:pt>
                <c:pt idx="6941">
                  <c:v>2020.0236388273106</c:v>
                </c:pt>
                <c:pt idx="6942">
                  <c:v>2019.8646649055115</c:v>
                </c:pt>
                <c:pt idx="6943">
                  <c:v>2019.8646649055115</c:v>
                </c:pt>
                <c:pt idx="6944">
                  <c:v>2019.6072561239862</c:v>
                </c:pt>
                <c:pt idx="6945">
                  <c:v>2019.6072561239862</c:v>
                </c:pt>
                <c:pt idx="6946">
                  <c:v>2019.5578595088061</c:v>
                </c:pt>
                <c:pt idx="6947">
                  <c:v>2019.5578595088061</c:v>
                </c:pt>
                <c:pt idx="6948">
                  <c:v>2019.5317462427918</c:v>
                </c:pt>
                <c:pt idx="6949">
                  <c:v>2019.5317462427918</c:v>
                </c:pt>
                <c:pt idx="6950">
                  <c:v>2019.4499681803327</c:v>
                </c:pt>
                <c:pt idx="6951">
                  <c:v>2019.4499681803327</c:v>
                </c:pt>
                <c:pt idx="6952">
                  <c:v>2019.3883140511905</c:v>
                </c:pt>
                <c:pt idx="6953">
                  <c:v>2019.3883140511905</c:v>
                </c:pt>
                <c:pt idx="6954">
                  <c:v>2019.1148235316509</c:v>
                </c:pt>
                <c:pt idx="6955">
                  <c:v>2019.1148235316509</c:v>
                </c:pt>
                <c:pt idx="6956">
                  <c:v>2018.5087424968374</c:v>
                </c:pt>
                <c:pt idx="6957">
                  <c:v>2018.5087424968374</c:v>
                </c:pt>
                <c:pt idx="6958">
                  <c:v>2018.4245236575412</c:v>
                </c:pt>
                <c:pt idx="6959">
                  <c:v>2018.4245236575412</c:v>
                </c:pt>
                <c:pt idx="6960">
                  <c:v>2018.3079874345815</c:v>
                </c:pt>
                <c:pt idx="6961">
                  <c:v>2018.3079874345815</c:v>
                </c:pt>
                <c:pt idx="6962">
                  <c:v>2018.1797522333811</c:v>
                </c:pt>
                <c:pt idx="6963">
                  <c:v>2018.1797522333811</c:v>
                </c:pt>
                <c:pt idx="6964">
                  <c:v>2018.0451897641824</c:v>
                </c:pt>
                <c:pt idx="6965">
                  <c:v>2018.0451897641824</c:v>
                </c:pt>
                <c:pt idx="6966">
                  <c:v>2017.965636183749</c:v>
                </c:pt>
                <c:pt idx="6967">
                  <c:v>2017.965636183749</c:v>
                </c:pt>
                <c:pt idx="6968">
                  <c:v>2017.7883911175159</c:v>
                </c:pt>
                <c:pt idx="6969">
                  <c:v>2017.7883911175159</c:v>
                </c:pt>
                <c:pt idx="6970">
                  <c:v>2017.6160788842178</c:v>
                </c:pt>
                <c:pt idx="6971">
                  <c:v>2017.6160788842178</c:v>
                </c:pt>
                <c:pt idx="6972">
                  <c:v>2017.3634572337687</c:v>
                </c:pt>
                <c:pt idx="6973">
                  <c:v>2017.3634572337687</c:v>
                </c:pt>
                <c:pt idx="6974">
                  <c:v>2017.0452410357859</c:v>
                </c:pt>
                <c:pt idx="6975">
                  <c:v>2017.0452410357859</c:v>
                </c:pt>
                <c:pt idx="6976">
                  <c:v>2016.7070326250418</c:v>
                </c:pt>
                <c:pt idx="6977">
                  <c:v>2016.7070326250418</c:v>
                </c:pt>
                <c:pt idx="6978">
                  <c:v>2016.6224693472968</c:v>
                </c:pt>
                <c:pt idx="6979">
                  <c:v>2016.6224693472968</c:v>
                </c:pt>
                <c:pt idx="6980">
                  <c:v>2016.3799077543622</c:v>
                </c:pt>
                <c:pt idx="6981">
                  <c:v>2016.3799077543622</c:v>
                </c:pt>
                <c:pt idx="6982">
                  <c:v>2016.3314949527917</c:v>
                </c:pt>
                <c:pt idx="6983">
                  <c:v>2016.3314949527917</c:v>
                </c:pt>
                <c:pt idx="6984">
                  <c:v>2016.108792886796</c:v>
                </c:pt>
                <c:pt idx="6985">
                  <c:v>2016.108792886796</c:v>
                </c:pt>
                <c:pt idx="6986">
                  <c:v>2015.9825575605162</c:v>
                </c:pt>
                <c:pt idx="6987">
                  <c:v>2015.9825575605162</c:v>
                </c:pt>
                <c:pt idx="6988">
                  <c:v>2015.9218988949178</c:v>
                </c:pt>
                <c:pt idx="6989">
                  <c:v>2015.9218988949178</c:v>
                </c:pt>
                <c:pt idx="6990">
                  <c:v>2015.8176171288208</c:v>
                </c:pt>
                <c:pt idx="6991">
                  <c:v>2015.8176171288208</c:v>
                </c:pt>
                <c:pt idx="6992">
                  <c:v>2015.6858493390032</c:v>
                </c:pt>
                <c:pt idx="6993">
                  <c:v>2015.6858493390032</c:v>
                </c:pt>
                <c:pt idx="6994">
                  <c:v>2015.66837796852</c:v>
                </c:pt>
                <c:pt idx="6995">
                  <c:v>2015.66837796852</c:v>
                </c:pt>
                <c:pt idx="6996">
                  <c:v>2015.5008196381723</c:v>
                </c:pt>
                <c:pt idx="6997">
                  <c:v>2015.5008196381723</c:v>
                </c:pt>
                <c:pt idx="6998">
                  <c:v>2015.3755993732893</c:v>
                </c:pt>
                <c:pt idx="6999">
                  <c:v>2015.3755993732893</c:v>
                </c:pt>
                <c:pt idx="7000">
                  <c:v>2015.0941457520055</c:v>
                </c:pt>
                <c:pt idx="7001">
                  <c:v>2015.0941457520055</c:v>
                </c:pt>
                <c:pt idx="7002">
                  <c:v>2014.8886965992517</c:v>
                </c:pt>
                <c:pt idx="7003">
                  <c:v>2014.8886965992517</c:v>
                </c:pt>
                <c:pt idx="7004">
                  <c:v>2014.5741730539442</c:v>
                </c:pt>
                <c:pt idx="7005">
                  <c:v>2014.5741730539442</c:v>
                </c:pt>
                <c:pt idx="7006">
                  <c:v>2014.561811499234</c:v>
                </c:pt>
                <c:pt idx="7007">
                  <c:v>2014.561811499234</c:v>
                </c:pt>
                <c:pt idx="7008">
                  <c:v>2014.4856717553023</c:v>
                </c:pt>
                <c:pt idx="7009">
                  <c:v>2014.4856717553023</c:v>
                </c:pt>
                <c:pt idx="7010">
                  <c:v>2014.3986468624896</c:v>
                </c:pt>
                <c:pt idx="7011">
                  <c:v>2014.3986468624896</c:v>
                </c:pt>
                <c:pt idx="7012">
                  <c:v>2014.1624151937071</c:v>
                </c:pt>
                <c:pt idx="7013">
                  <c:v>2014.1624151937071</c:v>
                </c:pt>
                <c:pt idx="7014">
                  <c:v>2014.0344252639391</c:v>
                </c:pt>
                <c:pt idx="7015">
                  <c:v>2014.0344252639391</c:v>
                </c:pt>
                <c:pt idx="7016">
                  <c:v>2013.8806126181055</c:v>
                </c:pt>
                <c:pt idx="7017">
                  <c:v>2013.8806126181055</c:v>
                </c:pt>
                <c:pt idx="7018">
                  <c:v>2013.7136332080408</c:v>
                </c:pt>
                <c:pt idx="7019">
                  <c:v>2013.7136332080408</c:v>
                </c:pt>
                <c:pt idx="7020">
                  <c:v>2013.5970514803817</c:v>
                </c:pt>
                <c:pt idx="7021">
                  <c:v>2013.5970514803817</c:v>
                </c:pt>
                <c:pt idx="7022">
                  <c:v>2013.557384163274</c:v>
                </c:pt>
                <c:pt idx="7023">
                  <c:v>2013.557384163274</c:v>
                </c:pt>
                <c:pt idx="7024">
                  <c:v>2013.4282150696558</c:v>
                </c:pt>
                <c:pt idx="7025">
                  <c:v>2013.4282150696558</c:v>
                </c:pt>
                <c:pt idx="7026">
                  <c:v>2013.1333082055496</c:v>
                </c:pt>
                <c:pt idx="7027">
                  <c:v>2013.1333082055496</c:v>
                </c:pt>
                <c:pt idx="7028">
                  <c:v>2012.9121472360066</c:v>
                </c:pt>
                <c:pt idx="7029">
                  <c:v>2012.9121472360066</c:v>
                </c:pt>
                <c:pt idx="7030">
                  <c:v>2012.4352304050112</c:v>
                </c:pt>
                <c:pt idx="7031">
                  <c:v>2012.4352304050112</c:v>
                </c:pt>
                <c:pt idx="7032">
                  <c:v>2012.3438760326364</c:v>
                </c:pt>
                <c:pt idx="7033">
                  <c:v>2012.3438760326364</c:v>
                </c:pt>
                <c:pt idx="7034">
                  <c:v>2012.2523561138353</c:v>
                </c:pt>
                <c:pt idx="7035">
                  <c:v>2012.2523561138353</c:v>
                </c:pt>
                <c:pt idx="7036">
                  <c:v>2012.1962326849639</c:v>
                </c:pt>
                <c:pt idx="7037">
                  <c:v>2012.1962326849639</c:v>
                </c:pt>
                <c:pt idx="7038">
                  <c:v>2011.6499013860735</c:v>
                </c:pt>
                <c:pt idx="7039">
                  <c:v>2011.6499013860735</c:v>
                </c:pt>
                <c:pt idx="7040">
                  <c:v>2011.6308945676469</c:v>
                </c:pt>
                <c:pt idx="7041">
                  <c:v>2011.6308945676469</c:v>
                </c:pt>
                <c:pt idx="7042">
                  <c:v>2011.5782049501368</c:v>
                </c:pt>
                <c:pt idx="7043">
                  <c:v>2011.5782049501368</c:v>
                </c:pt>
                <c:pt idx="7044">
                  <c:v>2011.5377688381504</c:v>
                </c:pt>
                <c:pt idx="7045">
                  <c:v>2011.5377688381504</c:v>
                </c:pt>
                <c:pt idx="7046">
                  <c:v>2011.4270673836056</c:v>
                </c:pt>
                <c:pt idx="7047">
                  <c:v>2011.4270673836056</c:v>
                </c:pt>
                <c:pt idx="7048">
                  <c:v>2011.1053485225384</c:v>
                </c:pt>
                <c:pt idx="7049">
                  <c:v>2011.1053485225384</c:v>
                </c:pt>
                <c:pt idx="7050">
                  <c:v>2010.9887077316469</c:v>
                </c:pt>
                <c:pt idx="7051">
                  <c:v>2010.9887077316469</c:v>
                </c:pt>
                <c:pt idx="7052">
                  <c:v>2010.6721373961454</c:v>
                </c:pt>
                <c:pt idx="7053">
                  <c:v>2010.6721373961454</c:v>
                </c:pt>
                <c:pt idx="7054">
                  <c:v>2010.5556427286065</c:v>
                </c:pt>
                <c:pt idx="7055">
                  <c:v>2010.5556427286065</c:v>
                </c:pt>
                <c:pt idx="7056">
                  <c:v>2010.4408271809539</c:v>
                </c:pt>
                <c:pt idx="7057">
                  <c:v>2010.4408271809539</c:v>
                </c:pt>
                <c:pt idx="7058">
                  <c:v>2010.2775971195808</c:v>
                </c:pt>
                <c:pt idx="7059">
                  <c:v>2010.2775971195808</c:v>
                </c:pt>
                <c:pt idx="7060">
                  <c:v>2010.0696588522831</c:v>
                </c:pt>
                <c:pt idx="7061">
                  <c:v>2010.0696588522831</c:v>
                </c:pt>
                <c:pt idx="7062">
                  <c:v>2009.8744947855159</c:v>
                </c:pt>
                <c:pt idx="7063">
                  <c:v>2009.8744947855159</c:v>
                </c:pt>
                <c:pt idx="7064">
                  <c:v>2009.8386952116252</c:v>
                </c:pt>
                <c:pt idx="7065">
                  <c:v>2009.8386952116252</c:v>
                </c:pt>
                <c:pt idx="7066">
                  <c:v>2009.8307028077254</c:v>
                </c:pt>
                <c:pt idx="7067">
                  <c:v>2009.8307028077254</c:v>
                </c:pt>
                <c:pt idx="7068">
                  <c:v>2009.5487406931857</c:v>
                </c:pt>
                <c:pt idx="7069">
                  <c:v>2009.5487406931857</c:v>
                </c:pt>
                <c:pt idx="7070">
                  <c:v>2009.5030370424968</c:v>
                </c:pt>
                <c:pt idx="7071">
                  <c:v>2009.5030370424968</c:v>
                </c:pt>
                <c:pt idx="7072">
                  <c:v>2009.328795092352</c:v>
                </c:pt>
                <c:pt idx="7073">
                  <c:v>2009.328795092352</c:v>
                </c:pt>
                <c:pt idx="7074">
                  <c:v>2009.2366126365666</c:v>
                </c:pt>
                <c:pt idx="7075">
                  <c:v>2009.2366126365666</c:v>
                </c:pt>
                <c:pt idx="7076">
                  <c:v>2009.1703908252712</c:v>
                </c:pt>
                <c:pt idx="7077">
                  <c:v>2009.1703908252712</c:v>
                </c:pt>
                <c:pt idx="7078">
                  <c:v>2009.1518553818812</c:v>
                </c:pt>
                <c:pt idx="7079">
                  <c:v>2009.1518553818812</c:v>
                </c:pt>
                <c:pt idx="7080">
                  <c:v>2008.7669139247732</c:v>
                </c:pt>
                <c:pt idx="7081">
                  <c:v>2008.7669139247732</c:v>
                </c:pt>
                <c:pt idx="7082">
                  <c:v>2008.6701240021046</c:v>
                </c:pt>
                <c:pt idx="7083">
                  <c:v>2008.6701240021046</c:v>
                </c:pt>
                <c:pt idx="7084">
                  <c:v>2008.6279307016705</c:v>
                </c:pt>
                <c:pt idx="7085">
                  <c:v>2008.6279307016705</c:v>
                </c:pt>
                <c:pt idx="7086">
                  <c:v>2008.1358326493455</c:v>
                </c:pt>
                <c:pt idx="7087">
                  <c:v>2008.1358326493455</c:v>
                </c:pt>
                <c:pt idx="7088">
                  <c:v>2007.8239582155545</c:v>
                </c:pt>
                <c:pt idx="7089">
                  <c:v>2007.8239582155545</c:v>
                </c:pt>
                <c:pt idx="7090">
                  <c:v>2007.6669709008868</c:v>
                </c:pt>
                <c:pt idx="7091">
                  <c:v>2007.6669709008868</c:v>
                </c:pt>
                <c:pt idx="7092">
                  <c:v>2007.508017601971</c:v>
                </c:pt>
                <c:pt idx="7093">
                  <c:v>2007.508017601971</c:v>
                </c:pt>
                <c:pt idx="7094">
                  <c:v>2007.5035864396862</c:v>
                </c:pt>
                <c:pt idx="7095">
                  <c:v>2007.5035864396862</c:v>
                </c:pt>
                <c:pt idx="7096">
                  <c:v>2007.4337879674827</c:v>
                </c:pt>
                <c:pt idx="7097">
                  <c:v>2007.4337879674827</c:v>
                </c:pt>
                <c:pt idx="7098">
                  <c:v>2007.3035131182862</c:v>
                </c:pt>
                <c:pt idx="7099">
                  <c:v>2007.3035131182862</c:v>
                </c:pt>
                <c:pt idx="7100">
                  <c:v>2006.787046034101</c:v>
                </c:pt>
                <c:pt idx="7101">
                  <c:v>2006.787046034101</c:v>
                </c:pt>
                <c:pt idx="7102">
                  <c:v>2006.4645355938437</c:v>
                </c:pt>
                <c:pt idx="7103">
                  <c:v>2006.4645355938437</c:v>
                </c:pt>
                <c:pt idx="7104">
                  <c:v>2006.2694690134076</c:v>
                </c:pt>
                <c:pt idx="7105">
                  <c:v>2006.2694690134076</c:v>
                </c:pt>
                <c:pt idx="7106">
                  <c:v>2006.1462536347997</c:v>
                </c:pt>
                <c:pt idx="7107">
                  <c:v>2006.1462536347997</c:v>
                </c:pt>
                <c:pt idx="7108">
                  <c:v>2005.8391473858701</c:v>
                </c:pt>
                <c:pt idx="7109">
                  <c:v>2005.8391473858701</c:v>
                </c:pt>
                <c:pt idx="7110">
                  <c:v>2005.806837948877</c:v>
                </c:pt>
                <c:pt idx="7111">
                  <c:v>2005.806837948877</c:v>
                </c:pt>
                <c:pt idx="7112">
                  <c:v>2005.5914573463679</c:v>
                </c:pt>
                <c:pt idx="7113">
                  <c:v>2005.5914573463679</c:v>
                </c:pt>
                <c:pt idx="7114">
                  <c:v>2005.5043329075413</c:v>
                </c:pt>
                <c:pt idx="7115">
                  <c:v>2005.5043329075413</c:v>
                </c:pt>
                <c:pt idx="7116">
                  <c:v>2005.4400796022242</c:v>
                </c:pt>
                <c:pt idx="7117">
                  <c:v>2005.4400796022242</c:v>
                </c:pt>
                <c:pt idx="7118">
                  <c:v>2005.1663999336658</c:v>
                </c:pt>
                <c:pt idx="7119">
                  <c:v>2005.1663999336658</c:v>
                </c:pt>
                <c:pt idx="7120">
                  <c:v>2005.0326952341625</c:v>
                </c:pt>
                <c:pt idx="7121">
                  <c:v>2005.0326952341625</c:v>
                </c:pt>
                <c:pt idx="7122">
                  <c:v>2005.0131047669208</c:v>
                </c:pt>
                <c:pt idx="7123">
                  <c:v>2005.0131047669208</c:v>
                </c:pt>
                <c:pt idx="7124">
                  <c:v>2005.0027257420923</c:v>
                </c:pt>
                <c:pt idx="7125">
                  <c:v>2005.0027257420923</c:v>
                </c:pt>
                <c:pt idx="7126">
                  <c:v>2004.782197657998</c:v>
                </c:pt>
                <c:pt idx="7127">
                  <c:v>2004.782197657998</c:v>
                </c:pt>
                <c:pt idx="7128">
                  <c:v>2004.7508176453271</c:v>
                </c:pt>
                <c:pt idx="7129">
                  <c:v>2004.7508176453271</c:v>
                </c:pt>
                <c:pt idx="7130">
                  <c:v>2004.5773342195041</c:v>
                </c:pt>
                <c:pt idx="7131">
                  <c:v>2004.5773342195041</c:v>
                </c:pt>
                <c:pt idx="7132">
                  <c:v>2004.447415438626</c:v>
                </c:pt>
                <c:pt idx="7133">
                  <c:v>2004.447415438626</c:v>
                </c:pt>
                <c:pt idx="7134">
                  <c:v>2004.2533730728273</c:v>
                </c:pt>
                <c:pt idx="7135">
                  <c:v>2004.2533730728273</c:v>
                </c:pt>
                <c:pt idx="7136">
                  <c:v>2004.0540504981004</c:v>
                </c:pt>
                <c:pt idx="7137">
                  <c:v>2004.0540504981004</c:v>
                </c:pt>
                <c:pt idx="7138">
                  <c:v>2003.6912792901303</c:v>
                </c:pt>
                <c:pt idx="7139">
                  <c:v>2003.6912792901303</c:v>
                </c:pt>
                <c:pt idx="7140">
                  <c:v>2003.5540606001296</c:v>
                </c:pt>
                <c:pt idx="7141">
                  <c:v>2003.5540606001296</c:v>
                </c:pt>
                <c:pt idx="7142">
                  <c:v>2003.4527074581597</c:v>
                </c:pt>
                <c:pt idx="7143">
                  <c:v>2003.4527074581597</c:v>
                </c:pt>
                <c:pt idx="7144">
                  <c:v>2003.1965237009729</c:v>
                </c:pt>
                <c:pt idx="7145">
                  <c:v>2003.1965237009729</c:v>
                </c:pt>
                <c:pt idx="7146">
                  <c:v>2002.9907075024444</c:v>
                </c:pt>
                <c:pt idx="7147">
                  <c:v>2002.9907075024444</c:v>
                </c:pt>
                <c:pt idx="7148">
                  <c:v>2002.8958373965627</c:v>
                </c:pt>
                <c:pt idx="7149">
                  <c:v>2002.8958373965627</c:v>
                </c:pt>
                <c:pt idx="7150">
                  <c:v>2002.8947601514978</c:v>
                </c:pt>
                <c:pt idx="7151">
                  <c:v>2002.8947601514978</c:v>
                </c:pt>
                <c:pt idx="7152">
                  <c:v>2002.5330358243868</c:v>
                </c:pt>
                <c:pt idx="7153">
                  <c:v>2002.5330358243868</c:v>
                </c:pt>
                <c:pt idx="7154">
                  <c:v>2002.4467212155885</c:v>
                </c:pt>
                <c:pt idx="7155">
                  <c:v>2002.4467212155885</c:v>
                </c:pt>
                <c:pt idx="7156">
                  <c:v>2002.0545886911698</c:v>
                </c:pt>
                <c:pt idx="7157">
                  <c:v>2002.0545886911698</c:v>
                </c:pt>
                <c:pt idx="7158">
                  <c:v>2001.4741591135808</c:v>
                </c:pt>
                <c:pt idx="7159">
                  <c:v>2001.4741591135808</c:v>
                </c:pt>
                <c:pt idx="7160">
                  <c:v>2001.4704165596002</c:v>
                </c:pt>
                <c:pt idx="7161">
                  <c:v>2001.4704165596002</c:v>
                </c:pt>
                <c:pt idx="7162">
                  <c:v>2001.400155129593</c:v>
                </c:pt>
                <c:pt idx="7163">
                  <c:v>2001.400155129593</c:v>
                </c:pt>
                <c:pt idx="7164">
                  <c:v>2001.1151645060913</c:v>
                </c:pt>
                <c:pt idx="7165">
                  <c:v>2001.1151645060913</c:v>
                </c:pt>
                <c:pt idx="7166">
                  <c:v>2001.0446098431769</c:v>
                </c:pt>
                <c:pt idx="7167">
                  <c:v>2001.0446098431769</c:v>
                </c:pt>
                <c:pt idx="7168">
                  <c:v>2000.9958559234337</c:v>
                </c:pt>
                <c:pt idx="7169">
                  <c:v>2000.9958559234337</c:v>
                </c:pt>
                <c:pt idx="7170">
                  <c:v>2000.9766751783429</c:v>
                </c:pt>
                <c:pt idx="7171">
                  <c:v>2000.9766751783429</c:v>
                </c:pt>
                <c:pt idx="7172">
                  <c:v>2000.6840965021615</c:v>
                </c:pt>
                <c:pt idx="7173">
                  <c:v>2000.6840965021615</c:v>
                </c:pt>
                <c:pt idx="7174">
                  <c:v>2000.6481280384212</c:v>
                </c:pt>
                <c:pt idx="7175">
                  <c:v>2000.6481280384212</c:v>
                </c:pt>
                <c:pt idx="7176">
                  <c:v>2000.6196332952529</c:v>
                </c:pt>
                <c:pt idx="7177">
                  <c:v>2000.6196332952529</c:v>
                </c:pt>
                <c:pt idx="7178">
                  <c:v>2000.1254727215071</c:v>
                </c:pt>
                <c:pt idx="7179">
                  <c:v>2000.1254727215071</c:v>
                </c:pt>
                <c:pt idx="7180">
                  <c:v>2000.0723061368042</c:v>
                </c:pt>
                <c:pt idx="7181">
                  <c:v>2000.0723061368042</c:v>
                </c:pt>
                <c:pt idx="7182">
                  <c:v>2000.0470560346791</c:v>
                </c:pt>
                <c:pt idx="7183">
                  <c:v>2000.0470560346791</c:v>
                </c:pt>
                <c:pt idx="7184">
                  <c:v>1999.9618347603805</c:v>
                </c:pt>
                <c:pt idx="7185">
                  <c:v>1999.9618347603805</c:v>
                </c:pt>
                <c:pt idx="7186">
                  <c:v>1999.9140913055714</c:v>
                </c:pt>
                <c:pt idx="7187">
                  <c:v>1999.9140913055714</c:v>
                </c:pt>
                <c:pt idx="7188">
                  <c:v>1999.8173147478024</c:v>
                </c:pt>
                <c:pt idx="7189">
                  <c:v>1999.8173147478024</c:v>
                </c:pt>
                <c:pt idx="7190">
                  <c:v>1999.6143925424178</c:v>
                </c:pt>
                <c:pt idx="7191">
                  <c:v>1999.6143925424178</c:v>
                </c:pt>
                <c:pt idx="7192">
                  <c:v>1999.5193466852465</c:v>
                </c:pt>
                <c:pt idx="7193">
                  <c:v>1999.5193466852465</c:v>
                </c:pt>
                <c:pt idx="7194">
                  <c:v>1999.3477600335627</c:v>
                </c:pt>
                <c:pt idx="7195">
                  <c:v>1999.3477600335627</c:v>
                </c:pt>
                <c:pt idx="7196">
                  <c:v>1999.0177634881445</c:v>
                </c:pt>
                <c:pt idx="7197">
                  <c:v>1999.0177634881445</c:v>
                </c:pt>
                <c:pt idx="7198">
                  <c:v>1998.7832053819284</c:v>
                </c:pt>
                <c:pt idx="7199">
                  <c:v>1998.7832053819284</c:v>
                </c:pt>
                <c:pt idx="7200">
                  <c:v>1998.6867991841148</c:v>
                </c:pt>
                <c:pt idx="7201">
                  <c:v>1998.6867991841148</c:v>
                </c:pt>
                <c:pt idx="7202">
                  <c:v>1998.6630750833422</c:v>
                </c:pt>
                <c:pt idx="7203">
                  <c:v>1998.6630750833422</c:v>
                </c:pt>
                <c:pt idx="7204">
                  <c:v>1998.5920566447023</c:v>
                </c:pt>
                <c:pt idx="7205">
                  <c:v>1998.5920566447023</c:v>
                </c:pt>
                <c:pt idx="7206">
                  <c:v>1998.4648186759614</c:v>
                </c:pt>
                <c:pt idx="7207">
                  <c:v>1998.4648186759614</c:v>
                </c:pt>
                <c:pt idx="7208">
                  <c:v>1998.3590019550329</c:v>
                </c:pt>
                <c:pt idx="7209">
                  <c:v>1998.3590019550329</c:v>
                </c:pt>
                <c:pt idx="7210">
                  <c:v>1998.2233355501062</c:v>
                </c:pt>
                <c:pt idx="7211">
                  <c:v>1998.2233355501062</c:v>
                </c:pt>
                <c:pt idx="7212">
                  <c:v>1998.2165066271211</c:v>
                </c:pt>
                <c:pt idx="7213">
                  <c:v>1998.2165066271211</c:v>
                </c:pt>
                <c:pt idx="7214">
                  <c:v>1997.9692739644045</c:v>
                </c:pt>
                <c:pt idx="7215">
                  <c:v>1997.9692739644045</c:v>
                </c:pt>
                <c:pt idx="7216">
                  <c:v>1997.962190480212</c:v>
                </c:pt>
                <c:pt idx="7217">
                  <c:v>1997.962190480212</c:v>
                </c:pt>
                <c:pt idx="7218">
                  <c:v>1997.9124087330215</c:v>
                </c:pt>
                <c:pt idx="7219">
                  <c:v>1997.9124087330215</c:v>
                </c:pt>
                <c:pt idx="7220">
                  <c:v>1997.8470418974021</c:v>
                </c:pt>
                <c:pt idx="7221">
                  <c:v>1997.8470418974021</c:v>
                </c:pt>
                <c:pt idx="7222">
                  <c:v>1997.7500613359796</c:v>
                </c:pt>
                <c:pt idx="7223">
                  <c:v>1997.7500613359796</c:v>
                </c:pt>
                <c:pt idx="7224">
                  <c:v>1997.4711445849071</c:v>
                </c:pt>
                <c:pt idx="7225">
                  <c:v>1997.4711445849071</c:v>
                </c:pt>
                <c:pt idx="7226">
                  <c:v>1997.2840111642095</c:v>
                </c:pt>
                <c:pt idx="7227">
                  <c:v>1997.2840111642095</c:v>
                </c:pt>
                <c:pt idx="7228">
                  <c:v>1997.2267859488375</c:v>
                </c:pt>
                <c:pt idx="7229">
                  <c:v>1997.2267859488375</c:v>
                </c:pt>
                <c:pt idx="7230">
                  <c:v>1996.9283838338677</c:v>
                </c:pt>
                <c:pt idx="7231">
                  <c:v>1996.9283838338677</c:v>
                </c:pt>
                <c:pt idx="7232">
                  <c:v>1996.9066440677791</c:v>
                </c:pt>
                <c:pt idx="7233">
                  <c:v>1996.9066440677791</c:v>
                </c:pt>
                <c:pt idx="7234">
                  <c:v>1996.8881340928772</c:v>
                </c:pt>
                <c:pt idx="7235">
                  <c:v>1996.8881340928772</c:v>
                </c:pt>
                <c:pt idx="7236">
                  <c:v>1996.8558329119535</c:v>
                </c:pt>
                <c:pt idx="7237">
                  <c:v>1996.8558329119535</c:v>
                </c:pt>
                <c:pt idx="7238">
                  <c:v>1996.8304626747881</c:v>
                </c:pt>
                <c:pt idx="7239">
                  <c:v>1996.8304626747881</c:v>
                </c:pt>
                <c:pt idx="7240">
                  <c:v>1996.714520671713</c:v>
                </c:pt>
                <c:pt idx="7241">
                  <c:v>1996.714520671713</c:v>
                </c:pt>
                <c:pt idx="7242">
                  <c:v>1996.1765828995437</c:v>
                </c:pt>
                <c:pt idx="7243">
                  <c:v>1996.1765828995437</c:v>
                </c:pt>
                <c:pt idx="7244">
                  <c:v>1996.1215553340753</c:v>
                </c:pt>
                <c:pt idx="7245">
                  <c:v>1996.1215553340753</c:v>
                </c:pt>
                <c:pt idx="7246">
                  <c:v>1996.0081080864181</c:v>
                </c:pt>
                <c:pt idx="7247">
                  <c:v>1996.0081080864181</c:v>
                </c:pt>
                <c:pt idx="7248">
                  <c:v>1995.6007271230205</c:v>
                </c:pt>
                <c:pt idx="7249">
                  <c:v>1995.6007271230205</c:v>
                </c:pt>
                <c:pt idx="7250">
                  <c:v>1995.525107146794</c:v>
                </c:pt>
                <c:pt idx="7251">
                  <c:v>1995.525107146794</c:v>
                </c:pt>
                <c:pt idx="7252">
                  <c:v>1995.4234487111621</c:v>
                </c:pt>
                <c:pt idx="7253">
                  <c:v>1995.4234487111621</c:v>
                </c:pt>
                <c:pt idx="7254">
                  <c:v>1995.317571314248</c:v>
                </c:pt>
                <c:pt idx="7255">
                  <c:v>1995.317571314248</c:v>
                </c:pt>
                <c:pt idx="7256">
                  <c:v>1995.1855558895334</c:v>
                </c:pt>
                <c:pt idx="7257">
                  <c:v>1995.1855558895334</c:v>
                </c:pt>
                <c:pt idx="7258">
                  <c:v>1994.9131542914349</c:v>
                </c:pt>
                <c:pt idx="7259">
                  <c:v>1994.9131542914349</c:v>
                </c:pt>
                <c:pt idx="7260">
                  <c:v>1994.866769413517</c:v>
                </c:pt>
                <c:pt idx="7261">
                  <c:v>1994.866769413517</c:v>
                </c:pt>
                <c:pt idx="7262">
                  <c:v>1994.7807105766292</c:v>
                </c:pt>
                <c:pt idx="7263">
                  <c:v>1994.7807105766292</c:v>
                </c:pt>
                <c:pt idx="7264">
                  <c:v>1994.6739550533011</c:v>
                </c:pt>
                <c:pt idx="7265">
                  <c:v>1994.6739550533011</c:v>
                </c:pt>
                <c:pt idx="7266">
                  <c:v>1994.6257261266503</c:v>
                </c:pt>
                <c:pt idx="7267">
                  <c:v>1994.6257261266503</c:v>
                </c:pt>
                <c:pt idx="7268">
                  <c:v>1994.5378170722752</c:v>
                </c:pt>
                <c:pt idx="7269">
                  <c:v>1994.5378170722752</c:v>
                </c:pt>
                <c:pt idx="7270">
                  <c:v>1994.4150940179459</c:v>
                </c:pt>
                <c:pt idx="7271">
                  <c:v>1994.4150940179459</c:v>
                </c:pt>
                <c:pt idx="7272">
                  <c:v>1994.0737865689973</c:v>
                </c:pt>
                <c:pt idx="7273">
                  <c:v>1994.0737865689973</c:v>
                </c:pt>
                <c:pt idx="7274">
                  <c:v>1994.059231565212</c:v>
                </c:pt>
                <c:pt idx="7275">
                  <c:v>1994.059231565212</c:v>
                </c:pt>
                <c:pt idx="7276">
                  <c:v>1994.0285762301676</c:v>
                </c:pt>
                <c:pt idx="7277">
                  <c:v>1994.0285762301676</c:v>
                </c:pt>
                <c:pt idx="7278">
                  <c:v>1993.9426222715415</c:v>
                </c:pt>
                <c:pt idx="7279">
                  <c:v>1993.9426222715415</c:v>
                </c:pt>
                <c:pt idx="7280">
                  <c:v>1993.851807396517</c:v>
                </c:pt>
                <c:pt idx="7281">
                  <c:v>1993.851807396517</c:v>
                </c:pt>
                <c:pt idx="7282">
                  <c:v>1993.799956828982</c:v>
                </c:pt>
                <c:pt idx="7283">
                  <c:v>1993.799956828982</c:v>
                </c:pt>
                <c:pt idx="7284">
                  <c:v>1993.7352963232634</c:v>
                </c:pt>
                <c:pt idx="7285">
                  <c:v>1993.7352963232634</c:v>
                </c:pt>
                <c:pt idx="7286">
                  <c:v>1993.6691119703894</c:v>
                </c:pt>
                <c:pt idx="7287">
                  <c:v>1993.6691119703894</c:v>
                </c:pt>
                <c:pt idx="7288">
                  <c:v>1993.1668495034141</c:v>
                </c:pt>
                <c:pt idx="7289">
                  <c:v>1993.1668495034141</c:v>
                </c:pt>
                <c:pt idx="7290">
                  <c:v>1993.1482349916889</c:v>
                </c:pt>
                <c:pt idx="7291">
                  <c:v>1993.1482349916889</c:v>
                </c:pt>
                <c:pt idx="7292">
                  <c:v>1992.934193179057</c:v>
                </c:pt>
                <c:pt idx="7293">
                  <c:v>1992.934193179057</c:v>
                </c:pt>
                <c:pt idx="7294">
                  <c:v>1992.6303238094447</c:v>
                </c:pt>
                <c:pt idx="7295">
                  <c:v>1992.6303238094447</c:v>
                </c:pt>
                <c:pt idx="7296">
                  <c:v>1992.4279514706791</c:v>
                </c:pt>
                <c:pt idx="7297">
                  <c:v>1992.4279514706791</c:v>
                </c:pt>
                <c:pt idx="7298">
                  <c:v>1992.3731526708407</c:v>
                </c:pt>
                <c:pt idx="7299">
                  <c:v>1992.3731526708407</c:v>
                </c:pt>
                <c:pt idx="7300">
                  <c:v>1992.3375250864617</c:v>
                </c:pt>
                <c:pt idx="7301">
                  <c:v>1992.3375250864617</c:v>
                </c:pt>
                <c:pt idx="7302">
                  <c:v>1992.0103847582068</c:v>
                </c:pt>
                <c:pt idx="7303">
                  <c:v>1992.0103847582068</c:v>
                </c:pt>
                <c:pt idx="7304">
                  <c:v>1991.8158428381157</c:v>
                </c:pt>
                <c:pt idx="7305">
                  <c:v>1991.8158428381157</c:v>
                </c:pt>
                <c:pt idx="7306">
                  <c:v>1991.7968399750248</c:v>
                </c:pt>
                <c:pt idx="7307">
                  <c:v>1991.7968399750248</c:v>
                </c:pt>
                <c:pt idx="7308">
                  <c:v>1991.7495355320543</c:v>
                </c:pt>
                <c:pt idx="7309">
                  <c:v>1991.7495355320543</c:v>
                </c:pt>
                <c:pt idx="7310">
                  <c:v>1991.4353696914061</c:v>
                </c:pt>
                <c:pt idx="7311">
                  <c:v>1991.4353696914061</c:v>
                </c:pt>
                <c:pt idx="7312">
                  <c:v>1991.2109852971582</c:v>
                </c:pt>
                <c:pt idx="7313">
                  <c:v>1991.2109852971582</c:v>
                </c:pt>
                <c:pt idx="7314">
                  <c:v>1990.951101650463</c:v>
                </c:pt>
                <c:pt idx="7315">
                  <c:v>1990.951101650463</c:v>
                </c:pt>
                <c:pt idx="7316">
                  <c:v>1990.944779770718</c:v>
                </c:pt>
                <c:pt idx="7317">
                  <c:v>1990.944779770718</c:v>
                </c:pt>
                <c:pt idx="7318">
                  <c:v>1990.8442413756347</c:v>
                </c:pt>
                <c:pt idx="7319">
                  <c:v>1990.8442413756347</c:v>
                </c:pt>
                <c:pt idx="7320">
                  <c:v>1990.8235508154189</c:v>
                </c:pt>
                <c:pt idx="7321">
                  <c:v>1990.8235508154189</c:v>
                </c:pt>
                <c:pt idx="7322">
                  <c:v>1990.7673404416623</c:v>
                </c:pt>
                <c:pt idx="7323">
                  <c:v>1990.7673404416623</c:v>
                </c:pt>
                <c:pt idx="7324">
                  <c:v>1990.5633795838726</c:v>
                </c:pt>
                <c:pt idx="7325">
                  <c:v>1990.5633795838726</c:v>
                </c:pt>
                <c:pt idx="7326">
                  <c:v>1990.5482938983321</c:v>
                </c:pt>
                <c:pt idx="7327">
                  <c:v>1990.5482938983321</c:v>
                </c:pt>
                <c:pt idx="7328">
                  <c:v>1990.5459803427416</c:v>
                </c:pt>
                <c:pt idx="7329">
                  <c:v>1990.5459803427416</c:v>
                </c:pt>
                <c:pt idx="7330">
                  <c:v>1990.3012855633235</c:v>
                </c:pt>
                <c:pt idx="7331">
                  <c:v>1990.3012855633235</c:v>
                </c:pt>
                <c:pt idx="7332">
                  <c:v>1990.2936251057797</c:v>
                </c:pt>
                <c:pt idx="7333">
                  <c:v>1990.2936251057797</c:v>
                </c:pt>
                <c:pt idx="7334">
                  <c:v>1990.1515184145876</c:v>
                </c:pt>
                <c:pt idx="7335">
                  <c:v>1990.1515184145876</c:v>
                </c:pt>
                <c:pt idx="7336">
                  <c:v>1990.0317923201571</c:v>
                </c:pt>
                <c:pt idx="7337">
                  <c:v>1990.0317923201571</c:v>
                </c:pt>
                <c:pt idx="7338">
                  <c:v>1989.9380067056429</c:v>
                </c:pt>
                <c:pt idx="7339">
                  <c:v>1989.9380067056429</c:v>
                </c:pt>
                <c:pt idx="7340">
                  <c:v>1989.7833258572653</c:v>
                </c:pt>
                <c:pt idx="7341">
                  <c:v>1989.7833258572653</c:v>
                </c:pt>
                <c:pt idx="7342">
                  <c:v>1989.5267040383596</c:v>
                </c:pt>
                <c:pt idx="7343">
                  <c:v>1989.5267040383596</c:v>
                </c:pt>
                <c:pt idx="7344">
                  <c:v>1989.4145631812989</c:v>
                </c:pt>
                <c:pt idx="7345">
                  <c:v>1989.4145631812989</c:v>
                </c:pt>
                <c:pt idx="7346">
                  <c:v>1989.1781098692779</c:v>
                </c:pt>
                <c:pt idx="7347">
                  <c:v>1989.1781098692779</c:v>
                </c:pt>
                <c:pt idx="7348">
                  <c:v>1989.1572895598251</c:v>
                </c:pt>
                <c:pt idx="7349">
                  <c:v>1989.1572895598251</c:v>
                </c:pt>
                <c:pt idx="7350">
                  <c:v>1988.8882320910793</c:v>
                </c:pt>
                <c:pt idx="7351">
                  <c:v>1988.8882320910793</c:v>
                </c:pt>
                <c:pt idx="7352">
                  <c:v>1988.8060839353925</c:v>
                </c:pt>
                <c:pt idx="7353">
                  <c:v>1988.8060839353925</c:v>
                </c:pt>
                <c:pt idx="7354">
                  <c:v>1988.7723229904418</c:v>
                </c:pt>
                <c:pt idx="7355">
                  <c:v>1988.7723229904418</c:v>
                </c:pt>
                <c:pt idx="7356">
                  <c:v>1988.5825561100207</c:v>
                </c:pt>
                <c:pt idx="7357">
                  <c:v>1988.5825561100207</c:v>
                </c:pt>
                <c:pt idx="7358">
                  <c:v>1988.5702137596618</c:v>
                </c:pt>
                <c:pt idx="7359">
                  <c:v>1988.5702137596618</c:v>
                </c:pt>
                <c:pt idx="7360">
                  <c:v>1988.4498116962061</c:v>
                </c:pt>
                <c:pt idx="7361">
                  <c:v>1988.4498116962061</c:v>
                </c:pt>
                <c:pt idx="7362">
                  <c:v>1988.4224235810175</c:v>
                </c:pt>
                <c:pt idx="7363">
                  <c:v>1988.4224235810175</c:v>
                </c:pt>
                <c:pt idx="7364">
                  <c:v>1988.321413021004</c:v>
                </c:pt>
                <c:pt idx="7365">
                  <c:v>1988.321413021004</c:v>
                </c:pt>
                <c:pt idx="7366">
                  <c:v>1988.0282190424782</c:v>
                </c:pt>
                <c:pt idx="7367">
                  <c:v>1988.0282190424782</c:v>
                </c:pt>
                <c:pt idx="7368">
                  <c:v>1987.8265475772337</c:v>
                </c:pt>
                <c:pt idx="7369">
                  <c:v>1987.8265475772337</c:v>
                </c:pt>
                <c:pt idx="7370">
                  <c:v>1987.6786653005088</c:v>
                </c:pt>
                <c:pt idx="7371">
                  <c:v>1987.6786653005088</c:v>
                </c:pt>
                <c:pt idx="7372">
                  <c:v>1987.6184813861416</c:v>
                </c:pt>
                <c:pt idx="7373">
                  <c:v>1987.6184813861416</c:v>
                </c:pt>
                <c:pt idx="7374">
                  <c:v>1987.3349788685493</c:v>
                </c:pt>
                <c:pt idx="7375">
                  <c:v>1987.3349788685493</c:v>
                </c:pt>
                <c:pt idx="7376">
                  <c:v>1987.1281427726847</c:v>
                </c:pt>
                <c:pt idx="7377">
                  <c:v>1987.1281427726847</c:v>
                </c:pt>
                <c:pt idx="7378">
                  <c:v>1987.0465303213841</c:v>
                </c:pt>
                <c:pt idx="7379">
                  <c:v>1987.0465303213841</c:v>
                </c:pt>
                <c:pt idx="7380">
                  <c:v>1986.8571526598228</c:v>
                </c:pt>
                <c:pt idx="7381">
                  <c:v>1986.8571526598228</c:v>
                </c:pt>
                <c:pt idx="7382">
                  <c:v>1986.7236741936908</c:v>
                </c:pt>
                <c:pt idx="7383">
                  <c:v>1986.7236741936908</c:v>
                </c:pt>
                <c:pt idx="7384">
                  <c:v>1986.6824009840268</c:v>
                </c:pt>
                <c:pt idx="7385">
                  <c:v>1986.6824009840268</c:v>
                </c:pt>
                <c:pt idx="7386">
                  <c:v>1986.6814304875325</c:v>
                </c:pt>
                <c:pt idx="7387">
                  <c:v>1986.6814304875325</c:v>
                </c:pt>
                <c:pt idx="7388">
                  <c:v>1986.6245232552274</c:v>
                </c:pt>
                <c:pt idx="7389">
                  <c:v>1986.6245232552274</c:v>
                </c:pt>
                <c:pt idx="7390">
                  <c:v>1986.6000004284033</c:v>
                </c:pt>
                <c:pt idx="7391">
                  <c:v>1986.6000004284033</c:v>
                </c:pt>
                <c:pt idx="7392">
                  <c:v>1986.2105663835443</c:v>
                </c:pt>
                <c:pt idx="7393">
                  <c:v>1986.2105663835443</c:v>
                </c:pt>
                <c:pt idx="7394">
                  <c:v>1986.2080904880097</c:v>
                </c:pt>
                <c:pt idx="7395">
                  <c:v>1986.2080904880097</c:v>
                </c:pt>
                <c:pt idx="7396">
                  <c:v>1986.200591090744</c:v>
                </c:pt>
                <c:pt idx="7397">
                  <c:v>1986.200591090744</c:v>
                </c:pt>
                <c:pt idx="7398">
                  <c:v>1985.9673897713392</c:v>
                </c:pt>
                <c:pt idx="7399">
                  <c:v>1985.9673897713392</c:v>
                </c:pt>
                <c:pt idx="7400">
                  <c:v>1985.9219524269727</c:v>
                </c:pt>
                <c:pt idx="7401">
                  <c:v>1985.9219524269727</c:v>
                </c:pt>
                <c:pt idx="7402">
                  <c:v>1985.8023120110895</c:v>
                </c:pt>
                <c:pt idx="7403">
                  <c:v>1985.8023120110895</c:v>
                </c:pt>
                <c:pt idx="7404">
                  <c:v>1985.7719245115836</c:v>
                </c:pt>
                <c:pt idx="7405">
                  <c:v>1985.7719245115836</c:v>
                </c:pt>
                <c:pt idx="7406">
                  <c:v>1985.6136663908496</c:v>
                </c:pt>
                <c:pt idx="7407">
                  <c:v>1985.6136663908496</c:v>
                </c:pt>
                <c:pt idx="7408">
                  <c:v>1985.5845662764259</c:v>
                </c:pt>
                <c:pt idx="7409">
                  <c:v>1985.5845662764259</c:v>
                </c:pt>
                <c:pt idx="7410">
                  <c:v>1985.5619975918648</c:v>
                </c:pt>
                <c:pt idx="7411">
                  <c:v>1985.5619975918648</c:v>
                </c:pt>
                <c:pt idx="7412">
                  <c:v>1985.3534650203458</c:v>
                </c:pt>
                <c:pt idx="7413">
                  <c:v>1985.3534650203458</c:v>
                </c:pt>
                <c:pt idx="7414">
                  <c:v>1985.0833482119808</c:v>
                </c:pt>
                <c:pt idx="7415">
                  <c:v>1985.0833482119808</c:v>
                </c:pt>
                <c:pt idx="7416">
                  <c:v>1985.0600104154851</c:v>
                </c:pt>
                <c:pt idx="7417">
                  <c:v>1985.0600104154851</c:v>
                </c:pt>
                <c:pt idx="7418">
                  <c:v>1985.0309337463602</c:v>
                </c:pt>
                <c:pt idx="7419">
                  <c:v>1985.0309337463602</c:v>
                </c:pt>
                <c:pt idx="7420">
                  <c:v>1985.0086324256545</c:v>
                </c:pt>
                <c:pt idx="7421">
                  <c:v>1985.0086324256545</c:v>
                </c:pt>
                <c:pt idx="7422">
                  <c:v>1984.6281217457827</c:v>
                </c:pt>
                <c:pt idx="7423">
                  <c:v>1984.6281217457827</c:v>
                </c:pt>
                <c:pt idx="7424">
                  <c:v>1984.3183628264926</c:v>
                </c:pt>
                <c:pt idx="7425">
                  <c:v>1984.3183628264926</c:v>
                </c:pt>
                <c:pt idx="7426">
                  <c:v>1984.2353465155954</c:v>
                </c:pt>
                <c:pt idx="7427">
                  <c:v>1984.2353465155954</c:v>
                </c:pt>
                <c:pt idx="7428">
                  <c:v>1984.2083546400072</c:v>
                </c:pt>
                <c:pt idx="7429">
                  <c:v>1984.2083546400072</c:v>
                </c:pt>
                <c:pt idx="7430">
                  <c:v>1984.094508307275</c:v>
                </c:pt>
                <c:pt idx="7431">
                  <c:v>1984.094508307275</c:v>
                </c:pt>
                <c:pt idx="7432">
                  <c:v>1984.0147857560476</c:v>
                </c:pt>
                <c:pt idx="7433">
                  <c:v>1984.0147857560476</c:v>
                </c:pt>
                <c:pt idx="7434">
                  <c:v>1983.9946788156528</c:v>
                </c:pt>
                <c:pt idx="7435">
                  <c:v>1983.9946788156528</c:v>
                </c:pt>
                <c:pt idx="7436">
                  <c:v>1983.9467862767665</c:v>
                </c:pt>
                <c:pt idx="7437">
                  <c:v>1983.9467862767665</c:v>
                </c:pt>
                <c:pt idx="7438">
                  <c:v>1983.5846424441183</c:v>
                </c:pt>
                <c:pt idx="7439">
                  <c:v>1983.5846424441183</c:v>
                </c:pt>
                <c:pt idx="7440">
                  <c:v>1983.5578859435927</c:v>
                </c:pt>
                <c:pt idx="7441">
                  <c:v>1983.5578859435927</c:v>
                </c:pt>
                <c:pt idx="7442">
                  <c:v>1983.5154164913442</c:v>
                </c:pt>
                <c:pt idx="7443">
                  <c:v>1983.5154164913442</c:v>
                </c:pt>
                <c:pt idx="7444">
                  <c:v>1983.3335298368479</c:v>
                </c:pt>
                <c:pt idx="7445">
                  <c:v>1983.3335298368479</c:v>
                </c:pt>
                <c:pt idx="7446">
                  <c:v>1983.2773732659414</c:v>
                </c:pt>
                <c:pt idx="7447">
                  <c:v>1983.2773732659414</c:v>
                </c:pt>
                <c:pt idx="7448">
                  <c:v>1983.2618246909574</c:v>
                </c:pt>
                <c:pt idx="7449">
                  <c:v>1983.2618246909574</c:v>
                </c:pt>
                <c:pt idx="7450">
                  <c:v>1983.2508119658114</c:v>
                </c:pt>
                <c:pt idx="7451">
                  <c:v>1983.2508119658114</c:v>
                </c:pt>
                <c:pt idx="7452">
                  <c:v>1983.0200703020437</c:v>
                </c:pt>
                <c:pt idx="7453">
                  <c:v>1983.0200703020437</c:v>
                </c:pt>
                <c:pt idx="7454">
                  <c:v>1982.9055155615906</c:v>
                </c:pt>
                <c:pt idx="7455">
                  <c:v>1982.9055155615906</c:v>
                </c:pt>
                <c:pt idx="7456">
                  <c:v>1982.8922690042396</c:v>
                </c:pt>
                <c:pt idx="7457">
                  <c:v>1982.8922690042396</c:v>
                </c:pt>
                <c:pt idx="7458">
                  <c:v>1982.7682366199333</c:v>
                </c:pt>
                <c:pt idx="7459">
                  <c:v>1982.7682366199333</c:v>
                </c:pt>
                <c:pt idx="7460">
                  <c:v>1982.3335133073301</c:v>
                </c:pt>
                <c:pt idx="7461">
                  <c:v>1982.3335133073301</c:v>
                </c:pt>
                <c:pt idx="7462">
                  <c:v>1982.038272748699</c:v>
                </c:pt>
                <c:pt idx="7463">
                  <c:v>1982.038272748699</c:v>
                </c:pt>
                <c:pt idx="7464">
                  <c:v>1982.0332814800056</c:v>
                </c:pt>
                <c:pt idx="7465">
                  <c:v>1982.0332814800056</c:v>
                </c:pt>
                <c:pt idx="7466">
                  <c:v>1981.9365064628594</c:v>
                </c:pt>
                <c:pt idx="7467">
                  <c:v>1981.9365064628594</c:v>
                </c:pt>
                <c:pt idx="7468">
                  <c:v>1981.8643767022916</c:v>
                </c:pt>
                <c:pt idx="7469">
                  <c:v>1981.8643767022916</c:v>
                </c:pt>
                <c:pt idx="7470">
                  <c:v>1981.4320004991907</c:v>
                </c:pt>
                <c:pt idx="7471">
                  <c:v>1981.4320004991907</c:v>
                </c:pt>
                <c:pt idx="7472">
                  <c:v>1980.9980589784034</c:v>
                </c:pt>
                <c:pt idx="7473">
                  <c:v>1980.9980589784034</c:v>
                </c:pt>
                <c:pt idx="7474">
                  <c:v>1980.7901946008028</c:v>
                </c:pt>
                <c:pt idx="7475">
                  <c:v>1980.7901946008028</c:v>
                </c:pt>
                <c:pt idx="7476">
                  <c:v>1980.7262092575195</c:v>
                </c:pt>
                <c:pt idx="7477">
                  <c:v>1980.7262092575195</c:v>
                </c:pt>
                <c:pt idx="7478">
                  <c:v>1980.4828628257062</c:v>
                </c:pt>
                <c:pt idx="7479">
                  <c:v>1980.4828628257062</c:v>
                </c:pt>
                <c:pt idx="7480">
                  <c:v>1980.440819696332</c:v>
                </c:pt>
                <c:pt idx="7481">
                  <c:v>1980.440819696332</c:v>
                </c:pt>
                <c:pt idx="7482">
                  <c:v>1980.4309196581644</c:v>
                </c:pt>
                <c:pt idx="7483">
                  <c:v>1980.4309196581644</c:v>
                </c:pt>
                <c:pt idx="7484">
                  <c:v>1980.2923435081291</c:v>
                </c:pt>
                <c:pt idx="7485">
                  <c:v>1980.2923435081291</c:v>
                </c:pt>
                <c:pt idx="7486">
                  <c:v>1980.2230572470737</c:v>
                </c:pt>
                <c:pt idx="7487">
                  <c:v>1980.2230572470737</c:v>
                </c:pt>
                <c:pt idx="7488">
                  <c:v>1980.001036634307</c:v>
                </c:pt>
                <c:pt idx="7489">
                  <c:v>1980.001036634307</c:v>
                </c:pt>
                <c:pt idx="7490">
                  <c:v>1979.9937450091991</c:v>
                </c:pt>
                <c:pt idx="7491">
                  <c:v>1979.9937450091991</c:v>
                </c:pt>
                <c:pt idx="7492">
                  <c:v>1979.9741636414408</c:v>
                </c:pt>
                <c:pt idx="7493">
                  <c:v>1979.9741636414408</c:v>
                </c:pt>
                <c:pt idx="7494">
                  <c:v>1979.6864505298561</c:v>
                </c:pt>
                <c:pt idx="7495">
                  <c:v>1979.6864505298561</c:v>
                </c:pt>
                <c:pt idx="7496">
                  <c:v>1979.610500923978</c:v>
                </c:pt>
                <c:pt idx="7497">
                  <c:v>1979.610500923978</c:v>
                </c:pt>
                <c:pt idx="7498">
                  <c:v>1979.5012521079905</c:v>
                </c:pt>
                <c:pt idx="7499">
                  <c:v>1979.5012521079905</c:v>
                </c:pt>
                <c:pt idx="7500">
                  <c:v>1979.2576591245854</c:v>
                </c:pt>
                <c:pt idx="7501">
                  <c:v>1979.2576591245854</c:v>
                </c:pt>
                <c:pt idx="7502">
                  <c:v>1979.2362785251059</c:v>
                </c:pt>
                <c:pt idx="7503">
                  <c:v>1979.2362785251059</c:v>
                </c:pt>
                <c:pt idx="7504">
                  <c:v>1979.2239396055859</c:v>
                </c:pt>
                <c:pt idx="7505">
                  <c:v>1979.2239396055859</c:v>
                </c:pt>
                <c:pt idx="7506">
                  <c:v>1979.2052551698303</c:v>
                </c:pt>
                <c:pt idx="7507">
                  <c:v>1979.2052551698303</c:v>
                </c:pt>
                <c:pt idx="7508">
                  <c:v>1979.1574468981546</c:v>
                </c:pt>
                <c:pt idx="7509">
                  <c:v>1979.1574468981546</c:v>
                </c:pt>
                <c:pt idx="7510">
                  <c:v>1979.1200765729493</c:v>
                </c:pt>
                <c:pt idx="7511">
                  <c:v>1979.1200765729493</c:v>
                </c:pt>
                <c:pt idx="7512">
                  <c:v>1979.100954876714</c:v>
                </c:pt>
                <c:pt idx="7513">
                  <c:v>1979.100954876714</c:v>
                </c:pt>
                <c:pt idx="7514">
                  <c:v>1979.0554605749287</c:v>
                </c:pt>
                <c:pt idx="7515">
                  <c:v>1979.0554605749287</c:v>
                </c:pt>
                <c:pt idx="7516">
                  <c:v>1978.9433702990327</c:v>
                </c:pt>
                <c:pt idx="7517">
                  <c:v>1978.9433702990327</c:v>
                </c:pt>
                <c:pt idx="7518">
                  <c:v>1978.8910654727483</c:v>
                </c:pt>
                <c:pt idx="7519">
                  <c:v>1978.8910654727483</c:v>
                </c:pt>
                <c:pt idx="7520">
                  <c:v>1978.8365604927792</c:v>
                </c:pt>
                <c:pt idx="7521">
                  <c:v>1978.8365604927792</c:v>
                </c:pt>
                <c:pt idx="7522">
                  <c:v>1978.7904266728556</c:v>
                </c:pt>
                <c:pt idx="7523">
                  <c:v>1978.7904266728556</c:v>
                </c:pt>
                <c:pt idx="7524">
                  <c:v>1978.6299239830103</c:v>
                </c:pt>
                <c:pt idx="7525">
                  <c:v>1978.6299239830103</c:v>
                </c:pt>
                <c:pt idx="7526">
                  <c:v>1978.5069473338715</c:v>
                </c:pt>
                <c:pt idx="7527">
                  <c:v>1978.5069473338715</c:v>
                </c:pt>
                <c:pt idx="7528">
                  <c:v>1978.3083094907397</c:v>
                </c:pt>
                <c:pt idx="7529">
                  <c:v>1978.3083094907397</c:v>
                </c:pt>
                <c:pt idx="7530">
                  <c:v>1978.2727192246819</c:v>
                </c:pt>
                <c:pt idx="7531">
                  <c:v>1978.2727192246819</c:v>
                </c:pt>
                <c:pt idx="7532">
                  <c:v>1978.2672376461421</c:v>
                </c:pt>
                <c:pt idx="7533">
                  <c:v>1978.2672376461421</c:v>
                </c:pt>
                <c:pt idx="7534">
                  <c:v>1978.0994995180474</c:v>
                </c:pt>
                <c:pt idx="7535">
                  <c:v>1978.0994995180474</c:v>
                </c:pt>
                <c:pt idx="7536">
                  <c:v>1977.857167089335</c:v>
                </c:pt>
                <c:pt idx="7537">
                  <c:v>1977.857167089335</c:v>
                </c:pt>
                <c:pt idx="7538">
                  <c:v>1977.8380327686955</c:v>
                </c:pt>
                <c:pt idx="7539">
                  <c:v>1977.8380327686955</c:v>
                </c:pt>
                <c:pt idx="7540">
                  <c:v>1977.827689172075</c:v>
                </c:pt>
                <c:pt idx="7541">
                  <c:v>1977.827689172075</c:v>
                </c:pt>
                <c:pt idx="7542">
                  <c:v>1977.5920950361563</c:v>
                </c:pt>
                <c:pt idx="7543">
                  <c:v>1977.5920950361563</c:v>
                </c:pt>
                <c:pt idx="7544">
                  <c:v>1976.9694461174465</c:v>
                </c:pt>
                <c:pt idx="7545">
                  <c:v>1976.9694461174465</c:v>
                </c:pt>
                <c:pt idx="7546">
                  <c:v>1976.9155485031952</c:v>
                </c:pt>
                <c:pt idx="7547">
                  <c:v>1976.9155485031952</c:v>
                </c:pt>
                <c:pt idx="7548">
                  <c:v>1976.8405726047417</c:v>
                </c:pt>
                <c:pt idx="7549">
                  <c:v>1976.8405726047417</c:v>
                </c:pt>
                <c:pt idx="7550">
                  <c:v>1976.6733854829924</c:v>
                </c:pt>
                <c:pt idx="7551">
                  <c:v>1976.6733854829924</c:v>
                </c:pt>
                <c:pt idx="7552">
                  <c:v>1976.6193308321633</c:v>
                </c:pt>
                <c:pt idx="7553">
                  <c:v>1976.6193308321633</c:v>
                </c:pt>
                <c:pt idx="7554">
                  <c:v>1976.399274474488</c:v>
                </c:pt>
                <c:pt idx="7555">
                  <c:v>1976.399274474488</c:v>
                </c:pt>
                <c:pt idx="7556">
                  <c:v>1976.3708429149442</c:v>
                </c:pt>
                <c:pt idx="7557">
                  <c:v>1976.3708429149442</c:v>
                </c:pt>
                <c:pt idx="7558">
                  <c:v>1976.2704645514671</c:v>
                </c:pt>
                <c:pt idx="7559">
                  <c:v>1976.2704645514671</c:v>
                </c:pt>
                <c:pt idx="7560">
                  <c:v>1976.2257674409968</c:v>
                </c:pt>
                <c:pt idx="7561">
                  <c:v>1976.2257674409968</c:v>
                </c:pt>
                <c:pt idx="7562">
                  <c:v>1975.9220360531644</c:v>
                </c:pt>
                <c:pt idx="7563">
                  <c:v>1975.9220360531644</c:v>
                </c:pt>
                <c:pt idx="7564">
                  <c:v>1975.8490330928125</c:v>
                </c:pt>
                <c:pt idx="7565">
                  <c:v>1975.8490330928125</c:v>
                </c:pt>
                <c:pt idx="7566">
                  <c:v>1975.6148664212865</c:v>
                </c:pt>
                <c:pt idx="7567">
                  <c:v>1975.6148664212865</c:v>
                </c:pt>
                <c:pt idx="7568">
                  <c:v>1975.49412232038</c:v>
                </c:pt>
                <c:pt idx="7569">
                  <c:v>1975.49412232038</c:v>
                </c:pt>
                <c:pt idx="7570">
                  <c:v>1975.3877278186844</c:v>
                </c:pt>
                <c:pt idx="7571">
                  <c:v>1975.3877278186844</c:v>
                </c:pt>
                <c:pt idx="7572">
                  <c:v>1975.2295578777819</c:v>
                </c:pt>
                <c:pt idx="7573">
                  <c:v>1975.2295578777819</c:v>
                </c:pt>
                <c:pt idx="7574">
                  <c:v>1975.0771092632572</c:v>
                </c:pt>
                <c:pt idx="7575">
                  <c:v>1975.0771092632572</c:v>
                </c:pt>
                <c:pt idx="7576">
                  <c:v>1974.6669359472476</c:v>
                </c:pt>
                <c:pt idx="7577">
                  <c:v>1974.6669359472476</c:v>
                </c:pt>
                <c:pt idx="7578">
                  <c:v>1974.5059441720398</c:v>
                </c:pt>
                <c:pt idx="7579">
                  <c:v>1974.5059441720398</c:v>
                </c:pt>
                <c:pt idx="7580">
                  <c:v>1974.4387860431229</c:v>
                </c:pt>
                <c:pt idx="7581">
                  <c:v>1974.4387860431229</c:v>
                </c:pt>
                <c:pt idx="7582">
                  <c:v>1974.1373813959265</c:v>
                </c:pt>
                <c:pt idx="7583">
                  <c:v>1974.1373813959265</c:v>
                </c:pt>
                <c:pt idx="7584">
                  <c:v>1974.0951611804478</c:v>
                </c:pt>
                <c:pt idx="7585">
                  <c:v>1974.0951611804478</c:v>
                </c:pt>
                <c:pt idx="7586">
                  <c:v>1974.0896868197301</c:v>
                </c:pt>
                <c:pt idx="7587">
                  <c:v>1974.0896868197301</c:v>
                </c:pt>
                <c:pt idx="7588">
                  <c:v>1974.0433959389445</c:v>
                </c:pt>
                <c:pt idx="7589">
                  <c:v>1974.0433959389445</c:v>
                </c:pt>
                <c:pt idx="7590">
                  <c:v>1973.9243854904184</c:v>
                </c:pt>
                <c:pt idx="7591">
                  <c:v>1973.9243854904184</c:v>
                </c:pt>
                <c:pt idx="7592">
                  <c:v>1973.6651648364327</c:v>
                </c:pt>
                <c:pt idx="7593">
                  <c:v>1973.6651648364327</c:v>
                </c:pt>
                <c:pt idx="7594">
                  <c:v>1973.5909357720457</c:v>
                </c:pt>
                <c:pt idx="7595">
                  <c:v>1973.5909357720457</c:v>
                </c:pt>
                <c:pt idx="7596">
                  <c:v>1973.4379738657728</c:v>
                </c:pt>
                <c:pt idx="7597">
                  <c:v>1973.4379738657728</c:v>
                </c:pt>
                <c:pt idx="7598">
                  <c:v>1973.2671496855494</c:v>
                </c:pt>
                <c:pt idx="7599">
                  <c:v>1973.2671496855494</c:v>
                </c:pt>
                <c:pt idx="7600">
                  <c:v>1973.0214677134597</c:v>
                </c:pt>
                <c:pt idx="7601">
                  <c:v>1973.0214677134597</c:v>
                </c:pt>
                <c:pt idx="7602">
                  <c:v>1972.9644373915194</c:v>
                </c:pt>
                <c:pt idx="7603">
                  <c:v>1972.9644373915194</c:v>
                </c:pt>
                <c:pt idx="7604">
                  <c:v>1972.8834310297193</c:v>
                </c:pt>
                <c:pt idx="7605">
                  <c:v>1972.8834310297193</c:v>
                </c:pt>
                <c:pt idx="7606">
                  <c:v>1972.8540882430352</c:v>
                </c:pt>
                <c:pt idx="7607">
                  <c:v>1972.8540882430352</c:v>
                </c:pt>
                <c:pt idx="7608">
                  <c:v>1972.5010070462313</c:v>
                </c:pt>
                <c:pt idx="7609">
                  <c:v>1972.5010070462313</c:v>
                </c:pt>
                <c:pt idx="7610">
                  <c:v>1972.3721866308263</c:v>
                </c:pt>
                <c:pt idx="7611">
                  <c:v>1972.3721866308263</c:v>
                </c:pt>
                <c:pt idx="7612">
                  <c:v>1971.7424473971116</c:v>
                </c:pt>
                <c:pt idx="7613">
                  <c:v>1971.7424473971116</c:v>
                </c:pt>
                <c:pt idx="7614">
                  <c:v>1971.6668669368355</c:v>
                </c:pt>
                <c:pt idx="7615">
                  <c:v>1971.6668669368355</c:v>
                </c:pt>
                <c:pt idx="7616">
                  <c:v>1971.5557950847729</c:v>
                </c:pt>
                <c:pt idx="7617">
                  <c:v>1971.5557950847729</c:v>
                </c:pt>
                <c:pt idx="7618">
                  <c:v>1971.3426006059849</c:v>
                </c:pt>
                <c:pt idx="7619">
                  <c:v>1971.3426006059849</c:v>
                </c:pt>
                <c:pt idx="7620">
                  <c:v>1971.1462257564981</c:v>
                </c:pt>
                <c:pt idx="7621">
                  <c:v>1971.1462257564981</c:v>
                </c:pt>
                <c:pt idx="7622">
                  <c:v>1970.9741803621746</c:v>
                </c:pt>
                <c:pt idx="7623">
                  <c:v>1970.9741803621746</c:v>
                </c:pt>
                <c:pt idx="7624">
                  <c:v>1970.7862757248383</c:v>
                </c:pt>
                <c:pt idx="7625">
                  <c:v>1970.7862757248383</c:v>
                </c:pt>
                <c:pt idx="7626">
                  <c:v>1970.6450100317752</c:v>
                </c:pt>
                <c:pt idx="7627">
                  <c:v>1970.6450100317752</c:v>
                </c:pt>
                <c:pt idx="7628">
                  <c:v>1970.4437739612538</c:v>
                </c:pt>
                <c:pt idx="7629">
                  <c:v>1970.4437739612538</c:v>
                </c:pt>
                <c:pt idx="7630">
                  <c:v>1970.3124299400592</c:v>
                </c:pt>
                <c:pt idx="7631">
                  <c:v>1970.3124299400592</c:v>
                </c:pt>
                <c:pt idx="7632">
                  <c:v>1970.3092309113506</c:v>
                </c:pt>
                <c:pt idx="7633">
                  <c:v>1970.3092309113506</c:v>
                </c:pt>
                <c:pt idx="7634">
                  <c:v>1970.2787154508396</c:v>
                </c:pt>
                <c:pt idx="7635">
                  <c:v>1970.2787154508396</c:v>
                </c:pt>
                <c:pt idx="7636">
                  <c:v>1970.2102124298185</c:v>
                </c:pt>
                <c:pt idx="7637">
                  <c:v>1970.2102124298185</c:v>
                </c:pt>
                <c:pt idx="7638">
                  <c:v>1970.1967795993858</c:v>
                </c:pt>
                <c:pt idx="7639">
                  <c:v>1970.1967795993858</c:v>
                </c:pt>
                <c:pt idx="7640">
                  <c:v>1969.8516335315608</c:v>
                </c:pt>
                <c:pt idx="7641">
                  <c:v>1969.8516335315608</c:v>
                </c:pt>
                <c:pt idx="7642">
                  <c:v>1969.7835322854191</c:v>
                </c:pt>
                <c:pt idx="7643">
                  <c:v>1969.7835322854191</c:v>
                </c:pt>
                <c:pt idx="7644">
                  <c:v>1969.6505955641621</c:v>
                </c:pt>
                <c:pt idx="7645">
                  <c:v>1969.6505955641621</c:v>
                </c:pt>
                <c:pt idx="7646">
                  <c:v>1969.6323229473746</c:v>
                </c:pt>
                <c:pt idx="7647">
                  <c:v>1969.6323229473746</c:v>
                </c:pt>
                <c:pt idx="7648">
                  <c:v>1969.5571369172303</c:v>
                </c:pt>
                <c:pt idx="7649">
                  <c:v>1969.5571369172303</c:v>
                </c:pt>
                <c:pt idx="7650">
                  <c:v>1969.5182503657122</c:v>
                </c:pt>
                <c:pt idx="7651">
                  <c:v>1969.5182503657122</c:v>
                </c:pt>
                <c:pt idx="7652">
                  <c:v>1968.952118109883</c:v>
                </c:pt>
                <c:pt idx="7653">
                  <c:v>1968.952118109883</c:v>
                </c:pt>
                <c:pt idx="7654">
                  <c:v>1968.902952912222</c:v>
                </c:pt>
                <c:pt idx="7655">
                  <c:v>1968.902952912222</c:v>
                </c:pt>
                <c:pt idx="7656">
                  <c:v>1968.8853249254366</c:v>
                </c:pt>
                <c:pt idx="7657">
                  <c:v>1968.8853249254366</c:v>
                </c:pt>
                <c:pt idx="7658">
                  <c:v>1968.7740716497424</c:v>
                </c:pt>
                <c:pt idx="7659">
                  <c:v>1968.7740716497424</c:v>
                </c:pt>
                <c:pt idx="7660">
                  <c:v>1968.4776346409392</c:v>
                </c:pt>
                <c:pt idx="7661">
                  <c:v>1968.4776346409392</c:v>
                </c:pt>
                <c:pt idx="7662">
                  <c:v>1968.396075557097</c:v>
                </c:pt>
                <c:pt idx="7663">
                  <c:v>1968.396075557097</c:v>
                </c:pt>
                <c:pt idx="7664">
                  <c:v>1968.3154826465295</c:v>
                </c:pt>
                <c:pt idx="7665">
                  <c:v>1968.3154826465295</c:v>
                </c:pt>
                <c:pt idx="7666">
                  <c:v>1968.3037018195198</c:v>
                </c:pt>
                <c:pt idx="7667">
                  <c:v>1968.3037018195198</c:v>
                </c:pt>
                <c:pt idx="7668">
                  <c:v>1968.2812682733856</c:v>
                </c:pt>
                <c:pt idx="7669">
                  <c:v>1968.2812682733856</c:v>
                </c:pt>
                <c:pt idx="7670">
                  <c:v>1968.0943800478904</c:v>
                </c:pt>
                <c:pt idx="7671">
                  <c:v>1968.0943800478904</c:v>
                </c:pt>
                <c:pt idx="7672">
                  <c:v>1968.0352568758985</c:v>
                </c:pt>
                <c:pt idx="7673">
                  <c:v>1968.0352568758985</c:v>
                </c:pt>
                <c:pt idx="7674">
                  <c:v>1967.9856527770835</c:v>
                </c:pt>
                <c:pt idx="7675">
                  <c:v>1967.9856527770835</c:v>
                </c:pt>
                <c:pt idx="7676">
                  <c:v>1967.9715295620372</c:v>
                </c:pt>
                <c:pt idx="7677">
                  <c:v>1967.9715295620372</c:v>
                </c:pt>
                <c:pt idx="7678">
                  <c:v>1967.8476685173948</c:v>
                </c:pt>
                <c:pt idx="7679">
                  <c:v>1967.8476685173948</c:v>
                </c:pt>
                <c:pt idx="7680">
                  <c:v>1967.6832001712655</c:v>
                </c:pt>
                <c:pt idx="7681">
                  <c:v>1967.6832001712655</c:v>
                </c:pt>
                <c:pt idx="7682">
                  <c:v>1967.5868035845099</c:v>
                </c:pt>
                <c:pt idx="7683">
                  <c:v>1967.5868035845099</c:v>
                </c:pt>
                <c:pt idx="7684">
                  <c:v>1967.575332204812</c:v>
                </c:pt>
                <c:pt idx="7685">
                  <c:v>1967.575332204812</c:v>
                </c:pt>
                <c:pt idx="7686">
                  <c:v>1967.332926871173</c:v>
                </c:pt>
                <c:pt idx="7687">
                  <c:v>1967.332926871173</c:v>
                </c:pt>
                <c:pt idx="7688">
                  <c:v>1967.2272484676234</c:v>
                </c:pt>
                <c:pt idx="7689">
                  <c:v>1967.2272484676234</c:v>
                </c:pt>
                <c:pt idx="7690">
                  <c:v>1967.1316080945853</c:v>
                </c:pt>
                <c:pt idx="7691">
                  <c:v>1967.1316080945853</c:v>
                </c:pt>
                <c:pt idx="7692">
                  <c:v>1967.1250328915305</c:v>
                </c:pt>
                <c:pt idx="7693">
                  <c:v>1967.1250328915305</c:v>
                </c:pt>
                <c:pt idx="7694">
                  <c:v>1967.1136572673413</c:v>
                </c:pt>
                <c:pt idx="7695">
                  <c:v>1967.1136572673413</c:v>
                </c:pt>
                <c:pt idx="7696">
                  <c:v>1966.7646441916206</c:v>
                </c:pt>
                <c:pt idx="7697">
                  <c:v>1966.7646441916206</c:v>
                </c:pt>
                <c:pt idx="7698">
                  <c:v>1966.7604454558314</c:v>
                </c:pt>
                <c:pt idx="7699">
                  <c:v>1966.7604454558314</c:v>
                </c:pt>
                <c:pt idx="7700">
                  <c:v>1966.4670685513083</c:v>
                </c:pt>
                <c:pt idx="7701">
                  <c:v>1966.4670685513083</c:v>
                </c:pt>
                <c:pt idx="7702">
                  <c:v>1966.4139145261008</c:v>
                </c:pt>
                <c:pt idx="7703">
                  <c:v>1966.4139145261008</c:v>
                </c:pt>
                <c:pt idx="7704">
                  <c:v>1966.3745917472158</c:v>
                </c:pt>
                <c:pt idx="7705">
                  <c:v>1966.3745917472158</c:v>
                </c:pt>
                <c:pt idx="7706">
                  <c:v>1965.9950808473639</c:v>
                </c:pt>
                <c:pt idx="7707">
                  <c:v>1965.9950808473639</c:v>
                </c:pt>
                <c:pt idx="7708">
                  <c:v>1965.9616457722782</c:v>
                </c:pt>
                <c:pt idx="7709">
                  <c:v>1965.9616457722782</c:v>
                </c:pt>
                <c:pt idx="7710">
                  <c:v>1965.4880779117286</c:v>
                </c:pt>
                <c:pt idx="7711">
                  <c:v>1965.4880779117286</c:v>
                </c:pt>
                <c:pt idx="7712">
                  <c:v>1965.4693559919342</c:v>
                </c:pt>
                <c:pt idx="7713">
                  <c:v>1965.4693559919342</c:v>
                </c:pt>
                <c:pt idx="7714">
                  <c:v>1965.323747640153</c:v>
                </c:pt>
                <c:pt idx="7715">
                  <c:v>1965.323747640153</c:v>
                </c:pt>
                <c:pt idx="7716">
                  <c:v>1964.8885417601989</c:v>
                </c:pt>
                <c:pt idx="7717">
                  <c:v>1964.8885417601989</c:v>
                </c:pt>
                <c:pt idx="7718">
                  <c:v>1964.8658499366238</c:v>
                </c:pt>
                <c:pt idx="7719">
                  <c:v>1964.8658499366238</c:v>
                </c:pt>
                <c:pt idx="7720">
                  <c:v>1964.7659821188356</c:v>
                </c:pt>
                <c:pt idx="7721">
                  <c:v>1964.7659821188356</c:v>
                </c:pt>
                <c:pt idx="7722">
                  <c:v>1964.7538843494974</c:v>
                </c:pt>
                <c:pt idx="7723">
                  <c:v>1964.7538843494974</c:v>
                </c:pt>
                <c:pt idx="7724">
                  <c:v>1964.7212922643178</c:v>
                </c:pt>
                <c:pt idx="7725">
                  <c:v>1964.7212922643178</c:v>
                </c:pt>
                <c:pt idx="7726">
                  <c:v>1964.6654816844089</c:v>
                </c:pt>
                <c:pt idx="7727">
                  <c:v>1964.6654816844089</c:v>
                </c:pt>
                <c:pt idx="7728">
                  <c:v>1964.4810362316177</c:v>
                </c:pt>
                <c:pt idx="7729">
                  <c:v>1964.4810362316177</c:v>
                </c:pt>
                <c:pt idx="7730">
                  <c:v>1964.288157783936</c:v>
                </c:pt>
                <c:pt idx="7731">
                  <c:v>1964.288157783936</c:v>
                </c:pt>
                <c:pt idx="7732">
                  <c:v>1964.1167722945306</c:v>
                </c:pt>
                <c:pt idx="7733">
                  <c:v>1964.1167722945306</c:v>
                </c:pt>
                <c:pt idx="7734">
                  <c:v>1964.0337484463325</c:v>
                </c:pt>
                <c:pt idx="7735">
                  <c:v>1964.0337484463325</c:v>
                </c:pt>
                <c:pt idx="7736">
                  <c:v>1963.973381511001</c:v>
                </c:pt>
                <c:pt idx="7737">
                  <c:v>1963.973381511001</c:v>
                </c:pt>
                <c:pt idx="7738">
                  <c:v>1963.7894329522173</c:v>
                </c:pt>
                <c:pt idx="7739">
                  <c:v>1963.7894329522173</c:v>
                </c:pt>
                <c:pt idx="7740">
                  <c:v>1963.7360340483838</c:v>
                </c:pt>
                <c:pt idx="7741">
                  <c:v>1963.7360340483838</c:v>
                </c:pt>
                <c:pt idx="7742">
                  <c:v>1963.5112879874264</c:v>
                </c:pt>
                <c:pt idx="7743">
                  <c:v>1963.5112879874264</c:v>
                </c:pt>
                <c:pt idx="7744">
                  <c:v>1963.3601965349276</c:v>
                </c:pt>
                <c:pt idx="7745">
                  <c:v>1963.3601965349276</c:v>
                </c:pt>
                <c:pt idx="7746">
                  <c:v>1963.2219206745931</c:v>
                </c:pt>
                <c:pt idx="7747">
                  <c:v>1963.2219206745931</c:v>
                </c:pt>
                <c:pt idx="7748">
                  <c:v>1963.1912328467818</c:v>
                </c:pt>
                <c:pt idx="7749">
                  <c:v>1963.1912328467818</c:v>
                </c:pt>
                <c:pt idx="7750">
                  <c:v>1963.1843649548971</c:v>
                </c:pt>
                <c:pt idx="7751">
                  <c:v>1963.1843649548971</c:v>
                </c:pt>
                <c:pt idx="7752">
                  <c:v>1963.0107148093709</c:v>
                </c:pt>
                <c:pt idx="7753">
                  <c:v>1963.0107148093709</c:v>
                </c:pt>
                <c:pt idx="7754">
                  <c:v>1962.8861481985086</c:v>
                </c:pt>
                <c:pt idx="7755">
                  <c:v>1962.8861481985086</c:v>
                </c:pt>
                <c:pt idx="7756">
                  <c:v>1962.524573163447</c:v>
                </c:pt>
                <c:pt idx="7757">
                  <c:v>1962.524573163447</c:v>
                </c:pt>
                <c:pt idx="7758">
                  <c:v>1962.5220774413694</c:v>
                </c:pt>
                <c:pt idx="7759">
                  <c:v>1962.5220774413694</c:v>
                </c:pt>
                <c:pt idx="7760">
                  <c:v>1962.4304921560854</c:v>
                </c:pt>
                <c:pt idx="7761">
                  <c:v>1962.4304921560854</c:v>
                </c:pt>
                <c:pt idx="7762">
                  <c:v>1962.4194916002559</c:v>
                </c:pt>
                <c:pt idx="7763">
                  <c:v>1962.4194916002559</c:v>
                </c:pt>
                <c:pt idx="7764">
                  <c:v>1962.4071305052607</c:v>
                </c:pt>
                <c:pt idx="7765">
                  <c:v>1962.4071305052607</c:v>
                </c:pt>
                <c:pt idx="7766">
                  <c:v>1962.236044119288</c:v>
                </c:pt>
                <c:pt idx="7767">
                  <c:v>1962.236044119288</c:v>
                </c:pt>
                <c:pt idx="7768">
                  <c:v>1962.2327576126736</c:v>
                </c:pt>
                <c:pt idx="7769">
                  <c:v>1962.2327576126736</c:v>
                </c:pt>
                <c:pt idx="7770">
                  <c:v>1961.958704300509</c:v>
                </c:pt>
                <c:pt idx="7771">
                  <c:v>1961.958704300509</c:v>
                </c:pt>
                <c:pt idx="7772">
                  <c:v>1961.9477327327402</c:v>
                </c:pt>
                <c:pt idx="7773">
                  <c:v>1961.9477327327402</c:v>
                </c:pt>
                <c:pt idx="7774">
                  <c:v>1961.8225774707657</c:v>
                </c:pt>
                <c:pt idx="7775">
                  <c:v>1961.8225774707657</c:v>
                </c:pt>
                <c:pt idx="7776">
                  <c:v>1961.7929694224279</c:v>
                </c:pt>
                <c:pt idx="7777">
                  <c:v>1961.7929694224279</c:v>
                </c:pt>
                <c:pt idx="7778">
                  <c:v>1961.6861309303868</c:v>
                </c:pt>
                <c:pt idx="7779">
                  <c:v>1961.6861309303868</c:v>
                </c:pt>
                <c:pt idx="7780">
                  <c:v>1961.6818526828997</c:v>
                </c:pt>
                <c:pt idx="7781">
                  <c:v>1961.6818526828997</c:v>
                </c:pt>
                <c:pt idx="7782">
                  <c:v>1961.565170342923</c:v>
                </c:pt>
                <c:pt idx="7783">
                  <c:v>1961.565170342923</c:v>
                </c:pt>
                <c:pt idx="7784">
                  <c:v>1961.4285243288075</c:v>
                </c:pt>
                <c:pt idx="7785">
                  <c:v>1961.4285243288075</c:v>
                </c:pt>
                <c:pt idx="7786">
                  <c:v>1961.403766186527</c:v>
                </c:pt>
                <c:pt idx="7787">
                  <c:v>1961.403766186527</c:v>
                </c:pt>
                <c:pt idx="7788">
                  <c:v>1961.3459584190123</c:v>
                </c:pt>
                <c:pt idx="7789">
                  <c:v>1961.3459584190123</c:v>
                </c:pt>
                <c:pt idx="7790">
                  <c:v>1961.2012685424213</c:v>
                </c:pt>
                <c:pt idx="7791">
                  <c:v>1961.2012685424213</c:v>
                </c:pt>
                <c:pt idx="7792">
                  <c:v>1961.1547309307989</c:v>
                </c:pt>
                <c:pt idx="7793">
                  <c:v>1961.1547309307989</c:v>
                </c:pt>
                <c:pt idx="7794">
                  <c:v>1961.1500321277574</c:v>
                </c:pt>
                <c:pt idx="7795">
                  <c:v>1961.1500321277574</c:v>
                </c:pt>
                <c:pt idx="7796">
                  <c:v>1960.9191602673093</c:v>
                </c:pt>
                <c:pt idx="7797">
                  <c:v>1960.9191602673093</c:v>
                </c:pt>
                <c:pt idx="7798">
                  <c:v>1960.8421114578864</c:v>
                </c:pt>
                <c:pt idx="7799">
                  <c:v>1960.8421114578864</c:v>
                </c:pt>
                <c:pt idx="7800">
                  <c:v>1960.6595693833349</c:v>
                </c:pt>
                <c:pt idx="7801">
                  <c:v>1960.6595693833349</c:v>
                </c:pt>
                <c:pt idx="7802">
                  <c:v>1960.4504239807461</c:v>
                </c:pt>
                <c:pt idx="7803">
                  <c:v>1960.4504239807461</c:v>
                </c:pt>
                <c:pt idx="7804">
                  <c:v>1960.1922415952042</c:v>
                </c:pt>
                <c:pt idx="7805">
                  <c:v>1960.1922415952042</c:v>
                </c:pt>
                <c:pt idx="7806">
                  <c:v>1959.632459497557</c:v>
                </c:pt>
                <c:pt idx="7807">
                  <c:v>1959.632459497557</c:v>
                </c:pt>
                <c:pt idx="7808">
                  <c:v>1959.5939250489598</c:v>
                </c:pt>
                <c:pt idx="7809">
                  <c:v>1959.5939250489598</c:v>
                </c:pt>
                <c:pt idx="7810">
                  <c:v>1959.5728109914969</c:v>
                </c:pt>
                <c:pt idx="7811">
                  <c:v>1959.5728109914969</c:v>
                </c:pt>
                <c:pt idx="7812">
                  <c:v>1959.5689435523541</c:v>
                </c:pt>
                <c:pt idx="7813">
                  <c:v>1959.5689435523541</c:v>
                </c:pt>
                <c:pt idx="7814">
                  <c:v>1959.3323600215554</c:v>
                </c:pt>
                <c:pt idx="7815">
                  <c:v>1959.3323600215554</c:v>
                </c:pt>
                <c:pt idx="7816">
                  <c:v>1959.1838194903992</c:v>
                </c:pt>
                <c:pt idx="7817">
                  <c:v>1959.1838194903992</c:v>
                </c:pt>
                <c:pt idx="7818">
                  <c:v>1959.0228877828763</c:v>
                </c:pt>
                <c:pt idx="7819">
                  <c:v>1959.0228877828763</c:v>
                </c:pt>
                <c:pt idx="7820">
                  <c:v>1958.9438848487607</c:v>
                </c:pt>
                <c:pt idx="7821">
                  <c:v>1958.9438848487607</c:v>
                </c:pt>
                <c:pt idx="7822">
                  <c:v>1958.7676464641636</c:v>
                </c:pt>
                <c:pt idx="7823">
                  <c:v>1958.7676464641636</c:v>
                </c:pt>
                <c:pt idx="7824">
                  <c:v>1958.6559158295747</c:v>
                </c:pt>
                <c:pt idx="7825">
                  <c:v>1958.6559158295747</c:v>
                </c:pt>
                <c:pt idx="7826">
                  <c:v>1958.6137897551009</c:v>
                </c:pt>
                <c:pt idx="7827">
                  <c:v>1958.6137897551009</c:v>
                </c:pt>
                <c:pt idx="7828">
                  <c:v>1958.5163869082942</c:v>
                </c:pt>
                <c:pt idx="7829">
                  <c:v>1958.5163869082942</c:v>
                </c:pt>
                <c:pt idx="7830">
                  <c:v>1958.3931593938892</c:v>
                </c:pt>
                <c:pt idx="7831">
                  <c:v>1958.3931593938892</c:v>
                </c:pt>
                <c:pt idx="7832">
                  <c:v>1958.233644169165</c:v>
                </c:pt>
                <c:pt idx="7833">
                  <c:v>1958.233644169165</c:v>
                </c:pt>
                <c:pt idx="7834">
                  <c:v>1958.2233690807179</c:v>
                </c:pt>
                <c:pt idx="7835">
                  <c:v>1958.2233690807179</c:v>
                </c:pt>
                <c:pt idx="7836">
                  <c:v>1957.6303734299363</c:v>
                </c:pt>
                <c:pt idx="7837">
                  <c:v>1957.6303734299363</c:v>
                </c:pt>
                <c:pt idx="7838">
                  <c:v>1957.0559831410376</c:v>
                </c:pt>
                <c:pt idx="7839">
                  <c:v>1957.0559831410376</c:v>
                </c:pt>
                <c:pt idx="7840">
                  <c:v>1957.0370755664944</c:v>
                </c:pt>
                <c:pt idx="7841">
                  <c:v>1957.0370755664944</c:v>
                </c:pt>
                <c:pt idx="7842">
                  <c:v>1956.9655898228232</c:v>
                </c:pt>
                <c:pt idx="7843">
                  <c:v>1956.9655898228232</c:v>
                </c:pt>
                <c:pt idx="7844">
                  <c:v>1956.9384633258871</c:v>
                </c:pt>
                <c:pt idx="7845">
                  <c:v>1956.9384633258871</c:v>
                </c:pt>
                <c:pt idx="7846">
                  <c:v>1956.888244740031</c:v>
                </c:pt>
                <c:pt idx="7847">
                  <c:v>1956.888244740031</c:v>
                </c:pt>
                <c:pt idx="7848">
                  <c:v>1956.8811672507418</c:v>
                </c:pt>
                <c:pt idx="7849">
                  <c:v>1956.8811672507418</c:v>
                </c:pt>
                <c:pt idx="7850">
                  <c:v>1956.69992440326</c:v>
                </c:pt>
                <c:pt idx="7851">
                  <c:v>1956.69992440326</c:v>
                </c:pt>
                <c:pt idx="7852">
                  <c:v>1956.642759055522</c:v>
                </c:pt>
                <c:pt idx="7853">
                  <c:v>1956.642759055522</c:v>
                </c:pt>
                <c:pt idx="7854">
                  <c:v>1956.5878199254769</c:v>
                </c:pt>
                <c:pt idx="7855">
                  <c:v>1956.5878199254769</c:v>
                </c:pt>
                <c:pt idx="7856">
                  <c:v>1956.2956654317675</c:v>
                </c:pt>
                <c:pt idx="7857">
                  <c:v>1956.2956654317675</c:v>
                </c:pt>
                <c:pt idx="7858">
                  <c:v>1956.265863275278</c:v>
                </c:pt>
                <c:pt idx="7859">
                  <c:v>1956.265863275278</c:v>
                </c:pt>
                <c:pt idx="7860">
                  <c:v>1956.1204461664672</c:v>
                </c:pt>
                <c:pt idx="7861">
                  <c:v>1956.1204461664672</c:v>
                </c:pt>
                <c:pt idx="7862">
                  <c:v>1956.0620239669149</c:v>
                </c:pt>
                <c:pt idx="7863">
                  <c:v>1956.0620239669149</c:v>
                </c:pt>
                <c:pt idx="7864">
                  <c:v>1955.9718255723662</c:v>
                </c:pt>
                <c:pt idx="7865">
                  <c:v>1955.9718255723662</c:v>
                </c:pt>
                <c:pt idx="7866">
                  <c:v>1955.9424634789557</c:v>
                </c:pt>
                <c:pt idx="7867">
                  <c:v>1955.9424634789557</c:v>
                </c:pt>
                <c:pt idx="7868">
                  <c:v>1955.8456691250117</c:v>
                </c:pt>
                <c:pt idx="7869">
                  <c:v>1955.8456691250117</c:v>
                </c:pt>
                <c:pt idx="7870">
                  <c:v>1955.8029649740054</c:v>
                </c:pt>
                <c:pt idx="7871">
                  <c:v>1955.8029649740054</c:v>
                </c:pt>
                <c:pt idx="7872">
                  <c:v>1955.7579224574342</c:v>
                </c:pt>
                <c:pt idx="7873">
                  <c:v>1955.7579224574342</c:v>
                </c:pt>
                <c:pt idx="7874">
                  <c:v>1955.6971515090845</c:v>
                </c:pt>
                <c:pt idx="7875">
                  <c:v>1955.6971515090845</c:v>
                </c:pt>
                <c:pt idx="7876">
                  <c:v>1955.6902814263387</c:v>
                </c:pt>
                <c:pt idx="7877">
                  <c:v>1955.6902814263387</c:v>
                </c:pt>
                <c:pt idx="7878">
                  <c:v>1955.5507941605131</c:v>
                </c:pt>
                <c:pt idx="7879">
                  <c:v>1955.5507941605131</c:v>
                </c:pt>
                <c:pt idx="7880">
                  <c:v>1955.5157313982809</c:v>
                </c:pt>
                <c:pt idx="7881">
                  <c:v>1955.5157313982809</c:v>
                </c:pt>
                <c:pt idx="7882">
                  <c:v>1955.4316707804676</c:v>
                </c:pt>
                <c:pt idx="7883">
                  <c:v>1955.4316707804676</c:v>
                </c:pt>
                <c:pt idx="7884">
                  <c:v>1955.3569925425759</c:v>
                </c:pt>
                <c:pt idx="7885">
                  <c:v>1955.3569925425759</c:v>
                </c:pt>
                <c:pt idx="7886">
                  <c:v>1955.2037023116195</c:v>
                </c:pt>
                <c:pt idx="7887">
                  <c:v>1955.2037023116195</c:v>
                </c:pt>
                <c:pt idx="7888">
                  <c:v>1955.1934258850663</c:v>
                </c:pt>
                <c:pt idx="7889">
                  <c:v>1955.1934258850663</c:v>
                </c:pt>
                <c:pt idx="7890">
                  <c:v>1954.5334062276995</c:v>
                </c:pt>
                <c:pt idx="7891">
                  <c:v>1954.5334062276995</c:v>
                </c:pt>
                <c:pt idx="7892">
                  <c:v>1954.455243756988</c:v>
                </c:pt>
                <c:pt idx="7893">
                  <c:v>1954.455243756988</c:v>
                </c:pt>
                <c:pt idx="7894">
                  <c:v>1954.1184613511737</c:v>
                </c:pt>
                <c:pt idx="7895">
                  <c:v>1954.1184613511737</c:v>
                </c:pt>
                <c:pt idx="7896">
                  <c:v>1953.9013040014252</c:v>
                </c:pt>
                <c:pt idx="7897">
                  <c:v>1953.9013040014252</c:v>
                </c:pt>
                <c:pt idx="7898">
                  <c:v>1953.8710686796883</c:v>
                </c:pt>
                <c:pt idx="7899">
                  <c:v>1953.8710686796883</c:v>
                </c:pt>
                <c:pt idx="7900">
                  <c:v>1953.8693229562011</c:v>
                </c:pt>
                <c:pt idx="7901">
                  <c:v>1953.8693229562011</c:v>
                </c:pt>
                <c:pt idx="7902">
                  <c:v>1953.6423519682637</c:v>
                </c:pt>
                <c:pt idx="7903">
                  <c:v>1953.6423519682637</c:v>
                </c:pt>
                <c:pt idx="7904">
                  <c:v>1953.5649223814685</c:v>
                </c:pt>
                <c:pt idx="7905">
                  <c:v>1953.5649223814685</c:v>
                </c:pt>
                <c:pt idx="7906">
                  <c:v>1953.3045538500489</c:v>
                </c:pt>
                <c:pt idx="7907">
                  <c:v>1953.3045538500489</c:v>
                </c:pt>
                <c:pt idx="7908">
                  <c:v>1953.2673483523149</c:v>
                </c:pt>
                <c:pt idx="7909">
                  <c:v>1953.2673483523149</c:v>
                </c:pt>
                <c:pt idx="7910">
                  <c:v>1953.1896517907408</c:v>
                </c:pt>
                <c:pt idx="7911">
                  <c:v>1953.1896517907408</c:v>
                </c:pt>
                <c:pt idx="7912">
                  <c:v>1953.1344801145221</c:v>
                </c:pt>
                <c:pt idx="7913">
                  <c:v>1953.1344801145221</c:v>
                </c:pt>
                <c:pt idx="7914">
                  <c:v>1952.9019489653051</c:v>
                </c:pt>
                <c:pt idx="7915">
                  <c:v>1952.9019489653051</c:v>
                </c:pt>
                <c:pt idx="7916">
                  <c:v>1952.8931870732354</c:v>
                </c:pt>
                <c:pt idx="7917">
                  <c:v>1952.8931870732354</c:v>
                </c:pt>
                <c:pt idx="7918">
                  <c:v>1952.7103342153275</c:v>
                </c:pt>
                <c:pt idx="7919">
                  <c:v>1952.7103342153275</c:v>
                </c:pt>
                <c:pt idx="7920">
                  <c:v>1952.2995402417876</c:v>
                </c:pt>
                <c:pt idx="7921">
                  <c:v>1952.2995402417876</c:v>
                </c:pt>
                <c:pt idx="7922">
                  <c:v>1952.0644757368364</c:v>
                </c:pt>
                <c:pt idx="7923">
                  <c:v>1952.0644757368364</c:v>
                </c:pt>
                <c:pt idx="7924">
                  <c:v>1952.05409759452</c:v>
                </c:pt>
                <c:pt idx="7925">
                  <c:v>1952.05409759452</c:v>
                </c:pt>
                <c:pt idx="7926">
                  <c:v>1951.9706971010687</c:v>
                </c:pt>
                <c:pt idx="7927">
                  <c:v>1951.9706971010687</c:v>
                </c:pt>
                <c:pt idx="7928">
                  <c:v>1951.6946574115173</c:v>
                </c:pt>
                <c:pt idx="7929">
                  <c:v>1951.6946574115173</c:v>
                </c:pt>
                <c:pt idx="7930">
                  <c:v>1951.6001366678672</c:v>
                </c:pt>
                <c:pt idx="7931">
                  <c:v>1951.6001366678672</c:v>
                </c:pt>
                <c:pt idx="7932">
                  <c:v>1951.575404725518</c:v>
                </c:pt>
                <c:pt idx="7933">
                  <c:v>1951.575404725518</c:v>
                </c:pt>
                <c:pt idx="7934">
                  <c:v>1951.532125467364</c:v>
                </c:pt>
                <c:pt idx="7935">
                  <c:v>1951.532125467364</c:v>
                </c:pt>
                <c:pt idx="7936">
                  <c:v>1951.4958113688101</c:v>
                </c:pt>
                <c:pt idx="7937">
                  <c:v>1951.4958113688101</c:v>
                </c:pt>
                <c:pt idx="7938">
                  <c:v>1951.4627221100468</c:v>
                </c:pt>
                <c:pt idx="7939">
                  <c:v>1951.4627221100468</c:v>
                </c:pt>
                <c:pt idx="7940">
                  <c:v>1951.2672401371638</c:v>
                </c:pt>
                <c:pt idx="7941">
                  <c:v>1951.2672401371638</c:v>
                </c:pt>
                <c:pt idx="7942">
                  <c:v>1950.9936460827598</c:v>
                </c:pt>
                <c:pt idx="7943">
                  <c:v>1950.9936460827598</c:v>
                </c:pt>
                <c:pt idx="7944">
                  <c:v>1950.9728619579969</c:v>
                </c:pt>
                <c:pt idx="7945">
                  <c:v>1950.9728619579969</c:v>
                </c:pt>
                <c:pt idx="7946">
                  <c:v>1950.9131317762869</c:v>
                </c:pt>
                <c:pt idx="7947">
                  <c:v>1950.9131317762869</c:v>
                </c:pt>
                <c:pt idx="7948">
                  <c:v>1950.8170112947787</c:v>
                </c:pt>
                <c:pt idx="7949">
                  <c:v>1950.8170112947787</c:v>
                </c:pt>
                <c:pt idx="7950">
                  <c:v>1950.7611437659614</c:v>
                </c:pt>
                <c:pt idx="7951">
                  <c:v>1950.7611437659614</c:v>
                </c:pt>
                <c:pt idx="7952">
                  <c:v>1950.5691067083148</c:v>
                </c:pt>
                <c:pt idx="7953">
                  <c:v>1950.5691067083148</c:v>
                </c:pt>
                <c:pt idx="7954">
                  <c:v>1950.5154058766423</c:v>
                </c:pt>
                <c:pt idx="7955">
                  <c:v>1950.5154058766423</c:v>
                </c:pt>
                <c:pt idx="7956">
                  <c:v>1950.0510698638604</c:v>
                </c:pt>
                <c:pt idx="7957">
                  <c:v>1950.0510698638604</c:v>
                </c:pt>
                <c:pt idx="7958">
                  <c:v>1949.9683530324721</c:v>
                </c:pt>
                <c:pt idx="7959">
                  <c:v>1949.9683530324721</c:v>
                </c:pt>
                <c:pt idx="7960">
                  <c:v>1949.7072332919927</c:v>
                </c:pt>
                <c:pt idx="7961">
                  <c:v>1949.7072332919927</c:v>
                </c:pt>
                <c:pt idx="7962">
                  <c:v>1949.5973903057934</c:v>
                </c:pt>
                <c:pt idx="7963">
                  <c:v>1949.5973903057934</c:v>
                </c:pt>
                <c:pt idx="7964">
                  <c:v>1949.5643824744618</c:v>
                </c:pt>
                <c:pt idx="7965">
                  <c:v>1949.5643824744618</c:v>
                </c:pt>
                <c:pt idx="7966">
                  <c:v>1949.170273806666</c:v>
                </c:pt>
                <c:pt idx="7967">
                  <c:v>1949.170273806666</c:v>
                </c:pt>
                <c:pt idx="7968">
                  <c:v>1949.0727763297459</c:v>
                </c:pt>
                <c:pt idx="7969">
                  <c:v>1949.0727763297459</c:v>
                </c:pt>
                <c:pt idx="7970">
                  <c:v>1948.9680045545392</c:v>
                </c:pt>
                <c:pt idx="7971">
                  <c:v>1948.9680045545392</c:v>
                </c:pt>
                <c:pt idx="7972">
                  <c:v>1948.8871145947123</c:v>
                </c:pt>
                <c:pt idx="7973">
                  <c:v>1948.8871145947123</c:v>
                </c:pt>
                <c:pt idx="7974">
                  <c:v>1948.6068471392791</c:v>
                </c:pt>
                <c:pt idx="7975">
                  <c:v>1948.6068471392791</c:v>
                </c:pt>
                <c:pt idx="7976">
                  <c:v>1948.4802472717138</c:v>
                </c:pt>
                <c:pt idx="7977">
                  <c:v>1948.4802472717138</c:v>
                </c:pt>
                <c:pt idx="7978">
                  <c:v>1948.3532348300216</c:v>
                </c:pt>
                <c:pt idx="7979">
                  <c:v>1948.3532348300216</c:v>
                </c:pt>
                <c:pt idx="7980">
                  <c:v>1948.3081457876413</c:v>
                </c:pt>
                <c:pt idx="7981">
                  <c:v>1948.3081457876413</c:v>
                </c:pt>
                <c:pt idx="7982">
                  <c:v>1948.2629340827086</c:v>
                </c:pt>
                <c:pt idx="7983">
                  <c:v>1948.2629340827086</c:v>
                </c:pt>
                <c:pt idx="7984">
                  <c:v>1948.2543468793162</c:v>
                </c:pt>
                <c:pt idx="7985">
                  <c:v>1948.2543468793162</c:v>
                </c:pt>
                <c:pt idx="7986">
                  <c:v>1948.25206807021</c:v>
                </c:pt>
                <c:pt idx="7987">
                  <c:v>1948.25206807021</c:v>
                </c:pt>
                <c:pt idx="7988">
                  <c:v>1948.1728144115045</c:v>
                </c:pt>
                <c:pt idx="7989">
                  <c:v>1948.1728144115045</c:v>
                </c:pt>
                <c:pt idx="7990">
                  <c:v>1948.1708066698561</c:v>
                </c:pt>
                <c:pt idx="7991">
                  <c:v>1948.1708066698561</c:v>
                </c:pt>
                <c:pt idx="7992">
                  <c:v>1948.1111154491782</c:v>
                </c:pt>
                <c:pt idx="7993">
                  <c:v>1948.1111154491782</c:v>
                </c:pt>
                <c:pt idx="7994">
                  <c:v>1948.0673701508013</c:v>
                </c:pt>
                <c:pt idx="7995">
                  <c:v>1948.0673701508013</c:v>
                </c:pt>
                <c:pt idx="7996">
                  <c:v>1947.8050718730835</c:v>
                </c:pt>
                <c:pt idx="7997">
                  <c:v>1947.8050718730835</c:v>
                </c:pt>
                <c:pt idx="7998">
                  <c:v>1947.6744902868024</c:v>
                </c:pt>
                <c:pt idx="7999">
                  <c:v>1947.6744902868024</c:v>
                </c:pt>
                <c:pt idx="8000">
                  <c:v>1947.5414631446022</c:v>
                </c:pt>
                <c:pt idx="8001">
                  <c:v>1947.5414631446022</c:v>
                </c:pt>
                <c:pt idx="8002">
                  <c:v>1947.410643633257</c:v>
                </c:pt>
                <c:pt idx="8003">
                  <c:v>1947.410643633257</c:v>
                </c:pt>
                <c:pt idx="8004">
                  <c:v>1947.3727488883412</c:v>
                </c:pt>
                <c:pt idx="8005">
                  <c:v>1947.3727488883412</c:v>
                </c:pt>
                <c:pt idx="8006">
                  <c:v>1947.2942830815016</c:v>
                </c:pt>
                <c:pt idx="8007">
                  <c:v>1947.2942830815016</c:v>
                </c:pt>
                <c:pt idx="8008">
                  <c:v>1947.2694151140909</c:v>
                </c:pt>
                <c:pt idx="8009">
                  <c:v>1947.2694151140909</c:v>
                </c:pt>
                <c:pt idx="8010">
                  <c:v>1947.1559494341968</c:v>
                </c:pt>
                <c:pt idx="8011">
                  <c:v>1947.1559494341968</c:v>
                </c:pt>
                <c:pt idx="8012">
                  <c:v>1947.048552305816</c:v>
                </c:pt>
                <c:pt idx="8013">
                  <c:v>1947.048552305816</c:v>
                </c:pt>
                <c:pt idx="8014">
                  <c:v>1946.847888258314</c:v>
                </c:pt>
                <c:pt idx="8015">
                  <c:v>1946.847888258314</c:v>
                </c:pt>
                <c:pt idx="8016">
                  <c:v>1946.7453299879064</c:v>
                </c:pt>
                <c:pt idx="8017">
                  <c:v>1946.7453299879064</c:v>
                </c:pt>
                <c:pt idx="8018">
                  <c:v>1946.6602255720202</c:v>
                </c:pt>
                <c:pt idx="8019">
                  <c:v>1946.6602255720202</c:v>
                </c:pt>
                <c:pt idx="8020">
                  <c:v>1946.561665573257</c:v>
                </c:pt>
                <c:pt idx="8021">
                  <c:v>1946.561665573257</c:v>
                </c:pt>
                <c:pt idx="8022">
                  <c:v>1946.5097055003444</c:v>
                </c:pt>
                <c:pt idx="8023">
                  <c:v>1946.5097055003444</c:v>
                </c:pt>
                <c:pt idx="8024">
                  <c:v>1946.5016935883621</c:v>
                </c:pt>
                <c:pt idx="8025">
                  <c:v>1946.5016935883621</c:v>
                </c:pt>
                <c:pt idx="8026">
                  <c:v>1946.4525765444516</c:v>
                </c:pt>
                <c:pt idx="8027">
                  <c:v>1946.4525765444516</c:v>
                </c:pt>
                <c:pt idx="8028">
                  <c:v>1946.3153233052526</c:v>
                </c:pt>
                <c:pt idx="8029">
                  <c:v>1946.3153233052526</c:v>
                </c:pt>
                <c:pt idx="8030">
                  <c:v>1946.2480375410485</c:v>
                </c:pt>
                <c:pt idx="8031">
                  <c:v>1946.2480375410485</c:v>
                </c:pt>
                <c:pt idx="8032">
                  <c:v>1946.1760170323225</c:v>
                </c:pt>
                <c:pt idx="8033">
                  <c:v>1946.1760170323225</c:v>
                </c:pt>
                <c:pt idx="8034">
                  <c:v>1945.9535737376627</c:v>
                </c:pt>
                <c:pt idx="8035">
                  <c:v>1945.9535737376627</c:v>
                </c:pt>
                <c:pt idx="8036">
                  <c:v>1945.7312749763278</c:v>
                </c:pt>
                <c:pt idx="8037">
                  <c:v>1945.7312749763278</c:v>
                </c:pt>
                <c:pt idx="8038">
                  <c:v>1945.7221212038144</c:v>
                </c:pt>
                <c:pt idx="8039">
                  <c:v>1945.7221212038144</c:v>
                </c:pt>
                <c:pt idx="8040">
                  <c:v>1945.6617244777337</c:v>
                </c:pt>
                <c:pt idx="8041">
                  <c:v>1945.6617244777337</c:v>
                </c:pt>
                <c:pt idx="8042">
                  <c:v>1945.6055475188437</c:v>
                </c:pt>
                <c:pt idx="8043">
                  <c:v>1945.6055475188437</c:v>
                </c:pt>
                <c:pt idx="8044">
                  <c:v>1945.4641014354002</c:v>
                </c:pt>
                <c:pt idx="8045">
                  <c:v>1945.4641014354002</c:v>
                </c:pt>
                <c:pt idx="8046">
                  <c:v>1945.4560888692358</c:v>
                </c:pt>
                <c:pt idx="8047">
                  <c:v>1945.4560888692358</c:v>
                </c:pt>
                <c:pt idx="8048">
                  <c:v>1945.2062993174977</c:v>
                </c:pt>
                <c:pt idx="8049">
                  <c:v>1945.2062993174977</c:v>
                </c:pt>
                <c:pt idx="8050">
                  <c:v>1945.0958767306879</c:v>
                </c:pt>
                <c:pt idx="8051">
                  <c:v>1945.0958767306879</c:v>
                </c:pt>
                <c:pt idx="8052">
                  <c:v>1945.0058504478229</c:v>
                </c:pt>
                <c:pt idx="8053">
                  <c:v>1945.0058504478229</c:v>
                </c:pt>
                <c:pt idx="8054">
                  <c:v>1944.9166419313563</c:v>
                </c:pt>
                <c:pt idx="8055">
                  <c:v>1944.9166419313563</c:v>
                </c:pt>
                <c:pt idx="8056">
                  <c:v>1944.8002433428303</c:v>
                </c:pt>
                <c:pt idx="8057">
                  <c:v>1944.8002433428303</c:v>
                </c:pt>
                <c:pt idx="8058">
                  <c:v>1944.7782846410105</c:v>
                </c:pt>
                <c:pt idx="8059">
                  <c:v>1944.7782846410105</c:v>
                </c:pt>
                <c:pt idx="8060">
                  <c:v>1944.7609143275938</c:v>
                </c:pt>
                <c:pt idx="8061">
                  <c:v>1944.7609143275938</c:v>
                </c:pt>
                <c:pt idx="8062">
                  <c:v>1944.6599463787595</c:v>
                </c:pt>
                <c:pt idx="8063">
                  <c:v>1944.6599463787595</c:v>
                </c:pt>
                <c:pt idx="8064">
                  <c:v>1944.4970646257539</c:v>
                </c:pt>
                <c:pt idx="8065">
                  <c:v>1944.4970646257539</c:v>
                </c:pt>
                <c:pt idx="8066">
                  <c:v>1944.4417106036137</c:v>
                </c:pt>
                <c:pt idx="8067">
                  <c:v>1944.4417106036137</c:v>
                </c:pt>
                <c:pt idx="8068">
                  <c:v>1944.4129650688917</c:v>
                </c:pt>
                <c:pt idx="8069">
                  <c:v>1944.4129650688917</c:v>
                </c:pt>
                <c:pt idx="8070">
                  <c:v>1944.3880995127399</c:v>
                </c:pt>
                <c:pt idx="8071">
                  <c:v>1944.3880995127399</c:v>
                </c:pt>
                <c:pt idx="8072">
                  <c:v>1943.9796524282874</c:v>
                </c:pt>
                <c:pt idx="8073">
                  <c:v>1943.9796524282874</c:v>
                </c:pt>
                <c:pt idx="8074">
                  <c:v>1943.8853736379979</c:v>
                </c:pt>
                <c:pt idx="8075">
                  <c:v>1943.8853736379979</c:v>
                </c:pt>
                <c:pt idx="8076">
                  <c:v>1943.866230047209</c:v>
                </c:pt>
                <c:pt idx="8077">
                  <c:v>1943.866230047209</c:v>
                </c:pt>
                <c:pt idx="8078">
                  <c:v>1943.8543063764419</c:v>
                </c:pt>
                <c:pt idx="8079">
                  <c:v>1943.8543063764419</c:v>
                </c:pt>
                <c:pt idx="8080">
                  <c:v>1943.6521757034645</c:v>
                </c:pt>
                <c:pt idx="8081">
                  <c:v>1943.6521757034645</c:v>
                </c:pt>
                <c:pt idx="8082">
                  <c:v>1943.5467659371177</c:v>
                </c:pt>
                <c:pt idx="8083">
                  <c:v>1943.5467659371177</c:v>
                </c:pt>
                <c:pt idx="8084">
                  <c:v>1943.5447092917084</c:v>
                </c:pt>
                <c:pt idx="8085">
                  <c:v>1943.5447092917084</c:v>
                </c:pt>
                <c:pt idx="8086">
                  <c:v>1943.2726651017938</c:v>
                </c:pt>
                <c:pt idx="8087">
                  <c:v>1943.2726651017938</c:v>
                </c:pt>
                <c:pt idx="8088">
                  <c:v>1943.2712732060652</c:v>
                </c:pt>
                <c:pt idx="8089">
                  <c:v>1943.2712732060652</c:v>
                </c:pt>
                <c:pt idx="8090">
                  <c:v>1943.1439804049107</c:v>
                </c:pt>
                <c:pt idx="8091">
                  <c:v>1943.1439804049107</c:v>
                </c:pt>
                <c:pt idx="8092">
                  <c:v>1942.8800446825319</c:v>
                </c:pt>
                <c:pt idx="8093">
                  <c:v>1942.8800446825319</c:v>
                </c:pt>
                <c:pt idx="8094">
                  <c:v>1942.878657288551</c:v>
                </c:pt>
                <c:pt idx="8095">
                  <c:v>1942.878657288551</c:v>
                </c:pt>
                <c:pt idx="8096">
                  <c:v>1942.779618755394</c:v>
                </c:pt>
                <c:pt idx="8097">
                  <c:v>1942.779618755394</c:v>
                </c:pt>
                <c:pt idx="8098">
                  <c:v>1942.6683853194115</c:v>
                </c:pt>
                <c:pt idx="8099">
                  <c:v>1942.6683853194115</c:v>
                </c:pt>
                <c:pt idx="8100">
                  <c:v>1942.6147571212412</c:v>
                </c:pt>
                <c:pt idx="8101">
                  <c:v>1942.6147571212412</c:v>
                </c:pt>
                <c:pt idx="8102">
                  <c:v>1942.6000133832813</c:v>
                </c:pt>
                <c:pt idx="8103">
                  <c:v>1942.6000133832813</c:v>
                </c:pt>
                <c:pt idx="8104">
                  <c:v>1942.4504979641627</c:v>
                </c:pt>
                <c:pt idx="8105">
                  <c:v>1942.4504979641627</c:v>
                </c:pt>
                <c:pt idx="8106">
                  <c:v>1942.4428472131176</c:v>
                </c:pt>
                <c:pt idx="8107">
                  <c:v>1942.4428472131176</c:v>
                </c:pt>
                <c:pt idx="8108">
                  <c:v>1942.4138060899968</c:v>
                </c:pt>
                <c:pt idx="8109">
                  <c:v>1942.4138060899968</c:v>
                </c:pt>
                <c:pt idx="8110">
                  <c:v>1942.3189389682932</c:v>
                </c:pt>
                <c:pt idx="8111">
                  <c:v>1942.3189389682932</c:v>
                </c:pt>
                <c:pt idx="8112">
                  <c:v>1942.0558778584011</c:v>
                </c:pt>
                <c:pt idx="8113">
                  <c:v>1942.0558778584011</c:v>
                </c:pt>
                <c:pt idx="8114">
                  <c:v>1941.9665527717073</c:v>
                </c:pt>
                <c:pt idx="8115">
                  <c:v>1941.9665527717073</c:v>
                </c:pt>
                <c:pt idx="8116">
                  <c:v>1941.7335795222471</c:v>
                </c:pt>
                <c:pt idx="8117">
                  <c:v>1941.7335795222471</c:v>
                </c:pt>
                <c:pt idx="8118">
                  <c:v>1941.6509084251902</c:v>
                </c:pt>
                <c:pt idx="8119">
                  <c:v>1941.6509084251902</c:v>
                </c:pt>
                <c:pt idx="8120">
                  <c:v>1941.6482468666054</c:v>
                </c:pt>
                <c:pt idx="8121">
                  <c:v>1941.6482468666054</c:v>
                </c:pt>
                <c:pt idx="8122">
                  <c:v>1941.4767470200104</c:v>
                </c:pt>
                <c:pt idx="8123">
                  <c:v>1941.4767470200104</c:v>
                </c:pt>
                <c:pt idx="8124">
                  <c:v>1941.4503454493872</c:v>
                </c:pt>
                <c:pt idx="8125">
                  <c:v>1941.4503454493872</c:v>
                </c:pt>
                <c:pt idx="8126">
                  <c:v>1941.386732199702</c:v>
                </c:pt>
                <c:pt idx="8127">
                  <c:v>1941.386732199702</c:v>
                </c:pt>
                <c:pt idx="8128">
                  <c:v>1941.3064598715807</c:v>
                </c:pt>
                <c:pt idx="8129">
                  <c:v>1941.3064598715807</c:v>
                </c:pt>
                <c:pt idx="8130">
                  <c:v>1941.2050387838208</c:v>
                </c:pt>
                <c:pt idx="8131">
                  <c:v>1941.2050387838208</c:v>
                </c:pt>
                <c:pt idx="8132">
                  <c:v>1940.9772911042871</c:v>
                </c:pt>
                <c:pt idx="8133">
                  <c:v>1940.9772911042871</c:v>
                </c:pt>
                <c:pt idx="8134">
                  <c:v>1940.971754840471</c:v>
                </c:pt>
                <c:pt idx="8135">
                  <c:v>1940.971754840471</c:v>
                </c:pt>
                <c:pt idx="8136">
                  <c:v>1940.3453341041175</c:v>
                </c:pt>
                <c:pt idx="8137">
                  <c:v>1940.3453341041175</c:v>
                </c:pt>
                <c:pt idx="8138">
                  <c:v>1940.2118692007109</c:v>
                </c:pt>
                <c:pt idx="8139">
                  <c:v>1940.2118692007109</c:v>
                </c:pt>
                <c:pt idx="8140">
                  <c:v>1940.1534427746312</c:v>
                </c:pt>
                <c:pt idx="8141">
                  <c:v>1940.1534427746312</c:v>
                </c:pt>
                <c:pt idx="8142">
                  <c:v>1939.7199045588663</c:v>
                </c:pt>
                <c:pt idx="8143">
                  <c:v>1939.7199045588663</c:v>
                </c:pt>
                <c:pt idx="8144">
                  <c:v>1939.6393019520972</c:v>
                </c:pt>
                <c:pt idx="8145">
                  <c:v>1939.6393019520972</c:v>
                </c:pt>
                <c:pt idx="8146">
                  <c:v>1939.4901053752965</c:v>
                </c:pt>
                <c:pt idx="8147">
                  <c:v>1939.4901053752965</c:v>
                </c:pt>
                <c:pt idx="8148">
                  <c:v>1939.4042061492087</c:v>
                </c:pt>
                <c:pt idx="8149">
                  <c:v>1939.4042061492087</c:v>
                </c:pt>
                <c:pt idx="8150">
                  <c:v>1939.2143020781325</c:v>
                </c:pt>
                <c:pt idx="8151">
                  <c:v>1939.2143020781325</c:v>
                </c:pt>
                <c:pt idx="8152">
                  <c:v>1939.1537957962528</c:v>
                </c:pt>
                <c:pt idx="8153">
                  <c:v>1939.1537957962528</c:v>
                </c:pt>
                <c:pt idx="8154">
                  <c:v>1939.1520764547122</c:v>
                </c:pt>
                <c:pt idx="8155">
                  <c:v>1939.1520764547122</c:v>
                </c:pt>
                <c:pt idx="8156">
                  <c:v>1938.9910364698869</c:v>
                </c:pt>
                <c:pt idx="8157">
                  <c:v>1938.9910364698869</c:v>
                </c:pt>
                <c:pt idx="8158">
                  <c:v>1938.847524691794</c:v>
                </c:pt>
                <c:pt idx="8159">
                  <c:v>1938.847524691794</c:v>
                </c:pt>
                <c:pt idx="8160">
                  <c:v>1938.8348679155019</c:v>
                </c:pt>
                <c:pt idx="8161">
                  <c:v>1938.8348679155019</c:v>
                </c:pt>
                <c:pt idx="8162">
                  <c:v>1938.7439235915404</c:v>
                </c:pt>
                <c:pt idx="8163">
                  <c:v>1938.7439235915404</c:v>
                </c:pt>
                <c:pt idx="8164">
                  <c:v>1938.7102348406779</c:v>
                </c:pt>
                <c:pt idx="8165">
                  <c:v>1938.7102348406779</c:v>
                </c:pt>
                <c:pt idx="8166">
                  <c:v>1938.6951939106777</c:v>
                </c:pt>
                <c:pt idx="8167">
                  <c:v>1938.6951939106777</c:v>
                </c:pt>
                <c:pt idx="8168">
                  <c:v>1938.5127614863645</c:v>
                </c:pt>
                <c:pt idx="8169">
                  <c:v>1938.5127614863645</c:v>
                </c:pt>
                <c:pt idx="8170">
                  <c:v>1938.459984892789</c:v>
                </c:pt>
                <c:pt idx="8171">
                  <c:v>1938.459984892789</c:v>
                </c:pt>
                <c:pt idx="8172">
                  <c:v>1938.4015054059601</c:v>
                </c:pt>
                <c:pt idx="8173">
                  <c:v>1938.4015054059601</c:v>
                </c:pt>
                <c:pt idx="8174">
                  <c:v>1938.3114543581216</c:v>
                </c:pt>
                <c:pt idx="8175">
                  <c:v>1938.3114543581216</c:v>
                </c:pt>
                <c:pt idx="8176">
                  <c:v>1938.2348051545882</c:v>
                </c:pt>
                <c:pt idx="8177">
                  <c:v>1938.2348051545882</c:v>
                </c:pt>
                <c:pt idx="8178">
                  <c:v>1938.2016618951207</c:v>
                </c:pt>
                <c:pt idx="8179">
                  <c:v>1938.2016618951207</c:v>
                </c:pt>
                <c:pt idx="8180">
                  <c:v>1938.0486188421314</c:v>
                </c:pt>
                <c:pt idx="8181">
                  <c:v>1938.0486188421314</c:v>
                </c:pt>
                <c:pt idx="8182">
                  <c:v>1937.9050918079924</c:v>
                </c:pt>
                <c:pt idx="8183">
                  <c:v>1937.9050918079924</c:v>
                </c:pt>
                <c:pt idx="8184">
                  <c:v>1937.8540989777578</c:v>
                </c:pt>
                <c:pt idx="8185">
                  <c:v>1937.8540989777578</c:v>
                </c:pt>
                <c:pt idx="8186">
                  <c:v>1937.4389800184024</c:v>
                </c:pt>
                <c:pt idx="8187">
                  <c:v>1937.4389800184024</c:v>
                </c:pt>
                <c:pt idx="8188">
                  <c:v>1937.3924981500447</c:v>
                </c:pt>
                <c:pt idx="8189">
                  <c:v>1937.3924981500447</c:v>
                </c:pt>
                <c:pt idx="8190">
                  <c:v>1937.2723211274069</c:v>
                </c:pt>
                <c:pt idx="8191">
                  <c:v>1937.2723211274069</c:v>
                </c:pt>
                <c:pt idx="8192">
                  <c:v>1937.2394084542955</c:v>
                </c:pt>
                <c:pt idx="8193">
                  <c:v>1937.2394084542955</c:v>
                </c:pt>
                <c:pt idx="8194">
                  <c:v>1937.1630088622292</c:v>
                </c:pt>
                <c:pt idx="8195">
                  <c:v>1937.1630088622292</c:v>
                </c:pt>
                <c:pt idx="8196">
                  <c:v>1937.1068273727215</c:v>
                </c:pt>
                <c:pt idx="8197">
                  <c:v>1937.1068273727215</c:v>
                </c:pt>
                <c:pt idx="8198">
                  <c:v>1936.8876428142739</c:v>
                </c:pt>
                <c:pt idx="8199">
                  <c:v>1936.8876428142739</c:v>
                </c:pt>
                <c:pt idx="8200">
                  <c:v>1936.7819896438959</c:v>
                </c:pt>
                <c:pt idx="8201">
                  <c:v>1936.7819896438959</c:v>
                </c:pt>
                <c:pt idx="8202">
                  <c:v>1936.7791675289911</c:v>
                </c:pt>
                <c:pt idx="8203">
                  <c:v>1936.7791675289911</c:v>
                </c:pt>
                <c:pt idx="8204">
                  <c:v>1936.7775713540532</c:v>
                </c:pt>
                <c:pt idx="8205">
                  <c:v>1936.7775713540532</c:v>
                </c:pt>
                <c:pt idx="8206">
                  <c:v>1936.7231662748211</c:v>
                </c:pt>
                <c:pt idx="8207">
                  <c:v>1936.7231662748211</c:v>
                </c:pt>
                <c:pt idx="8208">
                  <c:v>1936.6971964705383</c:v>
                </c:pt>
                <c:pt idx="8209">
                  <c:v>1936.6971964705383</c:v>
                </c:pt>
                <c:pt idx="8210">
                  <c:v>1936.6686773659642</c:v>
                </c:pt>
                <c:pt idx="8211">
                  <c:v>1936.6686773659642</c:v>
                </c:pt>
                <c:pt idx="8212">
                  <c:v>1936.617969753217</c:v>
                </c:pt>
                <c:pt idx="8213">
                  <c:v>1936.617969753217</c:v>
                </c:pt>
                <c:pt idx="8214">
                  <c:v>1936.4946550402292</c:v>
                </c:pt>
                <c:pt idx="8215">
                  <c:v>1936.4946550402292</c:v>
                </c:pt>
                <c:pt idx="8216">
                  <c:v>1936.483551181643</c:v>
                </c:pt>
                <c:pt idx="8217">
                  <c:v>1936.483551181643</c:v>
                </c:pt>
                <c:pt idx="8218">
                  <c:v>1936.3931326491108</c:v>
                </c:pt>
                <c:pt idx="8219">
                  <c:v>1936.3931326491108</c:v>
                </c:pt>
                <c:pt idx="8220">
                  <c:v>1936.2885901106929</c:v>
                </c:pt>
                <c:pt idx="8221">
                  <c:v>1936.2885901106929</c:v>
                </c:pt>
                <c:pt idx="8222">
                  <c:v>1936.1262598972633</c:v>
                </c:pt>
                <c:pt idx="8223">
                  <c:v>1936.1262598972633</c:v>
                </c:pt>
                <c:pt idx="8224">
                  <c:v>1936.1207248391299</c:v>
                </c:pt>
                <c:pt idx="8225">
                  <c:v>1936.1207248391299</c:v>
                </c:pt>
                <c:pt idx="8226">
                  <c:v>1935.8335509089698</c:v>
                </c:pt>
                <c:pt idx="8227">
                  <c:v>1935.8335509089698</c:v>
                </c:pt>
                <c:pt idx="8228">
                  <c:v>1935.5057405500982</c:v>
                </c:pt>
                <c:pt idx="8229">
                  <c:v>1935.5057405500982</c:v>
                </c:pt>
                <c:pt idx="8230">
                  <c:v>1935.4613085521005</c:v>
                </c:pt>
                <c:pt idx="8231">
                  <c:v>1935.4613085521005</c:v>
                </c:pt>
                <c:pt idx="8232">
                  <c:v>1935.4192009372639</c:v>
                </c:pt>
                <c:pt idx="8233">
                  <c:v>1935.4192009372639</c:v>
                </c:pt>
                <c:pt idx="8234">
                  <c:v>1935.3798800815648</c:v>
                </c:pt>
                <c:pt idx="8235">
                  <c:v>1935.3798800815648</c:v>
                </c:pt>
                <c:pt idx="8236">
                  <c:v>1935.0990968073388</c:v>
                </c:pt>
                <c:pt idx="8237">
                  <c:v>1935.0990968073388</c:v>
                </c:pt>
                <c:pt idx="8238">
                  <c:v>1935.0853226091783</c:v>
                </c:pt>
                <c:pt idx="8239">
                  <c:v>1935.0853226091783</c:v>
                </c:pt>
                <c:pt idx="8240">
                  <c:v>1934.9733181149657</c:v>
                </c:pt>
                <c:pt idx="8241">
                  <c:v>1934.9733181149657</c:v>
                </c:pt>
                <c:pt idx="8242">
                  <c:v>1934.869403017261</c:v>
                </c:pt>
                <c:pt idx="8243">
                  <c:v>1934.869403017261</c:v>
                </c:pt>
                <c:pt idx="8244">
                  <c:v>1934.8365495565201</c:v>
                </c:pt>
                <c:pt idx="8245">
                  <c:v>1934.8365495565201</c:v>
                </c:pt>
                <c:pt idx="8246">
                  <c:v>1934.7099674586614</c:v>
                </c:pt>
                <c:pt idx="8247">
                  <c:v>1934.7099674586614</c:v>
                </c:pt>
                <c:pt idx="8248">
                  <c:v>1934.5460220434818</c:v>
                </c:pt>
                <c:pt idx="8249">
                  <c:v>1934.5460220434818</c:v>
                </c:pt>
                <c:pt idx="8250">
                  <c:v>1934.3953234959297</c:v>
                </c:pt>
                <c:pt idx="8251">
                  <c:v>1934.3953234959297</c:v>
                </c:pt>
                <c:pt idx="8252">
                  <c:v>1934.2740462299437</c:v>
                </c:pt>
                <c:pt idx="8253">
                  <c:v>1934.2740462299437</c:v>
                </c:pt>
                <c:pt idx="8254">
                  <c:v>1934.1579185976848</c:v>
                </c:pt>
                <c:pt idx="8255">
                  <c:v>1934.1579185976848</c:v>
                </c:pt>
                <c:pt idx="8256">
                  <c:v>1933.9128696202301</c:v>
                </c:pt>
                <c:pt idx="8257">
                  <c:v>1933.9128696202301</c:v>
                </c:pt>
                <c:pt idx="8258">
                  <c:v>1933.6428358337466</c:v>
                </c:pt>
                <c:pt idx="8259">
                  <c:v>1933.6428358337466</c:v>
                </c:pt>
                <c:pt idx="8260">
                  <c:v>1933.2567953370715</c:v>
                </c:pt>
                <c:pt idx="8261">
                  <c:v>1933.2567953370715</c:v>
                </c:pt>
                <c:pt idx="8262">
                  <c:v>1933.0749459297174</c:v>
                </c:pt>
                <c:pt idx="8263">
                  <c:v>1933.0749459297174</c:v>
                </c:pt>
                <c:pt idx="8264">
                  <c:v>1932.9871829699919</c:v>
                </c:pt>
                <c:pt idx="8265">
                  <c:v>1932.9871829699919</c:v>
                </c:pt>
                <c:pt idx="8266">
                  <c:v>1932.8396090247466</c:v>
                </c:pt>
                <c:pt idx="8267">
                  <c:v>1932.8396090247466</c:v>
                </c:pt>
                <c:pt idx="8268">
                  <c:v>1932.8209528511836</c:v>
                </c:pt>
                <c:pt idx="8269">
                  <c:v>1932.8209528511836</c:v>
                </c:pt>
                <c:pt idx="8270">
                  <c:v>1932.7097725806027</c:v>
                </c:pt>
                <c:pt idx="8271">
                  <c:v>1932.7097725806027</c:v>
                </c:pt>
                <c:pt idx="8272">
                  <c:v>1932.6919532988154</c:v>
                </c:pt>
                <c:pt idx="8273">
                  <c:v>1932.6919532988154</c:v>
                </c:pt>
                <c:pt idx="8274">
                  <c:v>1932.532883725308</c:v>
                </c:pt>
                <c:pt idx="8275">
                  <c:v>1932.532883725308</c:v>
                </c:pt>
                <c:pt idx="8276">
                  <c:v>1932.5193773551878</c:v>
                </c:pt>
                <c:pt idx="8277">
                  <c:v>1932.5193773551878</c:v>
                </c:pt>
                <c:pt idx="8278">
                  <c:v>1932.5042147420766</c:v>
                </c:pt>
                <c:pt idx="8279">
                  <c:v>1932.5042147420766</c:v>
                </c:pt>
                <c:pt idx="8280">
                  <c:v>1932.1646081977533</c:v>
                </c:pt>
                <c:pt idx="8281">
                  <c:v>1932.1646081977533</c:v>
                </c:pt>
                <c:pt idx="8282">
                  <c:v>1932.1137943813997</c:v>
                </c:pt>
                <c:pt idx="8283">
                  <c:v>1932.1137943813997</c:v>
                </c:pt>
                <c:pt idx="8284">
                  <c:v>1932.1001165231432</c:v>
                </c:pt>
                <c:pt idx="8285">
                  <c:v>1932.1001165231432</c:v>
                </c:pt>
                <c:pt idx="8286">
                  <c:v>1932.012914680625</c:v>
                </c:pt>
                <c:pt idx="8287">
                  <c:v>1932.012914680625</c:v>
                </c:pt>
                <c:pt idx="8288">
                  <c:v>1931.9079251122382</c:v>
                </c:pt>
                <c:pt idx="8289">
                  <c:v>1931.9079251122382</c:v>
                </c:pt>
                <c:pt idx="8290">
                  <c:v>1931.8270287591804</c:v>
                </c:pt>
                <c:pt idx="8291">
                  <c:v>1931.8270287591804</c:v>
                </c:pt>
                <c:pt idx="8292">
                  <c:v>1931.7619067544451</c:v>
                </c:pt>
                <c:pt idx="8293">
                  <c:v>1931.7619067544451</c:v>
                </c:pt>
                <c:pt idx="8294">
                  <c:v>1931.6718468367876</c:v>
                </c:pt>
                <c:pt idx="8295">
                  <c:v>1931.6718468367876</c:v>
                </c:pt>
                <c:pt idx="8296">
                  <c:v>1931.4534036805176</c:v>
                </c:pt>
                <c:pt idx="8297">
                  <c:v>1931.4534036805176</c:v>
                </c:pt>
                <c:pt idx="8298">
                  <c:v>1931.3579663229953</c:v>
                </c:pt>
                <c:pt idx="8299">
                  <c:v>1931.3579663229953</c:v>
                </c:pt>
                <c:pt idx="8300">
                  <c:v>1931.3440105095306</c:v>
                </c:pt>
                <c:pt idx="8301">
                  <c:v>1931.3440105095306</c:v>
                </c:pt>
                <c:pt idx="8302">
                  <c:v>1931.3358720449969</c:v>
                </c:pt>
                <c:pt idx="8303">
                  <c:v>1931.3358720449969</c:v>
                </c:pt>
                <c:pt idx="8304">
                  <c:v>1931.210788107297</c:v>
                </c:pt>
                <c:pt idx="8305">
                  <c:v>1931.210788107297</c:v>
                </c:pt>
                <c:pt idx="8306">
                  <c:v>1931.0574360502735</c:v>
                </c:pt>
                <c:pt idx="8307">
                  <c:v>1931.0574360502735</c:v>
                </c:pt>
                <c:pt idx="8308">
                  <c:v>1930.9686980618026</c:v>
                </c:pt>
                <c:pt idx="8309">
                  <c:v>1930.9686980618026</c:v>
                </c:pt>
                <c:pt idx="8310">
                  <c:v>1930.9191976438083</c:v>
                </c:pt>
                <c:pt idx="8311">
                  <c:v>1930.9191976438083</c:v>
                </c:pt>
                <c:pt idx="8312">
                  <c:v>1930.801491247405</c:v>
                </c:pt>
                <c:pt idx="8313">
                  <c:v>1930.801491247405</c:v>
                </c:pt>
                <c:pt idx="8314">
                  <c:v>1930.7791841095998</c:v>
                </c:pt>
                <c:pt idx="8315">
                  <c:v>1930.7791841095998</c:v>
                </c:pt>
                <c:pt idx="8316">
                  <c:v>1930.6557672335637</c:v>
                </c:pt>
                <c:pt idx="8317">
                  <c:v>1930.6557672335637</c:v>
                </c:pt>
                <c:pt idx="8318">
                  <c:v>1930.4709046449634</c:v>
                </c:pt>
                <c:pt idx="8319">
                  <c:v>1930.4709046449634</c:v>
                </c:pt>
                <c:pt idx="8320">
                  <c:v>1930.460575744836</c:v>
                </c:pt>
                <c:pt idx="8321">
                  <c:v>1930.460575744836</c:v>
                </c:pt>
                <c:pt idx="8322">
                  <c:v>1930.1240659659991</c:v>
                </c:pt>
                <c:pt idx="8323">
                  <c:v>1930.1240659659991</c:v>
                </c:pt>
                <c:pt idx="8324">
                  <c:v>1930.0471386014297</c:v>
                </c:pt>
                <c:pt idx="8325">
                  <c:v>1930.0471386014297</c:v>
                </c:pt>
                <c:pt idx="8326">
                  <c:v>1929.8691231851317</c:v>
                </c:pt>
                <c:pt idx="8327">
                  <c:v>1929.8691231851317</c:v>
                </c:pt>
                <c:pt idx="8328">
                  <c:v>1929.8010136072912</c:v>
                </c:pt>
                <c:pt idx="8329">
                  <c:v>1929.8010136072912</c:v>
                </c:pt>
                <c:pt idx="8330">
                  <c:v>1929.7935257968509</c:v>
                </c:pt>
                <c:pt idx="8331">
                  <c:v>1929.7935257968509</c:v>
                </c:pt>
                <c:pt idx="8332">
                  <c:v>1929.4214615611468</c:v>
                </c:pt>
                <c:pt idx="8333">
                  <c:v>1929.4214615611468</c:v>
                </c:pt>
                <c:pt idx="8334">
                  <c:v>1929.2616635882762</c:v>
                </c:pt>
                <c:pt idx="8335">
                  <c:v>1929.2616635882762</c:v>
                </c:pt>
                <c:pt idx="8336">
                  <c:v>1929.0319919709025</c:v>
                </c:pt>
                <c:pt idx="8337">
                  <c:v>1929.0319919709025</c:v>
                </c:pt>
                <c:pt idx="8338">
                  <c:v>1928.9510444276173</c:v>
                </c:pt>
                <c:pt idx="8339">
                  <c:v>1928.9510444276173</c:v>
                </c:pt>
                <c:pt idx="8340">
                  <c:v>1928.9150254045962</c:v>
                </c:pt>
                <c:pt idx="8341">
                  <c:v>1928.9150254045962</c:v>
                </c:pt>
                <c:pt idx="8342">
                  <c:v>1928.8295453227595</c:v>
                </c:pt>
                <c:pt idx="8343">
                  <c:v>1928.8295453227595</c:v>
                </c:pt>
                <c:pt idx="8344">
                  <c:v>1928.7276089372565</c:v>
                </c:pt>
                <c:pt idx="8345">
                  <c:v>1928.7276089372565</c:v>
                </c:pt>
                <c:pt idx="8346">
                  <c:v>1928.7248270052039</c:v>
                </c:pt>
                <c:pt idx="8347">
                  <c:v>1928.7248270052039</c:v>
                </c:pt>
                <c:pt idx="8348">
                  <c:v>1928.7087255245719</c:v>
                </c:pt>
                <c:pt idx="8349">
                  <c:v>1928.7087255245719</c:v>
                </c:pt>
                <c:pt idx="8350">
                  <c:v>1928.6669138807797</c:v>
                </c:pt>
                <c:pt idx="8351">
                  <c:v>1928.6669138807797</c:v>
                </c:pt>
                <c:pt idx="8352">
                  <c:v>1928.6556865984512</c:v>
                </c:pt>
                <c:pt idx="8353">
                  <c:v>1928.6556865984512</c:v>
                </c:pt>
                <c:pt idx="8354">
                  <c:v>1928.5708683065418</c:v>
                </c:pt>
                <c:pt idx="8355">
                  <c:v>1928.5708683065418</c:v>
                </c:pt>
                <c:pt idx="8356">
                  <c:v>1928.3931483449526</c:v>
                </c:pt>
                <c:pt idx="8357">
                  <c:v>1928.3931483449526</c:v>
                </c:pt>
                <c:pt idx="8358">
                  <c:v>1928.3310308872835</c:v>
                </c:pt>
                <c:pt idx="8359">
                  <c:v>1928.3310308872835</c:v>
                </c:pt>
                <c:pt idx="8360">
                  <c:v>1928.1900672116608</c:v>
                </c:pt>
                <c:pt idx="8361">
                  <c:v>1928.1900672116608</c:v>
                </c:pt>
                <c:pt idx="8362">
                  <c:v>1928.1195784973602</c:v>
                </c:pt>
                <c:pt idx="8363">
                  <c:v>1928.1195784973602</c:v>
                </c:pt>
                <c:pt idx="8364">
                  <c:v>1928.018760184051</c:v>
                </c:pt>
                <c:pt idx="8365">
                  <c:v>1928.018760184051</c:v>
                </c:pt>
                <c:pt idx="8366">
                  <c:v>1927.8382555367943</c:v>
                </c:pt>
                <c:pt idx="8367">
                  <c:v>1927.8382555367943</c:v>
                </c:pt>
                <c:pt idx="8368">
                  <c:v>1927.7817446056133</c:v>
                </c:pt>
                <c:pt idx="8369">
                  <c:v>1927.7817446056133</c:v>
                </c:pt>
                <c:pt idx="8370">
                  <c:v>1927.5499653658749</c:v>
                </c:pt>
                <c:pt idx="8371">
                  <c:v>1927.5499653658749</c:v>
                </c:pt>
                <c:pt idx="8372">
                  <c:v>1927.5130605983109</c:v>
                </c:pt>
                <c:pt idx="8373">
                  <c:v>1927.5130605983109</c:v>
                </c:pt>
                <c:pt idx="8374">
                  <c:v>1927.4097268997741</c:v>
                </c:pt>
                <c:pt idx="8375">
                  <c:v>1927.4097268997741</c:v>
                </c:pt>
                <c:pt idx="8376">
                  <c:v>1927.3894061640206</c:v>
                </c:pt>
                <c:pt idx="8377">
                  <c:v>1927.3894061640206</c:v>
                </c:pt>
                <c:pt idx="8378">
                  <c:v>1927.3680454924054</c:v>
                </c:pt>
                <c:pt idx="8379">
                  <c:v>1927.3680454924054</c:v>
                </c:pt>
                <c:pt idx="8380">
                  <c:v>1927.3289899015836</c:v>
                </c:pt>
                <c:pt idx="8381">
                  <c:v>1927.3289899015836</c:v>
                </c:pt>
                <c:pt idx="8382">
                  <c:v>1927.2334334720838</c:v>
                </c:pt>
                <c:pt idx="8383">
                  <c:v>1927.2334334720838</c:v>
                </c:pt>
                <c:pt idx="8384">
                  <c:v>1927.1954735285817</c:v>
                </c:pt>
                <c:pt idx="8385">
                  <c:v>1927.1954735285817</c:v>
                </c:pt>
                <c:pt idx="8386">
                  <c:v>1927.1150354825336</c:v>
                </c:pt>
                <c:pt idx="8387">
                  <c:v>1927.1150354825336</c:v>
                </c:pt>
                <c:pt idx="8388">
                  <c:v>1927.0552061798285</c:v>
                </c:pt>
                <c:pt idx="8389">
                  <c:v>1927.0552061798285</c:v>
                </c:pt>
                <c:pt idx="8390">
                  <c:v>1926.9515422980555</c:v>
                </c:pt>
                <c:pt idx="8391">
                  <c:v>1926.9515422980555</c:v>
                </c:pt>
                <c:pt idx="8392">
                  <c:v>1926.8354328327825</c:v>
                </c:pt>
                <c:pt idx="8393">
                  <c:v>1926.8354328327825</c:v>
                </c:pt>
                <c:pt idx="8394">
                  <c:v>1926.5338578479048</c:v>
                </c:pt>
                <c:pt idx="8395">
                  <c:v>1926.5338578479048</c:v>
                </c:pt>
                <c:pt idx="8396">
                  <c:v>1926.1503385396891</c:v>
                </c:pt>
                <c:pt idx="8397">
                  <c:v>1926.1503385396891</c:v>
                </c:pt>
                <c:pt idx="8398">
                  <c:v>1926.1084164017091</c:v>
                </c:pt>
                <c:pt idx="8399">
                  <c:v>1926.1084164017091</c:v>
                </c:pt>
                <c:pt idx="8400">
                  <c:v>1926.0327370021771</c:v>
                </c:pt>
                <c:pt idx="8401">
                  <c:v>1926.0327370021771</c:v>
                </c:pt>
                <c:pt idx="8402">
                  <c:v>1925.8558627037266</c:v>
                </c:pt>
                <c:pt idx="8403">
                  <c:v>1925.8558627037266</c:v>
                </c:pt>
                <c:pt idx="8404">
                  <c:v>1925.7701149167422</c:v>
                </c:pt>
                <c:pt idx="8405">
                  <c:v>1925.7701149167422</c:v>
                </c:pt>
                <c:pt idx="8406">
                  <c:v>1925.6106597655485</c:v>
                </c:pt>
                <c:pt idx="8407">
                  <c:v>1925.6106597655485</c:v>
                </c:pt>
                <c:pt idx="8408">
                  <c:v>1925.5866285950083</c:v>
                </c:pt>
                <c:pt idx="8409">
                  <c:v>1925.5866285950083</c:v>
                </c:pt>
                <c:pt idx="8410">
                  <c:v>1925.5063221340301</c:v>
                </c:pt>
                <c:pt idx="8411">
                  <c:v>1925.5063221340301</c:v>
                </c:pt>
                <c:pt idx="8412">
                  <c:v>1925.3838897707992</c:v>
                </c:pt>
                <c:pt idx="8413">
                  <c:v>1925.3838897707992</c:v>
                </c:pt>
                <c:pt idx="8414">
                  <c:v>1925.3650559911573</c:v>
                </c:pt>
                <c:pt idx="8415">
                  <c:v>1925.3650559911573</c:v>
                </c:pt>
                <c:pt idx="8416">
                  <c:v>1925.0925721655938</c:v>
                </c:pt>
                <c:pt idx="8417">
                  <c:v>1925.0925721655938</c:v>
                </c:pt>
                <c:pt idx="8418">
                  <c:v>1925.0695800351807</c:v>
                </c:pt>
                <c:pt idx="8419">
                  <c:v>1925.0695800351807</c:v>
                </c:pt>
                <c:pt idx="8420">
                  <c:v>1924.5928055494439</c:v>
                </c:pt>
                <c:pt idx="8421">
                  <c:v>1924.5928055494439</c:v>
                </c:pt>
                <c:pt idx="8422">
                  <c:v>1924.5518220034091</c:v>
                </c:pt>
                <c:pt idx="8423">
                  <c:v>1924.5518220034091</c:v>
                </c:pt>
                <c:pt idx="8424">
                  <c:v>1924.4886917916269</c:v>
                </c:pt>
                <c:pt idx="8425">
                  <c:v>1924.4886917916269</c:v>
                </c:pt>
                <c:pt idx="8426">
                  <c:v>1924.4391806907286</c:v>
                </c:pt>
                <c:pt idx="8427">
                  <c:v>1924.4391806907286</c:v>
                </c:pt>
                <c:pt idx="8428">
                  <c:v>1924.221802627316</c:v>
                </c:pt>
                <c:pt idx="8429">
                  <c:v>1924.221802627316</c:v>
                </c:pt>
                <c:pt idx="8430">
                  <c:v>1924.0398749398119</c:v>
                </c:pt>
                <c:pt idx="8431">
                  <c:v>1924.0398749398119</c:v>
                </c:pt>
                <c:pt idx="8432">
                  <c:v>1923.9348388004976</c:v>
                </c:pt>
                <c:pt idx="8433">
                  <c:v>1923.9348388004976</c:v>
                </c:pt>
                <c:pt idx="8434">
                  <c:v>1923.8047445950017</c:v>
                </c:pt>
                <c:pt idx="8435">
                  <c:v>1923.8047445950017</c:v>
                </c:pt>
                <c:pt idx="8436">
                  <c:v>1923.6460700264306</c:v>
                </c:pt>
                <c:pt idx="8437">
                  <c:v>1923.6460700264306</c:v>
                </c:pt>
                <c:pt idx="8438">
                  <c:v>1923.638349747431</c:v>
                </c:pt>
                <c:pt idx="8439">
                  <c:v>1923.638349747431</c:v>
                </c:pt>
                <c:pt idx="8440">
                  <c:v>1923.4432259972959</c:v>
                </c:pt>
                <c:pt idx="8441">
                  <c:v>1923.4432259972959</c:v>
                </c:pt>
                <c:pt idx="8442">
                  <c:v>1923.2574346029578</c:v>
                </c:pt>
                <c:pt idx="8443">
                  <c:v>1923.2574346029578</c:v>
                </c:pt>
                <c:pt idx="8444">
                  <c:v>1923.1394776843026</c:v>
                </c:pt>
                <c:pt idx="8445">
                  <c:v>1923.1394776843026</c:v>
                </c:pt>
                <c:pt idx="8446">
                  <c:v>1923.1279985776057</c:v>
                </c:pt>
                <c:pt idx="8447">
                  <c:v>1923.1279985776057</c:v>
                </c:pt>
                <c:pt idx="8448">
                  <c:v>1923.006659807648</c:v>
                </c:pt>
                <c:pt idx="8449">
                  <c:v>1923.006659807648</c:v>
                </c:pt>
                <c:pt idx="8450">
                  <c:v>1922.9783633535919</c:v>
                </c:pt>
                <c:pt idx="8451">
                  <c:v>1922.9783633535919</c:v>
                </c:pt>
                <c:pt idx="8452">
                  <c:v>1922.9628013159522</c:v>
                </c:pt>
                <c:pt idx="8453">
                  <c:v>1922.9628013159522</c:v>
                </c:pt>
                <c:pt idx="8454">
                  <c:v>1922.9279759640185</c:v>
                </c:pt>
                <c:pt idx="8455">
                  <c:v>1922.9279759640185</c:v>
                </c:pt>
                <c:pt idx="8456">
                  <c:v>1922.8687864017311</c:v>
                </c:pt>
                <c:pt idx="8457">
                  <c:v>1922.8687864017311</c:v>
                </c:pt>
                <c:pt idx="8458">
                  <c:v>1922.7902361751501</c:v>
                </c:pt>
                <c:pt idx="8459">
                  <c:v>1922.7902361751501</c:v>
                </c:pt>
                <c:pt idx="8460">
                  <c:v>1922.7462801680342</c:v>
                </c:pt>
                <c:pt idx="8461">
                  <c:v>1922.7462801680342</c:v>
                </c:pt>
                <c:pt idx="8462">
                  <c:v>1922.6944147837385</c:v>
                </c:pt>
                <c:pt idx="8463">
                  <c:v>1922.6944147837385</c:v>
                </c:pt>
                <c:pt idx="8464">
                  <c:v>1922.5601410196557</c:v>
                </c:pt>
                <c:pt idx="8465">
                  <c:v>1922.5601410196557</c:v>
                </c:pt>
                <c:pt idx="8466">
                  <c:v>1922.4949064692273</c:v>
                </c:pt>
                <c:pt idx="8467">
                  <c:v>1922.4949064692273</c:v>
                </c:pt>
                <c:pt idx="8468">
                  <c:v>1922.4900091839813</c:v>
                </c:pt>
                <c:pt idx="8469">
                  <c:v>1922.4900091839813</c:v>
                </c:pt>
                <c:pt idx="8470">
                  <c:v>1922.4725096518723</c:v>
                </c:pt>
                <c:pt idx="8471">
                  <c:v>1922.4725096518723</c:v>
                </c:pt>
                <c:pt idx="8472">
                  <c:v>1922.3891537093318</c:v>
                </c:pt>
                <c:pt idx="8473">
                  <c:v>1922.3891537093318</c:v>
                </c:pt>
                <c:pt idx="8474">
                  <c:v>1922.3730491438369</c:v>
                </c:pt>
                <c:pt idx="8475">
                  <c:v>1922.3730491438369</c:v>
                </c:pt>
                <c:pt idx="8476">
                  <c:v>1922.3470799638167</c:v>
                </c:pt>
                <c:pt idx="8477">
                  <c:v>1922.3470799638167</c:v>
                </c:pt>
                <c:pt idx="8478">
                  <c:v>1921.8676300725449</c:v>
                </c:pt>
                <c:pt idx="8479">
                  <c:v>1921.8676300725449</c:v>
                </c:pt>
                <c:pt idx="8480">
                  <c:v>1921.8570719341205</c:v>
                </c:pt>
                <c:pt idx="8481">
                  <c:v>1921.8570719341205</c:v>
                </c:pt>
                <c:pt idx="8482">
                  <c:v>1921.748701385905</c:v>
                </c:pt>
                <c:pt idx="8483">
                  <c:v>1921.748701385905</c:v>
                </c:pt>
                <c:pt idx="8484">
                  <c:v>1921.6218865512737</c:v>
                </c:pt>
                <c:pt idx="8485">
                  <c:v>1921.6218865512737</c:v>
                </c:pt>
                <c:pt idx="8486">
                  <c:v>1921.5994162648228</c:v>
                </c:pt>
                <c:pt idx="8487">
                  <c:v>1921.5994162648228</c:v>
                </c:pt>
                <c:pt idx="8488">
                  <c:v>1921.5973655541925</c:v>
                </c:pt>
                <c:pt idx="8489">
                  <c:v>1921.5973655541925</c:v>
                </c:pt>
                <c:pt idx="8490">
                  <c:v>1921.5118503990818</c:v>
                </c:pt>
                <c:pt idx="8491">
                  <c:v>1921.5118503990818</c:v>
                </c:pt>
                <c:pt idx="8492">
                  <c:v>1921.4791199199419</c:v>
                </c:pt>
                <c:pt idx="8493">
                  <c:v>1921.4791199199419</c:v>
                </c:pt>
                <c:pt idx="8494">
                  <c:v>1921.4276468679377</c:v>
                </c:pt>
                <c:pt idx="8495">
                  <c:v>1921.4276468679377</c:v>
                </c:pt>
                <c:pt idx="8496">
                  <c:v>1921.1985741284484</c:v>
                </c:pt>
                <c:pt idx="8497">
                  <c:v>1921.1985741284484</c:v>
                </c:pt>
                <c:pt idx="8498">
                  <c:v>1921.1533479789318</c:v>
                </c:pt>
                <c:pt idx="8499">
                  <c:v>1921.1533479789318</c:v>
                </c:pt>
                <c:pt idx="8500">
                  <c:v>1921.0254952906173</c:v>
                </c:pt>
                <c:pt idx="8501">
                  <c:v>1921.0254952906173</c:v>
                </c:pt>
                <c:pt idx="8502">
                  <c:v>1920.9677242817772</c:v>
                </c:pt>
                <c:pt idx="8503">
                  <c:v>1920.9677242817772</c:v>
                </c:pt>
                <c:pt idx="8504">
                  <c:v>1920.9349126366603</c:v>
                </c:pt>
                <c:pt idx="8505">
                  <c:v>1920.9349126366603</c:v>
                </c:pt>
                <c:pt idx="8506">
                  <c:v>1920.9284583689264</c:v>
                </c:pt>
                <c:pt idx="8507">
                  <c:v>1920.9284583689264</c:v>
                </c:pt>
                <c:pt idx="8508">
                  <c:v>1920.8095673455973</c:v>
                </c:pt>
                <c:pt idx="8509">
                  <c:v>1920.8095673455973</c:v>
                </c:pt>
                <c:pt idx="8510">
                  <c:v>1920.4619067738163</c:v>
                </c:pt>
                <c:pt idx="8511">
                  <c:v>1920.4619067738163</c:v>
                </c:pt>
                <c:pt idx="8512">
                  <c:v>1920.3579882679444</c:v>
                </c:pt>
                <c:pt idx="8513">
                  <c:v>1920.3579882679444</c:v>
                </c:pt>
                <c:pt idx="8514">
                  <c:v>1920.2993354942141</c:v>
                </c:pt>
                <c:pt idx="8515">
                  <c:v>1920.2993354942141</c:v>
                </c:pt>
                <c:pt idx="8516">
                  <c:v>1920.2693939133962</c:v>
                </c:pt>
                <c:pt idx="8517">
                  <c:v>1920.2693939133962</c:v>
                </c:pt>
                <c:pt idx="8518">
                  <c:v>1920.2603428249367</c:v>
                </c:pt>
                <c:pt idx="8519">
                  <c:v>1920.2603428249367</c:v>
                </c:pt>
                <c:pt idx="8520">
                  <c:v>1920.1294875565932</c:v>
                </c:pt>
                <c:pt idx="8521">
                  <c:v>1920.1294875565932</c:v>
                </c:pt>
                <c:pt idx="8522">
                  <c:v>1919.9597923302717</c:v>
                </c:pt>
                <c:pt idx="8523">
                  <c:v>1919.9597923302717</c:v>
                </c:pt>
                <c:pt idx="8524">
                  <c:v>1919.95513549472</c:v>
                </c:pt>
                <c:pt idx="8525">
                  <c:v>1919.95513549472</c:v>
                </c:pt>
                <c:pt idx="8526">
                  <c:v>1919.9323883571417</c:v>
                </c:pt>
                <c:pt idx="8527">
                  <c:v>1919.9323883571417</c:v>
                </c:pt>
                <c:pt idx="8528">
                  <c:v>1919.8640668344742</c:v>
                </c:pt>
                <c:pt idx="8529">
                  <c:v>1919.8640668344742</c:v>
                </c:pt>
                <c:pt idx="8530">
                  <c:v>1919.8091294787523</c:v>
                </c:pt>
                <c:pt idx="8531">
                  <c:v>1919.8091294787523</c:v>
                </c:pt>
                <c:pt idx="8532">
                  <c:v>1919.7108338472258</c:v>
                </c:pt>
                <c:pt idx="8533">
                  <c:v>1919.7108338472258</c:v>
                </c:pt>
                <c:pt idx="8534">
                  <c:v>1919.5634230883579</c:v>
                </c:pt>
                <c:pt idx="8535">
                  <c:v>1919.5634230883579</c:v>
                </c:pt>
                <c:pt idx="8536">
                  <c:v>1919.5554664218337</c:v>
                </c:pt>
                <c:pt idx="8537">
                  <c:v>1919.5554664218337</c:v>
                </c:pt>
                <c:pt idx="8538">
                  <c:v>1919.5052685311673</c:v>
                </c:pt>
                <c:pt idx="8539">
                  <c:v>1919.5052685311673</c:v>
                </c:pt>
                <c:pt idx="8540">
                  <c:v>1919.3497594982514</c:v>
                </c:pt>
                <c:pt idx="8541">
                  <c:v>1919.3497594982514</c:v>
                </c:pt>
                <c:pt idx="8542">
                  <c:v>1918.8216508207083</c:v>
                </c:pt>
                <c:pt idx="8543">
                  <c:v>1918.8216508207083</c:v>
                </c:pt>
                <c:pt idx="8544">
                  <c:v>1918.7112638525575</c:v>
                </c:pt>
                <c:pt idx="8545">
                  <c:v>1918.7112638525575</c:v>
                </c:pt>
                <c:pt idx="8546">
                  <c:v>1918.6311346312996</c:v>
                </c:pt>
                <c:pt idx="8547">
                  <c:v>1918.6311346312996</c:v>
                </c:pt>
                <c:pt idx="8548">
                  <c:v>1918.6095932871458</c:v>
                </c:pt>
                <c:pt idx="8549">
                  <c:v>1918.6095932871458</c:v>
                </c:pt>
                <c:pt idx="8550">
                  <c:v>1918.4583497183085</c:v>
                </c:pt>
                <c:pt idx="8551">
                  <c:v>1918.4583497183085</c:v>
                </c:pt>
                <c:pt idx="8552">
                  <c:v>1918.3970666287291</c:v>
                </c:pt>
                <c:pt idx="8553">
                  <c:v>1918.3970666287291</c:v>
                </c:pt>
                <c:pt idx="8554">
                  <c:v>1918.3620161900301</c:v>
                </c:pt>
                <c:pt idx="8555">
                  <c:v>1918.3620161900301</c:v>
                </c:pt>
                <c:pt idx="8556">
                  <c:v>1918.3247098476802</c:v>
                </c:pt>
                <c:pt idx="8557">
                  <c:v>1918.3247098476802</c:v>
                </c:pt>
                <c:pt idx="8558">
                  <c:v>1918.0714964061992</c:v>
                </c:pt>
                <c:pt idx="8559">
                  <c:v>1918.0714964061992</c:v>
                </c:pt>
                <c:pt idx="8560">
                  <c:v>1917.9458994900147</c:v>
                </c:pt>
                <c:pt idx="8561">
                  <c:v>1917.9458994900147</c:v>
                </c:pt>
                <c:pt idx="8562">
                  <c:v>1917.889036507625</c:v>
                </c:pt>
                <c:pt idx="8563">
                  <c:v>1917.889036507625</c:v>
                </c:pt>
                <c:pt idx="8564">
                  <c:v>1917.836493096793</c:v>
                </c:pt>
                <c:pt idx="8565">
                  <c:v>1917.836493096793</c:v>
                </c:pt>
                <c:pt idx="8566">
                  <c:v>1917.7122705256086</c:v>
                </c:pt>
                <c:pt idx="8567">
                  <c:v>1917.7122705256086</c:v>
                </c:pt>
                <c:pt idx="8568">
                  <c:v>1917.6332209841407</c:v>
                </c:pt>
                <c:pt idx="8569">
                  <c:v>1917.6332209841407</c:v>
                </c:pt>
                <c:pt idx="8570">
                  <c:v>1917.3508574132443</c:v>
                </c:pt>
                <c:pt idx="8571">
                  <c:v>1917.3508574132443</c:v>
                </c:pt>
                <c:pt idx="8572">
                  <c:v>1917.1674239022145</c:v>
                </c:pt>
                <c:pt idx="8573">
                  <c:v>1917.1674239022145</c:v>
                </c:pt>
                <c:pt idx="8574">
                  <c:v>1917.141164704037</c:v>
                </c:pt>
                <c:pt idx="8575">
                  <c:v>1917.141164704037</c:v>
                </c:pt>
                <c:pt idx="8576">
                  <c:v>1916.8934476646486</c:v>
                </c:pt>
                <c:pt idx="8577">
                  <c:v>1916.8934476646486</c:v>
                </c:pt>
                <c:pt idx="8578">
                  <c:v>1916.8529877062304</c:v>
                </c:pt>
                <c:pt idx="8579">
                  <c:v>1916.8529877062304</c:v>
                </c:pt>
                <c:pt idx="8580">
                  <c:v>1916.848934526754</c:v>
                </c:pt>
                <c:pt idx="8581">
                  <c:v>1916.848934526754</c:v>
                </c:pt>
                <c:pt idx="8582">
                  <c:v>1916.6672770491107</c:v>
                </c:pt>
                <c:pt idx="8583">
                  <c:v>1916.6672770491107</c:v>
                </c:pt>
                <c:pt idx="8584">
                  <c:v>1916.4645042790548</c:v>
                </c:pt>
                <c:pt idx="8585">
                  <c:v>1916.4645042790548</c:v>
                </c:pt>
                <c:pt idx="8586">
                  <c:v>1916.3910955354522</c:v>
                </c:pt>
                <c:pt idx="8587">
                  <c:v>1916.3910955354522</c:v>
                </c:pt>
                <c:pt idx="8588">
                  <c:v>1916.3849040257494</c:v>
                </c:pt>
                <c:pt idx="8589">
                  <c:v>1916.3849040257494</c:v>
                </c:pt>
                <c:pt idx="8590">
                  <c:v>1916.3541802984664</c:v>
                </c:pt>
                <c:pt idx="8591">
                  <c:v>1916.3541802984664</c:v>
                </c:pt>
                <c:pt idx="8592">
                  <c:v>1916.1866865627544</c:v>
                </c:pt>
                <c:pt idx="8593">
                  <c:v>1916.1866865627544</c:v>
                </c:pt>
                <c:pt idx="8594">
                  <c:v>1915.9991567496247</c:v>
                </c:pt>
                <c:pt idx="8595">
                  <c:v>1915.9991567496247</c:v>
                </c:pt>
                <c:pt idx="8596">
                  <c:v>1915.7614344321394</c:v>
                </c:pt>
                <c:pt idx="8597">
                  <c:v>1915.7614344321394</c:v>
                </c:pt>
                <c:pt idx="8598">
                  <c:v>1915.5556315007268</c:v>
                </c:pt>
                <c:pt idx="8599">
                  <c:v>1915.5556315007268</c:v>
                </c:pt>
                <c:pt idx="8600">
                  <c:v>1915.5407429104716</c:v>
                </c:pt>
                <c:pt idx="8601">
                  <c:v>1915.5407429104716</c:v>
                </c:pt>
                <c:pt idx="8602">
                  <c:v>1915.5321041111558</c:v>
                </c:pt>
                <c:pt idx="8603">
                  <c:v>1915.5321041111558</c:v>
                </c:pt>
                <c:pt idx="8604">
                  <c:v>1915.3831600663723</c:v>
                </c:pt>
                <c:pt idx="8605">
                  <c:v>1915.3831600663723</c:v>
                </c:pt>
                <c:pt idx="8606">
                  <c:v>1915.35469782527</c:v>
                </c:pt>
                <c:pt idx="8607">
                  <c:v>1915.35469782527</c:v>
                </c:pt>
                <c:pt idx="8608">
                  <c:v>1915.1136414834109</c:v>
                </c:pt>
                <c:pt idx="8609">
                  <c:v>1915.1136414834109</c:v>
                </c:pt>
                <c:pt idx="8610">
                  <c:v>1915.0780317536248</c:v>
                </c:pt>
                <c:pt idx="8611">
                  <c:v>1915.0780317536248</c:v>
                </c:pt>
                <c:pt idx="8612">
                  <c:v>1914.9481665819055</c:v>
                </c:pt>
                <c:pt idx="8613">
                  <c:v>1914.9481665819055</c:v>
                </c:pt>
                <c:pt idx="8614">
                  <c:v>1914.8949412285842</c:v>
                </c:pt>
                <c:pt idx="8615">
                  <c:v>1914.8949412285842</c:v>
                </c:pt>
                <c:pt idx="8616">
                  <c:v>1914.6423433003361</c:v>
                </c:pt>
                <c:pt idx="8617">
                  <c:v>1914.6423433003361</c:v>
                </c:pt>
                <c:pt idx="8618">
                  <c:v>1914.4286130270659</c:v>
                </c:pt>
                <c:pt idx="8619">
                  <c:v>1914.4286130270659</c:v>
                </c:pt>
                <c:pt idx="8620">
                  <c:v>1914.423475710307</c:v>
                </c:pt>
                <c:pt idx="8621">
                  <c:v>1914.423475710307</c:v>
                </c:pt>
                <c:pt idx="8622">
                  <c:v>1914.4177374476542</c:v>
                </c:pt>
                <c:pt idx="8623">
                  <c:v>1914.4177374476542</c:v>
                </c:pt>
                <c:pt idx="8624">
                  <c:v>1914.0247536742506</c:v>
                </c:pt>
                <c:pt idx="8625">
                  <c:v>1914.0247536742506</c:v>
                </c:pt>
                <c:pt idx="8626">
                  <c:v>1913.5358051487469</c:v>
                </c:pt>
                <c:pt idx="8627">
                  <c:v>1913.5358051487469</c:v>
                </c:pt>
                <c:pt idx="8628">
                  <c:v>1913.3883053731643</c:v>
                </c:pt>
                <c:pt idx="8629">
                  <c:v>1913.3883053731643</c:v>
                </c:pt>
                <c:pt idx="8630">
                  <c:v>1913.3417480833825</c:v>
                </c:pt>
                <c:pt idx="8631">
                  <c:v>1913.3417480833825</c:v>
                </c:pt>
                <c:pt idx="8632">
                  <c:v>1912.9453644854073</c:v>
                </c:pt>
                <c:pt idx="8633">
                  <c:v>1912.9453644854073</c:v>
                </c:pt>
                <c:pt idx="8634">
                  <c:v>1912.9225532075247</c:v>
                </c:pt>
                <c:pt idx="8635">
                  <c:v>1912.9225532075247</c:v>
                </c:pt>
                <c:pt idx="8636">
                  <c:v>1912.8754251165531</c:v>
                </c:pt>
                <c:pt idx="8637">
                  <c:v>1912.8754251165531</c:v>
                </c:pt>
                <c:pt idx="8638">
                  <c:v>1912.8117992204357</c:v>
                </c:pt>
                <c:pt idx="8639">
                  <c:v>1912.8117992204357</c:v>
                </c:pt>
                <c:pt idx="8640">
                  <c:v>1912.770575804848</c:v>
                </c:pt>
                <c:pt idx="8641">
                  <c:v>1912.770575804848</c:v>
                </c:pt>
                <c:pt idx="8642">
                  <c:v>1912.7182790763486</c:v>
                </c:pt>
                <c:pt idx="8643">
                  <c:v>1912.7182790763486</c:v>
                </c:pt>
                <c:pt idx="8644">
                  <c:v>1912.6957900112957</c:v>
                </c:pt>
                <c:pt idx="8645">
                  <c:v>1912.6957900112957</c:v>
                </c:pt>
                <c:pt idx="8646">
                  <c:v>1912.6909872554343</c:v>
                </c:pt>
                <c:pt idx="8647">
                  <c:v>1912.6909872554343</c:v>
                </c:pt>
                <c:pt idx="8648">
                  <c:v>1912.6833516455865</c:v>
                </c:pt>
                <c:pt idx="8649">
                  <c:v>1912.6833516455865</c:v>
                </c:pt>
                <c:pt idx="8650">
                  <c:v>1912.6765186867115</c:v>
                </c:pt>
                <c:pt idx="8651">
                  <c:v>1912.6765186867115</c:v>
                </c:pt>
                <c:pt idx="8652">
                  <c:v>1912.583801771234</c:v>
                </c:pt>
                <c:pt idx="8653">
                  <c:v>1912.583801771234</c:v>
                </c:pt>
                <c:pt idx="8654">
                  <c:v>1912.464445807828</c:v>
                </c:pt>
                <c:pt idx="8655">
                  <c:v>1912.464445807828</c:v>
                </c:pt>
                <c:pt idx="8656">
                  <c:v>1912.4536440349636</c:v>
                </c:pt>
                <c:pt idx="8657">
                  <c:v>1912.4536440349636</c:v>
                </c:pt>
                <c:pt idx="8658">
                  <c:v>1912.376073969443</c:v>
                </c:pt>
                <c:pt idx="8659">
                  <c:v>1912.376073969443</c:v>
                </c:pt>
                <c:pt idx="8660">
                  <c:v>1912.2435154282036</c:v>
                </c:pt>
                <c:pt idx="8661">
                  <c:v>1912.2435154282036</c:v>
                </c:pt>
                <c:pt idx="8662">
                  <c:v>1912.177151054952</c:v>
                </c:pt>
                <c:pt idx="8663">
                  <c:v>1912.177151054952</c:v>
                </c:pt>
                <c:pt idx="8664">
                  <c:v>1912.1046604024366</c:v>
                </c:pt>
                <c:pt idx="8665">
                  <c:v>1912.1046604024366</c:v>
                </c:pt>
                <c:pt idx="8666">
                  <c:v>1912.06178493987</c:v>
                </c:pt>
                <c:pt idx="8667">
                  <c:v>1912.06178493987</c:v>
                </c:pt>
                <c:pt idx="8668">
                  <c:v>1911.9192878855461</c:v>
                </c:pt>
                <c:pt idx="8669">
                  <c:v>1911.9192878855461</c:v>
                </c:pt>
                <c:pt idx="8670">
                  <c:v>1911.6923938862269</c:v>
                </c:pt>
                <c:pt idx="8671">
                  <c:v>1911.6923938862269</c:v>
                </c:pt>
                <c:pt idx="8672">
                  <c:v>1911.5661137818033</c:v>
                </c:pt>
                <c:pt idx="8673">
                  <c:v>1911.5661137818033</c:v>
                </c:pt>
                <c:pt idx="8674">
                  <c:v>1911.3766979382349</c:v>
                </c:pt>
                <c:pt idx="8675">
                  <c:v>1911.3766979382349</c:v>
                </c:pt>
                <c:pt idx="8676">
                  <c:v>1911.3630598214575</c:v>
                </c:pt>
                <c:pt idx="8677">
                  <c:v>1911.3630598214575</c:v>
                </c:pt>
                <c:pt idx="8678">
                  <c:v>1911.2434482949479</c:v>
                </c:pt>
                <c:pt idx="8679">
                  <c:v>1911.2434482949479</c:v>
                </c:pt>
                <c:pt idx="8680">
                  <c:v>1911.2411537607466</c:v>
                </c:pt>
                <c:pt idx="8681">
                  <c:v>1911.2411537607466</c:v>
                </c:pt>
                <c:pt idx="8682">
                  <c:v>1911.0986969425032</c:v>
                </c:pt>
                <c:pt idx="8683">
                  <c:v>1911.0986969425032</c:v>
                </c:pt>
                <c:pt idx="8684">
                  <c:v>1910.9225753426151</c:v>
                </c:pt>
                <c:pt idx="8685">
                  <c:v>1910.9225753426151</c:v>
                </c:pt>
                <c:pt idx="8686">
                  <c:v>1910.9214711347408</c:v>
                </c:pt>
                <c:pt idx="8687">
                  <c:v>1910.9214711347408</c:v>
                </c:pt>
                <c:pt idx="8688">
                  <c:v>1910.8807998357881</c:v>
                </c:pt>
                <c:pt idx="8689">
                  <c:v>1910.8807998357881</c:v>
                </c:pt>
                <c:pt idx="8690">
                  <c:v>1910.6617670048424</c:v>
                </c:pt>
                <c:pt idx="8691">
                  <c:v>1910.6617670048424</c:v>
                </c:pt>
                <c:pt idx="8692">
                  <c:v>1910.4932602965239</c:v>
                </c:pt>
                <c:pt idx="8693">
                  <c:v>1910.4932602965239</c:v>
                </c:pt>
                <c:pt idx="8694">
                  <c:v>1910.445355236182</c:v>
                </c:pt>
                <c:pt idx="8695">
                  <c:v>1910.445355236182</c:v>
                </c:pt>
                <c:pt idx="8696">
                  <c:v>1910.3809800221898</c:v>
                </c:pt>
                <c:pt idx="8697">
                  <c:v>1910.3809800221898</c:v>
                </c:pt>
                <c:pt idx="8698">
                  <c:v>1910.3086157029272</c:v>
                </c:pt>
                <c:pt idx="8699">
                  <c:v>1910.3086157029272</c:v>
                </c:pt>
                <c:pt idx="8700">
                  <c:v>1909.7775212204533</c:v>
                </c:pt>
                <c:pt idx="8701">
                  <c:v>1909.7775212204533</c:v>
                </c:pt>
                <c:pt idx="8702">
                  <c:v>1909.7310236887965</c:v>
                </c:pt>
                <c:pt idx="8703">
                  <c:v>1909.7310236887965</c:v>
                </c:pt>
                <c:pt idx="8704">
                  <c:v>1909.7038469347376</c:v>
                </c:pt>
                <c:pt idx="8705">
                  <c:v>1909.7038469347376</c:v>
                </c:pt>
                <c:pt idx="8706">
                  <c:v>1909.6559030750996</c:v>
                </c:pt>
                <c:pt idx="8707">
                  <c:v>1909.6559030750996</c:v>
                </c:pt>
                <c:pt idx="8708">
                  <c:v>1909.6518263343569</c:v>
                </c:pt>
                <c:pt idx="8709">
                  <c:v>1909.6518263343569</c:v>
                </c:pt>
                <c:pt idx="8710">
                  <c:v>1909.5780287996779</c:v>
                </c:pt>
                <c:pt idx="8711">
                  <c:v>1909.5780287996779</c:v>
                </c:pt>
                <c:pt idx="8712">
                  <c:v>1909.5694735754812</c:v>
                </c:pt>
                <c:pt idx="8713">
                  <c:v>1909.5694735754812</c:v>
                </c:pt>
                <c:pt idx="8714">
                  <c:v>1909.4353095349657</c:v>
                </c:pt>
                <c:pt idx="8715">
                  <c:v>1909.4353095349657</c:v>
                </c:pt>
                <c:pt idx="8716">
                  <c:v>1909.2890001029543</c:v>
                </c:pt>
                <c:pt idx="8717">
                  <c:v>1909.2890001029543</c:v>
                </c:pt>
                <c:pt idx="8718">
                  <c:v>1909.1340139305378</c:v>
                </c:pt>
                <c:pt idx="8719">
                  <c:v>1909.1340139305378</c:v>
                </c:pt>
                <c:pt idx="8720">
                  <c:v>1909.0708582807144</c:v>
                </c:pt>
                <c:pt idx="8721">
                  <c:v>1909.0708582807144</c:v>
                </c:pt>
                <c:pt idx="8722">
                  <c:v>1908.9566260100614</c:v>
                </c:pt>
                <c:pt idx="8723">
                  <c:v>1908.9566260100614</c:v>
                </c:pt>
                <c:pt idx="8724">
                  <c:v>1908.9444539487638</c:v>
                </c:pt>
                <c:pt idx="8725">
                  <c:v>1908.9444539487638</c:v>
                </c:pt>
                <c:pt idx="8726">
                  <c:v>1908.7561300139985</c:v>
                </c:pt>
                <c:pt idx="8727">
                  <c:v>1908.7561300139985</c:v>
                </c:pt>
                <c:pt idx="8728">
                  <c:v>1908.7185099418466</c:v>
                </c:pt>
                <c:pt idx="8729">
                  <c:v>1908.7185099418466</c:v>
                </c:pt>
                <c:pt idx="8730">
                  <c:v>1908.7149464763945</c:v>
                </c:pt>
                <c:pt idx="8731">
                  <c:v>1908.7149464763945</c:v>
                </c:pt>
                <c:pt idx="8732">
                  <c:v>1908.6303397391632</c:v>
                </c:pt>
                <c:pt idx="8733">
                  <c:v>1908.6303397391632</c:v>
                </c:pt>
                <c:pt idx="8734">
                  <c:v>1908.5117489791428</c:v>
                </c:pt>
                <c:pt idx="8735">
                  <c:v>1908.5117489791428</c:v>
                </c:pt>
                <c:pt idx="8736">
                  <c:v>1908.475983889939</c:v>
                </c:pt>
                <c:pt idx="8737">
                  <c:v>1908.475983889939</c:v>
                </c:pt>
                <c:pt idx="8738">
                  <c:v>1908.3835823401575</c:v>
                </c:pt>
                <c:pt idx="8739">
                  <c:v>1908.3835823401575</c:v>
                </c:pt>
                <c:pt idx="8740">
                  <c:v>1908.3670908790552</c:v>
                </c:pt>
                <c:pt idx="8741">
                  <c:v>1908.3670908790552</c:v>
                </c:pt>
                <c:pt idx="8742">
                  <c:v>1907.8949417155029</c:v>
                </c:pt>
                <c:pt idx="8743">
                  <c:v>1907.8949417155029</c:v>
                </c:pt>
                <c:pt idx="8744">
                  <c:v>1907.7755421895608</c:v>
                </c:pt>
                <c:pt idx="8745">
                  <c:v>1907.7755421895608</c:v>
                </c:pt>
                <c:pt idx="8746">
                  <c:v>1907.7326698644044</c:v>
                </c:pt>
                <c:pt idx="8747">
                  <c:v>1907.7326698644044</c:v>
                </c:pt>
                <c:pt idx="8748">
                  <c:v>1907.6933911770921</c:v>
                </c:pt>
                <c:pt idx="8749">
                  <c:v>1907.6933911770921</c:v>
                </c:pt>
                <c:pt idx="8750">
                  <c:v>1907.6753290540421</c:v>
                </c:pt>
                <c:pt idx="8751">
                  <c:v>1907.6753290540421</c:v>
                </c:pt>
                <c:pt idx="8752">
                  <c:v>1907.6475369166308</c:v>
                </c:pt>
                <c:pt idx="8753">
                  <c:v>1907.6475369166308</c:v>
                </c:pt>
                <c:pt idx="8754">
                  <c:v>1907.5074043407949</c:v>
                </c:pt>
                <c:pt idx="8755">
                  <c:v>1907.5074043407949</c:v>
                </c:pt>
                <c:pt idx="8756">
                  <c:v>1907.4921050059966</c:v>
                </c:pt>
                <c:pt idx="8757">
                  <c:v>1907.4921050059966</c:v>
                </c:pt>
                <c:pt idx="8758">
                  <c:v>1907.1744430544979</c:v>
                </c:pt>
                <c:pt idx="8759">
                  <c:v>1907.1744430544979</c:v>
                </c:pt>
                <c:pt idx="8760">
                  <c:v>1907.1705161366149</c:v>
                </c:pt>
                <c:pt idx="8761">
                  <c:v>1907.1705161366149</c:v>
                </c:pt>
                <c:pt idx="8762">
                  <c:v>1907.1360613088484</c:v>
                </c:pt>
                <c:pt idx="8763">
                  <c:v>1907.1360613088484</c:v>
                </c:pt>
                <c:pt idx="8764">
                  <c:v>1907.127589388384</c:v>
                </c:pt>
                <c:pt idx="8765">
                  <c:v>1907.127589388384</c:v>
                </c:pt>
                <c:pt idx="8766">
                  <c:v>1907.07087699415</c:v>
                </c:pt>
                <c:pt idx="8767">
                  <c:v>1907.07087699415</c:v>
                </c:pt>
                <c:pt idx="8768">
                  <c:v>1906.860368895668</c:v>
                </c:pt>
                <c:pt idx="8769">
                  <c:v>1906.860368895668</c:v>
                </c:pt>
                <c:pt idx="8770">
                  <c:v>1906.6493956969261</c:v>
                </c:pt>
                <c:pt idx="8771">
                  <c:v>1906.6493956969261</c:v>
                </c:pt>
                <c:pt idx="8772">
                  <c:v>1906.4341888814552</c:v>
                </c:pt>
                <c:pt idx="8773">
                  <c:v>1906.4341888814552</c:v>
                </c:pt>
                <c:pt idx="8774">
                  <c:v>1906.4107585794459</c:v>
                </c:pt>
                <c:pt idx="8775">
                  <c:v>1906.4107585794459</c:v>
                </c:pt>
                <c:pt idx="8776">
                  <c:v>1906.3996791685161</c:v>
                </c:pt>
                <c:pt idx="8777">
                  <c:v>1906.3996791685161</c:v>
                </c:pt>
                <c:pt idx="8778">
                  <c:v>1906.3181708841055</c:v>
                </c:pt>
                <c:pt idx="8779">
                  <c:v>1906.3181708841055</c:v>
                </c:pt>
                <c:pt idx="8780">
                  <c:v>1906.3106528296596</c:v>
                </c:pt>
                <c:pt idx="8781">
                  <c:v>1906.3106528296596</c:v>
                </c:pt>
                <c:pt idx="8782">
                  <c:v>1905.9645455314644</c:v>
                </c:pt>
                <c:pt idx="8783">
                  <c:v>1905.9645455314644</c:v>
                </c:pt>
                <c:pt idx="8784">
                  <c:v>1905.9437500920601</c:v>
                </c:pt>
                <c:pt idx="8785">
                  <c:v>1905.9437500920601</c:v>
                </c:pt>
                <c:pt idx="8786">
                  <c:v>1905.8187629611473</c:v>
                </c:pt>
                <c:pt idx="8787">
                  <c:v>1905.8187629611473</c:v>
                </c:pt>
                <c:pt idx="8788">
                  <c:v>1905.6742481703975</c:v>
                </c:pt>
                <c:pt idx="8789">
                  <c:v>1905.6742481703975</c:v>
                </c:pt>
                <c:pt idx="8790">
                  <c:v>1905.6391336066038</c:v>
                </c:pt>
                <c:pt idx="8791">
                  <c:v>1905.6391336066038</c:v>
                </c:pt>
                <c:pt idx="8792">
                  <c:v>1905.5674792300049</c:v>
                </c:pt>
                <c:pt idx="8793">
                  <c:v>1905.5674792300049</c:v>
                </c:pt>
                <c:pt idx="8794">
                  <c:v>1905.517001258318</c:v>
                </c:pt>
                <c:pt idx="8795">
                  <c:v>1905.517001258318</c:v>
                </c:pt>
                <c:pt idx="8796">
                  <c:v>1905.4869051659139</c:v>
                </c:pt>
                <c:pt idx="8797">
                  <c:v>1905.4869051659139</c:v>
                </c:pt>
                <c:pt idx="8798">
                  <c:v>1905.4495802446515</c:v>
                </c:pt>
                <c:pt idx="8799">
                  <c:v>1905.4495802446515</c:v>
                </c:pt>
                <c:pt idx="8800">
                  <c:v>1905.3826840633776</c:v>
                </c:pt>
                <c:pt idx="8801">
                  <c:v>1905.3826840633776</c:v>
                </c:pt>
                <c:pt idx="8802">
                  <c:v>1905.251671864356</c:v>
                </c:pt>
                <c:pt idx="8803">
                  <c:v>1905.251671864356</c:v>
                </c:pt>
                <c:pt idx="8804">
                  <c:v>1905.1984656532422</c:v>
                </c:pt>
                <c:pt idx="8805">
                  <c:v>1905.1984656532422</c:v>
                </c:pt>
                <c:pt idx="8806">
                  <c:v>1905.1917793101065</c:v>
                </c:pt>
                <c:pt idx="8807">
                  <c:v>1905.1917793101065</c:v>
                </c:pt>
                <c:pt idx="8808">
                  <c:v>1905.0588223522016</c:v>
                </c:pt>
                <c:pt idx="8809">
                  <c:v>1905.0588223522016</c:v>
                </c:pt>
                <c:pt idx="8810">
                  <c:v>1905.0075881345585</c:v>
                </c:pt>
                <c:pt idx="8811">
                  <c:v>1905.0075881345585</c:v>
                </c:pt>
                <c:pt idx="8812">
                  <c:v>1904.9204297583415</c:v>
                </c:pt>
                <c:pt idx="8813">
                  <c:v>1904.9204297583415</c:v>
                </c:pt>
                <c:pt idx="8814">
                  <c:v>1904.8640963685575</c:v>
                </c:pt>
                <c:pt idx="8815">
                  <c:v>1904.8640963685575</c:v>
                </c:pt>
                <c:pt idx="8816">
                  <c:v>1904.8463145368785</c:v>
                </c:pt>
                <c:pt idx="8817">
                  <c:v>1904.8463145368785</c:v>
                </c:pt>
                <c:pt idx="8818">
                  <c:v>1904.8438625960214</c:v>
                </c:pt>
                <c:pt idx="8819">
                  <c:v>1904.8438625960214</c:v>
                </c:pt>
                <c:pt idx="8820">
                  <c:v>1904.7049780481727</c:v>
                </c:pt>
                <c:pt idx="8821">
                  <c:v>1904.7049780481727</c:v>
                </c:pt>
                <c:pt idx="8822">
                  <c:v>1904.5997214819613</c:v>
                </c:pt>
                <c:pt idx="8823">
                  <c:v>1904.5997214819613</c:v>
                </c:pt>
                <c:pt idx="8824">
                  <c:v>1904.2630422178358</c:v>
                </c:pt>
                <c:pt idx="8825">
                  <c:v>1904.2630422178358</c:v>
                </c:pt>
                <c:pt idx="8826">
                  <c:v>1904.2163283628854</c:v>
                </c:pt>
                <c:pt idx="8827">
                  <c:v>1904.2163283628854</c:v>
                </c:pt>
                <c:pt idx="8828">
                  <c:v>1903.9065145380316</c:v>
                </c:pt>
                <c:pt idx="8829">
                  <c:v>1903.9065145380316</c:v>
                </c:pt>
                <c:pt idx="8830">
                  <c:v>1903.8542527722186</c:v>
                </c:pt>
                <c:pt idx="8831">
                  <c:v>1903.8542527722186</c:v>
                </c:pt>
                <c:pt idx="8832">
                  <c:v>1903.7923893383324</c:v>
                </c:pt>
                <c:pt idx="8833">
                  <c:v>1903.7923893383324</c:v>
                </c:pt>
                <c:pt idx="8834">
                  <c:v>1903.7583312388761</c:v>
                </c:pt>
                <c:pt idx="8835">
                  <c:v>1903.7583312388761</c:v>
                </c:pt>
                <c:pt idx="8836">
                  <c:v>1903.5259544631263</c:v>
                </c:pt>
                <c:pt idx="8837">
                  <c:v>1903.5259544631263</c:v>
                </c:pt>
                <c:pt idx="8838">
                  <c:v>1903.422424191963</c:v>
                </c:pt>
                <c:pt idx="8839">
                  <c:v>1903.422424191963</c:v>
                </c:pt>
                <c:pt idx="8840">
                  <c:v>1903.3788353576278</c:v>
                </c:pt>
                <c:pt idx="8841">
                  <c:v>1903.3788353576278</c:v>
                </c:pt>
                <c:pt idx="8842">
                  <c:v>1903.1665737266653</c:v>
                </c:pt>
                <c:pt idx="8843">
                  <c:v>1903.1665737266653</c:v>
                </c:pt>
                <c:pt idx="8844">
                  <c:v>1903.101518266302</c:v>
                </c:pt>
                <c:pt idx="8845">
                  <c:v>1903.101518266302</c:v>
                </c:pt>
                <c:pt idx="8846">
                  <c:v>1902.9715961700849</c:v>
                </c:pt>
                <c:pt idx="8847">
                  <c:v>1902.9715961700849</c:v>
                </c:pt>
                <c:pt idx="8848">
                  <c:v>1902.7384503561884</c:v>
                </c:pt>
                <c:pt idx="8849">
                  <c:v>1902.7384503561884</c:v>
                </c:pt>
                <c:pt idx="8850">
                  <c:v>1902.6695145719616</c:v>
                </c:pt>
                <c:pt idx="8851">
                  <c:v>1902.6695145719616</c:v>
                </c:pt>
                <c:pt idx="8852">
                  <c:v>1902.5569917980872</c:v>
                </c:pt>
                <c:pt idx="8853">
                  <c:v>1902.5569917980872</c:v>
                </c:pt>
                <c:pt idx="8854">
                  <c:v>1902.5434144936878</c:v>
                </c:pt>
                <c:pt idx="8855">
                  <c:v>1902.5434144936878</c:v>
                </c:pt>
                <c:pt idx="8856">
                  <c:v>1902.4434990660425</c:v>
                </c:pt>
                <c:pt idx="8857">
                  <c:v>1902.4434990660425</c:v>
                </c:pt>
                <c:pt idx="8858">
                  <c:v>1902.3004931682935</c:v>
                </c:pt>
                <c:pt idx="8859">
                  <c:v>1902.3004931682935</c:v>
                </c:pt>
                <c:pt idx="8860">
                  <c:v>1902.0603232590322</c:v>
                </c:pt>
                <c:pt idx="8861">
                  <c:v>1902.0603232590322</c:v>
                </c:pt>
                <c:pt idx="8862">
                  <c:v>1902.0549482260606</c:v>
                </c:pt>
                <c:pt idx="8863">
                  <c:v>1902.0549482260606</c:v>
                </c:pt>
                <c:pt idx="8864">
                  <c:v>1902.0500245115197</c:v>
                </c:pt>
                <c:pt idx="8865">
                  <c:v>1902.0500245115197</c:v>
                </c:pt>
                <c:pt idx="8866">
                  <c:v>1901.9532793212334</c:v>
                </c:pt>
                <c:pt idx="8867">
                  <c:v>1901.9532793212334</c:v>
                </c:pt>
                <c:pt idx="8868">
                  <c:v>1901.8676148002253</c:v>
                </c:pt>
                <c:pt idx="8869">
                  <c:v>1901.8676148002253</c:v>
                </c:pt>
                <c:pt idx="8870">
                  <c:v>1901.813109721583</c:v>
                </c:pt>
                <c:pt idx="8871">
                  <c:v>1901.813109721583</c:v>
                </c:pt>
                <c:pt idx="8872">
                  <c:v>1901.6347887144366</c:v>
                </c:pt>
                <c:pt idx="8873">
                  <c:v>1901.6347887144366</c:v>
                </c:pt>
                <c:pt idx="8874">
                  <c:v>1901.540111897232</c:v>
                </c:pt>
                <c:pt idx="8875">
                  <c:v>1901.540111897232</c:v>
                </c:pt>
                <c:pt idx="8876">
                  <c:v>1901.5328358517684</c:v>
                </c:pt>
                <c:pt idx="8877">
                  <c:v>1901.5328358517684</c:v>
                </c:pt>
                <c:pt idx="8878">
                  <c:v>1901.5304291027414</c:v>
                </c:pt>
                <c:pt idx="8879">
                  <c:v>1901.5304291027414</c:v>
                </c:pt>
                <c:pt idx="8880">
                  <c:v>1901.4365840549629</c:v>
                </c:pt>
                <c:pt idx="8881">
                  <c:v>1901.4365840549629</c:v>
                </c:pt>
                <c:pt idx="8882">
                  <c:v>1901.3891290224285</c:v>
                </c:pt>
                <c:pt idx="8883">
                  <c:v>1901.3891290224285</c:v>
                </c:pt>
                <c:pt idx="8884">
                  <c:v>1901.3816258149634</c:v>
                </c:pt>
                <c:pt idx="8885">
                  <c:v>1901.3816258149634</c:v>
                </c:pt>
                <c:pt idx="8886">
                  <c:v>1901.2550440597265</c:v>
                </c:pt>
                <c:pt idx="8887">
                  <c:v>1901.2550440597265</c:v>
                </c:pt>
                <c:pt idx="8888">
                  <c:v>1901.2422953663222</c:v>
                </c:pt>
                <c:pt idx="8889">
                  <c:v>1901.2422953663222</c:v>
                </c:pt>
                <c:pt idx="8890">
                  <c:v>1901.1613606972785</c:v>
                </c:pt>
                <c:pt idx="8891">
                  <c:v>1901.1613606972785</c:v>
                </c:pt>
                <c:pt idx="8892">
                  <c:v>1900.7831021520228</c:v>
                </c:pt>
                <c:pt idx="8893">
                  <c:v>1900.7831021520228</c:v>
                </c:pt>
                <c:pt idx="8894">
                  <c:v>1900.7687030541067</c:v>
                </c:pt>
                <c:pt idx="8895">
                  <c:v>1900.7687030541067</c:v>
                </c:pt>
                <c:pt idx="8896">
                  <c:v>1900.5585540476509</c:v>
                </c:pt>
                <c:pt idx="8897">
                  <c:v>1900.5585540476509</c:v>
                </c:pt>
                <c:pt idx="8898">
                  <c:v>1900.4825589599443</c:v>
                </c:pt>
                <c:pt idx="8899">
                  <c:v>1900.4825589599443</c:v>
                </c:pt>
                <c:pt idx="8900">
                  <c:v>1900.4772511827678</c:v>
                </c:pt>
                <c:pt idx="8901">
                  <c:v>1900.4772511827678</c:v>
                </c:pt>
                <c:pt idx="8902">
                  <c:v>1900.2904183633843</c:v>
                </c:pt>
                <c:pt idx="8903">
                  <c:v>1900.2904183633843</c:v>
                </c:pt>
                <c:pt idx="8904">
                  <c:v>1900.1917025446767</c:v>
                </c:pt>
                <c:pt idx="8905">
                  <c:v>1900.1917025446767</c:v>
                </c:pt>
                <c:pt idx="8906">
                  <c:v>1900.1811346665684</c:v>
                </c:pt>
                <c:pt idx="8907">
                  <c:v>1900.1811346665684</c:v>
                </c:pt>
                <c:pt idx="8908">
                  <c:v>1899.9316181413367</c:v>
                </c:pt>
                <c:pt idx="8909">
                  <c:v>1899.9316181413367</c:v>
                </c:pt>
                <c:pt idx="8910">
                  <c:v>1899.6960549724665</c:v>
                </c:pt>
                <c:pt idx="8911">
                  <c:v>1899.6960549724665</c:v>
                </c:pt>
                <c:pt idx="8912">
                  <c:v>1899.4734505828096</c:v>
                </c:pt>
                <c:pt idx="8913">
                  <c:v>1899.4734505828096</c:v>
                </c:pt>
                <c:pt idx="8914">
                  <c:v>1899.4145834124147</c:v>
                </c:pt>
                <c:pt idx="8915">
                  <c:v>1899.4145834124147</c:v>
                </c:pt>
                <c:pt idx="8916">
                  <c:v>1899.3688037244046</c:v>
                </c:pt>
                <c:pt idx="8917">
                  <c:v>1899.3688037244046</c:v>
                </c:pt>
                <c:pt idx="8918">
                  <c:v>1899.3613014532234</c:v>
                </c:pt>
                <c:pt idx="8919">
                  <c:v>1899.3613014532234</c:v>
                </c:pt>
                <c:pt idx="8920">
                  <c:v>1899.2556678832725</c:v>
                </c:pt>
                <c:pt idx="8921">
                  <c:v>1899.2556678832725</c:v>
                </c:pt>
                <c:pt idx="8922">
                  <c:v>1899.182450635044</c:v>
                </c:pt>
                <c:pt idx="8923">
                  <c:v>1899.182450635044</c:v>
                </c:pt>
                <c:pt idx="8924">
                  <c:v>1899.1791327466008</c:v>
                </c:pt>
                <c:pt idx="8925">
                  <c:v>1899.1791327466008</c:v>
                </c:pt>
                <c:pt idx="8926">
                  <c:v>1899.156220532084</c:v>
                </c:pt>
                <c:pt idx="8927">
                  <c:v>1899.156220532084</c:v>
                </c:pt>
                <c:pt idx="8928">
                  <c:v>1899.103064372184</c:v>
                </c:pt>
                <c:pt idx="8929">
                  <c:v>1899.103064372184</c:v>
                </c:pt>
                <c:pt idx="8930">
                  <c:v>1898.8982344220256</c:v>
                </c:pt>
                <c:pt idx="8931">
                  <c:v>1898.8982344220256</c:v>
                </c:pt>
                <c:pt idx="8932">
                  <c:v>1898.8268547024966</c:v>
                </c:pt>
                <c:pt idx="8933">
                  <c:v>1898.8268547024966</c:v>
                </c:pt>
                <c:pt idx="8934">
                  <c:v>1898.8199639988115</c:v>
                </c:pt>
                <c:pt idx="8935">
                  <c:v>1898.8199639988115</c:v>
                </c:pt>
                <c:pt idx="8936">
                  <c:v>1898.809983788291</c:v>
                </c:pt>
                <c:pt idx="8937">
                  <c:v>1898.809983788291</c:v>
                </c:pt>
                <c:pt idx="8938">
                  <c:v>1898.7393997586487</c:v>
                </c:pt>
                <c:pt idx="8939">
                  <c:v>1898.7393997586487</c:v>
                </c:pt>
                <c:pt idx="8940">
                  <c:v>1898.7234308296149</c:v>
                </c:pt>
                <c:pt idx="8941">
                  <c:v>1898.7234308296149</c:v>
                </c:pt>
                <c:pt idx="8942">
                  <c:v>1898.6245944966658</c:v>
                </c:pt>
                <c:pt idx="8943">
                  <c:v>1898.6245944966658</c:v>
                </c:pt>
                <c:pt idx="8944">
                  <c:v>1898.5660328491779</c:v>
                </c:pt>
                <c:pt idx="8945">
                  <c:v>1898.5660328491779</c:v>
                </c:pt>
                <c:pt idx="8946">
                  <c:v>1898.1478606519127</c:v>
                </c:pt>
                <c:pt idx="8947">
                  <c:v>1898.1478606519127</c:v>
                </c:pt>
                <c:pt idx="8948">
                  <c:v>1898.0713988446271</c:v>
                </c:pt>
                <c:pt idx="8949">
                  <c:v>1898.0713988446271</c:v>
                </c:pt>
                <c:pt idx="8950">
                  <c:v>1898.0656104059478</c:v>
                </c:pt>
                <c:pt idx="8951">
                  <c:v>1898.0656104059478</c:v>
                </c:pt>
                <c:pt idx="8952">
                  <c:v>1897.9523036877549</c:v>
                </c:pt>
                <c:pt idx="8953">
                  <c:v>1897.9523036877549</c:v>
                </c:pt>
                <c:pt idx="8954">
                  <c:v>1897.7996566260051</c:v>
                </c:pt>
                <c:pt idx="8955">
                  <c:v>1897.7996566260051</c:v>
                </c:pt>
                <c:pt idx="8956">
                  <c:v>1897.4476099228464</c:v>
                </c:pt>
                <c:pt idx="8957">
                  <c:v>1897.4476099228464</c:v>
                </c:pt>
                <c:pt idx="8958">
                  <c:v>1897.424060943662</c:v>
                </c:pt>
                <c:pt idx="8959">
                  <c:v>1897.424060943662</c:v>
                </c:pt>
                <c:pt idx="8960">
                  <c:v>1897.41061485819</c:v>
                </c:pt>
                <c:pt idx="8961">
                  <c:v>1897.41061485819</c:v>
                </c:pt>
                <c:pt idx="8962">
                  <c:v>1897.3566513052028</c:v>
                </c:pt>
                <c:pt idx="8963">
                  <c:v>1897.3566513052028</c:v>
                </c:pt>
                <c:pt idx="8964">
                  <c:v>1897.1919040965092</c:v>
                </c:pt>
                <c:pt idx="8965">
                  <c:v>1897.1919040965092</c:v>
                </c:pt>
                <c:pt idx="8966">
                  <c:v>1897.1457172598275</c:v>
                </c:pt>
                <c:pt idx="8967">
                  <c:v>1897.1457172598275</c:v>
                </c:pt>
                <c:pt idx="8968">
                  <c:v>1897.0603607660526</c:v>
                </c:pt>
                <c:pt idx="8969">
                  <c:v>1897.0603607660526</c:v>
                </c:pt>
                <c:pt idx="8970">
                  <c:v>1896.9939336426696</c:v>
                </c:pt>
                <c:pt idx="8971">
                  <c:v>1896.9939336426696</c:v>
                </c:pt>
                <c:pt idx="8972">
                  <c:v>1896.7874734115569</c:v>
                </c:pt>
                <c:pt idx="8973">
                  <c:v>1896.7874734115569</c:v>
                </c:pt>
                <c:pt idx="8974">
                  <c:v>1896.7370257418804</c:v>
                </c:pt>
                <c:pt idx="8975">
                  <c:v>1896.7370257418804</c:v>
                </c:pt>
                <c:pt idx="8976">
                  <c:v>1896.6708952058755</c:v>
                </c:pt>
                <c:pt idx="8977">
                  <c:v>1896.6708952058755</c:v>
                </c:pt>
                <c:pt idx="8978">
                  <c:v>1896.6005589968361</c:v>
                </c:pt>
                <c:pt idx="8979">
                  <c:v>1896.6005589968361</c:v>
                </c:pt>
                <c:pt idx="8980">
                  <c:v>1896.5549814694314</c:v>
                </c:pt>
                <c:pt idx="8981">
                  <c:v>1896.5549814694314</c:v>
                </c:pt>
                <c:pt idx="8982">
                  <c:v>1896.5398033452025</c:v>
                </c:pt>
                <c:pt idx="8983">
                  <c:v>1896.5398033452025</c:v>
                </c:pt>
                <c:pt idx="8984">
                  <c:v>1896.4652822273633</c:v>
                </c:pt>
                <c:pt idx="8985">
                  <c:v>1896.4652822273633</c:v>
                </c:pt>
                <c:pt idx="8986">
                  <c:v>1896.446084277309</c:v>
                </c:pt>
                <c:pt idx="8987">
                  <c:v>1896.446084277309</c:v>
                </c:pt>
                <c:pt idx="8988">
                  <c:v>1896.3217137176812</c:v>
                </c:pt>
                <c:pt idx="8989">
                  <c:v>1896.3217137176812</c:v>
                </c:pt>
                <c:pt idx="8990">
                  <c:v>1896.2754151657157</c:v>
                </c:pt>
                <c:pt idx="8991">
                  <c:v>1896.2754151657157</c:v>
                </c:pt>
                <c:pt idx="8992">
                  <c:v>1896.193425648934</c:v>
                </c:pt>
                <c:pt idx="8993">
                  <c:v>1896.193425648934</c:v>
                </c:pt>
                <c:pt idx="8994">
                  <c:v>1896.1773438299665</c:v>
                </c:pt>
                <c:pt idx="8995">
                  <c:v>1896.1773438299665</c:v>
                </c:pt>
                <c:pt idx="8996">
                  <c:v>1896.1283834833544</c:v>
                </c:pt>
                <c:pt idx="8997">
                  <c:v>1896.1283834833544</c:v>
                </c:pt>
                <c:pt idx="8998">
                  <c:v>1896.0010151280576</c:v>
                </c:pt>
                <c:pt idx="8999">
                  <c:v>1896.0010151280576</c:v>
                </c:pt>
                <c:pt idx="9000">
                  <c:v>1895.9608730382504</c:v>
                </c:pt>
                <c:pt idx="9001">
                  <c:v>1895.9608730382504</c:v>
                </c:pt>
                <c:pt idx="9002">
                  <c:v>1895.7556421611948</c:v>
                </c:pt>
                <c:pt idx="9003">
                  <c:v>1895.7556421611948</c:v>
                </c:pt>
                <c:pt idx="9004">
                  <c:v>1895.5370686704655</c:v>
                </c:pt>
                <c:pt idx="9005">
                  <c:v>1895.5370686704655</c:v>
                </c:pt>
                <c:pt idx="9006">
                  <c:v>1895.3134126336918</c:v>
                </c:pt>
                <c:pt idx="9007">
                  <c:v>1895.3134126336918</c:v>
                </c:pt>
                <c:pt idx="9008">
                  <c:v>1895.2667540757316</c:v>
                </c:pt>
                <c:pt idx="9009">
                  <c:v>1895.2667540757316</c:v>
                </c:pt>
                <c:pt idx="9010">
                  <c:v>1895.2399596965793</c:v>
                </c:pt>
                <c:pt idx="9011">
                  <c:v>1895.2399596965793</c:v>
                </c:pt>
                <c:pt idx="9012">
                  <c:v>1895.1527783559488</c:v>
                </c:pt>
                <c:pt idx="9013">
                  <c:v>1895.1527783559488</c:v>
                </c:pt>
                <c:pt idx="9014">
                  <c:v>1894.9689081297231</c:v>
                </c:pt>
                <c:pt idx="9015">
                  <c:v>1894.9689081297231</c:v>
                </c:pt>
                <c:pt idx="9016">
                  <c:v>1894.9385179058929</c:v>
                </c:pt>
                <c:pt idx="9017">
                  <c:v>1894.9385179058929</c:v>
                </c:pt>
                <c:pt idx="9018">
                  <c:v>1894.6401308304401</c:v>
                </c:pt>
                <c:pt idx="9019">
                  <c:v>1894.6401308304401</c:v>
                </c:pt>
                <c:pt idx="9020">
                  <c:v>1894.5758674177603</c:v>
                </c:pt>
                <c:pt idx="9021">
                  <c:v>1894.5758674177603</c:v>
                </c:pt>
                <c:pt idx="9022">
                  <c:v>1894.5563263407755</c:v>
                </c:pt>
                <c:pt idx="9023">
                  <c:v>1894.5563263407755</c:v>
                </c:pt>
                <c:pt idx="9024">
                  <c:v>1894.4616399043</c:v>
                </c:pt>
                <c:pt idx="9025">
                  <c:v>1894.4616399043</c:v>
                </c:pt>
                <c:pt idx="9026">
                  <c:v>1894.4315784392354</c:v>
                </c:pt>
                <c:pt idx="9027">
                  <c:v>1894.4315784392354</c:v>
                </c:pt>
                <c:pt idx="9028">
                  <c:v>1894.3965048740413</c:v>
                </c:pt>
                <c:pt idx="9029">
                  <c:v>1894.3965048740413</c:v>
                </c:pt>
                <c:pt idx="9030">
                  <c:v>1894.3517092861605</c:v>
                </c:pt>
                <c:pt idx="9031">
                  <c:v>1894.3517092861605</c:v>
                </c:pt>
                <c:pt idx="9032">
                  <c:v>1894.3413883649489</c:v>
                </c:pt>
                <c:pt idx="9033">
                  <c:v>1894.3413883649489</c:v>
                </c:pt>
                <c:pt idx="9034">
                  <c:v>1894.1193845552409</c:v>
                </c:pt>
                <c:pt idx="9035">
                  <c:v>1894.1193845552409</c:v>
                </c:pt>
                <c:pt idx="9036">
                  <c:v>1894.039905371023</c:v>
                </c:pt>
                <c:pt idx="9037">
                  <c:v>1894.039905371023</c:v>
                </c:pt>
                <c:pt idx="9038">
                  <c:v>1894.0078490743906</c:v>
                </c:pt>
                <c:pt idx="9039">
                  <c:v>1894.0078490743906</c:v>
                </c:pt>
                <c:pt idx="9040">
                  <c:v>1893.999705544674</c:v>
                </c:pt>
                <c:pt idx="9041">
                  <c:v>1893.999705544674</c:v>
                </c:pt>
                <c:pt idx="9042">
                  <c:v>1893.9494705341895</c:v>
                </c:pt>
                <c:pt idx="9043">
                  <c:v>1893.9494705341895</c:v>
                </c:pt>
                <c:pt idx="9044">
                  <c:v>1893.8605813066554</c:v>
                </c:pt>
                <c:pt idx="9045">
                  <c:v>1893.8605813066554</c:v>
                </c:pt>
                <c:pt idx="9046">
                  <c:v>1893.6877976651895</c:v>
                </c:pt>
                <c:pt idx="9047">
                  <c:v>1893.6877976651895</c:v>
                </c:pt>
                <c:pt idx="9048">
                  <c:v>1893.462003885224</c:v>
                </c:pt>
                <c:pt idx="9049">
                  <c:v>1893.462003885224</c:v>
                </c:pt>
                <c:pt idx="9050">
                  <c:v>1893.3483815922709</c:v>
                </c:pt>
                <c:pt idx="9051">
                  <c:v>1893.3483815922709</c:v>
                </c:pt>
                <c:pt idx="9052">
                  <c:v>1893.2428281501268</c:v>
                </c:pt>
                <c:pt idx="9053">
                  <c:v>1893.2428281501268</c:v>
                </c:pt>
                <c:pt idx="9054">
                  <c:v>1893.1214550148973</c:v>
                </c:pt>
                <c:pt idx="9055">
                  <c:v>1893.1214550148973</c:v>
                </c:pt>
                <c:pt idx="9056">
                  <c:v>1893.0924432354764</c:v>
                </c:pt>
                <c:pt idx="9057">
                  <c:v>1893.0924432354764</c:v>
                </c:pt>
                <c:pt idx="9058">
                  <c:v>1893.0649334471029</c:v>
                </c:pt>
                <c:pt idx="9059">
                  <c:v>1893.0649334471029</c:v>
                </c:pt>
                <c:pt idx="9060">
                  <c:v>1892.9419291767042</c:v>
                </c:pt>
                <c:pt idx="9061">
                  <c:v>1892.9419291767042</c:v>
                </c:pt>
                <c:pt idx="9062">
                  <c:v>1892.8857903138562</c:v>
                </c:pt>
                <c:pt idx="9063">
                  <c:v>1892.8857903138562</c:v>
                </c:pt>
                <c:pt idx="9064">
                  <c:v>1892.8760650164497</c:v>
                </c:pt>
                <c:pt idx="9065">
                  <c:v>1892.8760650164497</c:v>
                </c:pt>
                <c:pt idx="9066">
                  <c:v>1892.6660421096335</c:v>
                </c:pt>
                <c:pt idx="9067">
                  <c:v>1892.6660421096335</c:v>
                </c:pt>
                <c:pt idx="9068">
                  <c:v>1892.4240102894594</c:v>
                </c:pt>
                <c:pt idx="9069">
                  <c:v>1892.4240102894594</c:v>
                </c:pt>
                <c:pt idx="9070">
                  <c:v>1892.2599337905835</c:v>
                </c:pt>
                <c:pt idx="9071">
                  <c:v>1892.2599337905835</c:v>
                </c:pt>
                <c:pt idx="9072">
                  <c:v>1892.2313178804868</c:v>
                </c:pt>
                <c:pt idx="9073">
                  <c:v>1892.2313178804868</c:v>
                </c:pt>
                <c:pt idx="9074">
                  <c:v>1892.1852537920654</c:v>
                </c:pt>
                <c:pt idx="9075">
                  <c:v>1892.1852537920654</c:v>
                </c:pt>
                <c:pt idx="9076">
                  <c:v>1891.8325549223587</c:v>
                </c:pt>
                <c:pt idx="9077">
                  <c:v>1891.8325549223587</c:v>
                </c:pt>
                <c:pt idx="9078">
                  <c:v>1891.7868831782519</c:v>
                </c:pt>
                <c:pt idx="9079">
                  <c:v>1891.7868831782519</c:v>
                </c:pt>
                <c:pt idx="9080">
                  <c:v>1891.6711221305904</c:v>
                </c:pt>
                <c:pt idx="9081">
                  <c:v>1891.6711221305904</c:v>
                </c:pt>
                <c:pt idx="9082">
                  <c:v>1891.6502010681602</c:v>
                </c:pt>
                <c:pt idx="9083">
                  <c:v>1891.6502010681602</c:v>
                </c:pt>
                <c:pt idx="9084">
                  <c:v>1891.5103896683393</c:v>
                </c:pt>
                <c:pt idx="9085">
                  <c:v>1891.5103896683393</c:v>
                </c:pt>
                <c:pt idx="9086">
                  <c:v>1891.3538716328187</c:v>
                </c:pt>
                <c:pt idx="9087">
                  <c:v>1891.3538716328187</c:v>
                </c:pt>
                <c:pt idx="9088">
                  <c:v>1891.3515398312809</c:v>
                </c:pt>
                <c:pt idx="9089">
                  <c:v>1891.3515398312809</c:v>
                </c:pt>
                <c:pt idx="9090">
                  <c:v>1891.1559122983983</c:v>
                </c:pt>
                <c:pt idx="9091">
                  <c:v>1891.1559122983983</c:v>
                </c:pt>
                <c:pt idx="9092">
                  <c:v>1891.0867279580846</c:v>
                </c:pt>
                <c:pt idx="9093">
                  <c:v>1891.0867279580846</c:v>
                </c:pt>
                <c:pt idx="9094">
                  <c:v>1890.9851358724557</c:v>
                </c:pt>
                <c:pt idx="9095">
                  <c:v>1890.9851358724557</c:v>
                </c:pt>
                <c:pt idx="9096">
                  <c:v>1890.9774480694182</c:v>
                </c:pt>
                <c:pt idx="9097">
                  <c:v>1890.9774480694182</c:v>
                </c:pt>
                <c:pt idx="9098">
                  <c:v>1890.9328529207385</c:v>
                </c:pt>
                <c:pt idx="9099">
                  <c:v>1890.9328529207385</c:v>
                </c:pt>
                <c:pt idx="9100">
                  <c:v>1890.388885751642</c:v>
                </c:pt>
                <c:pt idx="9101">
                  <c:v>1890.388885751642</c:v>
                </c:pt>
                <c:pt idx="9102">
                  <c:v>1890.3013914183257</c:v>
                </c:pt>
                <c:pt idx="9103">
                  <c:v>1890.3013914183257</c:v>
                </c:pt>
                <c:pt idx="9104">
                  <c:v>1890.1595277242088</c:v>
                </c:pt>
                <c:pt idx="9105">
                  <c:v>1890.1595277242088</c:v>
                </c:pt>
                <c:pt idx="9106">
                  <c:v>1890.1427023342476</c:v>
                </c:pt>
                <c:pt idx="9107">
                  <c:v>1890.1427023342476</c:v>
                </c:pt>
                <c:pt idx="9108">
                  <c:v>1890.0724990842912</c:v>
                </c:pt>
                <c:pt idx="9109">
                  <c:v>1890.0724990842912</c:v>
                </c:pt>
                <c:pt idx="9110">
                  <c:v>1889.9303110570845</c:v>
                </c:pt>
                <c:pt idx="9111">
                  <c:v>1889.9303110570845</c:v>
                </c:pt>
                <c:pt idx="9112">
                  <c:v>1889.890599723218</c:v>
                </c:pt>
                <c:pt idx="9113">
                  <c:v>1889.890599723218</c:v>
                </c:pt>
                <c:pt idx="9114">
                  <c:v>1889.694812975157</c:v>
                </c:pt>
                <c:pt idx="9115">
                  <c:v>1889.694812975157</c:v>
                </c:pt>
                <c:pt idx="9116">
                  <c:v>1889.6259699816892</c:v>
                </c:pt>
                <c:pt idx="9117">
                  <c:v>1889.6259699816892</c:v>
                </c:pt>
                <c:pt idx="9118">
                  <c:v>1889.6223649998287</c:v>
                </c:pt>
                <c:pt idx="9119">
                  <c:v>1889.6223649998287</c:v>
                </c:pt>
                <c:pt idx="9120">
                  <c:v>1889.5409424895474</c:v>
                </c:pt>
                <c:pt idx="9121">
                  <c:v>1889.5409424895474</c:v>
                </c:pt>
                <c:pt idx="9122">
                  <c:v>1889.5262360981733</c:v>
                </c:pt>
                <c:pt idx="9123">
                  <c:v>1889.5262360981733</c:v>
                </c:pt>
                <c:pt idx="9124">
                  <c:v>1889.4099121720135</c:v>
                </c:pt>
                <c:pt idx="9125">
                  <c:v>1889.4099121720135</c:v>
                </c:pt>
                <c:pt idx="9126">
                  <c:v>1889.3854835700563</c:v>
                </c:pt>
                <c:pt idx="9127">
                  <c:v>1889.3854835700563</c:v>
                </c:pt>
                <c:pt idx="9128">
                  <c:v>1889.3483046042761</c:v>
                </c:pt>
                <c:pt idx="9129">
                  <c:v>1889.3483046042761</c:v>
                </c:pt>
                <c:pt idx="9130">
                  <c:v>1889.0807572683525</c:v>
                </c:pt>
                <c:pt idx="9131">
                  <c:v>1889.0807572683525</c:v>
                </c:pt>
                <c:pt idx="9132">
                  <c:v>1889.0717386977847</c:v>
                </c:pt>
                <c:pt idx="9133">
                  <c:v>1889.0717386977847</c:v>
                </c:pt>
                <c:pt idx="9134">
                  <c:v>1888.9863981793676</c:v>
                </c:pt>
                <c:pt idx="9135">
                  <c:v>1888.9863981793676</c:v>
                </c:pt>
                <c:pt idx="9136">
                  <c:v>1888.8405152490086</c:v>
                </c:pt>
                <c:pt idx="9137">
                  <c:v>1888.8405152490086</c:v>
                </c:pt>
                <c:pt idx="9138">
                  <c:v>1888.689003610848</c:v>
                </c:pt>
                <c:pt idx="9139">
                  <c:v>1888.689003610848</c:v>
                </c:pt>
                <c:pt idx="9140">
                  <c:v>1888.5447114627955</c:v>
                </c:pt>
                <c:pt idx="9141">
                  <c:v>1888.5447114627955</c:v>
                </c:pt>
                <c:pt idx="9142">
                  <c:v>1888.4538726418298</c:v>
                </c:pt>
                <c:pt idx="9143">
                  <c:v>1888.4538726418298</c:v>
                </c:pt>
                <c:pt idx="9144">
                  <c:v>1888.4384019711345</c:v>
                </c:pt>
                <c:pt idx="9145">
                  <c:v>1888.4384019711345</c:v>
                </c:pt>
                <c:pt idx="9146">
                  <c:v>1888.0953130864646</c:v>
                </c:pt>
                <c:pt idx="9147">
                  <c:v>1888.0953130864646</c:v>
                </c:pt>
                <c:pt idx="9148">
                  <c:v>1888.0053001129263</c:v>
                </c:pt>
                <c:pt idx="9149">
                  <c:v>1888.0053001129263</c:v>
                </c:pt>
                <c:pt idx="9150">
                  <c:v>1887.6584667586226</c:v>
                </c:pt>
                <c:pt idx="9151">
                  <c:v>1887.6584667586226</c:v>
                </c:pt>
                <c:pt idx="9152">
                  <c:v>1887.4665871319817</c:v>
                </c:pt>
                <c:pt idx="9153">
                  <c:v>1887.4665871319817</c:v>
                </c:pt>
                <c:pt idx="9154">
                  <c:v>1887.2924816224311</c:v>
                </c:pt>
                <c:pt idx="9155">
                  <c:v>1887.2924816224311</c:v>
                </c:pt>
                <c:pt idx="9156">
                  <c:v>1887.2626247188502</c:v>
                </c:pt>
                <c:pt idx="9157">
                  <c:v>1887.2626247188502</c:v>
                </c:pt>
                <c:pt idx="9158">
                  <c:v>1887.1119108580399</c:v>
                </c:pt>
                <c:pt idx="9159">
                  <c:v>1887.1119108580399</c:v>
                </c:pt>
                <c:pt idx="9160">
                  <c:v>1887.0439499874742</c:v>
                </c:pt>
                <c:pt idx="9161">
                  <c:v>1887.0439499874742</c:v>
                </c:pt>
                <c:pt idx="9162">
                  <c:v>1886.7405499597044</c:v>
                </c:pt>
                <c:pt idx="9163">
                  <c:v>1886.7405499597044</c:v>
                </c:pt>
                <c:pt idx="9164">
                  <c:v>1886.732843124719</c:v>
                </c:pt>
                <c:pt idx="9165">
                  <c:v>1886.732843124719</c:v>
                </c:pt>
                <c:pt idx="9166">
                  <c:v>1886.6463960965327</c:v>
                </c:pt>
                <c:pt idx="9167">
                  <c:v>1886.6463960965327</c:v>
                </c:pt>
                <c:pt idx="9168">
                  <c:v>1886.5308244029761</c:v>
                </c:pt>
                <c:pt idx="9169">
                  <c:v>1886.5308244029761</c:v>
                </c:pt>
                <c:pt idx="9170">
                  <c:v>1886.483756244472</c:v>
                </c:pt>
                <c:pt idx="9171">
                  <c:v>1886.483756244472</c:v>
                </c:pt>
                <c:pt idx="9172">
                  <c:v>1886.4752187470338</c:v>
                </c:pt>
                <c:pt idx="9173">
                  <c:v>1886.4752187470338</c:v>
                </c:pt>
                <c:pt idx="9174">
                  <c:v>1886.1795079660301</c:v>
                </c:pt>
                <c:pt idx="9175">
                  <c:v>1886.1795079660301</c:v>
                </c:pt>
                <c:pt idx="9176">
                  <c:v>1886.009484471565</c:v>
                </c:pt>
                <c:pt idx="9177">
                  <c:v>1886.009484471565</c:v>
                </c:pt>
                <c:pt idx="9178">
                  <c:v>1886.0063109943594</c:v>
                </c:pt>
                <c:pt idx="9179">
                  <c:v>1886.0063109943594</c:v>
                </c:pt>
                <c:pt idx="9180">
                  <c:v>1885.9375658452734</c:v>
                </c:pt>
                <c:pt idx="9181">
                  <c:v>1885.9375658452734</c:v>
                </c:pt>
                <c:pt idx="9182">
                  <c:v>1885.7568850164432</c:v>
                </c:pt>
                <c:pt idx="9183">
                  <c:v>1885.7568850164432</c:v>
                </c:pt>
                <c:pt idx="9184">
                  <c:v>1885.7099347646667</c:v>
                </c:pt>
                <c:pt idx="9185">
                  <c:v>1885.7099347646667</c:v>
                </c:pt>
                <c:pt idx="9186">
                  <c:v>1885.5110649573332</c:v>
                </c:pt>
                <c:pt idx="9187">
                  <c:v>1885.5110649573332</c:v>
                </c:pt>
                <c:pt idx="9188">
                  <c:v>1885.4444680540009</c:v>
                </c:pt>
                <c:pt idx="9189">
                  <c:v>1885.4444680540009</c:v>
                </c:pt>
                <c:pt idx="9190">
                  <c:v>1885.4039403047877</c:v>
                </c:pt>
                <c:pt idx="9191">
                  <c:v>1885.4039403047877</c:v>
                </c:pt>
                <c:pt idx="9192">
                  <c:v>1885.3312313279484</c:v>
                </c:pt>
                <c:pt idx="9193">
                  <c:v>1885.3312313279484</c:v>
                </c:pt>
                <c:pt idx="9194">
                  <c:v>1885.1829157498955</c:v>
                </c:pt>
                <c:pt idx="9195">
                  <c:v>1885.1829157498955</c:v>
                </c:pt>
                <c:pt idx="9196">
                  <c:v>1884.8646856993105</c:v>
                </c:pt>
                <c:pt idx="9197">
                  <c:v>1884.8646856993105</c:v>
                </c:pt>
                <c:pt idx="9198">
                  <c:v>1884.73936656864</c:v>
                </c:pt>
                <c:pt idx="9199">
                  <c:v>1884.73936656864</c:v>
                </c:pt>
                <c:pt idx="9200">
                  <c:v>1884.6416500800922</c:v>
                </c:pt>
                <c:pt idx="9201">
                  <c:v>1884.6416500800922</c:v>
                </c:pt>
                <c:pt idx="9202">
                  <c:v>1884.6403208393729</c:v>
                </c:pt>
                <c:pt idx="9203">
                  <c:v>1884.6403208393729</c:v>
                </c:pt>
                <c:pt idx="9204">
                  <c:v>1884.5657690011785</c:v>
                </c:pt>
                <c:pt idx="9205">
                  <c:v>1884.5657690011785</c:v>
                </c:pt>
                <c:pt idx="9206">
                  <c:v>1884.5638041995294</c:v>
                </c:pt>
                <c:pt idx="9207">
                  <c:v>1884.5638041995294</c:v>
                </c:pt>
                <c:pt idx="9208">
                  <c:v>1884.3925454509524</c:v>
                </c:pt>
                <c:pt idx="9209">
                  <c:v>1884.3925454509524</c:v>
                </c:pt>
                <c:pt idx="9210">
                  <c:v>1884.2686477988602</c:v>
                </c:pt>
                <c:pt idx="9211">
                  <c:v>1884.2686477988602</c:v>
                </c:pt>
                <c:pt idx="9212">
                  <c:v>1884.1716283348464</c:v>
                </c:pt>
                <c:pt idx="9213">
                  <c:v>1884.1716283348464</c:v>
                </c:pt>
                <c:pt idx="9214">
                  <c:v>1883.9960393769072</c:v>
                </c:pt>
                <c:pt idx="9215">
                  <c:v>1883.9960393769072</c:v>
                </c:pt>
                <c:pt idx="9216">
                  <c:v>1883.9519101226683</c:v>
                </c:pt>
                <c:pt idx="9217">
                  <c:v>1883.9519101226683</c:v>
                </c:pt>
                <c:pt idx="9218">
                  <c:v>1883.9368653731044</c:v>
                </c:pt>
                <c:pt idx="9219">
                  <c:v>1883.9368653731044</c:v>
                </c:pt>
                <c:pt idx="9220">
                  <c:v>1883.883145589424</c:v>
                </c:pt>
                <c:pt idx="9221">
                  <c:v>1883.883145589424</c:v>
                </c:pt>
                <c:pt idx="9222">
                  <c:v>1883.818411599633</c:v>
                </c:pt>
                <c:pt idx="9223">
                  <c:v>1883.818411599633</c:v>
                </c:pt>
                <c:pt idx="9224">
                  <c:v>1883.7757969177005</c:v>
                </c:pt>
                <c:pt idx="9225">
                  <c:v>1883.7757969177005</c:v>
                </c:pt>
                <c:pt idx="9226">
                  <c:v>1883.7289735282282</c:v>
                </c:pt>
                <c:pt idx="9227">
                  <c:v>1883.7289735282282</c:v>
                </c:pt>
                <c:pt idx="9228">
                  <c:v>1883.6992171078748</c:v>
                </c:pt>
                <c:pt idx="9229">
                  <c:v>1883.6992171078748</c:v>
                </c:pt>
                <c:pt idx="9230">
                  <c:v>1883.6771624859389</c:v>
                </c:pt>
                <c:pt idx="9231">
                  <c:v>1883.6771624859389</c:v>
                </c:pt>
                <c:pt idx="9232">
                  <c:v>1883.556534263377</c:v>
                </c:pt>
                <c:pt idx="9233">
                  <c:v>1883.556534263377</c:v>
                </c:pt>
                <c:pt idx="9234">
                  <c:v>1883.4910297951992</c:v>
                </c:pt>
                <c:pt idx="9235">
                  <c:v>1883.4910297951992</c:v>
                </c:pt>
                <c:pt idx="9236">
                  <c:v>1883.4317694747483</c:v>
                </c:pt>
                <c:pt idx="9237">
                  <c:v>1883.4317694747483</c:v>
                </c:pt>
                <c:pt idx="9238">
                  <c:v>1883.4066401841981</c:v>
                </c:pt>
                <c:pt idx="9239">
                  <c:v>1883.4066401841981</c:v>
                </c:pt>
                <c:pt idx="9240">
                  <c:v>1883.1634362495283</c:v>
                </c:pt>
                <c:pt idx="9241">
                  <c:v>1883.1634362495283</c:v>
                </c:pt>
                <c:pt idx="9242">
                  <c:v>1883.0266250608213</c:v>
                </c:pt>
                <c:pt idx="9243">
                  <c:v>1883.0266250608213</c:v>
                </c:pt>
                <c:pt idx="9244">
                  <c:v>1882.9735398007153</c:v>
                </c:pt>
                <c:pt idx="9245">
                  <c:v>1882.9735398007153</c:v>
                </c:pt>
                <c:pt idx="9246">
                  <c:v>1882.9693122270651</c:v>
                </c:pt>
                <c:pt idx="9247">
                  <c:v>1882.9693122270651</c:v>
                </c:pt>
                <c:pt idx="9248">
                  <c:v>1882.9525310992278</c:v>
                </c:pt>
                <c:pt idx="9249">
                  <c:v>1882.9525310992278</c:v>
                </c:pt>
                <c:pt idx="9250">
                  <c:v>1882.9402035519704</c:v>
                </c:pt>
                <c:pt idx="9251">
                  <c:v>1882.9402035519704</c:v>
                </c:pt>
                <c:pt idx="9252">
                  <c:v>1882.8931117396846</c:v>
                </c:pt>
                <c:pt idx="9253">
                  <c:v>1882.8931117396846</c:v>
                </c:pt>
                <c:pt idx="9254">
                  <c:v>1882.8860553858767</c:v>
                </c:pt>
                <c:pt idx="9255">
                  <c:v>1882.8860553858767</c:v>
                </c:pt>
                <c:pt idx="9256">
                  <c:v>1882.8604582718433</c:v>
                </c:pt>
                <c:pt idx="9257">
                  <c:v>1882.8604582718433</c:v>
                </c:pt>
                <c:pt idx="9258">
                  <c:v>1882.7625439176904</c:v>
                </c:pt>
                <c:pt idx="9259">
                  <c:v>1882.7625439176904</c:v>
                </c:pt>
                <c:pt idx="9260">
                  <c:v>1882.7121592426654</c:v>
                </c:pt>
                <c:pt idx="9261">
                  <c:v>1882.7121592426654</c:v>
                </c:pt>
                <c:pt idx="9262">
                  <c:v>1882.5636291745971</c:v>
                </c:pt>
                <c:pt idx="9263">
                  <c:v>1882.5636291745971</c:v>
                </c:pt>
                <c:pt idx="9264">
                  <c:v>1882.4973476944826</c:v>
                </c:pt>
                <c:pt idx="9265">
                  <c:v>1882.4973476944826</c:v>
                </c:pt>
                <c:pt idx="9266">
                  <c:v>1882.4545154128214</c:v>
                </c:pt>
                <c:pt idx="9267">
                  <c:v>1882.4545154128214</c:v>
                </c:pt>
                <c:pt idx="9268">
                  <c:v>1882.1617240790647</c:v>
                </c:pt>
                <c:pt idx="9269">
                  <c:v>1882.1617240790647</c:v>
                </c:pt>
                <c:pt idx="9270">
                  <c:v>1882.0910769371037</c:v>
                </c:pt>
                <c:pt idx="9271">
                  <c:v>1882.0910769371037</c:v>
                </c:pt>
                <c:pt idx="9272">
                  <c:v>1882.0007136438949</c:v>
                </c:pt>
                <c:pt idx="9273">
                  <c:v>1882.0007136438949</c:v>
                </c:pt>
                <c:pt idx="9274">
                  <c:v>1881.959817646697</c:v>
                </c:pt>
                <c:pt idx="9275">
                  <c:v>1881.959817646697</c:v>
                </c:pt>
                <c:pt idx="9276">
                  <c:v>1881.8277162092338</c:v>
                </c:pt>
                <c:pt idx="9277">
                  <c:v>1881.8277162092338</c:v>
                </c:pt>
                <c:pt idx="9278">
                  <c:v>1881.7865079542134</c:v>
                </c:pt>
                <c:pt idx="9279">
                  <c:v>1881.7865079542134</c:v>
                </c:pt>
                <c:pt idx="9280">
                  <c:v>1881.7419826195803</c:v>
                </c:pt>
                <c:pt idx="9281">
                  <c:v>1881.7419826195803</c:v>
                </c:pt>
                <c:pt idx="9282">
                  <c:v>1881.7146323856284</c:v>
                </c:pt>
                <c:pt idx="9283">
                  <c:v>1881.7146323856284</c:v>
                </c:pt>
                <c:pt idx="9284">
                  <c:v>1881.5765292369406</c:v>
                </c:pt>
                <c:pt idx="9285">
                  <c:v>1881.5765292369406</c:v>
                </c:pt>
                <c:pt idx="9286">
                  <c:v>1881.4366614908288</c:v>
                </c:pt>
                <c:pt idx="9287">
                  <c:v>1881.4366614908288</c:v>
                </c:pt>
                <c:pt idx="9288">
                  <c:v>1881.0131065248697</c:v>
                </c:pt>
                <c:pt idx="9289">
                  <c:v>1881.0131065248697</c:v>
                </c:pt>
                <c:pt idx="9290">
                  <c:v>1880.8838661295288</c:v>
                </c:pt>
                <c:pt idx="9291">
                  <c:v>1880.8838661295288</c:v>
                </c:pt>
                <c:pt idx="9292">
                  <c:v>1880.8052604727227</c:v>
                </c:pt>
                <c:pt idx="9293">
                  <c:v>1880.8052604727227</c:v>
                </c:pt>
                <c:pt idx="9294">
                  <c:v>1880.7872057600478</c:v>
                </c:pt>
                <c:pt idx="9295">
                  <c:v>1880.7872057600478</c:v>
                </c:pt>
                <c:pt idx="9296">
                  <c:v>1880.7062657839406</c:v>
                </c:pt>
                <c:pt idx="9297">
                  <c:v>1880.7062657839406</c:v>
                </c:pt>
                <c:pt idx="9298">
                  <c:v>1880.5705805832149</c:v>
                </c:pt>
                <c:pt idx="9299">
                  <c:v>1880.5705805832149</c:v>
                </c:pt>
                <c:pt idx="9300">
                  <c:v>1880.2910045448969</c:v>
                </c:pt>
                <c:pt idx="9301">
                  <c:v>1880.2910045448969</c:v>
                </c:pt>
                <c:pt idx="9302">
                  <c:v>1880.259010462154</c:v>
                </c:pt>
                <c:pt idx="9303">
                  <c:v>1880.259010462154</c:v>
                </c:pt>
                <c:pt idx="9304">
                  <c:v>1880.08188740126</c:v>
                </c:pt>
                <c:pt idx="9305">
                  <c:v>1880.08188740126</c:v>
                </c:pt>
                <c:pt idx="9306">
                  <c:v>1879.9829867756105</c:v>
                </c:pt>
                <c:pt idx="9307">
                  <c:v>1879.9829867756105</c:v>
                </c:pt>
                <c:pt idx="9308">
                  <c:v>1879.7086709782111</c:v>
                </c:pt>
                <c:pt idx="9309">
                  <c:v>1879.7086709782111</c:v>
                </c:pt>
                <c:pt idx="9310">
                  <c:v>1879.6961044163534</c:v>
                </c:pt>
                <c:pt idx="9311">
                  <c:v>1879.6961044163534</c:v>
                </c:pt>
                <c:pt idx="9312">
                  <c:v>1879.2485628029999</c:v>
                </c:pt>
                <c:pt idx="9313">
                  <c:v>1879.2485628029999</c:v>
                </c:pt>
                <c:pt idx="9314">
                  <c:v>1879.1536942797811</c:v>
                </c:pt>
                <c:pt idx="9315">
                  <c:v>1879.1536942797811</c:v>
                </c:pt>
                <c:pt idx="9316">
                  <c:v>1879.010515081088</c:v>
                </c:pt>
                <c:pt idx="9317">
                  <c:v>1879.010515081088</c:v>
                </c:pt>
                <c:pt idx="9318">
                  <c:v>1878.8506703899018</c:v>
                </c:pt>
                <c:pt idx="9319">
                  <c:v>1878.8506703899018</c:v>
                </c:pt>
                <c:pt idx="9320">
                  <c:v>1878.8358390436697</c:v>
                </c:pt>
                <c:pt idx="9321">
                  <c:v>1878.8358390436697</c:v>
                </c:pt>
                <c:pt idx="9322">
                  <c:v>1878.8335890560893</c:v>
                </c:pt>
                <c:pt idx="9323">
                  <c:v>1878.8335890560893</c:v>
                </c:pt>
                <c:pt idx="9324">
                  <c:v>1878.8023428660777</c:v>
                </c:pt>
                <c:pt idx="9325">
                  <c:v>1878.8023428660777</c:v>
                </c:pt>
                <c:pt idx="9326">
                  <c:v>1878.7244350305466</c:v>
                </c:pt>
                <c:pt idx="9327">
                  <c:v>1878.7244350305466</c:v>
                </c:pt>
                <c:pt idx="9328">
                  <c:v>1878.6997882449909</c:v>
                </c:pt>
                <c:pt idx="9329">
                  <c:v>1878.6997882449909</c:v>
                </c:pt>
                <c:pt idx="9330">
                  <c:v>1878.609711860739</c:v>
                </c:pt>
                <c:pt idx="9331">
                  <c:v>1878.609711860739</c:v>
                </c:pt>
                <c:pt idx="9332">
                  <c:v>1878.5254628632274</c:v>
                </c:pt>
                <c:pt idx="9333">
                  <c:v>1878.5254628632274</c:v>
                </c:pt>
                <c:pt idx="9334">
                  <c:v>1878.4691416135504</c:v>
                </c:pt>
                <c:pt idx="9335">
                  <c:v>1878.4691416135504</c:v>
                </c:pt>
                <c:pt idx="9336">
                  <c:v>1878.3009454659839</c:v>
                </c:pt>
                <c:pt idx="9337">
                  <c:v>1878.3009454659839</c:v>
                </c:pt>
                <c:pt idx="9338">
                  <c:v>1878.120576497432</c:v>
                </c:pt>
                <c:pt idx="9339">
                  <c:v>1878.120576497432</c:v>
                </c:pt>
                <c:pt idx="9340">
                  <c:v>1878.047258818181</c:v>
                </c:pt>
                <c:pt idx="9341">
                  <c:v>1878.047258818181</c:v>
                </c:pt>
                <c:pt idx="9342">
                  <c:v>1878.0391346917327</c:v>
                </c:pt>
                <c:pt idx="9343">
                  <c:v>1878.0391346917327</c:v>
                </c:pt>
                <c:pt idx="9344">
                  <c:v>1877.9311818156746</c:v>
                </c:pt>
                <c:pt idx="9345">
                  <c:v>1877.9311818156746</c:v>
                </c:pt>
                <c:pt idx="9346">
                  <c:v>1877.7210135755774</c:v>
                </c:pt>
                <c:pt idx="9347">
                  <c:v>1877.7210135755774</c:v>
                </c:pt>
                <c:pt idx="9348">
                  <c:v>1877.6825857870228</c:v>
                </c:pt>
                <c:pt idx="9349">
                  <c:v>1877.6825857870228</c:v>
                </c:pt>
                <c:pt idx="9350">
                  <c:v>1877.6440310996227</c:v>
                </c:pt>
                <c:pt idx="9351">
                  <c:v>1877.6440310996227</c:v>
                </c:pt>
                <c:pt idx="9352">
                  <c:v>1877.6136238647227</c:v>
                </c:pt>
                <c:pt idx="9353">
                  <c:v>1877.6136238647227</c:v>
                </c:pt>
                <c:pt idx="9354">
                  <c:v>1877.5502343220398</c:v>
                </c:pt>
                <c:pt idx="9355">
                  <c:v>1877.5502343220398</c:v>
                </c:pt>
                <c:pt idx="9356">
                  <c:v>1877.4330256084422</c:v>
                </c:pt>
                <c:pt idx="9357">
                  <c:v>1877.4330256084422</c:v>
                </c:pt>
                <c:pt idx="9358">
                  <c:v>1877.3868459708021</c:v>
                </c:pt>
                <c:pt idx="9359">
                  <c:v>1877.3868459708021</c:v>
                </c:pt>
                <c:pt idx="9360">
                  <c:v>1877.3688151076576</c:v>
                </c:pt>
                <c:pt idx="9361">
                  <c:v>1877.3688151076576</c:v>
                </c:pt>
                <c:pt idx="9362">
                  <c:v>1877.3483990405123</c:v>
                </c:pt>
                <c:pt idx="9363">
                  <c:v>1877.3483990405123</c:v>
                </c:pt>
                <c:pt idx="9364">
                  <c:v>1877.3151369161396</c:v>
                </c:pt>
                <c:pt idx="9365">
                  <c:v>1877.3151369161396</c:v>
                </c:pt>
                <c:pt idx="9366">
                  <c:v>1877.2387657286849</c:v>
                </c:pt>
                <c:pt idx="9367">
                  <c:v>1877.2387657286849</c:v>
                </c:pt>
                <c:pt idx="9368">
                  <c:v>1877.1937927648403</c:v>
                </c:pt>
                <c:pt idx="9369">
                  <c:v>1877.1937927648403</c:v>
                </c:pt>
                <c:pt idx="9370">
                  <c:v>1877.1796250159732</c:v>
                </c:pt>
                <c:pt idx="9371">
                  <c:v>1877.1796250159732</c:v>
                </c:pt>
                <c:pt idx="9372">
                  <c:v>1877.1762507695212</c:v>
                </c:pt>
                <c:pt idx="9373">
                  <c:v>1877.1762507695212</c:v>
                </c:pt>
                <c:pt idx="9374">
                  <c:v>1877.1366542604087</c:v>
                </c:pt>
                <c:pt idx="9375">
                  <c:v>1877.1366542604087</c:v>
                </c:pt>
                <c:pt idx="9376">
                  <c:v>1876.9896277914991</c:v>
                </c:pt>
                <c:pt idx="9377">
                  <c:v>1876.9896277914991</c:v>
                </c:pt>
                <c:pt idx="9378">
                  <c:v>1876.931686105271</c:v>
                </c:pt>
                <c:pt idx="9379">
                  <c:v>1876.931686105271</c:v>
                </c:pt>
                <c:pt idx="9380">
                  <c:v>1876.8841125824943</c:v>
                </c:pt>
                <c:pt idx="9381">
                  <c:v>1876.8841125824943</c:v>
                </c:pt>
                <c:pt idx="9382">
                  <c:v>1876.8641976466222</c:v>
                </c:pt>
                <c:pt idx="9383">
                  <c:v>1876.8641976466222</c:v>
                </c:pt>
                <c:pt idx="9384">
                  <c:v>1876.7739568671525</c:v>
                </c:pt>
                <c:pt idx="9385">
                  <c:v>1876.7739568671525</c:v>
                </c:pt>
                <c:pt idx="9386">
                  <c:v>1876.3393425740671</c:v>
                </c:pt>
                <c:pt idx="9387">
                  <c:v>1876.3393425740671</c:v>
                </c:pt>
                <c:pt idx="9388">
                  <c:v>1876.3260229421176</c:v>
                </c:pt>
                <c:pt idx="9389">
                  <c:v>1876.3260229421176</c:v>
                </c:pt>
                <c:pt idx="9390">
                  <c:v>1876.2638750140684</c:v>
                </c:pt>
                <c:pt idx="9391">
                  <c:v>1876.2638750140684</c:v>
                </c:pt>
                <c:pt idx="9392">
                  <c:v>1876.1593899806785</c:v>
                </c:pt>
                <c:pt idx="9393">
                  <c:v>1876.1593899806785</c:v>
                </c:pt>
                <c:pt idx="9394">
                  <c:v>1876.1528840553708</c:v>
                </c:pt>
                <c:pt idx="9395">
                  <c:v>1876.1528840553708</c:v>
                </c:pt>
                <c:pt idx="9396">
                  <c:v>1876.1058901983183</c:v>
                </c:pt>
                <c:pt idx="9397">
                  <c:v>1876.1058901983183</c:v>
                </c:pt>
                <c:pt idx="9398">
                  <c:v>1875.9908233502392</c:v>
                </c:pt>
                <c:pt idx="9399">
                  <c:v>1875.9908233502392</c:v>
                </c:pt>
                <c:pt idx="9400">
                  <c:v>1875.8838986585674</c:v>
                </c:pt>
                <c:pt idx="9401">
                  <c:v>1875.8838986585674</c:v>
                </c:pt>
                <c:pt idx="9402">
                  <c:v>1875.5507471158992</c:v>
                </c:pt>
                <c:pt idx="9403">
                  <c:v>1875.5507471158992</c:v>
                </c:pt>
                <c:pt idx="9404">
                  <c:v>1875.5336604654019</c:v>
                </c:pt>
                <c:pt idx="9405">
                  <c:v>1875.5336604654019</c:v>
                </c:pt>
                <c:pt idx="9406">
                  <c:v>1875.4287424201316</c:v>
                </c:pt>
                <c:pt idx="9407">
                  <c:v>1875.4287424201316</c:v>
                </c:pt>
                <c:pt idx="9408">
                  <c:v>1875.3669921673229</c:v>
                </c:pt>
                <c:pt idx="9409">
                  <c:v>1875.3669921673229</c:v>
                </c:pt>
                <c:pt idx="9410">
                  <c:v>1875.3185977060641</c:v>
                </c:pt>
                <c:pt idx="9411">
                  <c:v>1875.3185977060641</c:v>
                </c:pt>
                <c:pt idx="9412">
                  <c:v>1875.2823886161962</c:v>
                </c:pt>
                <c:pt idx="9413">
                  <c:v>1875.2823886161962</c:v>
                </c:pt>
                <c:pt idx="9414">
                  <c:v>1875.280563774194</c:v>
                </c:pt>
                <c:pt idx="9415">
                  <c:v>1875.280563774194</c:v>
                </c:pt>
                <c:pt idx="9416">
                  <c:v>1875.2532254757684</c:v>
                </c:pt>
                <c:pt idx="9417">
                  <c:v>1875.2532254757684</c:v>
                </c:pt>
                <c:pt idx="9418">
                  <c:v>1875.2191724135639</c:v>
                </c:pt>
                <c:pt idx="9419">
                  <c:v>1875.2191724135639</c:v>
                </c:pt>
                <c:pt idx="9420">
                  <c:v>1875.1920129885941</c:v>
                </c:pt>
                <c:pt idx="9421">
                  <c:v>1875.1920129885941</c:v>
                </c:pt>
                <c:pt idx="9422">
                  <c:v>1875.0950967465944</c:v>
                </c:pt>
                <c:pt idx="9423">
                  <c:v>1875.0950967465944</c:v>
                </c:pt>
                <c:pt idx="9424">
                  <c:v>1875.0561685347268</c:v>
                </c:pt>
                <c:pt idx="9425">
                  <c:v>1875.0561685347268</c:v>
                </c:pt>
                <c:pt idx="9426">
                  <c:v>1874.6297383527183</c:v>
                </c:pt>
                <c:pt idx="9427">
                  <c:v>1874.6297383527183</c:v>
                </c:pt>
                <c:pt idx="9428">
                  <c:v>1874.5332650048076</c:v>
                </c:pt>
                <c:pt idx="9429">
                  <c:v>1874.5332650048076</c:v>
                </c:pt>
                <c:pt idx="9430">
                  <c:v>1874.512711632025</c:v>
                </c:pt>
                <c:pt idx="9431">
                  <c:v>1874.512711632025</c:v>
                </c:pt>
                <c:pt idx="9432">
                  <c:v>1874.4947184155606</c:v>
                </c:pt>
                <c:pt idx="9433">
                  <c:v>1874.4947184155606</c:v>
                </c:pt>
                <c:pt idx="9434">
                  <c:v>1874.4852116271647</c:v>
                </c:pt>
                <c:pt idx="9435">
                  <c:v>1874.4852116271647</c:v>
                </c:pt>
                <c:pt idx="9436">
                  <c:v>1874.4607355289381</c:v>
                </c:pt>
                <c:pt idx="9437">
                  <c:v>1874.4607355289381</c:v>
                </c:pt>
                <c:pt idx="9438">
                  <c:v>1874.42692079992</c:v>
                </c:pt>
                <c:pt idx="9439">
                  <c:v>1874.42692079992</c:v>
                </c:pt>
                <c:pt idx="9440">
                  <c:v>1874.3527783785607</c:v>
                </c:pt>
                <c:pt idx="9441">
                  <c:v>1874.3527783785607</c:v>
                </c:pt>
                <c:pt idx="9442">
                  <c:v>1874.2145750081891</c:v>
                </c:pt>
                <c:pt idx="9443">
                  <c:v>1874.2145750081891</c:v>
                </c:pt>
                <c:pt idx="9444">
                  <c:v>1874.0047622764016</c:v>
                </c:pt>
                <c:pt idx="9445">
                  <c:v>1874.0047622764016</c:v>
                </c:pt>
                <c:pt idx="9446">
                  <c:v>1873.8292128396854</c:v>
                </c:pt>
                <c:pt idx="9447">
                  <c:v>1873.8292128396854</c:v>
                </c:pt>
                <c:pt idx="9448">
                  <c:v>1873.8079877860782</c:v>
                </c:pt>
                <c:pt idx="9449">
                  <c:v>1873.8079877860782</c:v>
                </c:pt>
                <c:pt idx="9450">
                  <c:v>1873.7718528143027</c:v>
                </c:pt>
                <c:pt idx="9451">
                  <c:v>1873.7718528143027</c:v>
                </c:pt>
                <c:pt idx="9452">
                  <c:v>1873.6036026622103</c:v>
                </c:pt>
                <c:pt idx="9453">
                  <c:v>1873.6036026622103</c:v>
                </c:pt>
                <c:pt idx="9454">
                  <c:v>1873.5799412881731</c:v>
                </c:pt>
                <c:pt idx="9455">
                  <c:v>1873.5799412881731</c:v>
                </c:pt>
                <c:pt idx="9456">
                  <c:v>1873.5597831796949</c:v>
                </c:pt>
                <c:pt idx="9457">
                  <c:v>1873.5597831796949</c:v>
                </c:pt>
                <c:pt idx="9458">
                  <c:v>1873.5400114772838</c:v>
                </c:pt>
                <c:pt idx="9459">
                  <c:v>1873.5400114772838</c:v>
                </c:pt>
                <c:pt idx="9460">
                  <c:v>1873.474623296652</c:v>
                </c:pt>
                <c:pt idx="9461">
                  <c:v>1873.474623296652</c:v>
                </c:pt>
                <c:pt idx="9462">
                  <c:v>1873.4725984887566</c:v>
                </c:pt>
                <c:pt idx="9463">
                  <c:v>1873.4725984887566</c:v>
                </c:pt>
                <c:pt idx="9464">
                  <c:v>1873.3477949760374</c:v>
                </c:pt>
                <c:pt idx="9465">
                  <c:v>1873.3477949760374</c:v>
                </c:pt>
                <c:pt idx="9466">
                  <c:v>1873.2954322671114</c:v>
                </c:pt>
                <c:pt idx="9467">
                  <c:v>1873.2954322671114</c:v>
                </c:pt>
                <c:pt idx="9468">
                  <c:v>1873.2313254979231</c:v>
                </c:pt>
                <c:pt idx="9469">
                  <c:v>1873.2313254979231</c:v>
                </c:pt>
                <c:pt idx="9470">
                  <c:v>1873.2036122461459</c:v>
                </c:pt>
                <c:pt idx="9471">
                  <c:v>1873.2036122461459</c:v>
                </c:pt>
                <c:pt idx="9472">
                  <c:v>1873.0627514922126</c:v>
                </c:pt>
                <c:pt idx="9473">
                  <c:v>1873.0627514922126</c:v>
                </c:pt>
                <c:pt idx="9474">
                  <c:v>1873.0337674198195</c:v>
                </c:pt>
                <c:pt idx="9475">
                  <c:v>1873.0337674198195</c:v>
                </c:pt>
                <c:pt idx="9476">
                  <c:v>1872.9215067568362</c:v>
                </c:pt>
                <c:pt idx="9477">
                  <c:v>1872.9215067568362</c:v>
                </c:pt>
                <c:pt idx="9478">
                  <c:v>1872.8437912075774</c:v>
                </c:pt>
                <c:pt idx="9479">
                  <c:v>1872.8437912075774</c:v>
                </c:pt>
                <c:pt idx="9480">
                  <c:v>1872.8295501335056</c:v>
                </c:pt>
                <c:pt idx="9481">
                  <c:v>1872.8295501335056</c:v>
                </c:pt>
                <c:pt idx="9482">
                  <c:v>1872.6821918421854</c:v>
                </c:pt>
                <c:pt idx="9483">
                  <c:v>1872.6821918421854</c:v>
                </c:pt>
                <c:pt idx="9484">
                  <c:v>1872.5429108198232</c:v>
                </c:pt>
                <c:pt idx="9485">
                  <c:v>1872.5429108198232</c:v>
                </c:pt>
                <c:pt idx="9486">
                  <c:v>1872.5133820898211</c:v>
                </c:pt>
                <c:pt idx="9487">
                  <c:v>1872.5133820898211</c:v>
                </c:pt>
                <c:pt idx="9488">
                  <c:v>1872.4127509994812</c:v>
                </c:pt>
                <c:pt idx="9489">
                  <c:v>1872.4127509994812</c:v>
                </c:pt>
                <c:pt idx="9490">
                  <c:v>1872.3687908590189</c:v>
                </c:pt>
                <c:pt idx="9491">
                  <c:v>1872.3687908590189</c:v>
                </c:pt>
                <c:pt idx="9492">
                  <c:v>1872.2781793405302</c:v>
                </c:pt>
                <c:pt idx="9493">
                  <c:v>1872.2781793405302</c:v>
                </c:pt>
                <c:pt idx="9494">
                  <c:v>1872.2250288805171</c:v>
                </c:pt>
                <c:pt idx="9495">
                  <c:v>1872.2250288805171</c:v>
                </c:pt>
                <c:pt idx="9496">
                  <c:v>1872.1759552133465</c:v>
                </c:pt>
                <c:pt idx="9497">
                  <c:v>1872.1759552133465</c:v>
                </c:pt>
                <c:pt idx="9498">
                  <c:v>1872.1447618777074</c:v>
                </c:pt>
                <c:pt idx="9499">
                  <c:v>1872.1447618777074</c:v>
                </c:pt>
                <c:pt idx="9500">
                  <c:v>1871.982528728613</c:v>
                </c:pt>
                <c:pt idx="9501">
                  <c:v>1871.982528728613</c:v>
                </c:pt>
                <c:pt idx="9502">
                  <c:v>1871.8967414369163</c:v>
                </c:pt>
                <c:pt idx="9503">
                  <c:v>1871.8967414369163</c:v>
                </c:pt>
                <c:pt idx="9504">
                  <c:v>1871.7992414181626</c:v>
                </c:pt>
                <c:pt idx="9505">
                  <c:v>1871.7992414181626</c:v>
                </c:pt>
                <c:pt idx="9506">
                  <c:v>1871.6862718303203</c:v>
                </c:pt>
                <c:pt idx="9507">
                  <c:v>1871.6862718303203</c:v>
                </c:pt>
                <c:pt idx="9508">
                  <c:v>1871.4944903391502</c:v>
                </c:pt>
                <c:pt idx="9509">
                  <c:v>1871.4944903391502</c:v>
                </c:pt>
                <c:pt idx="9510">
                  <c:v>1871.2081334567606</c:v>
                </c:pt>
                <c:pt idx="9511">
                  <c:v>1871.2081334567606</c:v>
                </c:pt>
                <c:pt idx="9512">
                  <c:v>1871.1629472665202</c:v>
                </c:pt>
                <c:pt idx="9513">
                  <c:v>1871.1629472665202</c:v>
                </c:pt>
                <c:pt idx="9514">
                  <c:v>1871.1113715716021</c:v>
                </c:pt>
                <c:pt idx="9515">
                  <c:v>1871.1113715716021</c:v>
                </c:pt>
                <c:pt idx="9516">
                  <c:v>1871.0542584548025</c:v>
                </c:pt>
                <c:pt idx="9517">
                  <c:v>1871.0542584548025</c:v>
                </c:pt>
                <c:pt idx="9518">
                  <c:v>1871.0393361217978</c:v>
                </c:pt>
                <c:pt idx="9519">
                  <c:v>1871.0393361217978</c:v>
                </c:pt>
                <c:pt idx="9520">
                  <c:v>1870.8968734382001</c:v>
                </c:pt>
                <c:pt idx="9521">
                  <c:v>1870.8968734382001</c:v>
                </c:pt>
                <c:pt idx="9522">
                  <c:v>1870.8522218969333</c:v>
                </c:pt>
                <c:pt idx="9523">
                  <c:v>1870.8522218969333</c:v>
                </c:pt>
                <c:pt idx="9524">
                  <c:v>1870.6593985453935</c:v>
                </c:pt>
                <c:pt idx="9525">
                  <c:v>1870.6593985453935</c:v>
                </c:pt>
                <c:pt idx="9526">
                  <c:v>1870.6401278645865</c:v>
                </c:pt>
                <c:pt idx="9527">
                  <c:v>1870.6401278645865</c:v>
                </c:pt>
                <c:pt idx="9528">
                  <c:v>1870.6234099196556</c:v>
                </c:pt>
                <c:pt idx="9529">
                  <c:v>1870.6234099196556</c:v>
                </c:pt>
                <c:pt idx="9530">
                  <c:v>1870.6146964287329</c:v>
                </c:pt>
                <c:pt idx="9531">
                  <c:v>1870.6146964287329</c:v>
                </c:pt>
                <c:pt idx="9532">
                  <c:v>1870.5904562476046</c:v>
                </c:pt>
                <c:pt idx="9533">
                  <c:v>1870.5904562476046</c:v>
                </c:pt>
                <c:pt idx="9534">
                  <c:v>1870.5402771244644</c:v>
                </c:pt>
                <c:pt idx="9535">
                  <c:v>1870.5402771244644</c:v>
                </c:pt>
                <c:pt idx="9536">
                  <c:v>1870.5290462290152</c:v>
                </c:pt>
                <c:pt idx="9537">
                  <c:v>1870.5290462290152</c:v>
                </c:pt>
                <c:pt idx="9538">
                  <c:v>1870.4974546951105</c:v>
                </c:pt>
                <c:pt idx="9539">
                  <c:v>1870.4974546951105</c:v>
                </c:pt>
                <c:pt idx="9540">
                  <c:v>1870.4870691739914</c:v>
                </c:pt>
                <c:pt idx="9541">
                  <c:v>1870.4870691739914</c:v>
                </c:pt>
                <c:pt idx="9542">
                  <c:v>1870.4051552255637</c:v>
                </c:pt>
                <c:pt idx="9543">
                  <c:v>1870.4051552255637</c:v>
                </c:pt>
                <c:pt idx="9544">
                  <c:v>1870.3192707126536</c:v>
                </c:pt>
                <c:pt idx="9545">
                  <c:v>1870.3192707126536</c:v>
                </c:pt>
                <c:pt idx="9546">
                  <c:v>1870.0071603338117</c:v>
                </c:pt>
                <c:pt idx="9547">
                  <c:v>1870.0071603338117</c:v>
                </c:pt>
                <c:pt idx="9548">
                  <c:v>1869.9678982300247</c:v>
                </c:pt>
                <c:pt idx="9549">
                  <c:v>1869.9678982300247</c:v>
                </c:pt>
                <c:pt idx="9550">
                  <c:v>1869.9355196473302</c:v>
                </c:pt>
                <c:pt idx="9551">
                  <c:v>1869.9355196473302</c:v>
                </c:pt>
                <c:pt idx="9552">
                  <c:v>1869.8974397703253</c:v>
                </c:pt>
                <c:pt idx="9553">
                  <c:v>1869.8974397703253</c:v>
                </c:pt>
                <c:pt idx="9554">
                  <c:v>1869.8266949893325</c:v>
                </c:pt>
                <c:pt idx="9555">
                  <c:v>1869.8266949893325</c:v>
                </c:pt>
                <c:pt idx="9556">
                  <c:v>1869.7859034669552</c:v>
                </c:pt>
                <c:pt idx="9557">
                  <c:v>1869.7859034669552</c:v>
                </c:pt>
                <c:pt idx="9558">
                  <c:v>1869.7687500394254</c:v>
                </c:pt>
                <c:pt idx="9559">
                  <c:v>1869.7687500394254</c:v>
                </c:pt>
                <c:pt idx="9560">
                  <c:v>1869.5548591188976</c:v>
                </c:pt>
                <c:pt idx="9561">
                  <c:v>1869.5548591188976</c:v>
                </c:pt>
                <c:pt idx="9562">
                  <c:v>1869.4896903979025</c:v>
                </c:pt>
                <c:pt idx="9563">
                  <c:v>1869.4896903979025</c:v>
                </c:pt>
                <c:pt idx="9564">
                  <c:v>1869.4028968989069</c:v>
                </c:pt>
                <c:pt idx="9565">
                  <c:v>1869.4028968989069</c:v>
                </c:pt>
                <c:pt idx="9566">
                  <c:v>1869.1098425144537</c:v>
                </c:pt>
                <c:pt idx="9567">
                  <c:v>1869.1098425144537</c:v>
                </c:pt>
                <c:pt idx="9568">
                  <c:v>1868.8718361933752</c:v>
                </c:pt>
                <c:pt idx="9569">
                  <c:v>1868.8718361933752</c:v>
                </c:pt>
                <c:pt idx="9570">
                  <c:v>1868.8521665443</c:v>
                </c:pt>
                <c:pt idx="9571">
                  <c:v>1868.8521665443</c:v>
                </c:pt>
                <c:pt idx="9572">
                  <c:v>1868.8429301694021</c:v>
                </c:pt>
                <c:pt idx="9573">
                  <c:v>1868.8429301694021</c:v>
                </c:pt>
                <c:pt idx="9574">
                  <c:v>1868.8336887083854</c:v>
                </c:pt>
                <c:pt idx="9575">
                  <c:v>1868.8336887083854</c:v>
                </c:pt>
                <c:pt idx="9576">
                  <c:v>1868.67959396826</c:v>
                </c:pt>
                <c:pt idx="9577">
                  <c:v>1868.67959396826</c:v>
                </c:pt>
                <c:pt idx="9578">
                  <c:v>1868.6114392828854</c:v>
                </c:pt>
                <c:pt idx="9579">
                  <c:v>1868.6114392828854</c:v>
                </c:pt>
                <c:pt idx="9580">
                  <c:v>1868.4716786114202</c:v>
                </c:pt>
                <c:pt idx="9581">
                  <c:v>1868.4716786114202</c:v>
                </c:pt>
                <c:pt idx="9582">
                  <c:v>1868.4646657236899</c:v>
                </c:pt>
                <c:pt idx="9583">
                  <c:v>1868.4646657236899</c:v>
                </c:pt>
                <c:pt idx="9584">
                  <c:v>1868.4146281491458</c:v>
                </c:pt>
                <c:pt idx="9585">
                  <c:v>1868.4146281491458</c:v>
                </c:pt>
                <c:pt idx="9586">
                  <c:v>1868.412609665103</c:v>
                </c:pt>
                <c:pt idx="9587">
                  <c:v>1868.412609665103</c:v>
                </c:pt>
                <c:pt idx="9588">
                  <c:v>1868.3815071422077</c:v>
                </c:pt>
                <c:pt idx="9589">
                  <c:v>1868.3815071422077</c:v>
                </c:pt>
                <c:pt idx="9590">
                  <c:v>1868.3695422666958</c:v>
                </c:pt>
                <c:pt idx="9591">
                  <c:v>1868.3695422666958</c:v>
                </c:pt>
                <c:pt idx="9592">
                  <c:v>1868.3092985941748</c:v>
                </c:pt>
                <c:pt idx="9593">
                  <c:v>1868.3092985941748</c:v>
                </c:pt>
                <c:pt idx="9594">
                  <c:v>1868.2600059837491</c:v>
                </c:pt>
                <c:pt idx="9595">
                  <c:v>1868.2600059837491</c:v>
                </c:pt>
                <c:pt idx="9596">
                  <c:v>1868.154840945464</c:v>
                </c:pt>
                <c:pt idx="9597">
                  <c:v>1868.154840945464</c:v>
                </c:pt>
                <c:pt idx="9598">
                  <c:v>1867.9967879511919</c:v>
                </c:pt>
                <c:pt idx="9599">
                  <c:v>1867.9967879511919</c:v>
                </c:pt>
                <c:pt idx="9600">
                  <c:v>1867.9658820084057</c:v>
                </c:pt>
                <c:pt idx="9601">
                  <c:v>1867.9658820084057</c:v>
                </c:pt>
                <c:pt idx="9602">
                  <c:v>1867.8408067742259</c:v>
                </c:pt>
                <c:pt idx="9603">
                  <c:v>1867.8408067742259</c:v>
                </c:pt>
                <c:pt idx="9604">
                  <c:v>1867.7482868396864</c:v>
                </c:pt>
                <c:pt idx="9605">
                  <c:v>1867.7482868396864</c:v>
                </c:pt>
                <c:pt idx="9606">
                  <c:v>1867.6577959253825</c:v>
                </c:pt>
                <c:pt idx="9607">
                  <c:v>1867.6577959253825</c:v>
                </c:pt>
                <c:pt idx="9608">
                  <c:v>1867.5873099909454</c:v>
                </c:pt>
                <c:pt idx="9609">
                  <c:v>1867.5873099909454</c:v>
                </c:pt>
                <c:pt idx="9610">
                  <c:v>1867.4176351554834</c:v>
                </c:pt>
                <c:pt idx="9611">
                  <c:v>1867.4176351554834</c:v>
                </c:pt>
                <c:pt idx="9612">
                  <c:v>1867.3250129212256</c:v>
                </c:pt>
                <c:pt idx="9613">
                  <c:v>1867.3250129212256</c:v>
                </c:pt>
                <c:pt idx="9614">
                  <c:v>1867.252001266128</c:v>
                </c:pt>
                <c:pt idx="9615">
                  <c:v>1867.252001266128</c:v>
                </c:pt>
                <c:pt idx="9616">
                  <c:v>1867.2419359544606</c:v>
                </c:pt>
                <c:pt idx="9617">
                  <c:v>1867.2419359544606</c:v>
                </c:pt>
                <c:pt idx="9618">
                  <c:v>1867.2265423532529</c:v>
                </c:pt>
                <c:pt idx="9619">
                  <c:v>1867.2265423532529</c:v>
                </c:pt>
                <c:pt idx="9620">
                  <c:v>1867.2193388653227</c:v>
                </c:pt>
                <c:pt idx="9621">
                  <c:v>1867.2193388653227</c:v>
                </c:pt>
                <c:pt idx="9622">
                  <c:v>1867.122404110881</c:v>
                </c:pt>
                <c:pt idx="9623">
                  <c:v>1867.122404110881</c:v>
                </c:pt>
                <c:pt idx="9624">
                  <c:v>1867.0461026221517</c:v>
                </c:pt>
                <c:pt idx="9625">
                  <c:v>1867.0461026221517</c:v>
                </c:pt>
                <c:pt idx="9626">
                  <c:v>1866.8248235330805</c:v>
                </c:pt>
                <c:pt idx="9627">
                  <c:v>1866.8248235330805</c:v>
                </c:pt>
                <c:pt idx="9628">
                  <c:v>1866.6799438411037</c:v>
                </c:pt>
                <c:pt idx="9629">
                  <c:v>1866.6799438411037</c:v>
                </c:pt>
                <c:pt idx="9630">
                  <c:v>1866.4078432269141</c:v>
                </c:pt>
                <c:pt idx="9631">
                  <c:v>1866.4078432269141</c:v>
                </c:pt>
                <c:pt idx="9632">
                  <c:v>1866.4042302869823</c:v>
                </c:pt>
                <c:pt idx="9633">
                  <c:v>1866.4042302869823</c:v>
                </c:pt>
                <c:pt idx="9634">
                  <c:v>1866.1835384573101</c:v>
                </c:pt>
                <c:pt idx="9635">
                  <c:v>1866.1835384573101</c:v>
                </c:pt>
                <c:pt idx="9636">
                  <c:v>1866.1160218491357</c:v>
                </c:pt>
                <c:pt idx="9637">
                  <c:v>1866.1160218491357</c:v>
                </c:pt>
                <c:pt idx="9638">
                  <c:v>1866.048379360386</c:v>
                </c:pt>
                <c:pt idx="9639">
                  <c:v>1866.048379360386</c:v>
                </c:pt>
                <c:pt idx="9640">
                  <c:v>1865.9885436145958</c:v>
                </c:pt>
                <c:pt idx="9641">
                  <c:v>1865.9885436145958</c:v>
                </c:pt>
                <c:pt idx="9642">
                  <c:v>1865.742621914043</c:v>
                </c:pt>
                <c:pt idx="9643">
                  <c:v>1865.742621914043</c:v>
                </c:pt>
                <c:pt idx="9644">
                  <c:v>1865.6658647287356</c:v>
                </c:pt>
                <c:pt idx="9645">
                  <c:v>1865.6658647287356</c:v>
                </c:pt>
                <c:pt idx="9646">
                  <c:v>1865.5459976151183</c:v>
                </c:pt>
                <c:pt idx="9647">
                  <c:v>1865.5459976151183</c:v>
                </c:pt>
                <c:pt idx="9648">
                  <c:v>1865.4127127784138</c:v>
                </c:pt>
                <c:pt idx="9649">
                  <c:v>1865.4127127784138</c:v>
                </c:pt>
                <c:pt idx="9650">
                  <c:v>1865.2919063461786</c:v>
                </c:pt>
                <c:pt idx="9651">
                  <c:v>1865.2919063461786</c:v>
                </c:pt>
                <c:pt idx="9652">
                  <c:v>1865.2618157603049</c:v>
                </c:pt>
                <c:pt idx="9653">
                  <c:v>1865.2618157603049</c:v>
                </c:pt>
                <c:pt idx="9654">
                  <c:v>1865.2598541412983</c:v>
                </c:pt>
                <c:pt idx="9655">
                  <c:v>1865.2598541412983</c:v>
                </c:pt>
                <c:pt idx="9656">
                  <c:v>1865.035160149326</c:v>
                </c:pt>
                <c:pt idx="9657">
                  <c:v>1865.035160149326</c:v>
                </c:pt>
                <c:pt idx="9658">
                  <c:v>1864.9514123216209</c:v>
                </c:pt>
                <c:pt idx="9659">
                  <c:v>1864.9514123216209</c:v>
                </c:pt>
                <c:pt idx="9660">
                  <c:v>1864.9405731327186</c:v>
                </c:pt>
                <c:pt idx="9661">
                  <c:v>1864.9405731327186</c:v>
                </c:pt>
                <c:pt idx="9662">
                  <c:v>1864.9134709534492</c:v>
                </c:pt>
                <c:pt idx="9663">
                  <c:v>1864.9134709534492</c:v>
                </c:pt>
                <c:pt idx="9664">
                  <c:v>1864.8358273406591</c:v>
                </c:pt>
                <c:pt idx="9665">
                  <c:v>1864.8358273406591</c:v>
                </c:pt>
                <c:pt idx="9666">
                  <c:v>1864.8044515019174</c:v>
                </c:pt>
                <c:pt idx="9667">
                  <c:v>1864.8044515019174</c:v>
                </c:pt>
                <c:pt idx="9668">
                  <c:v>1864.7008032508732</c:v>
                </c:pt>
                <c:pt idx="9669">
                  <c:v>1864.7008032508732</c:v>
                </c:pt>
                <c:pt idx="9670">
                  <c:v>1864.6710687844993</c:v>
                </c:pt>
                <c:pt idx="9671">
                  <c:v>1864.6710687844993</c:v>
                </c:pt>
                <c:pt idx="9672">
                  <c:v>1864.504286192662</c:v>
                </c:pt>
                <c:pt idx="9673">
                  <c:v>1864.504286192662</c:v>
                </c:pt>
                <c:pt idx="9674">
                  <c:v>1864.2467955033096</c:v>
                </c:pt>
                <c:pt idx="9675">
                  <c:v>1864.2467955033096</c:v>
                </c:pt>
                <c:pt idx="9676">
                  <c:v>1864.2346370957509</c:v>
                </c:pt>
                <c:pt idx="9677">
                  <c:v>1864.2346370957509</c:v>
                </c:pt>
                <c:pt idx="9678">
                  <c:v>1864.2315354243199</c:v>
                </c:pt>
                <c:pt idx="9679">
                  <c:v>1864.2315354243199</c:v>
                </c:pt>
                <c:pt idx="9680">
                  <c:v>1864.1560809109121</c:v>
                </c:pt>
                <c:pt idx="9681">
                  <c:v>1864.1560809109121</c:v>
                </c:pt>
                <c:pt idx="9682">
                  <c:v>1863.87935523588</c:v>
                </c:pt>
                <c:pt idx="9683">
                  <c:v>1863.87935523588</c:v>
                </c:pt>
                <c:pt idx="9684">
                  <c:v>1863.8675112441931</c:v>
                </c:pt>
                <c:pt idx="9685">
                  <c:v>1863.8675112441931</c:v>
                </c:pt>
                <c:pt idx="9686">
                  <c:v>1863.8265368825935</c:v>
                </c:pt>
                <c:pt idx="9687">
                  <c:v>1863.8265368825935</c:v>
                </c:pt>
                <c:pt idx="9688">
                  <c:v>1863.7724701542045</c:v>
                </c:pt>
                <c:pt idx="9689">
                  <c:v>1863.7724701542045</c:v>
                </c:pt>
                <c:pt idx="9690">
                  <c:v>1863.7507058102258</c:v>
                </c:pt>
                <c:pt idx="9691">
                  <c:v>1863.7507058102258</c:v>
                </c:pt>
                <c:pt idx="9692">
                  <c:v>1863.5919113373409</c:v>
                </c:pt>
                <c:pt idx="9693">
                  <c:v>1863.5919113373409</c:v>
                </c:pt>
                <c:pt idx="9694">
                  <c:v>1863.4836792400947</c:v>
                </c:pt>
                <c:pt idx="9695">
                  <c:v>1863.4836792400947</c:v>
                </c:pt>
                <c:pt idx="9696">
                  <c:v>1863.4533622904326</c:v>
                </c:pt>
                <c:pt idx="9697">
                  <c:v>1863.4533622904326</c:v>
                </c:pt>
                <c:pt idx="9698">
                  <c:v>1863.3136068752781</c:v>
                </c:pt>
                <c:pt idx="9699">
                  <c:v>1863.3136068752781</c:v>
                </c:pt>
                <c:pt idx="9700">
                  <c:v>1863.27673799378</c:v>
                </c:pt>
                <c:pt idx="9701">
                  <c:v>1863.27673799378</c:v>
                </c:pt>
                <c:pt idx="9702">
                  <c:v>1863.103231370198</c:v>
                </c:pt>
                <c:pt idx="9703">
                  <c:v>1863.103231370198</c:v>
                </c:pt>
                <c:pt idx="9704">
                  <c:v>1863.070146938021</c:v>
                </c:pt>
                <c:pt idx="9705">
                  <c:v>1863.070146938021</c:v>
                </c:pt>
                <c:pt idx="9706">
                  <c:v>1863.0261284673002</c:v>
                </c:pt>
                <c:pt idx="9707">
                  <c:v>1863.0261284673002</c:v>
                </c:pt>
                <c:pt idx="9708">
                  <c:v>1863.0064435175623</c:v>
                </c:pt>
                <c:pt idx="9709">
                  <c:v>1863.0064435175623</c:v>
                </c:pt>
                <c:pt idx="9710">
                  <c:v>1862.9374172791197</c:v>
                </c:pt>
                <c:pt idx="9711">
                  <c:v>1862.9374172791197</c:v>
                </c:pt>
                <c:pt idx="9712">
                  <c:v>1862.6898601705798</c:v>
                </c:pt>
                <c:pt idx="9713">
                  <c:v>1862.6898601705798</c:v>
                </c:pt>
                <c:pt idx="9714">
                  <c:v>1862.592989771561</c:v>
                </c:pt>
                <c:pt idx="9715">
                  <c:v>1862.592989771561</c:v>
                </c:pt>
                <c:pt idx="9716">
                  <c:v>1862.5745278855977</c:v>
                </c:pt>
                <c:pt idx="9717">
                  <c:v>1862.5745278855977</c:v>
                </c:pt>
                <c:pt idx="9718">
                  <c:v>1862.5165491197774</c:v>
                </c:pt>
                <c:pt idx="9719">
                  <c:v>1862.5165491197774</c:v>
                </c:pt>
                <c:pt idx="9720">
                  <c:v>1862.4656019027748</c:v>
                </c:pt>
                <c:pt idx="9721">
                  <c:v>1862.4656019027748</c:v>
                </c:pt>
                <c:pt idx="9722">
                  <c:v>1862.372987754537</c:v>
                </c:pt>
                <c:pt idx="9723">
                  <c:v>1862.372987754537</c:v>
                </c:pt>
                <c:pt idx="9724">
                  <c:v>1862.3335577793466</c:v>
                </c:pt>
                <c:pt idx="9725">
                  <c:v>1862.3335577793466</c:v>
                </c:pt>
                <c:pt idx="9726">
                  <c:v>1862.332114535951</c:v>
                </c:pt>
                <c:pt idx="9727">
                  <c:v>1862.332114535951</c:v>
                </c:pt>
                <c:pt idx="9728">
                  <c:v>1862.2579928427613</c:v>
                </c:pt>
                <c:pt idx="9729">
                  <c:v>1862.2579928427613</c:v>
                </c:pt>
                <c:pt idx="9730">
                  <c:v>1862.1730393949217</c:v>
                </c:pt>
                <c:pt idx="9731">
                  <c:v>1862.1730393949217</c:v>
                </c:pt>
                <c:pt idx="9732">
                  <c:v>1862.0914058817732</c:v>
                </c:pt>
                <c:pt idx="9733">
                  <c:v>1862.0914058817732</c:v>
                </c:pt>
                <c:pt idx="9734">
                  <c:v>1861.7714367283281</c:v>
                </c:pt>
                <c:pt idx="9735">
                  <c:v>1861.7714367283281</c:v>
                </c:pt>
                <c:pt idx="9736">
                  <c:v>1861.7661129756873</c:v>
                </c:pt>
                <c:pt idx="9737">
                  <c:v>1861.7661129756873</c:v>
                </c:pt>
                <c:pt idx="9738">
                  <c:v>1861.446897954223</c:v>
                </c:pt>
                <c:pt idx="9739">
                  <c:v>1861.446897954223</c:v>
                </c:pt>
                <c:pt idx="9740">
                  <c:v>1861.4450663553134</c:v>
                </c:pt>
                <c:pt idx="9741">
                  <c:v>1861.4450663553134</c:v>
                </c:pt>
                <c:pt idx="9742">
                  <c:v>1861.3550392134621</c:v>
                </c:pt>
                <c:pt idx="9743">
                  <c:v>1861.3550392134621</c:v>
                </c:pt>
                <c:pt idx="9744">
                  <c:v>1861.1631041859348</c:v>
                </c:pt>
                <c:pt idx="9745">
                  <c:v>1861.1631041859348</c:v>
                </c:pt>
                <c:pt idx="9746">
                  <c:v>1860.9941889467389</c:v>
                </c:pt>
                <c:pt idx="9747">
                  <c:v>1860.9941889467389</c:v>
                </c:pt>
                <c:pt idx="9748">
                  <c:v>1860.9272750200212</c:v>
                </c:pt>
                <c:pt idx="9749">
                  <c:v>1860.9272750200212</c:v>
                </c:pt>
                <c:pt idx="9750">
                  <c:v>1860.5969657645746</c:v>
                </c:pt>
                <c:pt idx="9751">
                  <c:v>1860.5969657645746</c:v>
                </c:pt>
                <c:pt idx="9752">
                  <c:v>1860.5926384536117</c:v>
                </c:pt>
                <c:pt idx="9753">
                  <c:v>1860.5926384536117</c:v>
                </c:pt>
                <c:pt idx="9754">
                  <c:v>1860.5384832253455</c:v>
                </c:pt>
                <c:pt idx="9755">
                  <c:v>1860.5384832253455</c:v>
                </c:pt>
                <c:pt idx="9756">
                  <c:v>1860.5318876902513</c:v>
                </c:pt>
                <c:pt idx="9757">
                  <c:v>1860.5318876902513</c:v>
                </c:pt>
                <c:pt idx="9758">
                  <c:v>1860.49794739459</c:v>
                </c:pt>
                <c:pt idx="9759">
                  <c:v>1860.49794739459</c:v>
                </c:pt>
                <c:pt idx="9760">
                  <c:v>1860.4960759141825</c:v>
                </c:pt>
                <c:pt idx="9761">
                  <c:v>1860.4960759141825</c:v>
                </c:pt>
                <c:pt idx="9762">
                  <c:v>1860.2532412974269</c:v>
                </c:pt>
                <c:pt idx="9763">
                  <c:v>1860.2532412974269</c:v>
                </c:pt>
                <c:pt idx="9764">
                  <c:v>1860.1735151174405</c:v>
                </c:pt>
                <c:pt idx="9765">
                  <c:v>1860.1735151174405</c:v>
                </c:pt>
                <c:pt idx="9766">
                  <c:v>1860.121508100789</c:v>
                </c:pt>
                <c:pt idx="9767">
                  <c:v>1860.121508100789</c:v>
                </c:pt>
                <c:pt idx="9768">
                  <c:v>1860.0274592840342</c:v>
                </c:pt>
                <c:pt idx="9769">
                  <c:v>1860.0274592840342</c:v>
                </c:pt>
                <c:pt idx="9770">
                  <c:v>1859.8846195238987</c:v>
                </c:pt>
                <c:pt idx="9771">
                  <c:v>1859.8846195238987</c:v>
                </c:pt>
                <c:pt idx="9772">
                  <c:v>1859.866201706983</c:v>
                </c:pt>
                <c:pt idx="9773">
                  <c:v>1859.866201706983</c:v>
                </c:pt>
                <c:pt idx="9774">
                  <c:v>1859.8629822514417</c:v>
                </c:pt>
                <c:pt idx="9775">
                  <c:v>1859.8629822514417</c:v>
                </c:pt>
                <c:pt idx="9776">
                  <c:v>1859.7964954509703</c:v>
                </c:pt>
                <c:pt idx="9777">
                  <c:v>1859.7964954509703</c:v>
                </c:pt>
                <c:pt idx="9778">
                  <c:v>1859.7952563709466</c:v>
                </c:pt>
                <c:pt idx="9779">
                  <c:v>1859.7952563709466</c:v>
                </c:pt>
                <c:pt idx="9780">
                  <c:v>1859.6305533530601</c:v>
                </c:pt>
                <c:pt idx="9781">
                  <c:v>1859.6305533530601</c:v>
                </c:pt>
                <c:pt idx="9782">
                  <c:v>1859.3335846992964</c:v>
                </c:pt>
                <c:pt idx="9783">
                  <c:v>1859.3335846992964</c:v>
                </c:pt>
                <c:pt idx="9784">
                  <c:v>1859.3012040044866</c:v>
                </c:pt>
                <c:pt idx="9785">
                  <c:v>1859.3012040044866</c:v>
                </c:pt>
                <c:pt idx="9786">
                  <c:v>1859.2919291925089</c:v>
                </c:pt>
                <c:pt idx="9787">
                  <c:v>1859.2919291925089</c:v>
                </c:pt>
                <c:pt idx="9788">
                  <c:v>1859.2415755216762</c:v>
                </c:pt>
                <c:pt idx="9789">
                  <c:v>1859.2415755216762</c:v>
                </c:pt>
                <c:pt idx="9790">
                  <c:v>1859.1174953718844</c:v>
                </c:pt>
                <c:pt idx="9791">
                  <c:v>1859.1174953718844</c:v>
                </c:pt>
                <c:pt idx="9792">
                  <c:v>1859.1145054328781</c:v>
                </c:pt>
                <c:pt idx="9793">
                  <c:v>1859.1145054328781</c:v>
                </c:pt>
                <c:pt idx="9794">
                  <c:v>1859.0951490587254</c:v>
                </c:pt>
                <c:pt idx="9795">
                  <c:v>1859.0951490587254</c:v>
                </c:pt>
                <c:pt idx="9796">
                  <c:v>1858.9328869476519</c:v>
                </c:pt>
                <c:pt idx="9797">
                  <c:v>1858.9328869476519</c:v>
                </c:pt>
                <c:pt idx="9798">
                  <c:v>1858.9132419940154</c:v>
                </c:pt>
                <c:pt idx="9799">
                  <c:v>1858.9132419940154</c:v>
                </c:pt>
                <c:pt idx="9800">
                  <c:v>1858.7269865266824</c:v>
                </c:pt>
                <c:pt idx="9801">
                  <c:v>1858.7269865266824</c:v>
                </c:pt>
                <c:pt idx="9802">
                  <c:v>1858.7114033443249</c:v>
                </c:pt>
                <c:pt idx="9803">
                  <c:v>1858.7114033443249</c:v>
                </c:pt>
                <c:pt idx="9804">
                  <c:v>1858.6241205548001</c:v>
                </c:pt>
                <c:pt idx="9805">
                  <c:v>1858.6241205548001</c:v>
                </c:pt>
                <c:pt idx="9806">
                  <c:v>1858.4195917370523</c:v>
                </c:pt>
                <c:pt idx="9807">
                  <c:v>1858.4195917370523</c:v>
                </c:pt>
                <c:pt idx="9808">
                  <c:v>1858.3532628139421</c:v>
                </c:pt>
                <c:pt idx="9809">
                  <c:v>1858.3532628139421</c:v>
                </c:pt>
                <c:pt idx="9810">
                  <c:v>1858.3452645619823</c:v>
                </c:pt>
                <c:pt idx="9811">
                  <c:v>1858.3452645619823</c:v>
                </c:pt>
                <c:pt idx="9812">
                  <c:v>1858.3439111351122</c:v>
                </c:pt>
                <c:pt idx="9813">
                  <c:v>1858.3439111351122</c:v>
                </c:pt>
                <c:pt idx="9814">
                  <c:v>1858.1960050524178</c:v>
                </c:pt>
                <c:pt idx="9815">
                  <c:v>1858.1960050524178</c:v>
                </c:pt>
                <c:pt idx="9816">
                  <c:v>1858.1128030677769</c:v>
                </c:pt>
                <c:pt idx="9817">
                  <c:v>1858.1128030677769</c:v>
                </c:pt>
                <c:pt idx="9818">
                  <c:v>1858.0204373642036</c:v>
                </c:pt>
                <c:pt idx="9819">
                  <c:v>1858.0204373642036</c:v>
                </c:pt>
                <c:pt idx="9820">
                  <c:v>1857.9800108038921</c:v>
                </c:pt>
                <c:pt idx="9821">
                  <c:v>1857.9800108038921</c:v>
                </c:pt>
                <c:pt idx="9822">
                  <c:v>1857.9581908466214</c:v>
                </c:pt>
                <c:pt idx="9823">
                  <c:v>1857.9581908466214</c:v>
                </c:pt>
                <c:pt idx="9824">
                  <c:v>1857.9040816907238</c:v>
                </c:pt>
                <c:pt idx="9825">
                  <c:v>1857.9040816907238</c:v>
                </c:pt>
                <c:pt idx="9826">
                  <c:v>1857.8298618903082</c:v>
                </c:pt>
                <c:pt idx="9827">
                  <c:v>1857.8298618903082</c:v>
                </c:pt>
                <c:pt idx="9828">
                  <c:v>1857.5613823673386</c:v>
                </c:pt>
                <c:pt idx="9829">
                  <c:v>1857.5613823673386</c:v>
                </c:pt>
                <c:pt idx="9830">
                  <c:v>1857.5294934604233</c:v>
                </c:pt>
                <c:pt idx="9831">
                  <c:v>1857.5294934604233</c:v>
                </c:pt>
                <c:pt idx="9832">
                  <c:v>1857.508799216567</c:v>
                </c:pt>
                <c:pt idx="9833">
                  <c:v>1857.508799216567</c:v>
                </c:pt>
                <c:pt idx="9834">
                  <c:v>1857.424509081414</c:v>
                </c:pt>
                <c:pt idx="9835">
                  <c:v>1857.424509081414</c:v>
                </c:pt>
                <c:pt idx="9836">
                  <c:v>1857.3540747097318</c:v>
                </c:pt>
                <c:pt idx="9837">
                  <c:v>1857.3540747097318</c:v>
                </c:pt>
                <c:pt idx="9838">
                  <c:v>1857.2854366693289</c:v>
                </c:pt>
                <c:pt idx="9839">
                  <c:v>1857.2854366693289</c:v>
                </c:pt>
                <c:pt idx="9840">
                  <c:v>1857.2804397980067</c:v>
                </c:pt>
                <c:pt idx="9841">
                  <c:v>1857.2804397980067</c:v>
                </c:pt>
                <c:pt idx="9842">
                  <c:v>1857.1671467635933</c:v>
                </c:pt>
                <c:pt idx="9843">
                  <c:v>1857.1671467635933</c:v>
                </c:pt>
                <c:pt idx="9844">
                  <c:v>1857.1616570440076</c:v>
                </c:pt>
                <c:pt idx="9845">
                  <c:v>1857.1616570440076</c:v>
                </c:pt>
                <c:pt idx="9846">
                  <c:v>1856.8369097977004</c:v>
                </c:pt>
                <c:pt idx="9847">
                  <c:v>1856.8369097977004</c:v>
                </c:pt>
                <c:pt idx="9848">
                  <c:v>1856.6070266620832</c:v>
                </c:pt>
                <c:pt idx="9849">
                  <c:v>1856.6070266620832</c:v>
                </c:pt>
                <c:pt idx="9850">
                  <c:v>1856.5605148551722</c:v>
                </c:pt>
                <c:pt idx="9851">
                  <c:v>1856.5605148551722</c:v>
                </c:pt>
                <c:pt idx="9852">
                  <c:v>1856.5554223805996</c:v>
                </c:pt>
                <c:pt idx="9853">
                  <c:v>1856.5554223805996</c:v>
                </c:pt>
                <c:pt idx="9854">
                  <c:v>1856.3223086061803</c:v>
                </c:pt>
                <c:pt idx="9855">
                  <c:v>1856.3223086061803</c:v>
                </c:pt>
                <c:pt idx="9856">
                  <c:v>1856.0975144931911</c:v>
                </c:pt>
                <c:pt idx="9857">
                  <c:v>1856.0975144931911</c:v>
                </c:pt>
                <c:pt idx="9858">
                  <c:v>1856.0472539591733</c:v>
                </c:pt>
                <c:pt idx="9859">
                  <c:v>1856.0472539591733</c:v>
                </c:pt>
                <c:pt idx="9860">
                  <c:v>1856.0277959515649</c:v>
                </c:pt>
                <c:pt idx="9861">
                  <c:v>1856.0277959515649</c:v>
                </c:pt>
                <c:pt idx="9862">
                  <c:v>1855.9960188748666</c:v>
                </c:pt>
                <c:pt idx="9863">
                  <c:v>1855.9960188748666</c:v>
                </c:pt>
                <c:pt idx="9864">
                  <c:v>1855.9519267325174</c:v>
                </c:pt>
                <c:pt idx="9865">
                  <c:v>1855.9519267325174</c:v>
                </c:pt>
                <c:pt idx="9866">
                  <c:v>1855.861912856142</c:v>
                </c:pt>
                <c:pt idx="9867">
                  <c:v>1855.861912856142</c:v>
                </c:pt>
                <c:pt idx="9868">
                  <c:v>1855.8125296177302</c:v>
                </c:pt>
                <c:pt idx="9869">
                  <c:v>1855.8125296177302</c:v>
                </c:pt>
                <c:pt idx="9870">
                  <c:v>1855.6165374301777</c:v>
                </c:pt>
                <c:pt idx="9871">
                  <c:v>1855.6165374301777</c:v>
                </c:pt>
                <c:pt idx="9872">
                  <c:v>1855.6034680183814</c:v>
                </c:pt>
                <c:pt idx="9873">
                  <c:v>1855.6034680183814</c:v>
                </c:pt>
                <c:pt idx="9874">
                  <c:v>1855.4434165553032</c:v>
                </c:pt>
                <c:pt idx="9875">
                  <c:v>1855.4434165553032</c:v>
                </c:pt>
                <c:pt idx="9876">
                  <c:v>1855.3356721917462</c:v>
                </c:pt>
                <c:pt idx="9877">
                  <c:v>1855.3356721917462</c:v>
                </c:pt>
                <c:pt idx="9878">
                  <c:v>1855.2750986614835</c:v>
                </c:pt>
                <c:pt idx="9879">
                  <c:v>1855.2750986614835</c:v>
                </c:pt>
                <c:pt idx="9880">
                  <c:v>1855.1108453517033</c:v>
                </c:pt>
                <c:pt idx="9881">
                  <c:v>1855.1108453517033</c:v>
                </c:pt>
                <c:pt idx="9882">
                  <c:v>1855.0945911360425</c:v>
                </c:pt>
                <c:pt idx="9883">
                  <c:v>1855.0945911360425</c:v>
                </c:pt>
                <c:pt idx="9884">
                  <c:v>1855.0506404155249</c:v>
                </c:pt>
                <c:pt idx="9885">
                  <c:v>1855.0506404155249</c:v>
                </c:pt>
                <c:pt idx="9886">
                  <c:v>1854.9760672258435</c:v>
                </c:pt>
                <c:pt idx="9887">
                  <c:v>1854.9760672258435</c:v>
                </c:pt>
                <c:pt idx="9888">
                  <c:v>1854.9184108486904</c:v>
                </c:pt>
                <c:pt idx="9889">
                  <c:v>1854.9184108486904</c:v>
                </c:pt>
                <c:pt idx="9890">
                  <c:v>1854.8270415615962</c:v>
                </c:pt>
                <c:pt idx="9891">
                  <c:v>1854.8270415615962</c:v>
                </c:pt>
                <c:pt idx="9892">
                  <c:v>1854.7772252257382</c:v>
                </c:pt>
                <c:pt idx="9893">
                  <c:v>1854.7772252257382</c:v>
                </c:pt>
                <c:pt idx="9894">
                  <c:v>1854.6618317365867</c:v>
                </c:pt>
                <c:pt idx="9895">
                  <c:v>1854.6618317365867</c:v>
                </c:pt>
                <c:pt idx="9896">
                  <c:v>1854.62371512349</c:v>
                </c:pt>
                <c:pt idx="9897">
                  <c:v>1854.62371512349</c:v>
                </c:pt>
                <c:pt idx="9898">
                  <c:v>1854.5208810014522</c:v>
                </c:pt>
                <c:pt idx="9899">
                  <c:v>1854.5208810014522</c:v>
                </c:pt>
                <c:pt idx="9900">
                  <c:v>1854.4242719124395</c:v>
                </c:pt>
                <c:pt idx="9901">
                  <c:v>1854.4242719124395</c:v>
                </c:pt>
                <c:pt idx="9902">
                  <c:v>1854.3800263564322</c:v>
                </c:pt>
                <c:pt idx="9903">
                  <c:v>1854.3800263564322</c:v>
                </c:pt>
                <c:pt idx="9904">
                  <c:v>1854.2508806892977</c:v>
                </c:pt>
                <c:pt idx="9905">
                  <c:v>1854.2508806892977</c:v>
                </c:pt>
                <c:pt idx="9906">
                  <c:v>1854.1420425344918</c:v>
                </c:pt>
                <c:pt idx="9907">
                  <c:v>1854.1420425344918</c:v>
                </c:pt>
                <c:pt idx="9908">
                  <c:v>1853.9711245517919</c:v>
                </c:pt>
                <c:pt idx="9909">
                  <c:v>1853.9711245517919</c:v>
                </c:pt>
                <c:pt idx="9910">
                  <c:v>1853.9329161512489</c:v>
                </c:pt>
                <c:pt idx="9911">
                  <c:v>1853.9329161512489</c:v>
                </c:pt>
                <c:pt idx="9912">
                  <c:v>1853.892093478953</c:v>
                </c:pt>
                <c:pt idx="9913">
                  <c:v>1853.892093478953</c:v>
                </c:pt>
                <c:pt idx="9914">
                  <c:v>1853.6531655161555</c:v>
                </c:pt>
                <c:pt idx="9915">
                  <c:v>1853.6531655161555</c:v>
                </c:pt>
                <c:pt idx="9916">
                  <c:v>1853.4270033206435</c:v>
                </c:pt>
                <c:pt idx="9917">
                  <c:v>1853.4270033206435</c:v>
                </c:pt>
                <c:pt idx="9918">
                  <c:v>1853.320179227966</c:v>
                </c:pt>
                <c:pt idx="9919">
                  <c:v>1853.320179227966</c:v>
                </c:pt>
                <c:pt idx="9920">
                  <c:v>1853.2943647189029</c:v>
                </c:pt>
                <c:pt idx="9921">
                  <c:v>1853.2943647189029</c:v>
                </c:pt>
                <c:pt idx="9922">
                  <c:v>1853.2503682629067</c:v>
                </c:pt>
                <c:pt idx="9923">
                  <c:v>1853.2503682629067</c:v>
                </c:pt>
                <c:pt idx="9924">
                  <c:v>1853.2217538528266</c:v>
                </c:pt>
                <c:pt idx="9925">
                  <c:v>1853.2217538528266</c:v>
                </c:pt>
                <c:pt idx="9926">
                  <c:v>1853.2158933173068</c:v>
                </c:pt>
                <c:pt idx="9927">
                  <c:v>1853.2158933173068</c:v>
                </c:pt>
                <c:pt idx="9928">
                  <c:v>1853.072385102691</c:v>
                </c:pt>
                <c:pt idx="9929">
                  <c:v>1853.072385102691</c:v>
                </c:pt>
                <c:pt idx="9930">
                  <c:v>1853.0631512355062</c:v>
                </c:pt>
                <c:pt idx="9931">
                  <c:v>1853.0631512355062</c:v>
                </c:pt>
                <c:pt idx="9932">
                  <c:v>1853.0470925237516</c:v>
                </c:pt>
                <c:pt idx="9933">
                  <c:v>1853.0470925237516</c:v>
                </c:pt>
                <c:pt idx="9934">
                  <c:v>1853.008950609533</c:v>
                </c:pt>
                <c:pt idx="9935">
                  <c:v>1853.008950609533</c:v>
                </c:pt>
                <c:pt idx="9936">
                  <c:v>1852.9328664466666</c:v>
                </c:pt>
                <c:pt idx="9937">
                  <c:v>1852.9328664466666</c:v>
                </c:pt>
                <c:pt idx="9938">
                  <c:v>1852.9200232306553</c:v>
                </c:pt>
                <c:pt idx="9939">
                  <c:v>1852.9200232306553</c:v>
                </c:pt>
                <c:pt idx="9940">
                  <c:v>1852.844339466782</c:v>
                </c:pt>
                <c:pt idx="9941">
                  <c:v>1852.844339466782</c:v>
                </c:pt>
                <c:pt idx="9942">
                  <c:v>1852.8206078117244</c:v>
                </c:pt>
                <c:pt idx="9943">
                  <c:v>1852.8206078117244</c:v>
                </c:pt>
                <c:pt idx="9944">
                  <c:v>1852.7491511244127</c:v>
                </c:pt>
                <c:pt idx="9945">
                  <c:v>1852.7491511244127</c:v>
                </c:pt>
                <c:pt idx="9946">
                  <c:v>1852.6766421714037</c:v>
                </c:pt>
                <c:pt idx="9947">
                  <c:v>1852.6766421714037</c:v>
                </c:pt>
                <c:pt idx="9948">
                  <c:v>1852.6133082269114</c:v>
                </c:pt>
                <c:pt idx="9949">
                  <c:v>1852.6133082269114</c:v>
                </c:pt>
                <c:pt idx="9950">
                  <c:v>1852.5681874070087</c:v>
                </c:pt>
                <c:pt idx="9951">
                  <c:v>1852.5681874070087</c:v>
                </c:pt>
                <c:pt idx="9952">
                  <c:v>1852.5570001468559</c:v>
                </c:pt>
                <c:pt idx="9953">
                  <c:v>1852.5570001468559</c:v>
                </c:pt>
                <c:pt idx="9954">
                  <c:v>1852.5516877114901</c:v>
                </c:pt>
                <c:pt idx="9955">
                  <c:v>1852.5516877114901</c:v>
                </c:pt>
                <c:pt idx="9956">
                  <c:v>1852.5359311697439</c:v>
                </c:pt>
                <c:pt idx="9957">
                  <c:v>1852.5359311697439</c:v>
                </c:pt>
                <c:pt idx="9958">
                  <c:v>1852.5157497947257</c:v>
                </c:pt>
                <c:pt idx="9959">
                  <c:v>1852.5157497947257</c:v>
                </c:pt>
                <c:pt idx="9960">
                  <c:v>1852.4760650692879</c:v>
                </c:pt>
                <c:pt idx="9961">
                  <c:v>1852.4760650692879</c:v>
                </c:pt>
                <c:pt idx="9962">
                  <c:v>1852.4455933347249</c:v>
                </c:pt>
                <c:pt idx="9963">
                  <c:v>1852.4455933347249</c:v>
                </c:pt>
                <c:pt idx="9964">
                  <c:v>1852.3890394234736</c:v>
                </c:pt>
                <c:pt idx="9965">
                  <c:v>1852.3890394234736</c:v>
                </c:pt>
                <c:pt idx="9966">
                  <c:v>1852.3537688711795</c:v>
                </c:pt>
                <c:pt idx="9967">
                  <c:v>1852.3537688711795</c:v>
                </c:pt>
                <c:pt idx="9968">
                  <c:v>1852.1602407170951</c:v>
                </c:pt>
                <c:pt idx="9969">
                  <c:v>1852.1602407170951</c:v>
                </c:pt>
                <c:pt idx="9970">
                  <c:v>1852.0440453686383</c:v>
                </c:pt>
                <c:pt idx="9971">
                  <c:v>1852.0440453686383</c:v>
                </c:pt>
                <c:pt idx="9972">
                  <c:v>1852.0180371814045</c:v>
                </c:pt>
                <c:pt idx="9973">
                  <c:v>1852.0180371814045</c:v>
                </c:pt>
                <c:pt idx="9974">
                  <c:v>1851.8507508037183</c:v>
                </c:pt>
                <c:pt idx="9975">
                  <c:v>1851.8507508037183</c:v>
                </c:pt>
                <c:pt idx="9976">
                  <c:v>1851.7502563131934</c:v>
                </c:pt>
                <c:pt idx="9977">
                  <c:v>1851.7502563131934</c:v>
                </c:pt>
                <c:pt idx="9978">
                  <c:v>1851.7086341496099</c:v>
                </c:pt>
                <c:pt idx="9979">
                  <c:v>1851.7086341496099</c:v>
                </c:pt>
                <c:pt idx="9980">
                  <c:v>1851.3587813485035</c:v>
                </c:pt>
                <c:pt idx="9981">
                  <c:v>1851.3587813485035</c:v>
                </c:pt>
                <c:pt idx="9982">
                  <c:v>1851.2561710161572</c:v>
                </c:pt>
                <c:pt idx="9983">
                  <c:v>1851.2561710161572</c:v>
                </c:pt>
                <c:pt idx="9984">
                  <c:v>1851.2037561867789</c:v>
                </c:pt>
                <c:pt idx="9985">
                  <c:v>1851.2037561867789</c:v>
                </c:pt>
                <c:pt idx="9986">
                  <c:v>1851.0494347028962</c:v>
                </c:pt>
                <c:pt idx="9987">
                  <c:v>1851.0494347028962</c:v>
                </c:pt>
                <c:pt idx="9988">
                  <c:v>1850.9151971053977</c:v>
                </c:pt>
                <c:pt idx="9989">
                  <c:v>1850.9151971053977</c:v>
                </c:pt>
                <c:pt idx="9990">
                  <c:v>1850.7965084667439</c:v>
                </c:pt>
                <c:pt idx="9991">
                  <c:v>1850.7965084667439</c:v>
                </c:pt>
                <c:pt idx="9992">
                  <c:v>1850.754378478907</c:v>
                </c:pt>
                <c:pt idx="9993">
                  <c:v>1850.754378478907</c:v>
                </c:pt>
                <c:pt idx="9994">
                  <c:v>1850.6743936807256</c:v>
                </c:pt>
                <c:pt idx="9995">
                  <c:v>1850.6743936807256</c:v>
                </c:pt>
                <c:pt idx="9996">
                  <c:v>1850.4927980058694</c:v>
                </c:pt>
                <c:pt idx="9997">
                  <c:v>1850.4927980058694</c:v>
                </c:pt>
                <c:pt idx="9998">
                  <c:v>1850.4828877885341</c:v>
                </c:pt>
                <c:pt idx="9999">
                  <c:v>1850.4828877885341</c:v>
                </c:pt>
                <c:pt idx="10000">
                  <c:v>1850.4804661227574</c:v>
                </c:pt>
                <c:pt idx="10001">
                  <c:v>1850.4804661227574</c:v>
                </c:pt>
                <c:pt idx="10002">
                  <c:v>1850.4492445109136</c:v>
                </c:pt>
                <c:pt idx="10003">
                  <c:v>1850.4492445109136</c:v>
                </c:pt>
                <c:pt idx="10004">
                  <c:v>1850.4450188586857</c:v>
                </c:pt>
                <c:pt idx="10005">
                  <c:v>1850.4450188586857</c:v>
                </c:pt>
                <c:pt idx="10006">
                  <c:v>1850.3826701524881</c:v>
                </c:pt>
                <c:pt idx="10007">
                  <c:v>1850.3826701524881</c:v>
                </c:pt>
                <c:pt idx="10008">
                  <c:v>1850.2526292170962</c:v>
                </c:pt>
                <c:pt idx="10009">
                  <c:v>1850.2526292170962</c:v>
                </c:pt>
                <c:pt idx="10010">
                  <c:v>1850.207983855985</c:v>
                </c:pt>
                <c:pt idx="10011">
                  <c:v>1850.207983855985</c:v>
                </c:pt>
                <c:pt idx="10012">
                  <c:v>1849.999046360369</c:v>
                </c:pt>
                <c:pt idx="10013">
                  <c:v>1849.999046360369</c:v>
                </c:pt>
                <c:pt idx="10014">
                  <c:v>1849.9600226913301</c:v>
                </c:pt>
                <c:pt idx="10015">
                  <c:v>1849.9600226913301</c:v>
                </c:pt>
                <c:pt idx="10016">
                  <c:v>1849.9583562012406</c:v>
                </c:pt>
                <c:pt idx="10017">
                  <c:v>1849.9583562012406</c:v>
                </c:pt>
                <c:pt idx="10018">
                  <c:v>1849.7816291781057</c:v>
                </c:pt>
                <c:pt idx="10019">
                  <c:v>1849.7816291781057</c:v>
                </c:pt>
                <c:pt idx="10020">
                  <c:v>1849.7209432822724</c:v>
                </c:pt>
                <c:pt idx="10021">
                  <c:v>1849.7209432822724</c:v>
                </c:pt>
                <c:pt idx="10022">
                  <c:v>1849.7060150572524</c:v>
                </c:pt>
                <c:pt idx="10023">
                  <c:v>1849.7060150572524</c:v>
                </c:pt>
                <c:pt idx="10024">
                  <c:v>1849.5951091277573</c:v>
                </c:pt>
                <c:pt idx="10025">
                  <c:v>1849.5951091277573</c:v>
                </c:pt>
                <c:pt idx="10026">
                  <c:v>1849.5257746836485</c:v>
                </c:pt>
                <c:pt idx="10027">
                  <c:v>1849.5257746836485</c:v>
                </c:pt>
                <c:pt idx="10028">
                  <c:v>1849.2077964938528</c:v>
                </c:pt>
                <c:pt idx="10029">
                  <c:v>1849.2077964938528</c:v>
                </c:pt>
                <c:pt idx="10030">
                  <c:v>1849.1845311550273</c:v>
                </c:pt>
                <c:pt idx="10031">
                  <c:v>1849.1845311550273</c:v>
                </c:pt>
                <c:pt idx="10032">
                  <c:v>1849.1504337812137</c:v>
                </c:pt>
                <c:pt idx="10033">
                  <c:v>1849.1504337812137</c:v>
                </c:pt>
                <c:pt idx="10034">
                  <c:v>1848.9446918306553</c:v>
                </c:pt>
                <c:pt idx="10035">
                  <c:v>1848.9446918306553</c:v>
                </c:pt>
                <c:pt idx="10036">
                  <c:v>1848.7683719528059</c:v>
                </c:pt>
                <c:pt idx="10037">
                  <c:v>1848.7683719528059</c:v>
                </c:pt>
                <c:pt idx="10038">
                  <c:v>1848.6195743053468</c:v>
                </c:pt>
                <c:pt idx="10039">
                  <c:v>1848.6195743053468</c:v>
                </c:pt>
                <c:pt idx="10040">
                  <c:v>1848.2983894571191</c:v>
                </c:pt>
                <c:pt idx="10041">
                  <c:v>1848.2983894571191</c:v>
                </c:pt>
                <c:pt idx="10042">
                  <c:v>1848.1709763008882</c:v>
                </c:pt>
                <c:pt idx="10043">
                  <c:v>1848.1709763008882</c:v>
                </c:pt>
                <c:pt idx="10044">
                  <c:v>1848.1340049676501</c:v>
                </c:pt>
                <c:pt idx="10045">
                  <c:v>1848.1340049676501</c:v>
                </c:pt>
                <c:pt idx="10046">
                  <c:v>1848.1214691750388</c:v>
                </c:pt>
                <c:pt idx="10047">
                  <c:v>1848.1214691750388</c:v>
                </c:pt>
                <c:pt idx="10048">
                  <c:v>1847.937842767039</c:v>
                </c:pt>
                <c:pt idx="10049">
                  <c:v>1847.937842767039</c:v>
                </c:pt>
                <c:pt idx="10050">
                  <c:v>1847.81834747022</c:v>
                </c:pt>
                <c:pt idx="10051">
                  <c:v>1847.81834747022</c:v>
                </c:pt>
                <c:pt idx="10052">
                  <c:v>1847.6250306644909</c:v>
                </c:pt>
                <c:pt idx="10053">
                  <c:v>1847.6250306644909</c:v>
                </c:pt>
                <c:pt idx="10054">
                  <c:v>1847.6006977340537</c:v>
                </c:pt>
                <c:pt idx="10055">
                  <c:v>1847.6006977340537</c:v>
                </c:pt>
                <c:pt idx="10056">
                  <c:v>1847.5278951624543</c:v>
                </c:pt>
                <c:pt idx="10057">
                  <c:v>1847.5278951624543</c:v>
                </c:pt>
                <c:pt idx="10058">
                  <c:v>1847.4220257581312</c:v>
                </c:pt>
                <c:pt idx="10059">
                  <c:v>1847.4220257581312</c:v>
                </c:pt>
                <c:pt idx="10060">
                  <c:v>1847.2502250165035</c:v>
                </c:pt>
                <c:pt idx="10061">
                  <c:v>1847.2502250165035</c:v>
                </c:pt>
                <c:pt idx="10062">
                  <c:v>1847.1128972308552</c:v>
                </c:pt>
                <c:pt idx="10063">
                  <c:v>1847.1128972308552</c:v>
                </c:pt>
                <c:pt idx="10064">
                  <c:v>1847.0577103376211</c:v>
                </c:pt>
                <c:pt idx="10065">
                  <c:v>1847.0577103376211</c:v>
                </c:pt>
                <c:pt idx="10066">
                  <c:v>1847.0281778850022</c:v>
                </c:pt>
                <c:pt idx="10067">
                  <c:v>1847.0281778850022</c:v>
                </c:pt>
                <c:pt idx="10068">
                  <c:v>1846.9430995308976</c:v>
                </c:pt>
                <c:pt idx="10069">
                  <c:v>1846.9430995308976</c:v>
                </c:pt>
                <c:pt idx="10070">
                  <c:v>1846.896956169817</c:v>
                </c:pt>
                <c:pt idx="10071">
                  <c:v>1846.896956169817</c:v>
                </c:pt>
                <c:pt idx="10072">
                  <c:v>1846.7518888522623</c:v>
                </c:pt>
                <c:pt idx="10073">
                  <c:v>1846.7518888522623</c:v>
                </c:pt>
                <c:pt idx="10074">
                  <c:v>1846.6059717781436</c:v>
                </c:pt>
                <c:pt idx="10075">
                  <c:v>1846.6059717781436</c:v>
                </c:pt>
                <c:pt idx="10076">
                  <c:v>1846.4906221031481</c:v>
                </c:pt>
                <c:pt idx="10077">
                  <c:v>1846.4906221031481</c:v>
                </c:pt>
                <c:pt idx="10078">
                  <c:v>1846.414040244633</c:v>
                </c:pt>
                <c:pt idx="10079">
                  <c:v>1846.414040244633</c:v>
                </c:pt>
                <c:pt idx="10080">
                  <c:v>1846.4078910593259</c:v>
                </c:pt>
                <c:pt idx="10081">
                  <c:v>1846.4078910593259</c:v>
                </c:pt>
                <c:pt idx="10082">
                  <c:v>1846.3237960562585</c:v>
                </c:pt>
                <c:pt idx="10083">
                  <c:v>1846.3237960562585</c:v>
                </c:pt>
                <c:pt idx="10084">
                  <c:v>1846.1063744798071</c:v>
                </c:pt>
                <c:pt idx="10085">
                  <c:v>1846.1063744798071</c:v>
                </c:pt>
                <c:pt idx="10086">
                  <c:v>1846.1008948815916</c:v>
                </c:pt>
                <c:pt idx="10087">
                  <c:v>1846.1008948815916</c:v>
                </c:pt>
                <c:pt idx="10088">
                  <c:v>1846.0886391599902</c:v>
                </c:pt>
                <c:pt idx="10089">
                  <c:v>1846.0886391599902</c:v>
                </c:pt>
                <c:pt idx="10090">
                  <c:v>1846.0512893255705</c:v>
                </c:pt>
                <c:pt idx="10091">
                  <c:v>1846.0512893255705</c:v>
                </c:pt>
                <c:pt idx="10092">
                  <c:v>1846.0380622330531</c:v>
                </c:pt>
                <c:pt idx="10093">
                  <c:v>1846.0380622330531</c:v>
                </c:pt>
                <c:pt idx="10094">
                  <c:v>1845.9401861449112</c:v>
                </c:pt>
                <c:pt idx="10095">
                  <c:v>1845.9401861449112</c:v>
                </c:pt>
                <c:pt idx="10096">
                  <c:v>1845.8515023412103</c:v>
                </c:pt>
                <c:pt idx="10097">
                  <c:v>1845.8515023412103</c:v>
                </c:pt>
                <c:pt idx="10098">
                  <c:v>1845.5574356447526</c:v>
                </c:pt>
                <c:pt idx="10099">
                  <c:v>1845.5574356447526</c:v>
                </c:pt>
                <c:pt idx="10100">
                  <c:v>1845.5490519148739</c:v>
                </c:pt>
                <c:pt idx="10101">
                  <c:v>1845.5490519148739</c:v>
                </c:pt>
                <c:pt idx="10102">
                  <c:v>1845.4355233543577</c:v>
                </c:pt>
                <c:pt idx="10103">
                  <c:v>1845.4355233543577</c:v>
                </c:pt>
                <c:pt idx="10104">
                  <c:v>1845.4312520179526</c:v>
                </c:pt>
                <c:pt idx="10105">
                  <c:v>1845.4312520179526</c:v>
                </c:pt>
                <c:pt idx="10106">
                  <c:v>1845.387547866324</c:v>
                </c:pt>
                <c:pt idx="10107">
                  <c:v>1845.387547866324</c:v>
                </c:pt>
                <c:pt idx="10108">
                  <c:v>1845.3852828078516</c:v>
                </c:pt>
                <c:pt idx="10109">
                  <c:v>1845.3852828078516</c:v>
                </c:pt>
                <c:pt idx="10110">
                  <c:v>1845.372722778242</c:v>
                </c:pt>
                <c:pt idx="10111">
                  <c:v>1845.372722778242</c:v>
                </c:pt>
                <c:pt idx="10112">
                  <c:v>1845.3209393647412</c:v>
                </c:pt>
                <c:pt idx="10113">
                  <c:v>1845.3209393647412</c:v>
                </c:pt>
                <c:pt idx="10114">
                  <c:v>1845.3096825235916</c:v>
                </c:pt>
                <c:pt idx="10115">
                  <c:v>1845.3096825235916</c:v>
                </c:pt>
                <c:pt idx="10116">
                  <c:v>1845.2154679584166</c:v>
                </c:pt>
                <c:pt idx="10117">
                  <c:v>1845.2154679584166</c:v>
                </c:pt>
                <c:pt idx="10118">
                  <c:v>1845.0939848081832</c:v>
                </c:pt>
                <c:pt idx="10119">
                  <c:v>1845.0939848081832</c:v>
                </c:pt>
                <c:pt idx="10120">
                  <c:v>1845.0848711195226</c:v>
                </c:pt>
                <c:pt idx="10121">
                  <c:v>1845.0848711195226</c:v>
                </c:pt>
                <c:pt idx="10122">
                  <c:v>1844.8339652318159</c:v>
                </c:pt>
                <c:pt idx="10123">
                  <c:v>1844.8339652318159</c:v>
                </c:pt>
                <c:pt idx="10124">
                  <c:v>1844.7203499775082</c:v>
                </c:pt>
                <c:pt idx="10125">
                  <c:v>1844.7203499775082</c:v>
                </c:pt>
                <c:pt idx="10126">
                  <c:v>1844.6795348312753</c:v>
                </c:pt>
                <c:pt idx="10127">
                  <c:v>1844.6795348312753</c:v>
                </c:pt>
                <c:pt idx="10128">
                  <c:v>1844.5455820813922</c:v>
                </c:pt>
                <c:pt idx="10129">
                  <c:v>1844.5455820813922</c:v>
                </c:pt>
                <c:pt idx="10130">
                  <c:v>1844.5073360584722</c:v>
                </c:pt>
                <c:pt idx="10131">
                  <c:v>1844.5073360584722</c:v>
                </c:pt>
                <c:pt idx="10132">
                  <c:v>1844.4688864176189</c:v>
                </c:pt>
                <c:pt idx="10133">
                  <c:v>1844.4688864176189</c:v>
                </c:pt>
                <c:pt idx="10134">
                  <c:v>1844.399261683777</c:v>
                </c:pt>
                <c:pt idx="10135">
                  <c:v>1844.399261683777</c:v>
                </c:pt>
                <c:pt idx="10136">
                  <c:v>1844.2253076204133</c:v>
                </c:pt>
                <c:pt idx="10137">
                  <c:v>1844.2253076204133</c:v>
                </c:pt>
                <c:pt idx="10138">
                  <c:v>1843.9045859834232</c:v>
                </c:pt>
                <c:pt idx="10139">
                  <c:v>1843.9045859834232</c:v>
                </c:pt>
                <c:pt idx="10140">
                  <c:v>1843.7906002669731</c:v>
                </c:pt>
                <c:pt idx="10141">
                  <c:v>1843.7906002669731</c:v>
                </c:pt>
                <c:pt idx="10142">
                  <c:v>1843.7853990756691</c:v>
                </c:pt>
                <c:pt idx="10143">
                  <c:v>1843.7853990756691</c:v>
                </c:pt>
                <c:pt idx="10144">
                  <c:v>1843.7557352025415</c:v>
                </c:pt>
                <c:pt idx="10145">
                  <c:v>1843.7557352025415</c:v>
                </c:pt>
                <c:pt idx="10146">
                  <c:v>1843.6937076887</c:v>
                </c:pt>
                <c:pt idx="10147">
                  <c:v>1843.6937076887</c:v>
                </c:pt>
                <c:pt idx="10148">
                  <c:v>1843.5190391679591</c:v>
                </c:pt>
                <c:pt idx="10149">
                  <c:v>1843.5190391679591</c:v>
                </c:pt>
                <c:pt idx="10150">
                  <c:v>1843.165009687071</c:v>
                </c:pt>
                <c:pt idx="10151">
                  <c:v>1843.165009687071</c:v>
                </c:pt>
                <c:pt idx="10152">
                  <c:v>1843.1567055095388</c:v>
                </c:pt>
                <c:pt idx="10153">
                  <c:v>1843.1567055095388</c:v>
                </c:pt>
                <c:pt idx="10154">
                  <c:v>1843.0779647116083</c:v>
                </c:pt>
                <c:pt idx="10155">
                  <c:v>1843.0779647116083</c:v>
                </c:pt>
                <c:pt idx="10156">
                  <c:v>1843.0583263725373</c:v>
                </c:pt>
                <c:pt idx="10157">
                  <c:v>1843.0583263725373</c:v>
                </c:pt>
                <c:pt idx="10158">
                  <c:v>1843.0408140666827</c:v>
                </c:pt>
                <c:pt idx="10159">
                  <c:v>1843.0408140666827</c:v>
                </c:pt>
                <c:pt idx="10160">
                  <c:v>1843.0048247139059</c:v>
                </c:pt>
                <c:pt idx="10161">
                  <c:v>1843.0048247139059</c:v>
                </c:pt>
                <c:pt idx="10162">
                  <c:v>1842.8817930813259</c:v>
                </c:pt>
                <c:pt idx="10163">
                  <c:v>1842.8817930813259</c:v>
                </c:pt>
                <c:pt idx="10164">
                  <c:v>1842.6169577773962</c:v>
                </c:pt>
                <c:pt idx="10165">
                  <c:v>1842.6169577773962</c:v>
                </c:pt>
                <c:pt idx="10166">
                  <c:v>1842.5033365379295</c:v>
                </c:pt>
                <c:pt idx="10167">
                  <c:v>1842.5033365379295</c:v>
                </c:pt>
                <c:pt idx="10168">
                  <c:v>1842.4537619581945</c:v>
                </c:pt>
                <c:pt idx="10169">
                  <c:v>1842.4537619581945</c:v>
                </c:pt>
                <c:pt idx="10170">
                  <c:v>1842.4356451342503</c:v>
                </c:pt>
                <c:pt idx="10171">
                  <c:v>1842.4356451342503</c:v>
                </c:pt>
                <c:pt idx="10172">
                  <c:v>1842.4097372431929</c:v>
                </c:pt>
                <c:pt idx="10173">
                  <c:v>1842.4097372431929</c:v>
                </c:pt>
                <c:pt idx="10174">
                  <c:v>1842.3991093356724</c:v>
                </c:pt>
                <c:pt idx="10175">
                  <c:v>1842.3991093356724</c:v>
                </c:pt>
                <c:pt idx="10176">
                  <c:v>1842.3182614266821</c:v>
                </c:pt>
                <c:pt idx="10177">
                  <c:v>1842.3182614266821</c:v>
                </c:pt>
                <c:pt idx="10178">
                  <c:v>1842.2350397426869</c:v>
                </c:pt>
                <c:pt idx="10179">
                  <c:v>1842.2350397426869</c:v>
                </c:pt>
                <c:pt idx="10180">
                  <c:v>1842.216560055178</c:v>
                </c:pt>
                <c:pt idx="10181">
                  <c:v>1842.216560055178</c:v>
                </c:pt>
                <c:pt idx="10182">
                  <c:v>1842.1333225921885</c:v>
                </c:pt>
                <c:pt idx="10183">
                  <c:v>1842.1333225921885</c:v>
                </c:pt>
                <c:pt idx="10184">
                  <c:v>1842.0978649251001</c:v>
                </c:pt>
                <c:pt idx="10185">
                  <c:v>1842.0978649251001</c:v>
                </c:pt>
                <c:pt idx="10186">
                  <c:v>1841.925998000695</c:v>
                </c:pt>
                <c:pt idx="10187">
                  <c:v>1841.925998000695</c:v>
                </c:pt>
                <c:pt idx="10188">
                  <c:v>1841.8915876721694</c:v>
                </c:pt>
                <c:pt idx="10189">
                  <c:v>1841.8915876721694</c:v>
                </c:pt>
                <c:pt idx="10190">
                  <c:v>1841.8635757922632</c:v>
                </c:pt>
                <c:pt idx="10191">
                  <c:v>1841.8635757922632</c:v>
                </c:pt>
                <c:pt idx="10192">
                  <c:v>1841.7855187781058</c:v>
                </c:pt>
                <c:pt idx="10193">
                  <c:v>1841.7855187781058</c:v>
                </c:pt>
                <c:pt idx="10194">
                  <c:v>1841.615001291299</c:v>
                </c:pt>
                <c:pt idx="10195">
                  <c:v>1841.615001291299</c:v>
                </c:pt>
                <c:pt idx="10196">
                  <c:v>1841.5877140373416</c:v>
                </c:pt>
                <c:pt idx="10197">
                  <c:v>1841.5877140373416</c:v>
                </c:pt>
                <c:pt idx="10198">
                  <c:v>1841.4284735292094</c:v>
                </c:pt>
                <c:pt idx="10199">
                  <c:v>1841.4284735292094</c:v>
                </c:pt>
                <c:pt idx="10200">
                  <c:v>1841.3703991924826</c:v>
                </c:pt>
                <c:pt idx="10201">
                  <c:v>1841.3703991924826</c:v>
                </c:pt>
                <c:pt idx="10202">
                  <c:v>1841.3282760946802</c:v>
                </c:pt>
                <c:pt idx="10203">
                  <c:v>1841.3282760946802</c:v>
                </c:pt>
                <c:pt idx="10204">
                  <c:v>1841.2398473332248</c:v>
                </c:pt>
                <c:pt idx="10205">
                  <c:v>1841.2398473332248</c:v>
                </c:pt>
                <c:pt idx="10206">
                  <c:v>1841.1729399143226</c:v>
                </c:pt>
                <c:pt idx="10207">
                  <c:v>1841.1729399143226</c:v>
                </c:pt>
                <c:pt idx="10208">
                  <c:v>1841.0221443264029</c:v>
                </c:pt>
                <c:pt idx="10209">
                  <c:v>1841.0221443264029</c:v>
                </c:pt>
                <c:pt idx="10210">
                  <c:v>1841.0137455463657</c:v>
                </c:pt>
                <c:pt idx="10211">
                  <c:v>1841.0137455463657</c:v>
                </c:pt>
                <c:pt idx="10212">
                  <c:v>1840.9913711434513</c:v>
                </c:pt>
                <c:pt idx="10213">
                  <c:v>1840.9913711434513</c:v>
                </c:pt>
                <c:pt idx="10214">
                  <c:v>1840.9533429481733</c:v>
                </c:pt>
                <c:pt idx="10215">
                  <c:v>1840.9533429481733</c:v>
                </c:pt>
                <c:pt idx="10216">
                  <c:v>1840.8811755316922</c:v>
                </c:pt>
                <c:pt idx="10217">
                  <c:v>1840.8811755316922</c:v>
                </c:pt>
                <c:pt idx="10218">
                  <c:v>1840.7044190417898</c:v>
                </c:pt>
                <c:pt idx="10219">
                  <c:v>1840.7044190417898</c:v>
                </c:pt>
                <c:pt idx="10220">
                  <c:v>1840.6116851013053</c:v>
                </c:pt>
                <c:pt idx="10221">
                  <c:v>1840.6116851013053</c:v>
                </c:pt>
                <c:pt idx="10222">
                  <c:v>1840.5469485302117</c:v>
                </c:pt>
                <c:pt idx="10223">
                  <c:v>1840.5469485302117</c:v>
                </c:pt>
                <c:pt idx="10224">
                  <c:v>1840.4831431236689</c:v>
                </c:pt>
                <c:pt idx="10225">
                  <c:v>1840.4831431236689</c:v>
                </c:pt>
                <c:pt idx="10226">
                  <c:v>1840.4761121748961</c:v>
                </c:pt>
                <c:pt idx="10227">
                  <c:v>1840.4761121748961</c:v>
                </c:pt>
                <c:pt idx="10228">
                  <c:v>1840.4597630357091</c:v>
                </c:pt>
                <c:pt idx="10229">
                  <c:v>1840.4597630357091</c:v>
                </c:pt>
                <c:pt idx="10230">
                  <c:v>1840.4463527333342</c:v>
                </c:pt>
                <c:pt idx="10231">
                  <c:v>1840.4463527333342</c:v>
                </c:pt>
                <c:pt idx="10232">
                  <c:v>1840.4244102011264</c:v>
                </c:pt>
                <c:pt idx="10233">
                  <c:v>1840.4244102011264</c:v>
                </c:pt>
                <c:pt idx="10234">
                  <c:v>1840.403525294467</c:v>
                </c:pt>
                <c:pt idx="10235">
                  <c:v>1840.403525294467</c:v>
                </c:pt>
                <c:pt idx="10236">
                  <c:v>1840.3455856357798</c:v>
                </c:pt>
                <c:pt idx="10237">
                  <c:v>1840.3455856357798</c:v>
                </c:pt>
                <c:pt idx="10238">
                  <c:v>1840.3316656259788</c:v>
                </c:pt>
                <c:pt idx="10239">
                  <c:v>1840.3316656259788</c:v>
                </c:pt>
                <c:pt idx="10240">
                  <c:v>1840.2514481813364</c:v>
                </c:pt>
                <c:pt idx="10241">
                  <c:v>1840.2514481813364</c:v>
                </c:pt>
                <c:pt idx="10242">
                  <c:v>1840.2314601071557</c:v>
                </c:pt>
                <c:pt idx="10243">
                  <c:v>1840.2314601071557</c:v>
                </c:pt>
                <c:pt idx="10244">
                  <c:v>1840.1883654274848</c:v>
                </c:pt>
                <c:pt idx="10245">
                  <c:v>1840.1883654274848</c:v>
                </c:pt>
                <c:pt idx="10246">
                  <c:v>1840.1667819172042</c:v>
                </c:pt>
                <c:pt idx="10247">
                  <c:v>1840.1667819172042</c:v>
                </c:pt>
                <c:pt idx="10248">
                  <c:v>1840.1508286244273</c:v>
                </c:pt>
                <c:pt idx="10249">
                  <c:v>1840.1508286244273</c:v>
                </c:pt>
                <c:pt idx="10250">
                  <c:v>1840.1027835834002</c:v>
                </c:pt>
                <c:pt idx="10251">
                  <c:v>1840.1027835834002</c:v>
                </c:pt>
                <c:pt idx="10252">
                  <c:v>1840.0348021992313</c:v>
                </c:pt>
                <c:pt idx="10253">
                  <c:v>1840.0348021992313</c:v>
                </c:pt>
                <c:pt idx="10254">
                  <c:v>1840.0015159227862</c:v>
                </c:pt>
                <c:pt idx="10255">
                  <c:v>1840.0015159227862</c:v>
                </c:pt>
                <c:pt idx="10256">
                  <c:v>1839.9983850547164</c:v>
                </c:pt>
                <c:pt idx="10257">
                  <c:v>1839.9983850547164</c:v>
                </c:pt>
                <c:pt idx="10258">
                  <c:v>1839.9664618638637</c:v>
                </c:pt>
                <c:pt idx="10259">
                  <c:v>1839.9664618638637</c:v>
                </c:pt>
                <c:pt idx="10260">
                  <c:v>1839.9357570670172</c:v>
                </c:pt>
                <c:pt idx="10261">
                  <c:v>1839.9357570670172</c:v>
                </c:pt>
                <c:pt idx="10262">
                  <c:v>1839.8557038183903</c:v>
                </c:pt>
                <c:pt idx="10263">
                  <c:v>1839.8557038183903</c:v>
                </c:pt>
                <c:pt idx="10264">
                  <c:v>1839.6484695706888</c:v>
                </c:pt>
                <c:pt idx="10265">
                  <c:v>1839.6484695706888</c:v>
                </c:pt>
                <c:pt idx="10266">
                  <c:v>1839.609215459504</c:v>
                </c:pt>
                <c:pt idx="10267">
                  <c:v>1839.609215459504</c:v>
                </c:pt>
                <c:pt idx="10268">
                  <c:v>1839.5936549267767</c:v>
                </c:pt>
                <c:pt idx="10269">
                  <c:v>1839.5936549267767</c:v>
                </c:pt>
                <c:pt idx="10270">
                  <c:v>1839.5858944690817</c:v>
                </c:pt>
                <c:pt idx="10271">
                  <c:v>1839.5858944690817</c:v>
                </c:pt>
                <c:pt idx="10272">
                  <c:v>1839.5757035388963</c:v>
                </c:pt>
                <c:pt idx="10273">
                  <c:v>1839.5757035388963</c:v>
                </c:pt>
                <c:pt idx="10274">
                  <c:v>1839.4217507257995</c:v>
                </c:pt>
                <c:pt idx="10275">
                  <c:v>1839.4217507257995</c:v>
                </c:pt>
                <c:pt idx="10276">
                  <c:v>1839.2075960632196</c:v>
                </c:pt>
                <c:pt idx="10277">
                  <c:v>1839.2075960632196</c:v>
                </c:pt>
                <c:pt idx="10278">
                  <c:v>1839.1318307357351</c:v>
                </c:pt>
                <c:pt idx="10279">
                  <c:v>1839.1318307357351</c:v>
                </c:pt>
                <c:pt idx="10280">
                  <c:v>1839.0346298533191</c:v>
                </c:pt>
                <c:pt idx="10281">
                  <c:v>1839.0346298533191</c:v>
                </c:pt>
                <c:pt idx="10282">
                  <c:v>1838.8772710426967</c:v>
                </c:pt>
                <c:pt idx="10283">
                  <c:v>1838.8772710426967</c:v>
                </c:pt>
                <c:pt idx="10284">
                  <c:v>1838.8436581458602</c:v>
                </c:pt>
                <c:pt idx="10285">
                  <c:v>1838.8436581458602</c:v>
                </c:pt>
                <c:pt idx="10286">
                  <c:v>1838.769443364487</c:v>
                </c:pt>
                <c:pt idx="10287">
                  <c:v>1838.769443364487</c:v>
                </c:pt>
                <c:pt idx="10288">
                  <c:v>1838.5342681717182</c:v>
                </c:pt>
                <c:pt idx="10289">
                  <c:v>1838.5342681717182</c:v>
                </c:pt>
                <c:pt idx="10290">
                  <c:v>1838.5257598563699</c:v>
                </c:pt>
                <c:pt idx="10291">
                  <c:v>1838.5257598563699</c:v>
                </c:pt>
                <c:pt idx="10292">
                  <c:v>1838.4007966405343</c:v>
                </c:pt>
                <c:pt idx="10293">
                  <c:v>1838.4007966405343</c:v>
                </c:pt>
                <c:pt idx="10294">
                  <c:v>1838.3590599570139</c:v>
                </c:pt>
                <c:pt idx="10295">
                  <c:v>1838.3590599570139</c:v>
                </c:pt>
                <c:pt idx="10296">
                  <c:v>1838.2803335876326</c:v>
                </c:pt>
                <c:pt idx="10297">
                  <c:v>1838.2803335876326</c:v>
                </c:pt>
                <c:pt idx="10298">
                  <c:v>1838.2445906444823</c:v>
                </c:pt>
                <c:pt idx="10299">
                  <c:v>1838.2445906444823</c:v>
                </c:pt>
                <c:pt idx="10300">
                  <c:v>1838.235445384073</c:v>
                </c:pt>
                <c:pt idx="10301">
                  <c:v>1838.235445384073</c:v>
                </c:pt>
                <c:pt idx="10302">
                  <c:v>1838.2107746127899</c:v>
                </c:pt>
                <c:pt idx="10303">
                  <c:v>1838.2107746127899</c:v>
                </c:pt>
                <c:pt idx="10304">
                  <c:v>1838.2044012579993</c:v>
                </c:pt>
                <c:pt idx="10305">
                  <c:v>1838.2044012579993</c:v>
                </c:pt>
                <c:pt idx="10306">
                  <c:v>1838.1962054360251</c:v>
                </c:pt>
                <c:pt idx="10307">
                  <c:v>1838.1962054360251</c:v>
                </c:pt>
                <c:pt idx="10308">
                  <c:v>1838.0638500098</c:v>
                </c:pt>
                <c:pt idx="10309">
                  <c:v>1838.0638500098</c:v>
                </c:pt>
                <c:pt idx="10310">
                  <c:v>1837.9026726530269</c:v>
                </c:pt>
                <c:pt idx="10311">
                  <c:v>1837.9026726530269</c:v>
                </c:pt>
                <c:pt idx="10312">
                  <c:v>1837.8321339273843</c:v>
                </c:pt>
                <c:pt idx="10313">
                  <c:v>1837.8321339273843</c:v>
                </c:pt>
                <c:pt idx="10314">
                  <c:v>1837.8003245988423</c:v>
                </c:pt>
                <c:pt idx="10315">
                  <c:v>1837.8003245988423</c:v>
                </c:pt>
                <c:pt idx="10316">
                  <c:v>1837.7600256355815</c:v>
                </c:pt>
                <c:pt idx="10317">
                  <c:v>1837.7600256355815</c:v>
                </c:pt>
                <c:pt idx="10318">
                  <c:v>1837.6772120574874</c:v>
                </c:pt>
                <c:pt idx="10319">
                  <c:v>1837.6772120574874</c:v>
                </c:pt>
                <c:pt idx="10320">
                  <c:v>1837.4424019935818</c:v>
                </c:pt>
                <c:pt idx="10321">
                  <c:v>1837.4424019935818</c:v>
                </c:pt>
                <c:pt idx="10322">
                  <c:v>1837.3437702012059</c:v>
                </c:pt>
                <c:pt idx="10323">
                  <c:v>1837.3437702012059</c:v>
                </c:pt>
                <c:pt idx="10324">
                  <c:v>1837.3236735594303</c:v>
                </c:pt>
                <c:pt idx="10325">
                  <c:v>1837.3236735594303</c:v>
                </c:pt>
                <c:pt idx="10326">
                  <c:v>1837.2091544374732</c:v>
                </c:pt>
                <c:pt idx="10327">
                  <c:v>1837.2091544374732</c:v>
                </c:pt>
                <c:pt idx="10328">
                  <c:v>1836.9929444034337</c:v>
                </c:pt>
                <c:pt idx="10329">
                  <c:v>1836.9929444034337</c:v>
                </c:pt>
                <c:pt idx="10330">
                  <c:v>1836.9530899926297</c:v>
                </c:pt>
                <c:pt idx="10331">
                  <c:v>1836.9530899926297</c:v>
                </c:pt>
                <c:pt idx="10332">
                  <c:v>1836.9141422099315</c:v>
                </c:pt>
                <c:pt idx="10333">
                  <c:v>1836.9141422099315</c:v>
                </c:pt>
                <c:pt idx="10334">
                  <c:v>1836.8211826242957</c:v>
                </c:pt>
                <c:pt idx="10335">
                  <c:v>1836.8211826242957</c:v>
                </c:pt>
                <c:pt idx="10336">
                  <c:v>1836.6222335244418</c:v>
                </c:pt>
                <c:pt idx="10337">
                  <c:v>1836.6222335244418</c:v>
                </c:pt>
                <c:pt idx="10338">
                  <c:v>1836.6171163890997</c:v>
                </c:pt>
                <c:pt idx="10339">
                  <c:v>1836.6171163890997</c:v>
                </c:pt>
                <c:pt idx="10340">
                  <c:v>1836.5707710188385</c:v>
                </c:pt>
                <c:pt idx="10341">
                  <c:v>1836.5707710188385</c:v>
                </c:pt>
                <c:pt idx="10342">
                  <c:v>1836.4253194788473</c:v>
                </c:pt>
                <c:pt idx="10343">
                  <c:v>1836.4253194788473</c:v>
                </c:pt>
                <c:pt idx="10344">
                  <c:v>1836.1952877869728</c:v>
                </c:pt>
                <c:pt idx="10345">
                  <c:v>1836.1952877869728</c:v>
                </c:pt>
                <c:pt idx="10346">
                  <c:v>1836.1784672271253</c:v>
                </c:pt>
                <c:pt idx="10347">
                  <c:v>1836.1784672271253</c:v>
                </c:pt>
                <c:pt idx="10348">
                  <c:v>1836.106231677818</c:v>
                </c:pt>
                <c:pt idx="10349">
                  <c:v>1836.106231677818</c:v>
                </c:pt>
                <c:pt idx="10350">
                  <c:v>1835.9900596560415</c:v>
                </c:pt>
                <c:pt idx="10351">
                  <c:v>1835.9900596560415</c:v>
                </c:pt>
                <c:pt idx="10352">
                  <c:v>1835.9857733311524</c:v>
                </c:pt>
                <c:pt idx="10353">
                  <c:v>1835.9857733311524</c:v>
                </c:pt>
                <c:pt idx="10354">
                  <c:v>1835.9626194768812</c:v>
                </c:pt>
                <c:pt idx="10355">
                  <c:v>1835.9626194768812</c:v>
                </c:pt>
                <c:pt idx="10356">
                  <c:v>1835.9538980603643</c:v>
                </c:pt>
                <c:pt idx="10357">
                  <c:v>1835.9538980603643</c:v>
                </c:pt>
                <c:pt idx="10358">
                  <c:v>1835.9105956848221</c:v>
                </c:pt>
                <c:pt idx="10359">
                  <c:v>1835.9105956848221</c:v>
                </c:pt>
                <c:pt idx="10360">
                  <c:v>1835.8258775135396</c:v>
                </c:pt>
                <c:pt idx="10361">
                  <c:v>1835.8258775135396</c:v>
                </c:pt>
                <c:pt idx="10362">
                  <c:v>1835.7436488713686</c:v>
                </c:pt>
                <c:pt idx="10363">
                  <c:v>1835.7436488713686</c:v>
                </c:pt>
                <c:pt idx="10364">
                  <c:v>1835.6335687186152</c:v>
                </c:pt>
                <c:pt idx="10365">
                  <c:v>1835.6335687186152</c:v>
                </c:pt>
                <c:pt idx="10366">
                  <c:v>1835.4873189036775</c:v>
                </c:pt>
                <c:pt idx="10367">
                  <c:v>1835.4873189036775</c:v>
                </c:pt>
                <c:pt idx="10368">
                  <c:v>1835.29798048104</c:v>
                </c:pt>
                <c:pt idx="10369">
                  <c:v>1835.29798048104</c:v>
                </c:pt>
                <c:pt idx="10370">
                  <c:v>1835.0603345807735</c:v>
                </c:pt>
                <c:pt idx="10371">
                  <c:v>1835.0603345807735</c:v>
                </c:pt>
                <c:pt idx="10372">
                  <c:v>1834.7855358824634</c:v>
                </c:pt>
                <c:pt idx="10373">
                  <c:v>1834.7855358824634</c:v>
                </c:pt>
                <c:pt idx="10374">
                  <c:v>1834.5721998951672</c:v>
                </c:pt>
                <c:pt idx="10375">
                  <c:v>1834.5721998951672</c:v>
                </c:pt>
                <c:pt idx="10376">
                  <c:v>1834.3233704176996</c:v>
                </c:pt>
                <c:pt idx="10377">
                  <c:v>1834.3233704176996</c:v>
                </c:pt>
                <c:pt idx="10378">
                  <c:v>1834.3038481690562</c:v>
                </c:pt>
                <c:pt idx="10379">
                  <c:v>1834.3038481690562</c:v>
                </c:pt>
                <c:pt idx="10380">
                  <c:v>1834.3013080058895</c:v>
                </c:pt>
                <c:pt idx="10381">
                  <c:v>1834.3013080058895</c:v>
                </c:pt>
                <c:pt idx="10382">
                  <c:v>1834.1848220964584</c:v>
                </c:pt>
                <c:pt idx="10383">
                  <c:v>1834.1848220964584</c:v>
                </c:pt>
                <c:pt idx="10384">
                  <c:v>1834.1522965918964</c:v>
                </c:pt>
                <c:pt idx="10385">
                  <c:v>1834.1522965918964</c:v>
                </c:pt>
                <c:pt idx="10386">
                  <c:v>1834.1342844331264</c:v>
                </c:pt>
                <c:pt idx="10387">
                  <c:v>1834.1342844331264</c:v>
                </c:pt>
                <c:pt idx="10388">
                  <c:v>1834.0670335619695</c:v>
                </c:pt>
                <c:pt idx="10389">
                  <c:v>1834.0670335619695</c:v>
                </c:pt>
                <c:pt idx="10390">
                  <c:v>1833.945175524563</c:v>
                </c:pt>
                <c:pt idx="10391">
                  <c:v>1833.945175524563</c:v>
                </c:pt>
                <c:pt idx="10392">
                  <c:v>1833.7326454745009</c:v>
                </c:pt>
                <c:pt idx="10393">
                  <c:v>1833.7326454745009</c:v>
                </c:pt>
                <c:pt idx="10394">
                  <c:v>1833.7121989576092</c:v>
                </c:pt>
                <c:pt idx="10395">
                  <c:v>1833.7121989576092</c:v>
                </c:pt>
                <c:pt idx="10396">
                  <c:v>1833.6634207954576</c:v>
                </c:pt>
                <c:pt idx="10397">
                  <c:v>1833.6634207954576</c:v>
                </c:pt>
                <c:pt idx="10398">
                  <c:v>1833.5835103078182</c:v>
                </c:pt>
                <c:pt idx="10399">
                  <c:v>1833.5835103078182</c:v>
                </c:pt>
                <c:pt idx="10400">
                  <c:v>1833.5815140794202</c:v>
                </c:pt>
                <c:pt idx="10401">
                  <c:v>1833.5815140794202</c:v>
                </c:pt>
                <c:pt idx="10402">
                  <c:v>1833.5538886730214</c:v>
                </c:pt>
                <c:pt idx="10403">
                  <c:v>1833.5538886730214</c:v>
                </c:pt>
                <c:pt idx="10404">
                  <c:v>1833.1837938051845</c:v>
                </c:pt>
                <c:pt idx="10405">
                  <c:v>1833.1837938051845</c:v>
                </c:pt>
                <c:pt idx="10406">
                  <c:v>1833.1348751583835</c:v>
                </c:pt>
                <c:pt idx="10407">
                  <c:v>1833.1348751583835</c:v>
                </c:pt>
                <c:pt idx="10408">
                  <c:v>1833.0349935220634</c:v>
                </c:pt>
                <c:pt idx="10409">
                  <c:v>1833.0349935220634</c:v>
                </c:pt>
                <c:pt idx="10410">
                  <c:v>1832.8752737665277</c:v>
                </c:pt>
                <c:pt idx="10411">
                  <c:v>1832.8752737665277</c:v>
                </c:pt>
                <c:pt idx="10412">
                  <c:v>1832.7940979554523</c:v>
                </c:pt>
                <c:pt idx="10413">
                  <c:v>1832.7940979554523</c:v>
                </c:pt>
                <c:pt idx="10414">
                  <c:v>1832.7636495570657</c:v>
                </c:pt>
                <c:pt idx="10415">
                  <c:v>1832.7636495570657</c:v>
                </c:pt>
                <c:pt idx="10416">
                  <c:v>1832.7106668221502</c:v>
                </c:pt>
                <c:pt idx="10417">
                  <c:v>1832.7106668221502</c:v>
                </c:pt>
                <c:pt idx="10418">
                  <c:v>1832.6096596550169</c:v>
                </c:pt>
                <c:pt idx="10419">
                  <c:v>1832.6096596550169</c:v>
                </c:pt>
                <c:pt idx="10420">
                  <c:v>1832.5687263625996</c:v>
                </c:pt>
                <c:pt idx="10421">
                  <c:v>1832.5687263625996</c:v>
                </c:pt>
                <c:pt idx="10422">
                  <c:v>1832.5437817553138</c:v>
                </c:pt>
                <c:pt idx="10423">
                  <c:v>1832.5437817553138</c:v>
                </c:pt>
                <c:pt idx="10424">
                  <c:v>1832.4908304116575</c:v>
                </c:pt>
                <c:pt idx="10425">
                  <c:v>1832.4908304116575</c:v>
                </c:pt>
                <c:pt idx="10426">
                  <c:v>1832.4605738736034</c:v>
                </c:pt>
                <c:pt idx="10427">
                  <c:v>1832.4605738736034</c:v>
                </c:pt>
                <c:pt idx="10428">
                  <c:v>1832.4201147260796</c:v>
                </c:pt>
                <c:pt idx="10429">
                  <c:v>1832.4201147260796</c:v>
                </c:pt>
                <c:pt idx="10430">
                  <c:v>1832.4178383302296</c:v>
                </c:pt>
                <c:pt idx="10431">
                  <c:v>1832.4178383302296</c:v>
                </c:pt>
                <c:pt idx="10432">
                  <c:v>1832.2351495645489</c:v>
                </c:pt>
                <c:pt idx="10433">
                  <c:v>1832.2351495645489</c:v>
                </c:pt>
                <c:pt idx="10434">
                  <c:v>1832.2171039475018</c:v>
                </c:pt>
                <c:pt idx="10435">
                  <c:v>1832.2171039475018</c:v>
                </c:pt>
                <c:pt idx="10436">
                  <c:v>1831.930755597562</c:v>
                </c:pt>
                <c:pt idx="10437">
                  <c:v>1831.930755597562</c:v>
                </c:pt>
                <c:pt idx="10438">
                  <c:v>1831.7351462083582</c:v>
                </c:pt>
                <c:pt idx="10439">
                  <c:v>1831.7351462083582</c:v>
                </c:pt>
                <c:pt idx="10440">
                  <c:v>1831.721588026232</c:v>
                </c:pt>
                <c:pt idx="10441">
                  <c:v>1831.721588026232</c:v>
                </c:pt>
                <c:pt idx="10442">
                  <c:v>1831.5198110082172</c:v>
                </c:pt>
                <c:pt idx="10443">
                  <c:v>1831.5198110082172</c:v>
                </c:pt>
                <c:pt idx="10444">
                  <c:v>1831.2526063068378</c:v>
                </c:pt>
                <c:pt idx="10445">
                  <c:v>1831.2526063068378</c:v>
                </c:pt>
                <c:pt idx="10446">
                  <c:v>1831.2512351047881</c:v>
                </c:pt>
                <c:pt idx="10447">
                  <c:v>1831.2512351047881</c:v>
                </c:pt>
                <c:pt idx="10448">
                  <c:v>1831.1179357707354</c:v>
                </c:pt>
                <c:pt idx="10449">
                  <c:v>1831.1179357707354</c:v>
                </c:pt>
                <c:pt idx="10450">
                  <c:v>1831.0502452295475</c:v>
                </c:pt>
                <c:pt idx="10451">
                  <c:v>1831.0502452295475</c:v>
                </c:pt>
                <c:pt idx="10452">
                  <c:v>1831.0109365481001</c:v>
                </c:pt>
                <c:pt idx="10453">
                  <c:v>1831.0109365481001</c:v>
                </c:pt>
                <c:pt idx="10454">
                  <c:v>1830.976363013533</c:v>
                </c:pt>
                <c:pt idx="10455">
                  <c:v>1830.976363013533</c:v>
                </c:pt>
                <c:pt idx="10456">
                  <c:v>1830.9687257671503</c:v>
                </c:pt>
                <c:pt idx="10457">
                  <c:v>1830.9687257671503</c:v>
                </c:pt>
                <c:pt idx="10458">
                  <c:v>1830.8953051649607</c:v>
                </c:pt>
                <c:pt idx="10459">
                  <c:v>1830.8953051649607</c:v>
                </c:pt>
                <c:pt idx="10460">
                  <c:v>1830.8850948711313</c:v>
                </c:pt>
                <c:pt idx="10461">
                  <c:v>1830.8850948711313</c:v>
                </c:pt>
                <c:pt idx="10462">
                  <c:v>1830.7330919186707</c:v>
                </c:pt>
                <c:pt idx="10463">
                  <c:v>1830.7330919186707</c:v>
                </c:pt>
                <c:pt idx="10464">
                  <c:v>1830.6595183841789</c:v>
                </c:pt>
                <c:pt idx="10465">
                  <c:v>1830.6595183841789</c:v>
                </c:pt>
                <c:pt idx="10466">
                  <c:v>1830.6513137484865</c:v>
                </c:pt>
                <c:pt idx="10467">
                  <c:v>1830.6513137484865</c:v>
                </c:pt>
                <c:pt idx="10468">
                  <c:v>1830.3618012296388</c:v>
                </c:pt>
                <c:pt idx="10469">
                  <c:v>1830.3618012296388</c:v>
                </c:pt>
                <c:pt idx="10470">
                  <c:v>1830.2865361243121</c:v>
                </c:pt>
                <c:pt idx="10471">
                  <c:v>1830.2865361243121</c:v>
                </c:pt>
                <c:pt idx="10472">
                  <c:v>1830.2762967036338</c:v>
                </c:pt>
                <c:pt idx="10473">
                  <c:v>1830.2762967036338</c:v>
                </c:pt>
                <c:pt idx="10474">
                  <c:v>1830.1372796480644</c:v>
                </c:pt>
                <c:pt idx="10475">
                  <c:v>1830.1372796480644</c:v>
                </c:pt>
                <c:pt idx="10476">
                  <c:v>1830.1240869272081</c:v>
                </c:pt>
                <c:pt idx="10477">
                  <c:v>1830.1240869272081</c:v>
                </c:pt>
                <c:pt idx="10478">
                  <c:v>1829.9927423822508</c:v>
                </c:pt>
                <c:pt idx="10479">
                  <c:v>1829.9927423822508</c:v>
                </c:pt>
                <c:pt idx="10480">
                  <c:v>1829.9026681417879</c:v>
                </c:pt>
                <c:pt idx="10481">
                  <c:v>1829.9026681417879</c:v>
                </c:pt>
                <c:pt idx="10482">
                  <c:v>1829.870465360968</c:v>
                </c:pt>
                <c:pt idx="10483">
                  <c:v>1829.870465360968</c:v>
                </c:pt>
                <c:pt idx="10484">
                  <c:v>1829.8560524194252</c:v>
                </c:pt>
                <c:pt idx="10485">
                  <c:v>1829.8560524194252</c:v>
                </c:pt>
                <c:pt idx="10486">
                  <c:v>1829.5465756878768</c:v>
                </c:pt>
                <c:pt idx="10487">
                  <c:v>1829.5465756878768</c:v>
                </c:pt>
                <c:pt idx="10488">
                  <c:v>1829.5304226927669</c:v>
                </c:pt>
                <c:pt idx="10489">
                  <c:v>1829.5304226927669</c:v>
                </c:pt>
                <c:pt idx="10490">
                  <c:v>1829.5107696675543</c:v>
                </c:pt>
                <c:pt idx="10491">
                  <c:v>1829.5107696675543</c:v>
                </c:pt>
                <c:pt idx="10492">
                  <c:v>1829.4518439181957</c:v>
                </c:pt>
                <c:pt idx="10493">
                  <c:v>1829.4518439181957</c:v>
                </c:pt>
                <c:pt idx="10494">
                  <c:v>1829.3896550210577</c:v>
                </c:pt>
                <c:pt idx="10495">
                  <c:v>1829.3896550210577</c:v>
                </c:pt>
                <c:pt idx="10496">
                  <c:v>1829.2741975731096</c:v>
                </c:pt>
                <c:pt idx="10497">
                  <c:v>1829.2741975731096</c:v>
                </c:pt>
                <c:pt idx="10498">
                  <c:v>1829.2504613967496</c:v>
                </c:pt>
                <c:pt idx="10499">
                  <c:v>1829.2504613967496</c:v>
                </c:pt>
                <c:pt idx="10500">
                  <c:v>1829.1946725566024</c:v>
                </c:pt>
                <c:pt idx="10501">
                  <c:v>1829.1946725566024</c:v>
                </c:pt>
                <c:pt idx="10502">
                  <c:v>1829.1469893442713</c:v>
                </c:pt>
                <c:pt idx="10503">
                  <c:v>1829.1469893442713</c:v>
                </c:pt>
                <c:pt idx="10504">
                  <c:v>1829.1292830172961</c:v>
                </c:pt>
                <c:pt idx="10505">
                  <c:v>1829.1292830172961</c:v>
                </c:pt>
                <c:pt idx="10506">
                  <c:v>1829.0910756664637</c:v>
                </c:pt>
                <c:pt idx="10507">
                  <c:v>1829.0910756664637</c:v>
                </c:pt>
                <c:pt idx="10508">
                  <c:v>1828.9504411409791</c:v>
                </c:pt>
                <c:pt idx="10509">
                  <c:v>1828.9504411409791</c:v>
                </c:pt>
                <c:pt idx="10510">
                  <c:v>1828.6860263096639</c:v>
                </c:pt>
                <c:pt idx="10511">
                  <c:v>1828.6860263096639</c:v>
                </c:pt>
                <c:pt idx="10512">
                  <c:v>1828.6636544787957</c:v>
                </c:pt>
                <c:pt idx="10513">
                  <c:v>1828.6636544787957</c:v>
                </c:pt>
                <c:pt idx="10514">
                  <c:v>1828.511572711081</c:v>
                </c:pt>
                <c:pt idx="10515">
                  <c:v>1828.511572711081</c:v>
                </c:pt>
                <c:pt idx="10516">
                  <c:v>1828.4694529768524</c:v>
                </c:pt>
                <c:pt idx="10517">
                  <c:v>1828.4694529768524</c:v>
                </c:pt>
                <c:pt idx="10518">
                  <c:v>1828.3814515496797</c:v>
                </c:pt>
                <c:pt idx="10519">
                  <c:v>1828.3814515496797</c:v>
                </c:pt>
                <c:pt idx="10520">
                  <c:v>1828.3066273226066</c:v>
                </c:pt>
                <c:pt idx="10521">
                  <c:v>1828.3066273226066</c:v>
                </c:pt>
                <c:pt idx="10522">
                  <c:v>1828.2801626374157</c:v>
                </c:pt>
                <c:pt idx="10523">
                  <c:v>1828.2801626374157</c:v>
                </c:pt>
                <c:pt idx="10524">
                  <c:v>1827.9822512434803</c:v>
                </c:pt>
                <c:pt idx="10525">
                  <c:v>1827.9822512434803</c:v>
                </c:pt>
                <c:pt idx="10526">
                  <c:v>1827.7594754482252</c:v>
                </c:pt>
                <c:pt idx="10527">
                  <c:v>1827.7594754482252</c:v>
                </c:pt>
                <c:pt idx="10528">
                  <c:v>1827.7112075789505</c:v>
                </c:pt>
                <c:pt idx="10529">
                  <c:v>1827.7112075789505</c:v>
                </c:pt>
                <c:pt idx="10530">
                  <c:v>1827.6526009970819</c:v>
                </c:pt>
                <c:pt idx="10531">
                  <c:v>1827.6526009970819</c:v>
                </c:pt>
                <c:pt idx="10532">
                  <c:v>1827.6405322799312</c:v>
                </c:pt>
                <c:pt idx="10533">
                  <c:v>1827.6405322799312</c:v>
                </c:pt>
                <c:pt idx="10534">
                  <c:v>1827.5855162503465</c:v>
                </c:pt>
                <c:pt idx="10535">
                  <c:v>1827.5855162503465</c:v>
                </c:pt>
                <c:pt idx="10536">
                  <c:v>1827.5703363777504</c:v>
                </c:pt>
                <c:pt idx="10537">
                  <c:v>1827.5703363777504</c:v>
                </c:pt>
                <c:pt idx="10538">
                  <c:v>1827.359949645205</c:v>
                </c:pt>
                <c:pt idx="10539">
                  <c:v>1827.359949645205</c:v>
                </c:pt>
                <c:pt idx="10540">
                  <c:v>1827.3467006804569</c:v>
                </c:pt>
                <c:pt idx="10541">
                  <c:v>1827.3467006804569</c:v>
                </c:pt>
                <c:pt idx="10542">
                  <c:v>1827.2609167299956</c:v>
                </c:pt>
                <c:pt idx="10543">
                  <c:v>1827.2609167299956</c:v>
                </c:pt>
                <c:pt idx="10544">
                  <c:v>1827.2085234938131</c:v>
                </c:pt>
                <c:pt idx="10545">
                  <c:v>1827.2085234938131</c:v>
                </c:pt>
                <c:pt idx="10546">
                  <c:v>1827.1245572729424</c:v>
                </c:pt>
                <c:pt idx="10547">
                  <c:v>1827.1245572729424</c:v>
                </c:pt>
                <c:pt idx="10548">
                  <c:v>1827.0378710791895</c:v>
                </c:pt>
                <c:pt idx="10549">
                  <c:v>1827.0378710791895</c:v>
                </c:pt>
                <c:pt idx="10550">
                  <c:v>1826.8232514759495</c:v>
                </c:pt>
                <c:pt idx="10551">
                  <c:v>1826.8232514759495</c:v>
                </c:pt>
                <c:pt idx="10552">
                  <c:v>1826.7121930294791</c:v>
                </c:pt>
                <c:pt idx="10553">
                  <c:v>1826.7121930294791</c:v>
                </c:pt>
                <c:pt idx="10554">
                  <c:v>1826.7041103866675</c:v>
                </c:pt>
                <c:pt idx="10555">
                  <c:v>1826.7041103866675</c:v>
                </c:pt>
                <c:pt idx="10556">
                  <c:v>1826.6418006123024</c:v>
                </c:pt>
                <c:pt idx="10557">
                  <c:v>1826.6418006123024</c:v>
                </c:pt>
                <c:pt idx="10558">
                  <c:v>1826.629004413456</c:v>
                </c:pt>
                <c:pt idx="10559">
                  <c:v>1826.629004413456</c:v>
                </c:pt>
                <c:pt idx="10560">
                  <c:v>1826.5574656284678</c:v>
                </c:pt>
                <c:pt idx="10561">
                  <c:v>1826.5574656284678</c:v>
                </c:pt>
                <c:pt idx="10562">
                  <c:v>1826.5208486824115</c:v>
                </c:pt>
                <c:pt idx="10563">
                  <c:v>1826.5208486824115</c:v>
                </c:pt>
                <c:pt idx="10564">
                  <c:v>1826.4476590055326</c:v>
                </c:pt>
                <c:pt idx="10565">
                  <c:v>1826.4476590055326</c:v>
                </c:pt>
                <c:pt idx="10566">
                  <c:v>1826.2048100739328</c:v>
                </c:pt>
                <c:pt idx="10567">
                  <c:v>1826.2048100739328</c:v>
                </c:pt>
                <c:pt idx="10568">
                  <c:v>1826.0257011731355</c:v>
                </c:pt>
                <c:pt idx="10569">
                  <c:v>1826.0257011731355</c:v>
                </c:pt>
                <c:pt idx="10570">
                  <c:v>1825.9597861428094</c:v>
                </c:pt>
                <c:pt idx="10571">
                  <c:v>1825.9597861428094</c:v>
                </c:pt>
                <c:pt idx="10572">
                  <c:v>1825.872911860946</c:v>
                </c:pt>
                <c:pt idx="10573">
                  <c:v>1825.872911860946</c:v>
                </c:pt>
                <c:pt idx="10574">
                  <c:v>1825.8573235779538</c:v>
                </c:pt>
                <c:pt idx="10575">
                  <c:v>1825.8573235779538</c:v>
                </c:pt>
                <c:pt idx="10576">
                  <c:v>1825.8540773589643</c:v>
                </c:pt>
                <c:pt idx="10577">
                  <c:v>1825.8540773589643</c:v>
                </c:pt>
                <c:pt idx="10578">
                  <c:v>1825.6732730431261</c:v>
                </c:pt>
                <c:pt idx="10579">
                  <c:v>1825.6732730431261</c:v>
                </c:pt>
                <c:pt idx="10580">
                  <c:v>1825.5647193657539</c:v>
                </c:pt>
                <c:pt idx="10581">
                  <c:v>1825.5647193657539</c:v>
                </c:pt>
                <c:pt idx="10582">
                  <c:v>1825.5412221029037</c:v>
                </c:pt>
                <c:pt idx="10583">
                  <c:v>1825.5412221029037</c:v>
                </c:pt>
                <c:pt idx="10584">
                  <c:v>1825.223550433074</c:v>
                </c:pt>
                <c:pt idx="10585">
                  <c:v>1825.223550433074</c:v>
                </c:pt>
                <c:pt idx="10586">
                  <c:v>1825.1956842298032</c:v>
                </c:pt>
                <c:pt idx="10587">
                  <c:v>1825.1956842298032</c:v>
                </c:pt>
                <c:pt idx="10588">
                  <c:v>1824.9402491325918</c:v>
                </c:pt>
                <c:pt idx="10589">
                  <c:v>1824.9402491325918</c:v>
                </c:pt>
                <c:pt idx="10590">
                  <c:v>1824.8592104522857</c:v>
                </c:pt>
                <c:pt idx="10591">
                  <c:v>1824.8592104522857</c:v>
                </c:pt>
                <c:pt idx="10592">
                  <c:v>1824.7122214390254</c:v>
                </c:pt>
                <c:pt idx="10593">
                  <c:v>1824.7122214390254</c:v>
                </c:pt>
                <c:pt idx="10594">
                  <c:v>1824.7082646614986</c:v>
                </c:pt>
                <c:pt idx="10595">
                  <c:v>1824.7082646614986</c:v>
                </c:pt>
                <c:pt idx="10596">
                  <c:v>1824.6768026535551</c:v>
                </c:pt>
                <c:pt idx="10597">
                  <c:v>1824.6768026535551</c:v>
                </c:pt>
                <c:pt idx="10598">
                  <c:v>1824.5829232247499</c:v>
                </c:pt>
                <c:pt idx="10599">
                  <c:v>1824.5829232247499</c:v>
                </c:pt>
                <c:pt idx="10600">
                  <c:v>1824.5020897775748</c:v>
                </c:pt>
                <c:pt idx="10601">
                  <c:v>1824.5020897775748</c:v>
                </c:pt>
                <c:pt idx="10602">
                  <c:v>1824.4749524407805</c:v>
                </c:pt>
                <c:pt idx="10603">
                  <c:v>1824.4749524407805</c:v>
                </c:pt>
                <c:pt idx="10604">
                  <c:v>1824.4519668608184</c:v>
                </c:pt>
                <c:pt idx="10605">
                  <c:v>1824.4519668608184</c:v>
                </c:pt>
                <c:pt idx="10606">
                  <c:v>1824.3944887230903</c:v>
                </c:pt>
                <c:pt idx="10607">
                  <c:v>1824.3944887230903</c:v>
                </c:pt>
                <c:pt idx="10608">
                  <c:v>1824.3615337663775</c:v>
                </c:pt>
                <c:pt idx="10609">
                  <c:v>1824.3615337663775</c:v>
                </c:pt>
                <c:pt idx="10610">
                  <c:v>1824.0692621871765</c:v>
                </c:pt>
                <c:pt idx="10611">
                  <c:v>1824.0692621871765</c:v>
                </c:pt>
                <c:pt idx="10612">
                  <c:v>1824.0467447107865</c:v>
                </c:pt>
                <c:pt idx="10613">
                  <c:v>1824.0467447107865</c:v>
                </c:pt>
                <c:pt idx="10614">
                  <c:v>1823.9773042390241</c:v>
                </c:pt>
                <c:pt idx="10615">
                  <c:v>1823.9773042390241</c:v>
                </c:pt>
                <c:pt idx="10616">
                  <c:v>1823.9010579346848</c:v>
                </c:pt>
                <c:pt idx="10617">
                  <c:v>1823.9010579346848</c:v>
                </c:pt>
                <c:pt idx="10618">
                  <c:v>1823.889479054006</c:v>
                </c:pt>
                <c:pt idx="10619">
                  <c:v>1823.889479054006</c:v>
                </c:pt>
                <c:pt idx="10620">
                  <c:v>1823.859397697589</c:v>
                </c:pt>
                <c:pt idx="10621">
                  <c:v>1823.859397697589</c:v>
                </c:pt>
                <c:pt idx="10622">
                  <c:v>1823.8434264807981</c:v>
                </c:pt>
                <c:pt idx="10623">
                  <c:v>1823.8434264807981</c:v>
                </c:pt>
                <c:pt idx="10624">
                  <c:v>1823.7426251988077</c:v>
                </c:pt>
                <c:pt idx="10625">
                  <c:v>1823.7426251988077</c:v>
                </c:pt>
                <c:pt idx="10626">
                  <c:v>1823.6791739546927</c:v>
                </c:pt>
                <c:pt idx="10627">
                  <c:v>1823.6791739546927</c:v>
                </c:pt>
                <c:pt idx="10628">
                  <c:v>1823.6709148527486</c:v>
                </c:pt>
                <c:pt idx="10629">
                  <c:v>1823.6709148527486</c:v>
                </c:pt>
                <c:pt idx="10630">
                  <c:v>1823.628886875674</c:v>
                </c:pt>
                <c:pt idx="10631">
                  <c:v>1823.628886875674</c:v>
                </c:pt>
                <c:pt idx="10632">
                  <c:v>1823.4993705835464</c:v>
                </c:pt>
                <c:pt idx="10633">
                  <c:v>1823.4993705835464</c:v>
                </c:pt>
                <c:pt idx="10634">
                  <c:v>1823.470415517266</c:v>
                </c:pt>
                <c:pt idx="10635">
                  <c:v>1823.470415517266</c:v>
                </c:pt>
                <c:pt idx="10636">
                  <c:v>1823.3973558837847</c:v>
                </c:pt>
                <c:pt idx="10637">
                  <c:v>1823.3973558837847</c:v>
                </c:pt>
                <c:pt idx="10638">
                  <c:v>1823.2123613948233</c:v>
                </c:pt>
                <c:pt idx="10639">
                  <c:v>1823.2123613948233</c:v>
                </c:pt>
                <c:pt idx="10640">
                  <c:v>1823.0425353909473</c:v>
                </c:pt>
                <c:pt idx="10641">
                  <c:v>1823.0425353909473</c:v>
                </c:pt>
                <c:pt idx="10642">
                  <c:v>1823.0148250687635</c:v>
                </c:pt>
                <c:pt idx="10643">
                  <c:v>1823.0148250687635</c:v>
                </c:pt>
                <c:pt idx="10644">
                  <c:v>1822.9938626114895</c:v>
                </c:pt>
                <c:pt idx="10645">
                  <c:v>1822.9938626114895</c:v>
                </c:pt>
                <c:pt idx="10646">
                  <c:v>1822.8207947945825</c:v>
                </c:pt>
                <c:pt idx="10647">
                  <c:v>1822.8207947945825</c:v>
                </c:pt>
                <c:pt idx="10648">
                  <c:v>1822.8150311710933</c:v>
                </c:pt>
                <c:pt idx="10649">
                  <c:v>1822.8150311710933</c:v>
                </c:pt>
                <c:pt idx="10650">
                  <c:v>1822.775360565827</c:v>
                </c:pt>
                <c:pt idx="10651">
                  <c:v>1822.775360565827</c:v>
                </c:pt>
                <c:pt idx="10652">
                  <c:v>1822.7686906291904</c:v>
                </c:pt>
                <c:pt idx="10653">
                  <c:v>1822.7686906291904</c:v>
                </c:pt>
                <c:pt idx="10654">
                  <c:v>1822.6620881155684</c:v>
                </c:pt>
                <c:pt idx="10655">
                  <c:v>1822.6620881155684</c:v>
                </c:pt>
                <c:pt idx="10656">
                  <c:v>1822.5488686589938</c:v>
                </c:pt>
                <c:pt idx="10657">
                  <c:v>1822.5488686589938</c:v>
                </c:pt>
                <c:pt idx="10658">
                  <c:v>1822.5460414097374</c:v>
                </c:pt>
                <c:pt idx="10659">
                  <c:v>1822.5460414097374</c:v>
                </c:pt>
                <c:pt idx="10660">
                  <c:v>1822.3135882090769</c:v>
                </c:pt>
                <c:pt idx="10661">
                  <c:v>1822.3135882090769</c:v>
                </c:pt>
                <c:pt idx="10662">
                  <c:v>1822.2310995159419</c:v>
                </c:pt>
                <c:pt idx="10663">
                  <c:v>1822.2310995159419</c:v>
                </c:pt>
                <c:pt idx="10664">
                  <c:v>1822.1627985088064</c:v>
                </c:pt>
                <c:pt idx="10665">
                  <c:v>1822.1627985088064</c:v>
                </c:pt>
                <c:pt idx="10666">
                  <c:v>1822.087151301296</c:v>
                </c:pt>
                <c:pt idx="10667">
                  <c:v>1822.087151301296</c:v>
                </c:pt>
                <c:pt idx="10668">
                  <c:v>1821.9985986494726</c:v>
                </c:pt>
                <c:pt idx="10669">
                  <c:v>1821.9985986494726</c:v>
                </c:pt>
                <c:pt idx="10670">
                  <c:v>1821.8822866301552</c:v>
                </c:pt>
                <c:pt idx="10671">
                  <c:v>1821.8822866301552</c:v>
                </c:pt>
                <c:pt idx="10672">
                  <c:v>1821.8036548964797</c:v>
                </c:pt>
                <c:pt idx="10673">
                  <c:v>1821.8036548964797</c:v>
                </c:pt>
                <c:pt idx="10674">
                  <c:v>1821.7858527329256</c:v>
                </c:pt>
                <c:pt idx="10675">
                  <c:v>1821.7858527329256</c:v>
                </c:pt>
                <c:pt idx="10676">
                  <c:v>1821.6918188752988</c:v>
                </c:pt>
                <c:pt idx="10677">
                  <c:v>1821.6918188752988</c:v>
                </c:pt>
                <c:pt idx="10678">
                  <c:v>1821.670443785958</c:v>
                </c:pt>
                <c:pt idx="10679">
                  <c:v>1821.670443785958</c:v>
                </c:pt>
                <c:pt idx="10680">
                  <c:v>1821.2429216251887</c:v>
                </c:pt>
                <c:pt idx="10681">
                  <c:v>1821.2429216251887</c:v>
                </c:pt>
                <c:pt idx="10682">
                  <c:v>1821.0747480951843</c:v>
                </c:pt>
                <c:pt idx="10683">
                  <c:v>1821.0747480951843</c:v>
                </c:pt>
                <c:pt idx="10684">
                  <c:v>1820.9365631827538</c:v>
                </c:pt>
                <c:pt idx="10685">
                  <c:v>1820.9365631827538</c:v>
                </c:pt>
                <c:pt idx="10686">
                  <c:v>1820.9021679612099</c:v>
                </c:pt>
                <c:pt idx="10687">
                  <c:v>1820.9021679612099</c:v>
                </c:pt>
                <c:pt idx="10688">
                  <c:v>1820.8553965058638</c:v>
                </c:pt>
                <c:pt idx="10689">
                  <c:v>1820.8553965058638</c:v>
                </c:pt>
                <c:pt idx="10690">
                  <c:v>1820.8399615154958</c:v>
                </c:pt>
                <c:pt idx="10691">
                  <c:v>1820.8399615154958</c:v>
                </c:pt>
                <c:pt idx="10692">
                  <c:v>1820.7715240496088</c:v>
                </c:pt>
                <c:pt idx="10693">
                  <c:v>1820.7715240496088</c:v>
                </c:pt>
                <c:pt idx="10694">
                  <c:v>1820.6710282367069</c:v>
                </c:pt>
                <c:pt idx="10695">
                  <c:v>1820.6710282367069</c:v>
                </c:pt>
                <c:pt idx="10696">
                  <c:v>1820.6059085474128</c:v>
                </c:pt>
                <c:pt idx="10697">
                  <c:v>1820.6059085474128</c:v>
                </c:pt>
                <c:pt idx="10698">
                  <c:v>1820.5987873030581</c:v>
                </c:pt>
                <c:pt idx="10699">
                  <c:v>1820.5987873030581</c:v>
                </c:pt>
                <c:pt idx="10700">
                  <c:v>1820.5916776510937</c:v>
                </c:pt>
                <c:pt idx="10701">
                  <c:v>1820.5916776510937</c:v>
                </c:pt>
                <c:pt idx="10702">
                  <c:v>1820.5112575451597</c:v>
                </c:pt>
                <c:pt idx="10703">
                  <c:v>1820.5112575451597</c:v>
                </c:pt>
                <c:pt idx="10704">
                  <c:v>1820.4755514623132</c:v>
                </c:pt>
                <c:pt idx="10705">
                  <c:v>1820.4755514623132</c:v>
                </c:pt>
                <c:pt idx="10706">
                  <c:v>1820.4001548985966</c:v>
                </c:pt>
                <c:pt idx="10707">
                  <c:v>1820.4001548985966</c:v>
                </c:pt>
                <c:pt idx="10708">
                  <c:v>1820.3729156495745</c:v>
                </c:pt>
                <c:pt idx="10709">
                  <c:v>1820.3729156495745</c:v>
                </c:pt>
                <c:pt idx="10710">
                  <c:v>1820.1848688139403</c:v>
                </c:pt>
                <c:pt idx="10711">
                  <c:v>1820.1848688139403</c:v>
                </c:pt>
                <c:pt idx="10712">
                  <c:v>1820.096687274762</c:v>
                </c:pt>
                <c:pt idx="10713">
                  <c:v>1820.096687274762</c:v>
                </c:pt>
                <c:pt idx="10714">
                  <c:v>1820.0872825352044</c:v>
                </c:pt>
                <c:pt idx="10715">
                  <c:v>1820.0872825352044</c:v>
                </c:pt>
                <c:pt idx="10716">
                  <c:v>1819.995747628999</c:v>
                </c:pt>
                <c:pt idx="10717">
                  <c:v>1819.995747628999</c:v>
                </c:pt>
                <c:pt idx="10718">
                  <c:v>1819.8538994613332</c:v>
                </c:pt>
                <c:pt idx="10719">
                  <c:v>1819.8538994613332</c:v>
                </c:pt>
                <c:pt idx="10720">
                  <c:v>1819.5828605093463</c:v>
                </c:pt>
                <c:pt idx="10721">
                  <c:v>1819.5828605093463</c:v>
                </c:pt>
                <c:pt idx="10722">
                  <c:v>1819.5787929203279</c:v>
                </c:pt>
                <c:pt idx="10723">
                  <c:v>1819.5787929203279</c:v>
                </c:pt>
                <c:pt idx="10724">
                  <c:v>1819.5679651837975</c:v>
                </c:pt>
                <c:pt idx="10725">
                  <c:v>1819.5679651837975</c:v>
                </c:pt>
                <c:pt idx="10726">
                  <c:v>1819.3277170305212</c:v>
                </c:pt>
                <c:pt idx="10727">
                  <c:v>1819.3277170305212</c:v>
                </c:pt>
                <c:pt idx="10728">
                  <c:v>1819.2878752375764</c:v>
                </c:pt>
                <c:pt idx="10729">
                  <c:v>1819.2878752375764</c:v>
                </c:pt>
                <c:pt idx="10730">
                  <c:v>1819.2830032504321</c:v>
                </c:pt>
                <c:pt idx="10731">
                  <c:v>1819.2830032504321</c:v>
                </c:pt>
                <c:pt idx="10732">
                  <c:v>1819.2107273360182</c:v>
                </c:pt>
                <c:pt idx="10733">
                  <c:v>1819.2107273360182</c:v>
                </c:pt>
                <c:pt idx="10734">
                  <c:v>1819.1634528301888</c:v>
                </c:pt>
                <c:pt idx="10735">
                  <c:v>1819.1634528301888</c:v>
                </c:pt>
                <c:pt idx="10736">
                  <c:v>1819.097577412263</c:v>
                </c:pt>
                <c:pt idx="10737">
                  <c:v>1819.097577412263</c:v>
                </c:pt>
                <c:pt idx="10738">
                  <c:v>1819.033308825215</c:v>
                </c:pt>
                <c:pt idx="10739">
                  <c:v>1819.033308825215</c:v>
                </c:pt>
                <c:pt idx="10740">
                  <c:v>1818.9969750509376</c:v>
                </c:pt>
                <c:pt idx="10741">
                  <c:v>1818.9969750509376</c:v>
                </c:pt>
                <c:pt idx="10742">
                  <c:v>1818.7324232982226</c:v>
                </c:pt>
                <c:pt idx="10743">
                  <c:v>1818.7324232982226</c:v>
                </c:pt>
                <c:pt idx="10744">
                  <c:v>1818.4654951627476</c:v>
                </c:pt>
                <c:pt idx="10745">
                  <c:v>1818.4654951627476</c:v>
                </c:pt>
                <c:pt idx="10746">
                  <c:v>1818.4086223381289</c:v>
                </c:pt>
                <c:pt idx="10747">
                  <c:v>1818.4086223381289</c:v>
                </c:pt>
                <c:pt idx="10748">
                  <c:v>1818.1454167878137</c:v>
                </c:pt>
                <c:pt idx="10749">
                  <c:v>1818.1454167878137</c:v>
                </c:pt>
                <c:pt idx="10750">
                  <c:v>1818.0732230832302</c:v>
                </c:pt>
                <c:pt idx="10751">
                  <c:v>1818.0732230832302</c:v>
                </c:pt>
                <c:pt idx="10752">
                  <c:v>1818.0636048260369</c:v>
                </c:pt>
                <c:pt idx="10753">
                  <c:v>1818.0636048260369</c:v>
                </c:pt>
                <c:pt idx="10754">
                  <c:v>1818.0390758074825</c:v>
                </c:pt>
                <c:pt idx="10755">
                  <c:v>1818.0390758074825</c:v>
                </c:pt>
                <c:pt idx="10756">
                  <c:v>1818.0315853644236</c:v>
                </c:pt>
                <c:pt idx="10757">
                  <c:v>1818.0315853644236</c:v>
                </c:pt>
                <c:pt idx="10758">
                  <c:v>1817.9517308497043</c:v>
                </c:pt>
                <c:pt idx="10759">
                  <c:v>1817.9517308497043</c:v>
                </c:pt>
                <c:pt idx="10760">
                  <c:v>1817.8332685062167</c:v>
                </c:pt>
                <c:pt idx="10761">
                  <c:v>1817.8332685062167</c:v>
                </c:pt>
                <c:pt idx="10762">
                  <c:v>1817.7604425575564</c:v>
                </c:pt>
                <c:pt idx="10763">
                  <c:v>1817.7604425575564</c:v>
                </c:pt>
                <c:pt idx="10764">
                  <c:v>1817.496460527273</c:v>
                </c:pt>
                <c:pt idx="10765">
                  <c:v>1817.496460527273</c:v>
                </c:pt>
                <c:pt idx="10766">
                  <c:v>1817.4085246571601</c:v>
                </c:pt>
                <c:pt idx="10767">
                  <c:v>1817.4085246571601</c:v>
                </c:pt>
                <c:pt idx="10768">
                  <c:v>1816.9861636443356</c:v>
                </c:pt>
                <c:pt idx="10769">
                  <c:v>1816.9861636443356</c:v>
                </c:pt>
                <c:pt idx="10770">
                  <c:v>1816.8655551141644</c:v>
                </c:pt>
                <c:pt idx="10771">
                  <c:v>1816.8655551141644</c:v>
                </c:pt>
                <c:pt idx="10772">
                  <c:v>1816.6838223789716</c:v>
                </c:pt>
                <c:pt idx="10773">
                  <c:v>1816.6838223789716</c:v>
                </c:pt>
                <c:pt idx="10774">
                  <c:v>1816.5395816161354</c:v>
                </c:pt>
                <c:pt idx="10775">
                  <c:v>1816.5395816161354</c:v>
                </c:pt>
                <c:pt idx="10776">
                  <c:v>1816.3927598045238</c:v>
                </c:pt>
                <c:pt idx="10777">
                  <c:v>1816.3927598045238</c:v>
                </c:pt>
                <c:pt idx="10778">
                  <c:v>1816.2623590791256</c:v>
                </c:pt>
                <c:pt idx="10779">
                  <c:v>1816.2623590791256</c:v>
                </c:pt>
                <c:pt idx="10780">
                  <c:v>1816.1054376548266</c:v>
                </c:pt>
                <c:pt idx="10781">
                  <c:v>1816.1054376548266</c:v>
                </c:pt>
                <c:pt idx="10782">
                  <c:v>1816.0571006484151</c:v>
                </c:pt>
                <c:pt idx="10783">
                  <c:v>1816.0571006484151</c:v>
                </c:pt>
                <c:pt idx="10784">
                  <c:v>1815.7974477412977</c:v>
                </c:pt>
                <c:pt idx="10785">
                  <c:v>1815.7974477412977</c:v>
                </c:pt>
                <c:pt idx="10786">
                  <c:v>1815.7424716657158</c:v>
                </c:pt>
                <c:pt idx="10787">
                  <c:v>1815.7424716657158</c:v>
                </c:pt>
                <c:pt idx="10788">
                  <c:v>1815.6727247714755</c:v>
                </c:pt>
                <c:pt idx="10789">
                  <c:v>1815.6727247714755</c:v>
                </c:pt>
                <c:pt idx="10790">
                  <c:v>1815.5643869204885</c:v>
                </c:pt>
                <c:pt idx="10791">
                  <c:v>1815.5643869204885</c:v>
                </c:pt>
                <c:pt idx="10792">
                  <c:v>1815.5575891452354</c:v>
                </c:pt>
                <c:pt idx="10793">
                  <c:v>1815.5575891452354</c:v>
                </c:pt>
                <c:pt idx="10794">
                  <c:v>1815.4716083137378</c:v>
                </c:pt>
                <c:pt idx="10795">
                  <c:v>1815.4716083137378</c:v>
                </c:pt>
                <c:pt idx="10796">
                  <c:v>1815.4429844635101</c:v>
                </c:pt>
                <c:pt idx="10797">
                  <c:v>1815.4429844635101</c:v>
                </c:pt>
                <c:pt idx="10798">
                  <c:v>1815.3044276428957</c:v>
                </c:pt>
                <c:pt idx="10799">
                  <c:v>1815.3044276428957</c:v>
                </c:pt>
                <c:pt idx="10800">
                  <c:v>1815.1637361140013</c:v>
                </c:pt>
                <c:pt idx="10801">
                  <c:v>1815.1637361140013</c:v>
                </c:pt>
                <c:pt idx="10802">
                  <c:v>1815.1131571850217</c:v>
                </c:pt>
                <c:pt idx="10803">
                  <c:v>1815.1131571850217</c:v>
                </c:pt>
                <c:pt idx="10804">
                  <c:v>1815.1081987049049</c:v>
                </c:pt>
                <c:pt idx="10805">
                  <c:v>1815.1081987049049</c:v>
                </c:pt>
                <c:pt idx="10806">
                  <c:v>1814.9280912886861</c:v>
                </c:pt>
                <c:pt idx="10807">
                  <c:v>1814.9280912886861</c:v>
                </c:pt>
                <c:pt idx="10808">
                  <c:v>1814.8985127464437</c:v>
                </c:pt>
                <c:pt idx="10809">
                  <c:v>1814.8985127464437</c:v>
                </c:pt>
                <c:pt idx="10810">
                  <c:v>1814.681225518116</c:v>
                </c:pt>
                <c:pt idx="10811">
                  <c:v>1814.681225518116</c:v>
                </c:pt>
                <c:pt idx="10812">
                  <c:v>1814.647802510704</c:v>
                </c:pt>
                <c:pt idx="10813">
                  <c:v>1814.647802510704</c:v>
                </c:pt>
                <c:pt idx="10814">
                  <c:v>1814.5002931077779</c:v>
                </c:pt>
                <c:pt idx="10815">
                  <c:v>1814.5002931077779</c:v>
                </c:pt>
                <c:pt idx="10816">
                  <c:v>1814.3431435007255</c:v>
                </c:pt>
                <c:pt idx="10817">
                  <c:v>1814.3431435007255</c:v>
                </c:pt>
                <c:pt idx="10818">
                  <c:v>1814.2893319415105</c:v>
                </c:pt>
                <c:pt idx="10819">
                  <c:v>1814.2893319415105</c:v>
                </c:pt>
                <c:pt idx="10820">
                  <c:v>1814.1119679194919</c:v>
                </c:pt>
                <c:pt idx="10821">
                  <c:v>1814.1119679194919</c:v>
                </c:pt>
                <c:pt idx="10822">
                  <c:v>1814.0247458175249</c:v>
                </c:pt>
                <c:pt idx="10823">
                  <c:v>1814.0247458175249</c:v>
                </c:pt>
                <c:pt idx="10824">
                  <c:v>1813.9632275981501</c:v>
                </c:pt>
                <c:pt idx="10825">
                  <c:v>1813.9632275981501</c:v>
                </c:pt>
                <c:pt idx="10826">
                  <c:v>1813.8769148786466</c:v>
                </c:pt>
                <c:pt idx="10827">
                  <c:v>1813.8769148786466</c:v>
                </c:pt>
                <c:pt idx="10828">
                  <c:v>1813.7616124101482</c:v>
                </c:pt>
                <c:pt idx="10829">
                  <c:v>1813.7616124101482</c:v>
                </c:pt>
                <c:pt idx="10830">
                  <c:v>1813.6556363704617</c:v>
                </c:pt>
                <c:pt idx="10831">
                  <c:v>1813.6556363704617</c:v>
                </c:pt>
                <c:pt idx="10832">
                  <c:v>1813.5947738117368</c:v>
                </c:pt>
                <c:pt idx="10833">
                  <c:v>1813.5947738117368</c:v>
                </c:pt>
                <c:pt idx="10834">
                  <c:v>1813.5850107201709</c:v>
                </c:pt>
                <c:pt idx="10835">
                  <c:v>1813.5850107201709</c:v>
                </c:pt>
                <c:pt idx="10836">
                  <c:v>1813.2755495702268</c:v>
                </c:pt>
                <c:pt idx="10837">
                  <c:v>1813.2755495702268</c:v>
                </c:pt>
                <c:pt idx="10838">
                  <c:v>1813.2589731129626</c:v>
                </c:pt>
                <c:pt idx="10839">
                  <c:v>1813.2589731129626</c:v>
                </c:pt>
                <c:pt idx="10840">
                  <c:v>1813.2320963977324</c:v>
                </c:pt>
                <c:pt idx="10841">
                  <c:v>1813.2320963977324</c:v>
                </c:pt>
                <c:pt idx="10842">
                  <c:v>1812.9860660096504</c:v>
                </c:pt>
                <c:pt idx="10843">
                  <c:v>1812.9860660096504</c:v>
                </c:pt>
                <c:pt idx="10844">
                  <c:v>1812.9822923423594</c:v>
                </c:pt>
                <c:pt idx="10845">
                  <c:v>1812.9822923423594</c:v>
                </c:pt>
                <c:pt idx="10846">
                  <c:v>1812.9083868659907</c:v>
                </c:pt>
                <c:pt idx="10847">
                  <c:v>1812.9083868659907</c:v>
                </c:pt>
                <c:pt idx="10848">
                  <c:v>1812.8586800880694</c:v>
                </c:pt>
                <c:pt idx="10849">
                  <c:v>1812.8586800880694</c:v>
                </c:pt>
                <c:pt idx="10850">
                  <c:v>1812.8567147497552</c:v>
                </c:pt>
                <c:pt idx="10851">
                  <c:v>1812.8567147497552</c:v>
                </c:pt>
                <c:pt idx="10852">
                  <c:v>1812.8232030988058</c:v>
                </c:pt>
                <c:pt idx="10853">
                  <c:v>1812.8232030988058</c:v>
                </c:pt>
                <c:pt idx="10854">
                  <c:v>1812.8192849308437</c:v>
                </c:pt>
                <c:pt idx="10855">
                  <c:v>1812.8192849308437</c:v>
                </c:pt>
                <c:pt idx="10856">
                  <c:v>1812.8126594260052</c:v>
                </c:pt>
                <c:pt idx="10857">
                  <c:v>1812.8126594260052</c:v>
                </c:pt>
                <c:pt idx="10858">
                  <c:v>1812.6012151940852</c:v>
                </c:pt>
                <c:pt idx="10859">
                  <c:v>1812.6012151940852</c:v>
                </c:pt>
                <c:pt idx="10860">
                  <c:v>1812.4634653978699</c:v>
                </c:pt>
                <c:pt idx="10861">
                  <c:v>1812.4634653978699</c:v>
                </c:pt>
                <c:pt idx="10862">
                  <c:v>1812.4574883455994</c:v>
                </c:pt>
                <c:pt idx="10863">
                  <c:v>1812.4574883455994</c:v>
                </c:pt>
                <c:pt idx="10864">
                  <c:v>1812.3522437431195</c:v>
                </c:pt>
                <c:pt idx="10865">
                  <c:v>1812.3522437431195</c:v>
                </c:pt>
                <c:pt idx="10866">
                  <c:v>1812.2205499345182</c:v>
                </c:pt>
                <c:pt idx="10867">
                  <c:v>1812.2205499345182</c:v>
                </c:pt>
                <c:pt idx="10868">
                  <c:v>1812.0665347099075</c:v>
                </c:pt>
                <c:pt idx="10869">
                  <c:v>1812.0665347099075</c:v>
                </c:pt>
                <c:pt idx="10870">
                  <c:v>1812.0304367959452</c:v>
                </c:pt>
                <c:pt idx="10871">
                  <c:v>1812.0304367959452</c:v>
                </c:pt>
                <c:pt idx="10872">
                  <c:v>1812.0166555947335</c:v>
                </c:pt>
                <c:pt idx="10873">
                  <c:v>1812.0166555947335</c:v>
                </c:pt>
                <c:pt idx="10874">
                  <c:v>1812.0146254640629</c:v>
                </c:pt>
                <c:pt idx="10875">
                  <c:v>1812.0146254640629</c:v>
                </c:pt>
                <c:pt idx="10876">
                  <c:v>1812.0076877791257</c:v>
                </c:pt>
                <c:pt idx="10877">
                  <c:v>1812.0076877791257</c:v>
                </c:pt>
                <c:pt idx="10878">
                  <c:v>1811.9800443518479</c:v>
                </c:pt>
                <c:pt idx="10879">
                  <c:v>1811.9800443518479</c:v>
                </c:pt>
                <c:pt idx="10880">
                  <c:v>1811.878793554851</c:v>
                </c:pt>
                <c:pt idx="10881">
                  <c:v>1811.878793554851</c:v>
                </c:pt>
                <c:pt idx="10882">
                  <c:v>1811.8613997901248</c:v>
                </c:pt>
                <c:pt idx="10883">
                  <c:v>1811.8613997901248</c:v>
                </c:pt>
                <c:pt idx="10884">
                  <c:v>1811.8556969475969</c:v>
                </c:pt>
                <c:pt idx="10885">
                  <c:v>1811.8556969475969</c:v>
                </c:pt>
                <c:pt idx="10886">
                  <c:v>1811.8109118522075</c:v>
                </c:pt>
                <c:pt idx="10887">
                  <c:v>1811.8109118522075</c:v>
                </c:pt>
                <c:pt idx="10888">
                  <c:v>1811.7383895571477</c:v>
                </c:pt>
                <c:pt idx="10889">
                  <c:v>1811.7383895571477</c:v>
                </c:pt>
                <c:pt idx="10890">
                  <c:v>1811.7205659567667</c:v>
                </c:pt>
                <c:pt idx="10891">
                  <c:v>1811.7205659567667</c:v>
                </c:pt>
                <c:pt idx="10892">
                  <c:v>1811.7064313494034</c:v>
                </c:pt>
                <c:pt idx="10893">
                  <c:v>1811.7064313494034</c:v>
                </c:pt>
                <c:pt idx="10894">
                  <c:v>1811.5312194268693</c:v>
                </c:pt>
                <c:pt idx="10895">
                  <c:v>1811.5312194268693</c:v>
                </c:pt>
                <c:pt idx="10896">
                  <c:v>1810.9474274412341</c:v>
                </c:pt>
                <c:pt idx="10897">
                  <c:v>1810.9474274412341</c:v>
                </c:pt>
                <c:pt idx="10898">
                  <c:v>1810.8915743747914</c:v>
                </c:pt>
                <c:pt idx="10899">
                  <c:v>1810.8915743747914</c:v>
                </c:pt>
                <c:pt idx="10900">
                  <c:v>1810.7629354901576</c:v>
                </c:pt>
                <c:pt idx="10901">
                  <c:v>1810.7629354901576</c:v>
                </c:pt>
                <c:pt idx="10902">
                  <c:v>1810.7070882439878</c:v>
                </c:pt>
                <c:pt idx="10903">
                  <c:v>1810.7070882439878</c:v>
                </c:pt>
                <c:pt idx="10904">
                  <c:v>1810.7006045903504</c:v>
                </c:pt>
                <c:pt idx="10905">
                  <c:v>1810.7006045903504</c:v>
                </c:pt>
                <c:pt idx="10906">
                  <c:v>1810.6135024101488</c:v>
                </c:pt>
                <c:pt idx="10907">
                  <c:v>1810.6135024101488</c:v>
                </c:pt>
                <c:pt idx="10908">
                  <c:v>1810.5074496172315</c:v>
                </c:pt>
                <c:pt idx="10909">
                  <c:v>1810.5074496172315</c:v>
                </c:pt>
                <c:pt idx="10910">
                  <c:v>1809.885085435209</c:v>
                </c:pt>
                <c:pt idx="10911">
                  <c:v>1809.885085435209</c:v>
                </c:pt>
                <c:pt idx="10912">
                  <c:v>1809.8609695342955</c:v>
                </c:pt>
                <c:pt idx="10913">
                  <c:v>1809.8609695342955</c:v>
                </c:pt>
                <c:pt idx="10914">
                  <c:v>1809.7309580025012</c:v>
                </c:pt>
                <c:pt idx="10915">
                  <c:v>1809.7309580025012</c:v>
                </c:pt>
                <c:pt idx="10916">
                  <c:v>1809.704502849283</c:v>
                </c:pt>
                <c:pt idx="10917">
                  <c:v>1809.704502849283</c:v>
                </c:pt>
                <c:pt idx="10918">
                  <c:v>1809.615931541407</c:v>
                </c:pt>
                <c:pt idx="10919">
                  <c:v>1809.615931541407</c:v>
                </c:pt>
                <c:pt idx="10920">
                  <c:v>1809.6043019858216</c:v>
                </c:pt>
                <c:pt idx="10921">
                  <c:v>1809.6043019858216</c:v>
                </c:pt>
                <c:pt idx="10922">
                  <c:v>1809.5901514190684</c:v>
                </c:pt>
                <c:pt idx="10923">
                  <c:v>1809.5901514190684</c:v>
                </c:pt>
                <c:pt idx="10924">
                  <c:v>1809.4839920112863</c:v>
                </c:pt>
                <c:pt idx="10925">
                  <c:v>1809.4839920112863</c:v>
                </c:pt>
                <c:pt idx="10926">
                  <c:v>1809.342860734321</c:v>
                </c:pt>
                <c:pt idx="10927">
                  <c:v>1809.342860734321</c:v>
                </c:pt>
                <c:pt idx="10928">
                  <c:v>1809.2903042864227</c:v>
                </c:pt>
                <c:pt idx="10929">
                  <c:v>1809.2903042864227</c:v>
                </c:pt>
                <c:pt idx="10930">
                  <c:v>1809.2409189570419</c:v>
                </c:pt>
                <c:pt idx="10931">
                  <c:v>1809.2409189570419</c:v>
                </c:pt>
                <c:pt idx="10932">
                  <c:v>1809.1923997691163</c:v>
                </c:pt>
                <c:pt idx="10933">
                  <c:v>1809.1923997691163</c:v>
                </c:pt>
                <c:pt idx="10934">
                  <c:v>1809.1590441968347</c:v>
                </c:pt>
                <c:pt idx="10935">
                  <c:v>1809.1590441968347</c:v>
                </c:pt>
                <c:pt idx="10936">
                  <c:v>1809.1373985019516</c:v>
                </c:pt>
                <c:pt idx="10937">
                  <c:v>1809.1373985019516</c:v>
                </c:pt>
                <c:pt idx="10938">
                  <c:v>1808.8656778110908</c:v>
                </c:pt>
                <c:pt idx="10939">
                  <c:v>1808.8656778110908</c:v>
                </c:pt>
                <c:pt idx="10940">
                  <c:v>1808.8631628768853</c:v>
                </c:pt>
                <c:pt idx="10941">
                  <c:v>1808.8631628768853</c:v>
                </c:pt>
                <c:pt idx="10942">
                  <c:v>1808.6305036190406</c:v>
                </c:pt>
                <c:pt idx="10943">
                  <c:v>1808.6305036190406</c:v>
                </c:pt>
                <c:pt idx="10944">
                  <c:v>1808.5347289403396</c:v>
                </c:pt>
                <c:pt idx="10945">
                  <c:v>1808.5347289403396</c:v>
                </c:pt>
                <c:pt idx="10946">
                  <c:v>1808.317089859451</c:v>
                </c:pt>
                <c:pt idx="10947">
                  <c:v>1808.317089859451</c:v>
                </c:pt>
                <c:pt idx="10948">
                  <c:v>1808.2291982618251</c:v>
                </c:pt>
                <c:pt idx="10949">
                  <c:v>1808.2291982618251</c:v>
                </c:pt>
                <c:pt idx="10950">
                  <c:v>1808.1330091150262</c:v>
                </c:pt>
                <c:pt idx="10951">
                  <c:v>1808.1330091150262</c:v>
                </c:pt>
                <c:pt idx="10952">
                  <c:v>1808.0743462488365</c:v>
                </c:pt>
                <c:pt idx="10953">
                  <c:v>1808.0743462488365</c:v>
                </c:pt>
                <c:pt idx="10954">
                  <c:v>1808.0378227553595</c:v>
                </c:pt>
                <c:pt idx="10955">
                  <c:v>1808.0378227553595</c:v>
                </c:pt>
                <c:pt idx="10956">
                  <c:v>1807.927651142538</c:v>
                </c:pt>
                <c:pt idx="10957">
                  <c:v>1807.927651142538</c:v>
                </c:pt>
                <c:pt idx="10958">
                  <c:v>1807.9082334164243</c:v>
                </c:pt>
                <c:pt idx="10959">
                  <c:v>1807.9082334164243</c:v>
                </c:pt>
                <c:pt idx="10960">
                  <c:v>1807.8643103472575</c:v>
                </c:pt>
                <c:pt idx="10961">
                  <c:v>1807.8643103472575</c:v>
                </c:pt>
                <c:pt idx="10962">
                  <c:v>1807.639275420034</c:v>
                </c:pt>
                <c:pt idx="10963">
                  <c:v>1807.639275420034</c:v>
                </c:pt>
                <c:pt idx="10964">
                  <c:v>1807.5993417055397</c:v>
                </c:pt>
                <c:pt idx="10965">
                  <c:v>1807.5993417055397</c:v>
                </c:pt>
                <c:pt idx="10966">
                  <c:v>1807.518970521644</c:v>
                </c:pt>
                <c:pt idx="10967">
                  <c:v>1807.518970521644</c:v>
                </c:pt>
                <c:pt idx="10968">
                  <c:v>1807.5051846639592</c:v>
                </c:pt>
                <c:pt idx="10969">
                  <c:v>1807.5051846639592</c:v>
                </c:pt>
                <c:pt idx="10970">
                  <c:v>1807.4682889715043</c:v>
                </c:pt>
                <c:pt idx="10971">
                  <c:v>1807.4682889715043</c:v>
                </c:pt>
                <c:pt idx="10972">
                  <c:v>1807.19780071539</c:v>
                </c:pt>
                <c:pt idx="10973">
                  <c:v>1807.19780071539</c:v>
                </c:pt>
                <c:pt idx="10974">
                  <c:v>1807.1292063335795</c:v>
                </c:pt>
                <c:pt idx="10975">
                  <c:v>1807.1292063335795</c:v>
                </c:pt>
                <c:pt idx="10976">
                  <c:v>1807.091832434098</c:v>
                </c:pt>
                <c:pt idx="10977">
                  <c:v>1807.091832434098</c:v>
                </c:pt>
                <c:pt idx="10978">
                  <c:v>1807.0890066564152</c:v>
                </c:pt>
                <c:pt idx="10979">
                  <c:v>1807.0890066564152</c:v>
                </c:pt>
                <c:pt idx="10980">
                  <c:v>1806.9972434674869</c:v>
                </c:pt>
                <c:pt idx="10981">
                  <c:v>1806.9972434674869</c:v>
                </c:pt>
                <c:pt idx="10982">
                  <c:v>1806.8092573163669</c:v>
                </c:pt>
                <c:pt idx="10983">
                  <c:v>1806.8092573163669</c:v>
                </c:pt>
                <c:pt idx="10984">
                  <c:v>1806.7857163935212</c:v>
                </c:pt>
                <c:pt idx="10985">
                  <c:v>1806.7857163935212</c:v>
                </c:pt>
                <c:pt idx="10986">
                  <c:v>1806.7565725287575</c:v>
                </c:pt>
                <c:pt idx="10987">
                  <c:v>1806.7565725287575</c:v>
                </c:pt>
                <c:pt idx="10988">
                  <c:v>1806.7215615224547</c:v>
                </c:pt>
                <c:pt idx="10989">
                  <c:v>1806.7215615224547</c:v>
                </c:pt>
                <c:pt idx="10990">
                  <c:v>1806.6983283628326</c:v>
                </c:pt>
                <c:pt idx="10991">
                  <c:v>1806.6983283628326</c:v>
                </c:pt>
                <c:pt idx="10992">
                  <c:v>1806.6749209248712</c:v>
                </c:pt>
                <c:pt idx="10993">
                  <c:v>1806.6749209248712</c:v>
                </c:pt>
                <c:pt idx="10994">
                  <c:v>1806.4901856205743</c:v>
                </c:pt>
                <c:pt idx="10995">
                  <c:v>1806.4901856205743</c:v>
                </c:pt>
                <c:pt idx="10996">
                  <c:v>1806.4796192605249</c:v>
                </c:pt>
                <c:pt idx="10997">
                  <c:v>1806.4796192605249</c:v>
                </c:pt>
                <c:pt idx="10998">
                  <c:v>1806.4202676330033</c:v>
                </c:pt>
                <c:pt idx="10999">
                  <c:v>1806.4202676330033</c:v>
                </c:pt>
                <c:pt idx="11000">
                  <c:v>1806.4111668027322</c:v>
                </c:pt>
                <c:pt idx="11001">
                  <c:v>1806.4111668027322</c:v>
                </c:pt>
                <c:pt idx="11002">
                  <c:v>1806.3516892149196</c:v>
                </c:pt>
                <c:pt idx="11003">
                  <c:v>1806.3516892149196</c:v>
                </c:pt>
                <c:pt idx="11004">
                  <c:v>1806.3454857177092</c:v>
                </c:pt>
                <c:pt idx="11005">
                  <c:v>1806.3454857177092</c:v>
                </c:pt>
                <c:pt idx="11006">
                  <c:v>1806.1377673297729</c:v>
                </c:pt>
                <c:pt idx="11007">
                  <c:v>1806.1377673297729</c:v>
                </c:pt>
                <c:pt idx="11008">
                  <c:v>1806.1331002390496</c:v>
                </c:pt>
                <c:pt idx="11009">
                  <c:v>1806.1331002390496</c:v>
                </c:pt>
                <c:pt idx="11010">
                  <c:v>1805.8934671456414</c:v>
                </c:pt>
                <c:pt idx="11011">
                  <c:v>1805.8934671456414</c:v>
                </c:pt>
                <c:pt idx="11012">
                  <c:v>1805.8689847602063</c:v>
                </c:pt>
                <c:pt idx="11013">
                  <c:v>1805.8689847602063</c:v>
                </c:pt>
                <c:pt idx="11014">
                  <c:v>1805.8654487281945</c:v>
                </c:pt>
                <c:pt idx="11015">
                  <c:v>1805.8654487281945</c:v>
                </c:pt>
                <c:pt idx="11016">
                  <c:v>1805.8365221616646</c:v>
                </c:pt>
                <c:pt idx="11017">
                  <c:v>1805.8365221616646</c:v>
                </c:pt>
                <c:pt idx="11018">
                  <c:v>1805.8208109592526</c:v>
                </c:pt>
                <c:pt idx="11019">
                  <c:v>1805.8208109592526</c:v>
                </c:pt>
                <c:pt idx="11020">
                  <c:v>1805.7008230826091</c:v>
                </c:pt>
                <c:pt idx="11021">
                  <c:v>1805.7008230826091</c:v>
                </c:pt>
                <c:pt idx="11022">
                  <c:v>1805.6665819618781</c:v>
                </c:pt>
                <c:pt idx="11023">
                  <c:v>1805.6665819618781</c:v>
                </c:pt>
                <c:pt idx="11024">
                  <c:v>1805.598263030628</c:v>
                </c:pt>
                <c:pt idx="11025">
                  <c:v>1805.598263030628</c:v>
                </c:pt>
                <c:pt idx="11026">
                  <c:v>1805.5654470202962</c:v>
                </c:pt>
                <c:pt idx="11027">
                  <c:v>1805.5654470202962</c:v>
                </c:pt>
                <c:pt idx="11028">
                  <c:v>1805.4679146958581</c:v>
                </c:pt>
                <c:pt idx="11029">
                  <c:v>1805.4679146958581</c:v>
                </c:pt>
                <c:pt idx="11030">
                  <c:v>1805.3932388327921</c:v>
                </c:pt>
                <c:pt idx="11031">
                  <c:v>1805.3932388327921</c:v>
                </c:pt>
                <c:pt idx="11032">
                  <c:v>1805.364098070949</c:v>
                </c:pt>
                <c:pt idx="11033">
                  <c:v>1805.364098070949</c:v>
                </c:pt>
                <c:pt idx="11034">
                  <c:v>1805.1967115206321</c:v>
                </c:pt>
                <c:pt idx="11035">
                  <c:v>1805.1967115206321</c:v>
                </c:pt>
                <c:pt idx="11036">
                  <c:v>1805.0645020724185</c:v>
                </c:pt>
                <c:pt idx="11037">
                  <c:v>1805.0645020724185</c:v>
                </c:pt>
                <c:pt idx="11038">
                  <c:v>1805.02630180097</c:v>
                </c:pt>
                <c:pt idx="11039">
                  <c:v>1805.02630180097</c:v>
                </c:pt>
                <c:pt idx="11040">
                  <c:v>1805.0158682379813</c:v>
                </c:pt>
                <c:pt idx="11041">
                  <c:v>1805.0158682379813</c:v>
                </c:pt>
                <c:pt idx="11042">
                  <c:v>1804.9222209168959</c:v>
                </c:pt>
                <c:pt idx="11043">
                  <c:v>1804.9222209168959</c:v>
                </c:pt>
                <c:pt idx="11044">
                  <c:v>1804.7962289821387</c:v>
                </c:pt>
                <c:pt idx="11045">
                  <c:v>1804.7962289821387</c:v>
                </c:pt>
                <c:pt idx="11046">
                  <c:v>1804.7186034817594</c:v>
                </c:pt>
                <c:pt idx="11047">
                  <c:v>1804.7186034817594</c:v>
                </c:pt>
                <c:pt idx="11048">
                  <c:v>1804.5128019705824</c:v>
                </c:pt>
                <c:pt idx="11049">
                  <c:v>1804.5128019705824</c:v>
                </c:pt>
                <c:pt idx="11050">
                  <c:v>1804.4967092697182</c:v>
                </c:pt>
                <c:pt idx="11051">
                  <c:v>1804.4967092697182</c:v>
                </c:pt>
                <c:pt idx="11052">
                  <c:v>1804.4093428347508</c:v>
                </c:pt>
                <c:pt idx="11053">
                  <c:v>1804.4093428347508</c:v>
                </c:pt>
                <c:pt idx="11054">
                  <c:v>1804.3690500519253</c:v>
                </c:pt>
                <c:pt idx="11055">
                  <c:v>1804.3690500519253</c:v>
                </c:pt>
                <c:pt idx="11056">
                  <c:v>1804.1185832193389</c:v>
                </c:pt>
                <c:pt idx="11057">
                  <c:v>1804.1185832193389</c:v>
                </c:pt>
                <c:pt idx="11058">
                  <c:v>1804.0670119992753</c:v>
                </c:pt>
                <c:pt idx="11059">
                  <c:v>1804.0670119992753</c:v>
                </c:pt>
                <c:pt idx="11060">
                  <c:v>1803.9820857191055</c:v>
                </c:pt>
                <c:pt idx="11061">
                  <c:v>1803.9820857191055</c:v>
                </c:pt>
                <c:pt idx="11062">
                  <c:v>1803.8720102916789</c:v>
                </c:pt>
                <c:pt idx="11063">
                  <c:v>1803.8720102916789</c:v>
                </c:pt>
                <c:pt idx="11064">
                  <c:v>1803.8307682037128</c:v>
                </c:pt>
                <c:pt idx="11065">
                  <c:v>1803.8307682037128</c:v>
                </c:pt>
                <c:pt idx="11066">
                  <c:v>1803.7820739258921</c:v>
                </c:pt>
                <c:pt idx="11067">
                  <c:v>1803.7820739258921</c:v>
                </c:pt>
                <c:pt idx="11068">
                  <c:v>1803.6788763523309</c:v>
                </c:pt>
                <c:pt idx="11069">
                  <c:v>1803.6788763523309</c:v>
                </c:pt>
                <c:pt idx="11070">
                  <c:v>1803.6557878962499</c:v>
                </c:pt>
                <c:pt idx="11071">
                  <c:v>1803.6557878962499</c:v>
                </c:pt>
                <c:pt idx="11072">
                  <c:v>1803.531721393713</c:v>
                </c:pt>
                <c:pt idx="11073">
                  <c:v>1803.531721393713</c:v>
                </c:pt>
                <c:pt idx="11074">
                  <c:v>1803.5139740021264</c:v>
                </c:pt>
                <c:pt idx="11075">
                  <c:v>1803.5139740021264</c:v>
                </c:pt>
                <c:pt idx="11076">
                  <c:v>1803.4382534003241</c:v>
                </c:pt>
                <c:pt idx="11077">
                  <c:v>1803.4382534003241</c:v>
                </c:pt>
                <c:pt idx="11078">
                  <c:v>1803.3280639412956</c:v>
                </c:pt>
                <c:pt idx="11079">
                  <c:v>1803.3280639412956</c:v>
                </c:pt>
                <c:pt idx="11080">
                  <c:v>1803.286998791328</c:v>
                </c:pt>
                <c:pt idx="11081">
                  <c:v>1803.286998791328</c:v>
                </c:pt>
                <c:pt idx="11082">
                  <c:v>1803.1362971119922</c:v>
                </c:pt>
                <c:pt idx="11083">
                  <c:v>1803.1362971119922</c:v>
                </c:pt>
                <c:pt idx="11084">
                  <c:v>1803.1261286499071</c:v>
                </c:pt>
                <c:pt idx="11085">
                  <c:v>1803.1261286499071</c:v>
                </c:pt>
                <c:pt idx="11086">
                  <c:v>1803.1070973107453</c:v>
                </c:pt>
                <c:pt idx="11087">
                  <c:v>1803.1070973107453</c:v>
                </c:pt>
                <c:pt idx="11088">
                  <c:v>1803.0086720623081</c:v>
                </c:pt>
                <c:pt idx="11089">
                  <c:v>1803.0086720623081</c:v>
                </c:pt>
                <c:pt idx="11090">
                  <c:v>1802.9861154353068</c:v>
                </c:pt>
                <c:pt idx="11091">
                  <c:v>1802.9861154353068</c:v>
                </c:pt>
                <c:pt idx="11092">
                  <c:v>1802.8774603277477</c:v>
                </c:pt>
                <c:pt idx="11093">
                  <c:v>1802.8774603277477</c:v>
                </c:pt>
                <c:pt idx="11094">
                  <c:v>1802.8719375609533</c:v>
                </c:pt>
                <c:pt idx="11095">
                  <c:v>1802.8719375609533</c:v>
                </c:pt>
                <c:pt idx="11096">
                  <c:v>1802.8257920474684</c:v>
                </c:pt>
                <c:pt idx="11097">
                  <c:v>1802.8257920474684</c:v>
                </c:pt>
                <c:pt idx="11098">
                  <c:v>1802.8152891856776</c:v>
                </c:pt>
                <c:pt idx="11099">
                  <c:v>1802.8152891856776</c:v>
                </c:pt>
                <c:pt idx="11100">
                  <c:v>1802.7634393173307</c:v>
                </c:pt>
                <c:pt idx="11101">
                  <c:v>1802.7634393173307</c:v>
                </c:pt>
                <c:pt idx="11102">
                  <c:v>1802.7401035137952</c:v>
                </c:pt>
                <c:pt idx="11103">
                  <c:v>1802.7401035137952</c:v>
                </c:pt>
                <c:pt idx="11104">
                  <c:v>1802.7255057401635</c:v>
                </c:pt>
                <c:pt idx="11105">
                  <c:v>1802.7255057401635</c:v>
                </c:pt>
                <c:pt idx="11106">
                  <c:v>1802.6867301209186</c:v>
                </c:pt>
                <c:pt idx="11107">
                  <c:v>1802.6867301209186</c:v>
                </c:pt>
                <c:pt idx="11108">
                  <c:v>1802.6545588460738</c:v>
                </c:pt>
                <c:pt idx="11109">
                  <c:v>1802.6545588460738</c:v>
                </c:pt>
                <c:pt idx="11110">
                  <c:v>1802.6359361723703</c:v>
                </c:pt>
                <c:pt idx="11111">
                  <c:v>1802.6359361723703</c:v>
                </c:pt>
                <c:pt idx="11112">
                  <c:v>1802.5109906414737</c:v>
                </c:pt>
                <c:pt idx="11113">
                  <c:v>1802.5109906414737</c:v>
                </c:pt>
                <c:pt idx="11114">
                  <c:v>1802.4963287626713</c:v>
                </c:pt>
                <c:pt idx="11115">
                  <c:v>1802.4963287626713</c:v>
                </c:pt>
                <c:pt idx="11116">
                  <c:v>1802.4814144690979</c:v>
                </c:pt>
                <c:pt idx="11117">
                  <c:v>1802.4814144690979</c:v>
                </c:pt>
                <c:pt idx="11118">
                  <c:v>1802.4354455480852</c:v>
                </c:pt>
                <c:pt idx="11119">
                  <c:v>1802.4354455480852</c:v>
                </c:pt>
                <c:pt idx="11120">
                  <c:v>1802.2722105536861</c:v>
                </c:pt>
                <c:pt idx="11121">
                  <c:v>1802.2722105536861</c:v>
                </c:pt>
                <c:pt idx="11122">
                  <c:v>1802.2489384672856</c:v>
                </c:pt>
                <c:pt idx="11123">
                  <c:v>1802.2489384672856</c:v>
                </c:pt>
                <c:pt idx="11124">
                  <c:v>1802.2437262589676</c:v>
                </c:pt>
                <c:pt idx="11125">
                  <c:v>1802.2437262589676</c:v>
                </c:pt>
                <c:pt idx="11126">
                  <c:v>1802.0035473164316</c:v>
                </c:pt>
                <c:pt idx="11127">
                  <c:v>1802.0035473164316</c:v>
                </c:pt>
                <c:pt idx="11128">
                  <c:v>1801.7304398497524</c:v>
                </c:pt>
                <c:pt idx="11129">
                  <c:v>1801.7304398497524</c:v>
                </c:pt>
                <c:pt idx="11130">
                  <c:v>1801.612204076232</c:v>
                </c:pt>
                <c:pt idx="11131">
                  <c:v>1801.612204076232</c:v>
                </c:pt>
                <c:pt idx="11132">
                  <c:v>1801.3655905349344</c:v>
                </c:pt>
                <c:pt idx="11133">
                  <c:v>1801.3655905349344</c:v>
                </c:pt>
                <c:pt idx="11134">
                  <c:v>1801.352092475219</c:v>
                </c:pt>
                <c:pt idx="11135">
                  <c:v>1801.352092475219</c:v>
                </c:pt>
                <c:pt idx="11136">
                  <c:v>1801.2072643002571</c:v>
                </c:pt>
                <c:pt idx="11137">
                  <c:v>1801.2072643002571</c:v>
                </c:pt>
                <c:pt idx="11138">
                  <c:v>1801.1518614930264</c:v>
                </c:pt>
                <c:pt idx="11139">
                  <c:v>1801.1518614930264</c:v>
                </c:pt>
                <c:pt idx="11140">
                  <c:v>1801.1250780451196</c:v>
                </c:pt>
                <c:pt idx="11141">
                  <c:v>1801.1250780451196</c:v>
                </c:pt>
                <c:pt idx="11142">
                  <c:v>1800.9799617569249</c:v>
                </c:pt>
                <c:pt idx="11143">
                  <c:v>1800.9799617569249</c:v>
                </c:pt>
                <c:pt idx="11144">
                  <c:v>1800.8439240972186</c:v>
                </c:pt>
                <c:pt idx="11145">
                  <c:v>1800.8439240972186</c:v>
                </c:pt>
                <c:pt idx="11146">
                  <c:v>1800.7884422968159</c:v>
                </c:pt>
                <c:pt idx="11147">
                  <c:v>1800.7884422968159</c:v>
                </c:pt>
                <c:pt idx="11148">
                  <c:v>1800.7850137479331</c:v>
                </c:pt>
                <c:pt idx="11149">
                  <c:v>1800.7850137479331</c:v>
                </c:pt>
                <c:pt idx="11150">
                  <c:v>1800.6512889176458</c:v>
                </c:pt>
                <c:pt idx="11151">
                  <c:v>1800.6512889176458</c:v>
                </c:pt>
                <c:pt idx="11152">
                  <c:v>1800.5927657156344</c:v>
                </c:pt>
                <c:pt idx="11153">
                  <c:v>1800.5927657156344</c:v>
                </c:pt>
                <c:pt idx="11154">
                  <c:v>1800.3220367126228</c:v>
                </c:pt>
                <c:pt idx="11155">
                  <c:v>1800.3220367126228</c:v>
                </c:pt>
                <c:pt idx="11156">
                  <c:v>1800.1850071055974</c:v>
                </c:pt>
                <c:pt idx="11157">
                  <c:v>1800.1850071055974</c:v>
                </c:pt>
                <c:pt idx="11158">
                  <c:v>1800.1140970771216</c:v>
                </c:pt>
                <c:pt idx="11159">
                  <c:v>1800.1140970771216</c:v>
                </c:pt>
                <c:pt idx="11160">
                  <c:v>1800.0993458416763</c:v>
                </c:pt>
                <c:pt idx="11161">
                  <c:v>1800.0993458416763</c:v>
                </c:pt>
                <c:pt idx="11162">
                  <c:v>1799.9975553438769</c:v>
                </c:pt>
                <c:pt idx="11163">
                  <c:v>1799.9975553438769</c:v>
                </c:pt>
                <c:pt idx="11164">
                  <c:v>1799.8264181137879</c:v>
                </c:pt>
                <c:pt idx="11165">
                  <c:v>1799.8264181137879</c:v>
                </c:pt>
                <c:pt idx="11166">
                  <c:v>1799.7918250706591</c:v>
                </c:pt>
                <c:pt idx="11167">
                  <c:v>1799.7918250706591</c:v>
                </c:pt>
                <c:pt idx="11168">
                  <c:v>1799.7746245687035</c:v>
                </c:pt>
                <c:pt idx="11169">
                  <c:v>1799.7746245687035</c:v>
                </c:pt>
                <c:pt idx="11170">
                  <c:v>1799.6781842473988</c:v>
                </c:pt>
                <c:pt idx="11171">
                  <c:v>1799.6781842473988</c:v>
                </c:pt>
                <c:pt idx="11172">
                  <c:v>1799.6507194463748</c:v>
                </c:pt>
                <c:pt idx="11173">
                  <c:v>1799.6507194463748</c:v>
                </c:pt>
                <c:pt idx="11174">
                  <c:v>1799.558723157937</c:v>
                </c:pt>
                <c:pt idx="11175">
                  <c:v>1799.558723157937</c:v>
                </c:pt>
                <c:pt idx="11176">
                  <c:v>1799.516364280807</c:v>
                </c:pt>
                <c:pt idx="11177">
                  <c:v>1799.516364280807</c:v>
                </c:pt>
                <c:pt idx="11178">
                  <c:v>1799.492033554423</c:v>
                </c:pt>
                <c:pt idx="11179">
                  <c:v>1799.492033554423</c:v>
                </c:pt>
                <c:pt idx="11180">
                  <c:v>1799.3757866721271</c:v>
                </c:pt>
                <c:pt idx="11181">
                  <c:v>1799.3757866721271</c:v>
                </c:pt>
                <c:pt idx="11182">
                  <c:v>1799.347421916334</c:v>
                </c:pt>
                <c:pt idx="11183">
                  <c:v>1799.347421916334</c:v>
                </c:pt>
                <c:pt idx="11184">
                  <c:v>1799.1257497095546</c:v>
                </c:pt>
                <c:pt idx="11185">
                  <c:v>1799.1257497095546</c:v>
                </c:pt>
                <c:pt idx="11186">
                  <c:v>1799.0626659296288</c:v>
                </c:pt>
                <c:pt idx="11187">
                  <c:v>1799.0626659296288</c:v>
                </c:pt>
                <c:pt idx="11188">
                  <c:v>1799.007883868301</c:v>
                </c:pt>
                <c:pt idx="11189">
                  <c:v>1799.007883868301</c:v>
                </c:pt>
                <c:pt idx="11190">
                  <c:v>1798.958952542431</c:v>
                </c:pt>
                <c:pt idx="11191">
                  <c:v>1798.958952542431</c:v>
                </c:pt>
                <c:pt idx="11192">
                  <c:v>1798.8880009923143</c:v>
                </c:pt>
                <c:pt idx="11193">
                  <c:v>1798.8880009923143</c:v>
                </c:pt>
                <c:pt idx="11194">
                  <c:v>1798.8619951160993</c:v>
                </c:pt>
                <c:pt idx="11195">
                  <c:v>1798.8619951160993</c:v>
                </c:pt>
                <c:pt idx="11196">
                  <c:v>1798.8053568064638</c:v>
                </c:pt>
                <c:pt idx="11197">
                  <c:v>1798.8053568064638</c:v>
                </c:pt>
                <c:pt idx="11198">
                  <c:v>1798.7249320146329</c:v>
                </c:pt>
                <c:pt idx="11199">
                  <c:v>1798.7249320146329</c:v>
                </c:pt>
                <c:pt idx="11200">
                  <c:v>1798.649921048036</c:v>
                </c:pt>
                <c:pt idx="11201">
                  <c:v>1798.649921048036</c:v>
                </c:pt>
                <c:pt idx="11202">
                  <c:v>1798.4727622199784</c:v>
                </c:pt>
                <c:pt idx="11203">
                  <c:v>1798.4727622199784</c:v>
                </c:pt>
                <c:pt idx="11204">
                  <c:v>1798.3311177963515</c:v>
                </c:pt>
                <c:pt idx="11205">
                  <c:v>1798.3311177963515</c:v>
                </c:pt>
                <c:pt idx="11206">
                  <c:v>1798.1791418903385</c:v>
                </c:pt>
                <c:pt idx="11207">
                  <c:v>1798.1791418903385</c:v>
                </c:pt>
                <c:pt idx="11208">
                  <c:v>1797.9894327826332</c:v>
                </c:pt>
                <c:pt idx="11209">
                  <c:v>1797.9894327826332</c:v>
                </c:pt>
                <c:pt idx="11210">
                  <c:v>1797.8703574215137</c:v>
                </c:pt>
                <c:pt idx="11211">
                  <c:v>1797.8703574215137</c:v>
                </c:pt>
                <c:pt idx="11212">
                  <c:v>1797.6537412237246</c:v>
                </c:pt>
                <c:pt idx="11213">
                  <c:v>1797.6537412237246</c:v>
                </c:pt>
                <c:pt idx="11214">
                  <c:v>1797.4243682787512</c:v>
                </c:pt>
                <c:pt idx="11215">
                  <c:v>1797.4243682787512</c:v>
                </c:pt>
                <c:pt idx="11216">
                  <c:v>1797.3042895037283</c:v>
                </c:pt>
                <c:pt idx="11217">
                  <c:v>1797.3042895037283</c:v>
                </c:pt>
                <c:pt idx="11218">
                  <c:v>1797.2431961004945</c:v>
                </c:pt>
                <c:pt idx="11219">
                  <c:v>1797.2431961004945</c:v>
                </c:pt>
                <c:pt idx="11220">
                  <c:v>1797.2237592114695</c:v>
                </c:pt>
                <c:pt idx="11221">
                  <c:v>1797.2237592114695</c:v>
                </c:pt>
                <c:pt idx="11222">
                  <c:v>1797.1656392601942</c:v>
                </c:pt>
                <c:pt idx="11223">
                  <c:v>1797.1656392601942</c:v>
                </c:pt>
                <c:pt idx="11224">
                  <c:v>1797.1603481812167</c:v>
                </c:pt>
                <c:pt idx="11225">
                  <c:v>1797.1603481812167</c:v>
                </c:pt>
                <c:pt idx="11226">
                  <c:v>1797.1262007811988</c:v>
                </c:pt>
                <c:pt idx="11227">
                  <c:v>1797.1262007811988</c:v>
                </c:pt>
                <c:pt idx="11228">
                  <c:v>1797.0865188388868</c:v>
                </c:pt>
                <c:pt idx="11229">
                  <c:v>1797.0865188388868</c:v>
                </c:pt>
                <c:pt idx="11230">
                  <c:v>1796.992773947906</c:v>
                </c:pt>
                <c:pt idx="11231">
                  <c:v>1796.992773947906</c:v>
                </c:pt>
                <c:pt idx="11232">
                  <c:v>1796.9514196599685</c:v>
                </c:pt>
                <c:pt idx="11233">
                  <c:v>1796.9514196599685</c:v>
                </c:pt>
                <c:pt idx="11234">
                  <c:v>1796.6517473544802</c:v>
                </c:pt>
                <c:pt idx="11235">
                  <c:v>1796.6517473544802</c:v>
                </c:pt>
                <c:pt idx="11236">
                  <c:v>1796.6086593372497</c:v>
                </c:pt>
                <c:pt idx="11237">
                  <c:v>1796.6086593372497</c:v>
                </c:pt>
                <c:pt idx="11238">
                  <c:v>1796.5408640236599</c:v>
                </c:pt>
                <c:pt idx="11239">
                  <c:v>1796.5408640236599</c:v>
                </c:pt>
                <c:pt idx="11240">
                  <c:v>1796.4235681559232</c:v>
                </c:pt>
                <c:pt idx="11241">
                  <c:v>1796.4235681559232</c:v>
                </c:pt>
                <c:pt idx="11242">
                  <c:v>1796.4067996978433</c:v>
                </c:pt>
                <c:pt idx="11243">
                  <c:v>1796.4067996978433</c:v>
                </c:pt>
                <c:pt idx="11244">
                  <c:v>1796.366657538508</c:v>
                </c:pt>
                <c:pt idx="11245">
                  <c:v>1796.366657538508</c:v>
                </c:pt>
                <c:pt idx="11246">
                  <c:v>1796.292727318274</c:v>
                </c:pt>
                <c:pt idx="11247">
                  <c:v>1796.292727318274</c:v>
                </c:pt>
                <c:pt idx="11248">
                  <c:v>1796.2525933634431</c:v>
                </c:pt>
                <c:pt idx="11249">
                  <c:v>1796.2525933634431</c:v>
                </c:pt>
                <c:pt idx="11250">
                  <c:v>1796.1403087394874</c:v>
                </c:pt>
                <c:pt idx="11251">
                  <c:v>1796.1403087394874</c:v>
                </c:pt>
                <c:pt idx="11252">
                  <c:v>1796.1261557448183</c:v>
                </c:pt>
                <c:pt idx="11253">
                  <c:v>1796.1261557448183</c:v>
                </c:pt>
                <c:pt idx="11254">
                  <c:v>1795.976315195657</c:v>
                </c:pt>
                <c:pt idx="11255">
                  <c:v>1795.976315195657</c:v>
                </c:pt>
                <c:pt idx="11256">
                  <c:v>1795.8836323765665</c:v>
                </c:pt>
                <c:pt idx="11257">
                  <c:v>1795.8836323765665</c:v>
                </c:pt>
                <c:pt idx="11258">
                  <c:v>1795.7968625495544</c:v>
                </c:pt>
                <c:pt idx="11259">
                  <c:v>1795.7968625495544</c:v>
                </c:pt>
                <c:pt idx="11260">
                  <c:v>1795.6458340208119</c:v>
                </c:pt>
                <c:pt idx="11261">
                  <c:v>1795.6458340208119</c:v>
                </c:pt>
                <c:pt idx="11262">
                  <c:v>1795.540237683125</c:v>
                </c:pt>
                <c:pt idx="11263">
                  <c:v>1795.540237683125</c:v>
                </c:pt>
                <c:pt idx="11264">
                  <c:v>1795.5013345825605</c:v>
                </c:pt>
                <c:pt idx="11265">
                  <c:v>1795.5013345825605</c:v>
                </c:pt>
                <c:pt idx="11266">
                  <c:v>1795.4841324005622</c:v>
                </c:pt>
                <c:pt idx="11267">
                  <c:v>1795.4841324005622</c:v>
                </c:pt>
                <c:pt idx="11268">
                  <c:v>1795.4032486380754</c:v>
                </c:pt>
                <c:pt idx="11269">
                  <c:v>1795.4032486380754</c:v>
                </c:pt>
                <c:pt idx="11270">
                  <c:v>1795.1487826384832</c:v>
                </c:pt>
                <c:pt idx="11271">
                  <c:v>1795.1487826384832</c:v>
                </c:pt>
                <c:pt idx="11272">
                  <c:v>1795.0953716912106</c:v>
                </c:pt>
                <c:pt idx="11273">
                  <c:v>1795.0953716912106</c:v>
                </c:pt>
                <c:pt idx="11274">
                  <c:v>1795.0253695282067</c:v>
                </c:pt>
                <c:pt idx="11275">
                  <c:v>1795.0253695282067</c:v>
                </c:pt>
                <c:pt idx="11276">
                  <c:v>1794.9738979799645</c:v>
                </c:pt>
                <c:pt idx="11277">
                  <c:v>1794.9738979799645</c:v>
                </c:pt>
                <c:pt idx="11278">
                  <c:v>1794.8928702511446</c:v>
                </c:pt>
                <c:pt idx="11279">
                  <c:v>1794.8928702511446</c:v>
                </c:pt>
                <c:pt idx="11280">
                  <c:v>1794.8828195790065</c:v>
                </c:pt>
                <c:pt idx="11281">
                  <c:v>1794.8828195790065</c:v>
                </c:pt>
                <c:pt idx="11282">
                  <c:v>1794.8771339907948</c:v>
                </c:pt>
                <c:pt idx="11283">
                  <c:v>1794.8771339907948</c:v>
                </c:pt>
                <c:pt idx="11284">
                  <c:v>1794.8397778984356</c:v>
                </c:pt>
                <c:pt idx="11285">
                  <c:v>1794.8397778984356</c:v>
                </c:pt>
                <c:pt idx="11286">
                  <c:v>1794.8311780756785</c:v>
                </c:pt>
                <c:pt idx="11287">
                  <c:v>1794.8311780756785</c:v>
                </c:pt>
                <c:pt idx="11288">
                  <c:v>1794.7020248103008</c:v>
                </c:pt>
                <c:pt idx="11289">
                  <c:v>1794.7020248103008</c:v>
                </c:pt>
                <c:pt idx="11290">
                  <c:v>1794.6848764697279</c:v>
                </c:pt>
                <c:pt idx="11291">
                  <c:v>1794.6848764697279</c:v>
                </c:pt>
                <c:pt idx="11292">
                  <c:v>1794.4825339393808</c:v>
                </c:pt>
                <c:pt idx="11293">
                  <c:v>1794.4825339393808</c:v>
                </c:pt>
                <c:pt idx="11294">
                  <c:v>1794.3818327658912</c:v>
                </c:pt>
                <c:pt idx="11295">
                  <c:v>1794.3818327658912</c:v>
                </c:pt>
                <c:pt idx="11296">
                  <c:v>1794.3387995847554</c:v>
                </c:pt>
                <c:pt idx="11297">
                  <c:v>1794.3387995847554</c:v>
                </c:pt>
                <c:pt idx="11298">
                  <c:v>1794.313294265419</c:v>
                </c:pt>
                <c:pt idx="11299">
                  <c:v>1794.313294265419</c:v>
                </c:pt>
                <c:pt idx="11300">
                  <c:v>1794.3012395335609</c:v>
                </c:pt>
                <c:pt idx="11301">
                  <c:v>1794.3012395335609</c:v>
                </c:pt>
                <c:pt idx="11302">
                  <c:v>1794.2313276296898</c:v>
                </c:pt>
                <c:pt idx="11303">
                  <c:v>1794.2313276296898</c:v>
                </c:pt>
                <c:pt idx="11304">
                  <c:v>1794.1529565984677</c:v>
                </c:pt>
                <c:pt idx="11305">
                  <c:v>1794.1529565984677</c:v>
                </c:pt>
                <c:pt idx="11306">
                  <c:v>1794.0091731661071</c:v>
                </c:pt>
                <c:pt idx="11307">
                  <c:v>1794.0091731661071</c:v>
                </c:pt>
                <c:pt idx="11308">
                  <c:v>1793.9917910017091</c:v>
                </c:pt>
                <c:pt idx="11309">
                  <c:v>1793.9917910017091</c:v>
                </c:pt>
                <c:pt idx="11310">
                  <c:v>1793.8639022468328</c:v>
                </c:pt>
                <c:pt idx="11311">
                  <c:v>1793.8639022468328</c:v>
                </c:pt>
                <c:pt idx="11312">
                  <c:v>1793.7155830933721</c:v>
                </c:pt>
                <c:pt idx="11313">
                  <c:v>1793.7155830933721</c:v>
                </c:pt>
                <c:pt idx="11314">
                  <c:v>1793.6008036075616</c:v>
                </c:pt>
                <c:pt idx="11315">
                  <c:v>1793.6008036075616</c:v>
                </c:pt>
                <c:pt idx="11316">
                  <c:v>1793.4098017467436</c:v>
                </c:pt>
                <c:pt idx="11317">
                  <c:v>1793.4098017467436</c:v>
                </c:pt>
                <c:pt idx="11318">
                  <c:v>1793.3654188618739</c:v>
                </c:pt>
                <c:pt idx="11319">
                  <c:v>1793.3654188618739</c:v>
                </c:pt>
                <c:pt idx="11320">
                  <c:v>1793.3101927228754</c:v>
                </c:pt>
                <c:pt idx="11321">
                  <c:v>1793.3101927228754</c:v>
                </c:pt>
                <c:pt idx="11322">
                  <c:v>1792.833808297961</c:v>
                </c:pt>
                <c:pt idx="11323">
                  <c:v>1792.833808297961</c:v>
                </c:pt>
                <c:pt idx="11324">
                  <c:v>1792.8108381837285</c:v>
                </c:pt>
                <c:pt idx="11325">
                  <c:v>1792.8108381837285</c:v>
                </c:pt>
                <c:pt idx="11326">
                  <c:v>1792.7575319711036</c:v>
                </c:pt>
                <c:pt idx="11327">
                  <c:v>1792.7575319711036</c:v>
                </c:pt>
                <c:pt idx="11328">
                  <c:v>1792.6587538376721</c:v>
                </c:pt>
                <c:pt idx="11329">
                  <c:v>1792.6587538376721</c:v>
                </c:pt>
                <c:pt idx="11330">
                  <c:v>1792.3831643576452</c:v>
                </c:pt>
                <c:pt idx="11331">
                  <c:v>1792.3831643576452</c:v>
                </c:pt>
                <c:pt idx="11332">
                  <c:v>1792.339640515635</c:v>
                </c:pt>
                <c:pt idx="11333">
                  <c:v>1792.339640515635</c:v>
                </c:pt>
                <c:pt idx="11334">
                  <c:v>1792.3356309466069</c:v>
                </c:pt>
                <c:pt idx="11335">
                  <c:v>1792.3356309466069</c:v>
                </c:pt>
                <c:pt idx="11336">
                  <c:v>1792.2882376782575</c:v>
                </c:pt>
                <c:pt idx="11337">
                  <c:v>1792.2882376782575</c:v>
                </c:pt>
                <c:pt idx="11338">
                  <c:v>1792.2196385844238</c:v>
                </c:pt>
                <c:pt idx="11339">
                  <c:v>1792.2196385844238</c:v>
                </c:pt>
                <c:pt idx="11340">
                  <c:v>1792.1610729075605</c:v>
                </c:pt>
                <c:pt idx="11341">
                  <c:v>1792.1610729075605</c:v>
                </c:pt>
                <c:pt idx="11342">
                  <c:v>1792.0617771931759</c:v>
                </c:pt>
                <c:pt idx="11343">
                  <c:v>1792.0617771931759</c:v>
                </c:pt>
                <c:pt idx="11344">
                  <c:v>1792.0410712363896</c:v>
                </c:pt>
                <c:pt idx="11345">
                  <c:v>1792.0410712363896</c:v>
                </c:pt>
                <c:pt idx="11346">
                  <c:v>1792.0121446986511</c:v>
                </c:pt>
                <c:pt idx="11347">
                  <c:v>1792.0121446986511</c:v>
                </c:pt>
                <c:pt idx="11348">
                  <c:v>1792.008379409895</c:v>
                </c:pt>
                <c:pt idx="11349">
                  <c:v>1792.008379409895</c:v>
                </c:pt>
                <c:pt idx="11350">
                  <c:v>1791.8333946035837</c:v>
                </c:pt>
                <c:pt idx="11351">
                  <c:v>1791.8333946035837</c:v>
                </c:pt>
                <c:pt idx="11352">
                  <c:v>1791.6726345768182</c:v>
                </c:pt>
                <c:pt idx="11353">
                  <c:v>1791.6726345768182</c:v>
                </c:pt>
                <c:pt idx="11354">
                  <c:v>1791.6313611275805</c:v>
                </c:pt>
                <c:pt idx="11355">
                  <c:v>1791.6313611275805</c:v>
                </c:pt>
                <c:pt idx="11356">
                  <c:v>1791.5413572036964</c:v>
                </c:pt>
                <c:pt idx="11357">
                  <c:v>1791.5413572036964</c:v>
                </c:pt>
                <c:pt idx="11358">
                  <c:v>1791.5336224192263</c:v>
                </c:pt>
                <c:pt idx="11359">
                  <c:v>1791.5336224192263</c:v>
                </c:pt>
                <c:pt idx="11360">
                  <c:v>1791.2543476034236</c:v>
                </c:pt>
                <c:pt idx="11361">
                  <c:v>1791.2543476034236</c:v>
                </c:pt>
                <c:pt idx="11362">
                  <c:v>1791.2082664711752</c:v>
                </c:pt>
                <c:pt idx="11363">
                  <c:v>1791.2082664711752</c:v>
                </c:pt>
                <c:pt idx="11364">
                  <c:v>1791.072124994965</c:v>
                </c:pt>
                <c:pt idx="11365">
                  <c:v>1791.072124994965</c:v>
                </c:pt>
                <c:pt idx="11366">
                  <c:v>1790.9583925269842</c:v>
                </c:pt>
                <c:pt idx="11367">
                  <c:v>1790.9583925269842</c:v>
                </c:pt>
                <c:pt idx="11368">
                  <c:v>1790.8703306375064</c:v>
                </c:pt>
                <c:pt idx="11369">
                  <c:v>1790.8703306375064</c:v>
                </c:pt>
                <c:pt idx="11370">
                  <c:v>1790.8082716037834</c:v>
                </c:pt>
                <c:pt idx="11371">
                  <c:v>1790.8082716037834</c:v>
                </c:pt>
                <c:pt idx="11372">
                  <c:v>1790.6393448492292</c:v>
                </c:pt>
                <c:pt idx="11373">
                  <c:v>1790.6393448492292</c:v>
                </c:pt>
                <c:pt idx="11374">
                  <c:v>1790.485407326009</c:v>
                </c:pt>
                <c:pt idx="11375">
                  <c:v>1790.485407326009</c:v>
                </c:pt>
                <c:pt idx="11376">
                  <c:v>1790.4304039629014</c:v>
                </c:pt>
                <c:pt idx="11377">
                  <c:v>1790.4304039629014</c:v>
                </c:pt>
                <c:pt idx="11378">
                  <c:v>1790.2814107820075</c:v>
                </c:pt>
                <c:pt idx="11379">
                  <c:v>1790.2814107820075</c:v>
                </c:pt>
                <c:pt idx="11380">
                  <c:v>1790.1422204555906</c:v>
                </c:pt>
                <c:pt idx="11381">
                  <c:v>1790.1422204555906</c:v>
                </c:pt>
                <c:pt idx="11382">
                  <c:v>1790.0535694201178</c:v>
                </c:pt>
                <c:pt idx="11383">
                  <c:v>1790.0535694201178</c:v>
                </c:pt>
                <c:pt idx="11384">
                  <c:v>1789.9031266028485</c:v>
                </c:pt>
                <c:pt idx="11385">
                  <c:v>1789.9031266028485</c:v>
                </c:pt>
                <c:pt idx="11386">
                  <c:v>1789.8391093245557</c:v>
                </c:pt>
                <c:pt idx="11387">
                  <c:v>1789.8391093245557</c:v>
                </c:pt>
                <c:pt idx="11388">
                  <c:v>1789.7084132892717</c:v>
                </c:pt>
                <c:pt idx="11389">
                  <c:v>1789.7084132892717</c:v>
                </c:pt>
                <c:pt idx="11390">
                  <c:v>1789.6415206588692</c:v>
                </c:pt>
                <c:pt idx="11391">
                  <c:v>1789.6415206588692</c:v>
                </c:pt>
                <c:pt idx="11392">
                  <c:v>1789.3422027932158</c:v>
                </c:pt>
                <c:pt idx="11393">
                  <c:v>1789.3422027932158</c:v>
                </c:pt>
                <c:pt idx="11394">
                  <c:v>1789.3056040227602</c:v>
                </c:pt>
                <c:pt idx="11395">
                  <c:v>1789.3056040227602</c:v>
                </c:pt>
                <c:pt idx="11396">
                  <c:v>1789.2971504292384</c:v>
                </c:pt>
                <c:pt idx="11397">
                  <c:v>1789.2971504292384</c:v>
                </c:pt>
                <c:pt idx="11398">
                  <c:v>1789.2512891730028</c:v>
                </c:pt>
                <c:pt idx="11399">
                  <c:v>1789.2512891730028</c:v>
                </c:pt>
                <c:pt idx="11400">
                  <c:v>1789.1535365210641</c:v>
                </c:pt>
                <c:pt idx="11401">
                  <c:v>1789.1535365210641</c:v>
                </c:pt>
                <c:pt idx="11402">
                  <c:v>1789.1306865304637</c:v>
                </c:pt>
                <c:pt idx="11403">
                  <c:v>1789.1306865304637</c:v>
                </c:pt>
                <c:pt idx="11404">
                  <c:v>1789.0929499858673</c:v>
                </c:pt>
                <c:pt idx="11405">
                  <c:v>1789.0929499858673</c:v>
                </c:pt>
                <c:pt idx="11406">
                  <c:v>1789.0347158983088</c:v>
                </c:pt>
                <c:pt idx="11407">
                  <c:v>1789.0347158983088</c:v>
                </c:pt>
                <c:pt idx="11408">
                  <c:v>1788.9862476222966</c:v>
                </c:pt>
                <c:pt idx="11409">
                  <c:v>1788.9862476222966</c:v>
                </c:pt>
                <c:pt idx="11410">
                  <c:v>1788.9318588425342</c:v>
                </c:pt>
                <c:pt idx="11411">
                  <c:v>1788.9318588425342</c:v>
                </c:pt>
                <c:pt idx="11412">
                  <c:v>1788.8150927855843</c:v>
                </c:pt>
                <c:pt idx="11413">
                  <c:v>1788.8150927855843</c:v>
                </c:pt>
                <c:pt idx="11414">
                  <c:v>1788.7853377822114</c:v>
                </c:pt>
                <c:pt idx="11415">
                  <c:v>1788.7853377822114</c:v>
                </c:pt>
                <c:pt idx="11416">
                  <c:v>1788.7123834121221</c:v>
                </c:pt>
                <c:pt idx="11417">
                  <c:v>1788.7123834121221</c:v>
                </c:pt>
                <c:pt idx="11418">
                  <c:v>1788.6714909749326</c:v>
                </c:pt>
                <c:pt idx="11419">
                  <c:v>1788.6714909749326</c:v>
                </c:pt>
                <c:pt idx="11420">
                  <c:v>1788.2538960570662</c:v>
                </c:pt>
                <c:pt idx="11421">
                  <c:v>1788.2538960570662</c:v>
                </c:pt>
                <c:pt idx="11422">
                  <c:v>1788.2168538983935</c:v>
                </c:pt>
                <c:pt idx="11423">
                  <c:v>1788.2168538983935</c:v>
                </c:pt>
                <c:pt idx="11424">
                  <c:v>1788.1337605351671</c:v>
                </c:pt>
                <c:pt idx="11425">
                  <c:v>1788.1337605351671</c:v>
                </c:pt>
                <c:pt idx="11426">
                  <c:v>1787.9866717840475</c:v>
                </c:pt>
                <c:pt idx="11427">
                  <c:v>1787.9866717840475</c:v>
                </c:pt>
                <c:pt idx="11428">
                  <c:v>1787.8040657838158</c:v>
                </c:pt>
                <c:pt idx="11429">
                  <c:v>1787.8040657838158</c:v>
                </c:pt>
                <c:pt idx="11430">
                  <c:v>1787.7686818168331</c:v>
                </c:pt>
                <c:pt idx="11431">
                  <c:v>1787.7686818168331</c:v>
                </c:pt>
                <c:pt idx="11432">
                  <c:v>1787.758584161315</c:v>
                </c:pt>
                <c:pt idx="11433">
                  <c:v>1787.758584161315</c:v>
                </c:pt>
                <c:pt idx="11434">
                  <c:v>1787.723734323828</c:v>
                </c:pt>
                <c:pt idx="11435">
                  <c:v>1787.723734323828</c:v>
                </c:pt>
                <c:pt idx="11436">
                  <c:v>1787.5427195409518</c:v>
                </c:pt>
                <c:pt idx="11437">
                  <c:v>1787.5427195409518</c:v>
                </c:pt>
                <c:pt idx="11438">
                  <c:v>1787.4237543405079</c:v>
                </c:pt>
                <c:pt idx="11439">
                  <c:v>1787.4237543405079</c:v>
                </c:pt>
                <c:pt idx="11440">
                  <c:v>1787.2700695418096</c:v>
                </c:pt>
                <c:pt idx="11441">
                  <c:v>1787.2700695418096</c:v>
                </c:pt>
                <c:pt idx="11442">
                  <c:v>1787.24705187622</c:v>
                </c:pt>
                <c:pt idx="11443">
                  <c:v>1787.24705187622</c:v>
                </c:pt>
                <c:pt idx="11444">
                  <c:v>1787.222672323614</c:v>
                </c:pt>
                <c:pt idx="11445">
                  <c:v>1787.222672323614</c:v>
                </c:pt>
                <c:pt idx="11446">
                  <c:v>1787.0793734590727</c:v>
                </c:pt>
                <c:pt idx="11447">
                  <c:v>1787.0793734590727</c:v>
                </c:pt>
                <c:pt idx="11448">
                  <c:v>1787.0300848539873</c:v>
                </c:pt>
                <c:pt idx="11449">
                  <c:v>1787.0300848539873</c:v>
                </c:pt>
                <c:pt idx="11450">
                  <c:v>1787.0189340415193</c:v>
                </c:pt>
                <c:pt idx="11451">
                  <c:v>1787.0189340415193</c:v>
                </c:pt>
                <c:pt idx="11452">
                  <c:v>1787.0109271516142</c:v>
                </c:pt>
                <c:pt idx="11453">
                  <c:v>1787.0109271516142</c:v>
                </c:pt>
                <c:pt idx="11454">
                  <c:v>1787.0035842822033</c:v>
                </c:pt>
                <c:pt idx="11455">
                  <c:v>1787.0035842822033</c:v>
                </c:pt>
                <c:pt idx="11456">
                  <c:v>1786.7100033484649</c:v>
                </c:pt>
                <c:pt idx="11457">
                  <c:v>1786.7100033484649</c:v>
                </c:pt>
                <c:pt idx="11458">
                  <c:v>1786.6350955566131</c:v>
                </c:pt>
                <c:pt idx="11459">
                  <c:v>1786.6350955566131</c:v>
                </c:pt>
                <c:pt idx="11460">
                  <c:v>1786.5792773185497</c:v>
                </c:pt>
                <c:pt idx="11461">
                  <c:v>1786.5792773185497</c:v>
                </c:pt>
                <c:pt idx="11462">
                  <c:v>1786.53222787287</c:v>
                </c:pt>
                <c:pt idx="11463">
                  <c:v>1786.53222787287</c:v>
                </c:pt>
                <c:pt idx="11464">
                  <c:v>1786.4909137746777</c:v>
                </c:pt>
                <c:pt idx="11465">
                  <c:v>1786.4909137746777</c:v>
                </c:pt>
                <c:pt idx="11466">
                  <c:v>1786.4545207376359</c:v>
                </c:pt>
                <c:pt idx="11467">
                  <c:v>1786.4545207376359</c:v>
                </c:pt>
                <c:pt idx="11468">
                  <c:v>1786.4319968988439</c:v>
                </c:pt>
                <c:pt idx="11469">
                  <c:v>1786.4319968988439</c:v>
                </c:pt>
                <c:pt idx="11470">
                  <c:v>1786.426060888446</c:v>
                </c:pt>
                <c:pt idx="11471">
                  <c:v>1786.426060888446</c:v>
                </c:pt>
                <c:pt idx="11472">
                  <c:v>1786.3056719314043</c:v>
                </c:pt>
                <c:pt idx="11473">
                  <c:v>1786.3056719314043</c:v>
                </c:pt>
                <c:pt idx="11474">
                  <c:v>1785.8889249650608</c:v>
                </c:pt>
                <c:pt idx="11475">
                  <c:v>1785.8889249650608</c:v>
                </c:pt>
                <c:pt idx="11476">
                  <c:v>1785.817215589055</c:v>
                </c:pt>
                <c:pt idx="11477">
                  <c:v>1785.817215589055</c:v>
                </c:pt>
                <c:pt idx="11478">
                  <c:v>1785.553691107154</c:v>
                </c:pt>
                <c:pt idx="11479">
                  <c:v>1785.553691107154</c:v>
                </c:pt>
                <c:pt idx="11480">
                  <c:v>1785.3735091344956</c:v>
                </c:pt>
                <c:pt idx="11481">
                  <c:v>1785.3735091344956</c:v>
                </c:pt>
                <c:pt idx="11482">
                  <c:v>1785.3480498150991</c:v>
                </c:pt>
                <c:pt idx="11483">
                  <c:v>1785.3480498150991</c:v>
                </c:pt>
                <c:pt idx="11484">
                  <c:v>1785.1256647926939</c:v>
                </c:pt>
                <c:pt idx="11485">
                  <c:v>1785.1256647926939</c:v>
                </c:pt>
                <c:pt idx="11486">
                  <c:v>1785.058740195276</c:v>
                </c:pt>
                <c:pt idx="11487">
                  <c:v>1785.058740195276</c:v>
                </c:pt>
                <c:pt idx="11488">
                  <c:v>1785.0525090731524</c:v>
                </c:pt>
                <c:pt idx="11489">
                  <c:v>1785.0525090731524</c:v>
                </c:pt>
                <c:pt idx="11490">
                  <c:v>1784.9910767272327</c:v>
                </c:pt>
                <c:pt idx="11491">
                  <c:v>1784.9910767272327</c:v>
                </c:pt>
                <c:pt idx="11492">
                  <c:v>1784.9079021352895</c:v>
                </c:pt>
                <c:pt idx="11493">
                  <c:v>1784.9079021352895</c:v>
                </c:pt>
                <c:pt idx="11494">
                  <c:v>1784.8871259075868</c:v>
                </c:pt>
                <c:pt idx="11495">
                  <c:v>1784.8871259075868</c:v>
                </c:pt>
                <c:pt idx="11496">
                  <c:v>1784.8816391097989</c:v>
                </c:pt>
                <c:pt idx="11497">
                  <c:v>1784.8816391097989</c:v>
                </c:pt>
                <c:pt idx="11498">
                  <c:v>1784.8261567312479</c:v>
                </c:pt>
                <c:pt idx="11499">
                  <c:v>1784.8261567312479</c:v>
                </c:pt>
                <c:pt idx="11500">
                  <c:v>1784.7929593508038</c:v>
                </c:pt>
                <c:pt idx="11501">
                  <c:v>1784.7929593508038</c:v>
                </c:pt>
                <c:pt idx="11502">
                  <c:v>1784.7272802505706</c:v>
                </c:pt>
                <c:pt idx="11503">
                  <c:v>1784.7272802505706</c:v>
                </c:pt>
                <c:pt idx="11504">
                  <c:v>1784.6816623787711</c:v>
                </c:pt>
                <c:pt idx="11505">
                  <c:v>1784.6816623787711</c:v>
                </c:pt>
                <c:pt idx="11506">
                  <c:v>1784.6282770972937</c:v>
                </c:pt>
                <c:pt idx="11507">
                  <c:v>1784.6282770972937</c:v>
                </c:pt>
                <c:pt idx="11508">
                  <c:v>1784.4082180277646</c:v>
                </c:pt>
                <c:pt idx="11509">
                  <c:v>1784.4082180277646</c:v>
                </c:pt>
                <c:pt idx="11510">
                  <c:v>1784.3479751471527</c:v>
                </c:pt>
                <c:pt idx="11511">
                  <c:v>1784.3479751471527</c:v>
                </c:pt>
                <c:pt idx="11512">
                  <c:v>1784.2148501452441</c:v>
                </c:pt>
                <c:pt idx="11513">
                  <c:v>1784.2148501452441</c:v>
                </c:pt>
                <c:pt idx="11514">
                  <c:v>1784.0778843766252</c:v>
                </c:pt>
                <c:pt idx="11515">
                  <c:v>1784.0778843766252</c:v>
                </c:pt>
                <c:pt idx="11516">
                  <c:v>1783.7350516131712</c:v>
                </c:pt>
                <c:pt idx="11517">
                  <c:v>1783.7350516131712</c:v>
                </c:pt>
                <c:pt idx="11518">
                  <c:v>1783.6168006931764</c:v>
                </c:pt>
                <c:pt idx="11519">
                  <c:v>1783.6168006931764</c:v>
                </c:pt>
                <c:pt idx="11520">
                  <c:v>1783.547416268538</c:v>
                </c:pt>
                <c:pt idx="11521">
                  <c:v>1783.547416268538</c:v>
                </c:pt>
                <c:pt idx="11522">
                  <c:v>1783.1904051581823</c:v>
                </c:pt>
                <c:pt idx="11523">
                  <c:v>1783.1904051581823</c:v>
                </c:pt>
                <c:pt idx="11524">
                  <c:v>1783.1663558454227</c:v>
                </c:pt>
                <c:pt idx="11525">
                  <c:v>1783.1663558454227</c:v>
                </c:pt>
                <c:pt idx="11526">
                  <c:v>1782.9970935926433</c:v>
                </c:pt>
                <c:pt idx="11527">
                  <c:v>1782.9970935926433</c:v>
                </c:pt>
                <c:pt idx="11528">
                  <c:v>1782.9484684241463</c:v>
                </c:pt>
                <c:pt idx="11529">
                  <c:v>1782.9484684241463</c:v>
                </c:pt>
                <c:pt idx="11530">
                  <c:v>1782.9409831760279</c:v>
                </c:pt>
                <c:pt idx="11531">
                  <c:v>1782.9409831760279</c:v>
                </c:pt>
                <c:pt idx="11532">
                  <c:v>1782.8870640561895</c:v>
                </c:pt>
                <c:pt idx="11533">
                  <c:v>1782.8870640561895</c:v>
                </c:pt>
                <c:pt idx="11534">
                  <c:v>1782.695877905724</c:v>
                </c:pt>
                <c:pt idx="11535">
                  <c:v>1782.695877905724</c:v>
                </c:pt>
                <c:pt idx="11536">
                  <c:v>1782.5975325292463</c:v>
                </c:pt>
                <c:pt idx="11537">
                  <c:v>1782.5975325292463</c:v>
                </c:pt>
                <c:pt idx="11538">
                  <c:v>1782.5525727040181</c:v>
                </c:pt>
                <c:pt idx="11539">
                  <c:v>1782.5525727040181</c:v>
                </c:pt>
                <c:pt idx="11540">
                  <c:v>1782.4825713209359</c:v>
                </c:pt>
                <c:pt idx="11541">
                  <c:v>1782.4825713209359</c:v>
                </c:pt>
                <c:pt idx="11542">
                  <c:v>1782.3503509282205</c:v>
                </c:pt>
                <c:pt idx="11543">
                  <c:v>1782.3503509282205</c:v>
                </c:pt>
                <c:pt idx="11544">
                  <c:v>1782.3401041527775</c:v>
                </c:pt>
                <c:pt idx="11545">
                  <c:v>1782.3401041527775</c:v>
                </c:pt>
                <c:pt idx="11546">
                  <c:v>1782.2088966537058</c:v>
                </c:pt>
                <c:pt idx="11547">
                  <c:v>1782.2088966537058</c:v>
                </c:pt>
                <c:pt idx="11548">
                  <c:v>1782.1923100292831</c:v>
                </c:pt>
                <c:pt idx="11549">
                  <c:v>1782.1923100292831</c:v>
                </c:pt>
                <c:pt idx="11550">
                  <c:v>1782.0718767999817</c:v>
                </c:pt>
                <c:pt idx="11551">
                  <c:v>1782.0718767999817</c:v>
                </c:pt>
                <c:pt idx="11552">
                  <c:v>1781.9912305559028</c:v>
                </c:pt>
                <c:pt idx="11553">
                  <c:v>1781.9912305559028</c:v>
                </c:pt>
                <c:pt idx="11554">
                  <c:v>1781.9198417954731</c:v>
                </c:pt>
                <c:pt idx="11555">
                  <c:v>1781.9198417954731</c:v>
                </c:pt>
                <c:pt idx="11556">
                  <c:v>1781.7721525165307</c:v>
                </c:pt>
                <c:pt idx="11557">
                  <c:v>1781.7721525165307</c:v>
                </c:pt>
                <c:pt idx="11558">
                  <c:v>1781.7095320304647</c:v>
                </c:pt>
                <c:pt idx="11559">
                  <c:v>1781.7095320304647</c:v>
                </c:pt>
                <c:pt idx="11560">
                  <c:v>1781.6184828020239</c:v>
                </c:pt>
                <c:pt idx="11561">
                  <c:v>1781.6184828020239</c:v>
                </c:pt>
                <c:pt idx="11562">
                  <c:v>1781.5978377599417</c:v>
                </c:pt>
                <c:pt idx="11563">
                  <c:v>1781.5978377599417</c:v>
                </c:pt>
                <c:pt idx="11564">
                  <c:v>1781.5766202397533</c:v>
                </c:pt>
                <c:pt idx="11565">
                  <c:v>1781.5766202397533</c:v>
                </c:pt>
                <c:pt idx="11566">
                  <c:v>1781.4918907440556</c:v>
                </c:pt>
                <c:pt idx="11567">
                  <c:v>1781.4918907440556</c:v>
                </c:pt>
                <c:pt idx="11568">
                  <c:v>1781.3066551493448</c:v>
                </c:pt>
                <c:pt idx="11569">
                  <c:v>1781.3066551493448</c:v>
                </c:pt>
                <c:pt idx="11570">
                  <c:v>1781.1176388314263</c:v>
                </c:pt>
                <c:pt idx="11571">
                  <c:v>1781.1176388314263</c:v>
                </c:pt>
                <c:pt idx="11572">
                  <c:v>1780.9612951697557</c:v>
                </c:pt>
                <c:pt idx="11573">
                  <c:v>1780.9612951697557</c:v>
                </c:pt>
                <c:pt idx="11574">
                  <c:v>1780.8122936368438</c:v>
                </c:pt>
                <c:pt idx="11575">
                  <c:v>1780.8122936368438</c:v>
                </c:pt>
                <c:pt idx="11576">
                  <c:v>1780.7474299514158</c:v>
                </c:pt>
                <c:pt idx="11577">
                  <c:v>1780.7474299514158</c:v>
                </c:pt>
                <c:pt idx="11578">
                  <c:v>1780.7151307513209</c:v>
                </c:pt>
                <c:pt idx="11579">
                  <c:v>1780.7151307513209</c:v>
                </c:pt>
                <c:pt idx="11580">
                  <c:v>1780.6531204476046</c:v>
                </c:pt>
                <c:pt idx="11581">
                  <c:v>1780.6531204476046</c:v>
                </c:pt>
                <c:pt idx="11582">
                  <c:v>1780.6243858146943</c:v>
                </c:pt>
                <c:pt idx="11583">
                  <c:v>1780.6243858146943</c:v>
                </c:pt>
                <c:pt idx="11584">
                  <c:v>1780.6150808220455</c:v>
                </c:pt>
                <c:pt idx="11585">
                  <c:v>1780.6150808220455</c:v>
                </c:pt>
                <c:pt idx="11586">
                  <c:v>1780.5963099106702</c:v>
                </c:pt>
                <c:pt idx="11587">
                  <c:v>1780.5963099106702</c:v>
                </c:pt>
                <c:pt idx="11588">
                  <c:v>1780.5584076614191</c:v>
                </c:pt>
                <c:pt idx="11589">
                  <c:v>1780.5584076614191</c:v>
                </c:pt>
                <c:pt idx="11590">
                  <c:v>1780.5123383654709</c:v>
                </c:pt>
                <c:pt idx="11591">
                  <c:v>1780.5123383654709</c:v>
                </c:pt>
                <c:pt idx="11592">
                  <c:v>1780.4743147927361</c:v>
                </c:pt>
                <c:pt idx="11593">
                  <c:v>1780.4743147927361</c:v>
                </c:pt>
                <c:pt idx="11594">
                  <c:v>1780.4328970057711</c:v>
                </c:pt>
                <c:pt idx="11595">
                  <c:v>1780.4328970057711</c:v>
                </c:pt>
                <c:pt idx="11596">
                  <c:v>1780.3640758710906</c:v>
                </c:pt>
                <c:pt idx="11597">
                  <c:v>1780.3640758710906</c:v>
                </c:pt>
                <c:pt idx="11598">
                  <c:v>1780.1817663544732</c:v>
                </c:pt>
                <c:pt idx="11599">
                  <c:v>1780.1817663544732</c:v>
                </c:pt>
                <c:pt idx="11600">
                  <c:v>1780.143776145195</c:v>
                </c:pt>
                <c:pt idx="11601">
                  <c:v>1780.143776145195</c:v>
                </c:pt>
                <c:pt idx="11602">
                  <c:v>1780.1169151560725</c:v>
                </c:pt>
                <c:pt idx="11603">
                  <c:v>1780.1169151560725</c:v>
                </c:pt>
                <c:pt idx="11604">
                  <c:v>1780.0018565256714</c:v>
                </c:pt>
                <c:pt idx="11605">
                  <c:v>1780.0018565256714</c:v>
                </c:pt>
                <c:pt idx="11606">
                  <c:v>1779.9685823741199</c:v>
                </c:pt>
                <c:pt idx="11607">
                  <c:v>1779.9685823741199</c:v>
                </c:pt>
                <c:pt idx="11608">
                  <c:v>1779.9508747408811</c:v>
                </c:pt>
                <c:pt idx="11609">
                  <c:v>1779.9508747408811</c:v>
                </c:pt>
                <c:pt idx="11610">
                  <c:v>1779.8374065920666</c:v>
                </c:pt>
                <c:pt idx="11611">
                  <c:v>1779.8374065920666</c:v>
                </c:pt>
                <c:pt idx="11612">
                  <c:v>1779.7840416868482</c:v>
                </c:pt>
                <c:pt idx="11613">
                  <c:v>1779.7840416868482</c:v>
                </c:pt>
                <c:pt idx="11614">
                  <c:v>1779.7480741182333</c:v>
                </c:pt>
                <c:pt idx="11615">
                  <c:v>1779.7480741182333</c:v>
                </c:pt>
                <c:pt idx="11616">
                  <c:v>1779.661959912703</c:v>
                </c:pt>
                <c:pt idx="11617">
                  <c:v>1779.661959912703</c:v>
                </c:pt>
                <c:pt idx="11618">
                  <c:v>1779.4072259475886</c:v>
                </c:pt>
                <c:pt idx="11619">
                  <c:v>1779.4072259475886</c:v>
                </c:pt>
                <c:pt idx="11620">
                  <c:v>1779.1540321916848</c:v>
                </c:pt>
                <c:pt idx="11621">
                  <c:v>1779.1540321916848</c:v>
                </c:pt>
                <c:pt idx="11622">
                  <c:v>1779.1051118795049</c:v>
                </c:pt>
                <c:pt idx="11623">
                  <c:v>1779.1051118795049</c:v>
                </c:pt>
                <c:pt idx="11624">
                  <c:v>1778.4381798682741</c:v>
                </c:pt>
                <c:pt idx="11625">
                  <c:v>1778.4381798682741</c:v>
                </c:pt>
                <c:pt idx="11626">
                  <c:v>1778.4295941206726</c:v>
                </c:pt>
                <c:pt idx="11627">
                  <c:v>1778.4295941206726</c:v>
                </c:pt>
                <c:pt idx="11628">
                  <c:v>1778.3395314810139</c:v>
                </c:pt>
                <c:pt idx="11629">
                  <c:v>1778.3395314810139</c:v>
                </c:pt>
                <c:pt idx="11630">
                  <c:v>1778.2798923519715</c:v>
                </c:pt>
                <c:pt idx="11631">
                  <c:v>1778.2798923519715</c:v>
                </c:pt>
                <c:pt idx="11632">
                  <c:v>1778.2363383005113</c:v>
                </c:pt>
                <c:pt idx="11633">
                  <c:v>1778.2363383005113</c:v>
                </c:pt>
                <c:pt idx="11634">
                  <c:v>1778.1298690885419</c:v>
                </c:pt>
                <c:pt idx="11635">
                  <c:v>1778.1298690885419</c:v>
                </c:pt>
                <c:pt idx="11636">
                  <c:v>1778.1029900839915</c:v>
                </c:pt>
                <c:pt idx="11637">
                  <c:v>1778.1029900839915</c:v>
                </c:pt>
                <c:pt idx="11638">
                  <c:v>1778.0556282947744</c:v>
                </c:pt>
                <c:pt idx="11639">
                  <c:v>1778.0556282947744</c:v>
                </c:pt>
                <c:pt idx="11640">
                  <c:v>1778.0383783866505</c:v>
                </c:pt>
                <c:pt idx="11641">
                  <c:v>1778.0383783866505</c:v>
                </c:pt>
                <c:pt idx="11642">
                  <c:v>1777.9982882746065</c:v>
                </c:pt>
                <c:pt idx="11643">
                  <c:v>1777.9982882746065</c:v>
                </c:pt>
                <c:pt idx="11644">
                  <c:v>1777.9092676880571</c:v>
                </c:pt>
                <c:pt idx="11645">
                  <c:v>1777.9092676880571</c:v>
                </c:pt>
                <c:pt idx="11646">
                  <c:v>1777.8589160097342</c:v>
                </c:pt>
                <c:pt idx="11647">
                  <c:v>1777.8589160097342</c:v>
                </c:pt>
                <c:pt idx="11648">
                  <c:v>1777.7162022953055</c:v>
                </c:pt>
                <c:pt idx="11649">
                  <c:v>1777.7162022953055</c:v>
                </c:pt>
                <c:pt idx="11650">
                  <c:v>1777.6345964695863</c:v>
                </c:pt>
                <c:pt idx="11651">
                  <c:v>1777.6345964695863</c:v>
                </c:pt>
                <c:pt idx="11652">
                  <c:v>1777.6223661954082</c:v>
                </c:pt>
                <c:pt idx="11653">
                  <c:v>1777.6223661954082</c:v>
                </c:pt>
                <c:pt idx="11654">
                  <c:v>1777.3818011044186</c:v>
                </c:pt>
                <c:pt idx="11655">
                  <c:v>1777.3818011044186</c:v>
                </c:pt>
                <c:pt idx="11656">
                  <c:v>1777.3117362798857</c:v>
                </c:pt>
                <c:pt idx="11657">
                  <c:v>1777.3117362798857</c:v>
                </c:pt>
                <c:pt idx="11658">
                  <c:v>1777.2184320805286</c:v>
                </c:pt>
                <c:pt idx="11659">
                  <c:v>1777.2184320805286</c:v>
                </c:pt>
                <c:pt idx="11660">
                  <c:v>1777.1903342621256</c:v>
                </c:pt>
                <c:pt idx="11661">
                  <c:v>1777.1903342621256</c:v>
                </c:pt>
                <c:pt idx="11662">
                  <c:v>1777.126943718501</c:v>
                </c:pt>
                <c:pt idx="11663">
                  <c:v>1777.126943718501</c:v>
                </c:pt>
                <c:pt idx="11664">
                  <c:v>1777.0074369335598</c:v>
                </c:pt>
                <c:pt idx="11665">
                  <c:v>1777.0074369335598</c:v>
                </c:pt>
                <c:pt idx="11666">
                  <c:v>1776.9979463497129</c:v>
                </c:pt>
                <c:pt idx="11667">
                  <c:v>1776.9979463497129</c:v>
                </c:pt>
                <c:pt idx="11668">
                  <c:v>1776.947634193516</c:v>
                </c:pt>
                <c:pt idx="11669">
                  <c:v>1776.947634193516</c:v>
                </c:pt>
                <c:pt idx="11670">
                  <c:v>1776.9457355839429</c:v>
                </c:pt>
                <c:pt idx="11671">
                  <c:v>1776.9457355839429</c:v>
                </c:pt>
                <c:pt idx="11672">
                  <c:v>1776.9186498409431</c:v>
                </c:pt>
                <c:pt idx="11673">
                  <c:v>1776.9186498409431</c:v>
                </c:pt>
                <c:pt idx="11674">
                  <c:v>1776.8997520298042</c:v>
                </c:pt>
                <c:pt idx="11675">
                  <c:v>1776.8997520298042</c:v>
                </c:pt>
                <c:pt idx="11676">
                  <c:v>1776.8855191299278</c:v>
                </c:pt>
                <c:pt idx="11677">
                  <c:v>1776.8855191299278</c:v>
                </c:pt>
                <c:pt idx="11678">
                  <c:v>1776.7975983453125</c:v>
                </c:pt>
                <c:pt idx="11679">
                  <c:v>1776.7975983453125</c:v>
                </c:pt>
                <c:pt idx="11680">
                  <c:v>1776.7477602828612</c:v>
                </c:pt>
                <c:pt idx="11681">
                  <c:v>1776.7477602828612</c:v>
                </c:pt>
                <c:pt idx="11682">
                  <c:v>1776.7224497417035</c:v>
                </c:pt>
                <c:pt idx="11683">
                  <c:v>1776.7224497417035</c:v>
                </c:pt>
                <c:pt idx="11684">
                  <c:v>1776.5862719635784</c:v>
                </c:pt>
                <c:pt idx="11685">
                  <c:v>1776.5862719635784</c:v>
                </c:pt>
                <c:pt idx="11686">
                  <c:v>1776.5592966079907</c:v>
                </c:pt>
                <c:pt idx="11687">
                  <c:v>1776.5592966079907</c:v>
                </c:pt>
                <c:pt idx="11688">
                  <c:v>1776.4746957704926</c:v>
                </c:pt>
                <c:pt idx="11689">
                  <c:v>1776.4746957704926</c:v>
                </c:pt>
                <c:pt idx="11690">
                  <c:v>1776.0853267648997</c:v>
                </c:pt>
                <c:pt idx="11691">
                  <c:v>1776.0853267648997</c:v>
                </c:pt>
                <c:pt idx="11692">
                  <c:v>1775.9128261536375</c:v>
                </c:pt>
                <c:pt idx="11693">
                  <c:v>1775.9128261536375</c:v>
                </c:pt>
                <c:pt idx="11694">
                  <c:v>1775.7583805132085</c:v>
                </c:pt>
                <c:pt idx="11695">
                  <c:v>1775.7583805132085</c:v>
                </c:pt>
                <c:pt idx="11696">
                  <c:v>1775.6674412893119</c:v>
                </c:pt>
                <c:pt idx="11697">
                  <c:v>1775.6674412893119</c:v>
                </c:pt>
                <c:pt idx="11698">
                  <c:v>1775.6180876783553</c:v>
                </c:pt>
                <c:pt idx="11699">
                  <c:v>1775.6180876783553</c:v>
                </c:pt>
                <c:pt idx="11700">
                  <c:v>1775.2972236369515</c:v>
                </c:pt>
                <c:pt idx="11701">
                  <c:v>1775.2972236369515</c:v>
                </c:pt>
                <c:pt idx="11702">
                  <c:v>1775.2603496303327</c:v>
                </c:pt>
                <c:pt idx="11703">
                  <c:v>1775.2603496303327</c:v>
                </c:pt>
                <c:pt idx="11704">
                  <c:v>1775.0559580289289</c:v>
                </c:pt>
                <c:pt idx="11705">
                  <c:v>1775.0559580289289</c:v>
                </c:pt>
                <c:pt idx="11706">
                  <c:v>1774.8556757979284</c:v>
                </c:pt>
                <c:pt idx="11707">
                  <c:v>1774.8556757979284</c:v>
                </c:pt>
                <c:pt idx="11708">
                  <c:v>1774.7343241952401</c:v>
                </c:pt>
                <c:pt idx="11709">
                  <c:v>1774.7343241952401</c:v>
                </c:pt>
                <c:pt idx="11710">
                  <c:v>1774.618295201356</c:v>
                </c:pt>
                <c:pt idx="11711">
                  <c:v>1774.618295201356</c:v>
                </c:pt>
                <c:pt idx="11712">
                  <c:v>1774.4555902309942</c:v>
                </c:pt>
                <c:pt idx="11713">
                  <c:v>1774.4555902309942</c:v>
                </c:pt>
                <c:pt idx="11714">
                  <c:v>1774.4112665791195</c:v>
                </c:pt>
                <c:pt idx="11715">
                  <c:v>1774.4112665791195</c:v>
                </c:pt>
                <c:pt idx="11716">
                  <c:v>1774.3632646000476</c:v>
                </c:pt>
                <c:pt idx="11717">
                  <c:v>1774.3632646000476</c:v>
                </c:pt>
                <c:pt idx="11718">
                  <c:v>1774.2722802790536</c:v>
                </c:pt>
                <c:pt idx="11719">
                  <c:v>1774.2722802790536</c:v>
                </c:pt>
                <c:pt idx="11720">
                  <c:v>1774.2441916861476</c:v>
                </c:pt>
                <c:pt idx="11721">
                  <c:v>1774.2441916861476</c:v>
                </c:pt>
                <c:pt idx="11722">
                  <c:v>1774.2170104013717</c:v>
                </c:pt>
                <c:pt idx="11723">
                  <c:v>1774.2170104013717</c:v>
                </c:pt>
                <c:pt idx="11724">
                  <c:v>1774.0882047831617</c:v>
                </c:pt>
                <c:pt idx="11725">
                  <c:v>1774.0882047831617</c:v>
                </c:pt>
                <c:pt idx="11726">
                  <c:v>1773.9337264063122</c:v>
                </c:pt>
                <c:pt idx="11727">
                  <c:v>1773.9337264063122</c:v>
                </c:pt>
                <c:pt idx="11728">
                  <c:v>1773.8543655321248</c:v>
                </c:pt>
                <c:pt idx="11729">
                  <c:v>1773.8543655321248</c:v>
                </c:pt>
                <c:pt idx="11730">
                  <c:v>1773.8442065713282</c:v>
                </c:pt>
                <c:pt idx="11731">
                  <c:v>1773.8442065713282</c:v>
                </c:pt>
                <c:pt idx="11732">
                  <c:v>1773.5113925766946</c:v>
                </c:pt>
                <c:pt idx="11733">
                  <c:v>1773.5113925766946</c:v>
                </c:pt>
                <c:pt idx="11734">
                  <c:v>1773.3279777502451</c:v>
                </c:pt>
                <c:pt idx="11735">
                  <c:v>1773.3279777502451</c:v>
                </c:pt>
                <c:pt idx="11736">
                  <c:v>1773.1477936623351</c:v>
                </c:pt>
                <c:pt idx="11737">
                  <c:v>1773.1477936623351</c:v>
                </c:pt>
                <c:pt idx="11738">
                  <c:v>1773.1168724932859</c:v>
                </c:pt>
                <c:pt idx="11739">
                  <c:v>1773.1168724932859</c:v>
                </c:pt>
                <c:pt idx="11740">
                  <c:v>1773.0605426423526</c:v>
                </c:pt>
                <c:pt idx="11741">
                  <c:v>1773.0605426423526</c:v>
                </c:pt>
                <c:pt idx="11742">
                  <c:v>1772.9612092510852</c:v>
                </c:pt>
                <c:pt idx="11743">
                  <c:v>1772.9612092510852</c:v>
                </c:pt>
                <c:pt idx="11744">
                  <c:v>1772.9586089117947</c:v>
                </c:pt>
                <c:pt idx="11745">
                  <c:v>1772.9586089117947</c:v>
                </c:pt>
                <c:pt idx="11746">
                  <c:v>1772.9169963387567</c:v>
                </c:pt>
                <c:pt idx="11747">
                  <c:v>1772.9169963387567</c:v>
                </c:pt>
                <c:pt idx="11748">
                  <c:v>1772.8492604180044</c:v>
                </c:pt>
                <c:pt idx="11749">
                  <c:v>1772.8492604180044</c:v>
                </c:pt>
                <c:pt idx="11750">
                  <c:v>1772.698167288482</c:v>
                </c:pt>
                <c:pt idx="11751">
                  <c:v>1772.698167288482</c:v>
                </c:pt>
                <c:pt idx="11752">
                  <c:v>1772.6422072810453</c:v>
                </c:pt>
                <c:pt idx="11753">
                  <c:v>1772.6422072810453</c:v>
                </c:pt>
                <c:pt idx="11754">
                  <c:v>1772.6189876368117</c:v>
                </c:pt>
                <c:pt idx="11755">
                  <c:v>1772.6189876368117</c:v>
                </c:pt>
                <c:pt idx="11756">
                  <c:v>1772.514468587905</c:v>
                </c:pt>
                <c:pt idx="11757">
                  <c:v>1772.514468587905</c:v>
                </c:pt>
                <c:pt idx="11758">
                  <c:v>1772.490206621774</c:v>
                </c:pt>
                <c:pt idx="11759">
                  <c:v>1772.490206621774</c:v>
                </c:pt>
                <c:pt idx="11760">
                  <c:v>1772.3729942143591</c:v>
                </c:pt>
                <c:pt idx="11761">
                  <c:v>1772.3729942143591</c:v>
                </c:pt>
                <c:pt idx="11762">
                  <c:v>1772.2456232937159</c:v>
                </c:pt>
                <c:pt idx="11763">
                  <c:v>1772.2456232937159</c:v>
                </c:pt>
                <c:pt idx="11764">
                  <c:v>1772.1263082820919</c:v>
                </c:pt>
                <c:pt idx="11765">
                  <c:v>1772.1263082820919</c:v>
                </c:pt>
                <c:pt idx="11766">
                  <c:v>1772.1208467038584</c:v>
                </c:pt>
                <c:pt idx="11767">
                  <c:v>1772.1208467038584</c:v>
                </c:pt>
                <c:pt idx="11768">
                  <c:v>1772.1163133014948</c:v>
                </c:pt>
                <c:pt idx="11769">
                  <c:v>1772.1163133014948</c:v>
                </c:pt>
                <c:pt idx="11770">
                  <c:v>1771.9432578532637</c:v>
                </c:pt>
                <c:pt idx="11771">
                  <c:v>1771.9432578532637</c:v>
                </c:pt>
                <c:pt idx="11772">
                  <c:v>1771.880930958283</c:v>
                </c:pt>
                <c:pt idx="11773">
                  <c:v>1771.880930958283</c:v>
                </c:pt>
                <c:pt idx="11774">
                  <c:v>1771.6974569362787</c:v>
                </c:pt>
                <c:pt idx="11775">
                  <c:v>1771.6974569362787</c:v>
                </c:pt>
                <c:pt idx="11776">
                  <c:v>1771.6843068891064</c:v>
                </c:pt>
                <c:pt idx="11777">
                  <c:v>1771.6843068891064</c:v>
                </c:pt>
                <c:pt idx="11778">
                  <c:v>1771.577760845634</c:v>
                </c:pt>
                <c:pt idx="11779">
                  <c:v>1771.577760845634</c:v>
                </c:pt>
                <c:pt idx="11780">
                  <c:v>1771.4837830828405</c:v>
                </c:pt>
                <c:pt idx="11781">
                  <c:v>1771.4837830828405</c:v>
                </c:pt>
                <c:pt idx="11782">
                  <c:v>1771.4292369098989</c:v>
                </c:pt>
                <c:pt idx="11783">
                  <c:v>1771.4292369098989</c:v>
                </c:pt>
                <c:pt idx="11784">
                  <c:v>1771.1678614362556</c:v>
                </c:pt>
                <c:pt idx="11785">
                  <c:v>1771.1678614362556</c:v>
                </c:pt>
                <c:pt idx="11786">
                  <c:v>1771.124440352535</c:v>
                </c:pt>
                <c:pt idx="11787">
                  <c:v>1771.124440352535</c:v>
                </c:pt>
                <c:pt idx="11788">
                  <c:v>1771.031736861609</c:v>
                </c:pt>
                <c:pt idx="11789">
                  <c:v>1771.031736861609</c:v>
                </c:pt>
                <c:pt idx="11790">
                  <c:v>1770.9053299981679</c:v>
                </c:pt>
                <c:pt idx="11791">
                  <c:v>1770.9053299981679</c:v>
                </c:pt>
                <c:pt idx="11792">
                  <c:v>1770.8577558050631</c:v>
                </c:pt>
                <c:pt idx="11793">
                  <c:v>1770.8577558050631</c:v>
                </c:pt>
                <c:pt idx="11794">
                  <c:v>1770.8352327633097</c:v>
                </c:pt>
                <c:pt idx="11795">
                  <c:v>1770.8352327633097</c:v>
                </c:pt>
                <c:pt idx="11796">
                  <c:v>1770.7048297544286</c:v>
                </c:pt>
                <c:pt idx="11797">
                  <c:v>1770.7048297544286</c:v>
                </c:pt>
                <c:pt idx="11798">
                  <c:v>1770.6719076967449</c:v>
                </c:pt>
                <c:pt idx="11799">
                  <c:v>1770.6719076967449</c:v>
                </c:pt>
                <c:pt idx="11800">
                  <c:v>1770.5896359779574</c:v>
                </c:pt>
                <c:pt idx="11801">
                  <c:v>1770.5896359779574</c:v>
                </c:pt>
                <c:pt idx="11802">
                  <c:v>1770.4639576830093</c:v>
                </c:pt>
                <c:pt idx="11803">
                  <c:v>1770.4639576830093</c:v>
                </c:pt>
                <c:pt idx="11804">
                  <c:v>1770.4609327211299</c:v>
                </c:pt>
                <c:pt idx="11805">
                  <c:v>1770.4609327211299</c:v>
                </c:pt>
                <c:pt idx="11806">
                  <c:v>1770.4087856813271</c:v>
                </c:pt>
                <c:pt idx="11807">
                  <c:v>1770.4087856813271</c:v>
                </c:pt>
                <c:pt idx="11808">
                  <c:v>1770.3970873514802</c:v>
                </c:pt>
                <c:pt idx="11809">
                  <c:v>1770.3970873514802</c:v>
                </c:pt>
                <c:pt idx="11810">
                  <c:v>1770.0980014540071</c:v>
                </c:pt>
                <c:pt idx="11811">
                  <c:v>1770.0980014540071</c:v>
                </c:pt>
                <c:pt idx="11812">
                  <c:v>1769.9891259403012</c:v>
                </c:pt>
                <c:pt idx="11813">
                  <c:v>1769.9891259403012</c:v>
                </c:pt>
                <c:pt idx="11814">
                  <c:v>1769.9411944140263</c:v>
                </c:pt>
                <c:pt idx="11815">
                  <c:v>1769.9411944140263</c:v>
                </c:pt>
                <c:pt idx="11816">
                  <c:v>1769.7235318151393</c:v>
                </c:pt>
                <c:pt idx="11817">
                  <c:v>1769.7235318151393</c:v>
                </c:pt>
                <c:pt idx="11818">
                  <c:v>1769.6901052069206</c:v>
                </c:pt>
                <c:pt idx="11819">
                  <c:v>1769.6901052069206</c:v>
                </c:pt>
                <c:pt idx="11820">
                  <c:v>1769.663720015737</c:v>
                </c:pt>
                <c:pt idx="11821">
                  <c:v>1769.663720015737</c:v>
                </c:pt>
                <c:pt idx="11822">
                  <c:v>1769.5978704980892</c:v>
                </c:pt>
                <c:pt idx="11823">
                  <c:v>1769.5978704980892</c:v>
                </c:pt>
                <c:pt idx="11824">
                  <c:v>1769.4755745207945</c:v>
                </c:pt>
                <c:pt idx="11825">
                  <c:v>1769.4755745207945</c:v>
                </c:pt>
                <c:pt idx="11826">
                  <c:v>1769.1776198400332</c:v>
                </c:pt>
                <c:pt idx="11827">
                  <c:v>1769.1776198400332</c:v>
                </c:pt>
                <c:pt idx="11828">
                  <c:v>1769.1686899440137</c:v>
                </c:pt>
                <c:pt idx="11829">
                  <c:v>1769.1686899440137</c:v>
                </c:pt>
                <c:pt idx="11830">
                  <c:v>1768.9728421401558</c:v>
                </c:pt>
                <c:pt idx="11831">
                  <c:v>1768.9728421401558</c:v>
                </c:pt>
                <c:pt idx="11832">
                  <c:v>1768.8374802142846</c:v>
                </c:pt>
                <c:pt idx="11833">
                  <c:v>1768.8374802142846</c:v>
                </c:pt>
                <c:pt idx="11834">
                  <c:v>1768.7230075228811</c:v>
                </c:pt>
                <c:pt idx="11835">
                  <c:v>1768.7230075228811</c:v>
                </c:pt>
                <c:pt idx="11836">
                  <c:v>1768.5700702147137</c:v>
                </c:pt>
                <c:pt idx="11837">
                  <c:v>1768.5700702147137</c:v>
                </c:pt>
                <c:pt idx="11838">
                  <c:v>1768.5467956133446</c:v>
                </c:pt>
                <c:pt idx="11839">
                  <c:v>1768.5467956133446</c:v>
                </c:pt>
                <c:pt idx="11840">
                  <c:v>1768.4276057343209</c:v>
                </c:pt>
                <c:pt idx="11841">
                  <c:v>1768.4276057343209</c:v>
                </c:pt>
                <c:pt idx="11842">
                  <c:v>1768.3743136553608</c:v>
                </c:pt>
                <c:pt idx="11843">
                  <c:v>1768.3743136553608</c:v>
                </c:pt>
                <c:pt idx="11844">
                  <c:v>1768.2966866888207</c:v>
                </c:pt>
                <c:pt idx="11845">
                  <c:v>1768.2966866888207</c:v>
                </c:pt>
                <c:pt idx="11846">
                  <c:v>1768.2399576090927</c:v>
                </c:pt>
                <c:pt idx="11847">
                  <c:v>1768.2399576090927</c:v>
                </c:pt>
                <c:pt idx="11848">
                  <c:v>1768.115872117736</c:v>
                </c:pt>
                <c:pt idx="11849">
                  <c:v>1768.115872117736</c:v>
                </c:pt>
                <c:pt idx="11850">
                  <c:v>1767.9765301714363</c:v>
                </c:pt>
                <c:pt idx="11851">
                  <c:v>1767.9765301714363</c:v>
                </c:pt>
                <c:pt idx="11852">
                  <c:v>1767.7607882766747</c:v>
                </c:pt>
                <c:pt idx="11853">
                  <c:v>1767.7607882766747</c:v>
                </c:pt>
                <c:pt idx="11854">
                  <c:v>1767.6813064338337</c:v>
                </c:pt>
                <c:pt idx="11855">
                  <c:v>1767.6813064338337</c:v>
                </c:pt>
                <c:pt idx="11856">
                  <c:v>1767.657271991885</c:v>
                </c:pt>
                <c:pt idx="11857">
                  <c:v>1767.657271991885</c:v>
                </c:pt>
                <c:pt idx="11858">
                  <c:v>1767.6297527654569</c:v>
                </c:pt>
                <c:pt idx="11859">
                  <c:v>1767.6297527654569</c:v>
                </c:pt>
                <c:pt idx="11860">
                  <c:v>1767.2798096719121</c:v>
                </c:pt>
                <c:pt idx="11861">
                  <c:v>1767.2798096719121</c:v>
                </c:pt>
                <c:pt idx="11862">
                  <c:v>1767.1671091022617</c:v>
                </c:pt>
                <c:pt idx="11863">
                  <c:v>1767.1671091022617</c:v>
                </c:pt>
                <c:pt idx="11864">
                  <c:v>1767.0594570748713</c:v>
                </c:pt>
                <c:pt idx="11865">
                  <c:v>1767.0594570748713</c:v>
                </c:pt>
                <c:pt idx="11866">
                  <c:v>1767.0516828710158</c:v>
                </c:pt>
                <c:pt idx="11867">
                  <c:v>1767.0516828710158</c:v>
                </c:pt>
                <c:pt idx="11868">
                  <c:v>1766.9738746293456</c:v>
                </c:pt>
                <c:pt idx="11869">
                  <c:v>1766.9738746293456</c:v>
                </c:pt>
                <c:pt idx="11870">
                  <c:v>1766.9712420207964</c:v>
                </c:pt>
                <c:pt idx="11871">
                  <c:v>1766.9712420207964</c:v>
                </c:pt>
                <c:pt idx="11872">
                  <c:v>1766.9417313743311</c:v>
                </c:pt>
                <c:pt idx="11873">
                  <c:v>1766.9417313743311</c:v>
                </c:pt>
                <c:pt idx="11874">
                  <c:v>1766.7054007571003</c:v>
                </c:pt>
                <c:pt idx="11875">
                  <c:v>1766.7054007571003</c:v>
                </c:pt>
                <c:pt idx="11876">
                  <c:v>1766.7015599292542</c:v>
                </c:pt>
                <c:pt idx="11877">
                  <c:v>1766.7015599292542</c:v>
                </c:pt>
                <c:pt idx="11878">
                  <c:v>1766.5594873799052</c:v>
                </c:pt>
                <c:pt idx="11879">
                  <c:v>1766.5594873799052</c:v>
                </c:pt>
                <c:pt idx="11880">
                  <c:v>1766.4600357334455</c:v>
                </c:pt>
                <c:pt idx="11881">
                  <c:v>1766.4600357334455</c:v>
                </c:pt>
                <c:pt idx="11882">
                  <c:v>1766.1455849348415</c:v>
                </c:pt>
                <c:pt idx="11883">
                  <c:v>1766.1455849348415</c:v>
                </c:pt>
                <c:pt idx="11884">
                  <c:v>1766.1293703227693</c:v>
                </c:pt>
                <c:pt idx="11885">
                  <c:v>1766.1293703227693</c:v>
                </c:pt>
                <c:pt idx="11886">
                  <c:v>1766.0103449363339</c:v>
                </c:pt>
                <c:pt idx="11887">
                  <c:v>1766.0103449363339</c:v>
                </c:pt>
                <c:pt idx="11888">
                  <c:v>1765.7566373878367</c:v>
                </c:pt>
                <c:pt idx="11889">
                  <c:v>1765.7566373878367</c:v>
                </c:pt>
                <c:pt idx="11890">
                  <c:v>1765.7342497977677</c:v>
                </c:pt>
                <c:pt idx="11891">
                  <c:v>1765.7342497977677</c:v>
                </c:pt>
                <c:pt idx="11892">
                  <c:v>1765.7267842735721</c:v>
                </c:pt>
                <c:pt idx="11893">
                  <c:v>1765.7267842735721</c:v>
                </c:pt>
                <c:pt idx="11894">
                  <c:v>1765.7102095764228</c:v>
                </c:pt>
                <c:pt idx="11895">
                  <c:v>1765.7102095764228</c:v>
                </c:pt>
                <c:pt idx="11896">
                  <c:v>1765.5980072870309</c:v>
                </c:pt>
                <c:pt idx="11897">
                  <c:v>1765.5980072870309</c:v>
                </c:pt>
                <c:pt idx="11898">
                  <c:v>1765.2672477964736</c:v>
                </c:pt>
                <c:pt idx="11899">
                  <c:v>1765.2672477964736</c:v>
                </c:pt>
                <c:pt idx="11900">
                  <c:v>1765.2402325923308</c:v>
                </c:pt>
                <c:pt idx="11901">
                  <c:v>1765.2402325923308</c:v>
                </c:pt>
                <c:pt idx="11902">
                  <c:v>1765.0524375247119</c:v>
                </c:pt>
                <c:pt idx="11903">
                  <c:v>1765.0524375247119</c:v>
                </c:pt>
                <c:pt idx="11904">
                  <c:v>1764.7498906947844</c:v>
                </c:pt>
                <c:pt idx="11905">
                  <c:v>1764.7498906947844</c:v>
                </c:pt>
                <c:pt idx="11906">
                  <c:v>1764.7470551843314</c:v>
                </c:pt>
                <c:pt idx="11907">
                  <c:v>1764.7470551843314</c:v>
                </c:pt>
                <c:pt idx="11908">
                  <c:v>1764.6957077069953</c:v>
                </c:pt>
                <c:pt idx="11909">
                  <c:v>1764.6957077069953</c:v>
                </c:pt>
                <c:pt idx="11910">
                  <c:v>1764.6056004644947</c:v>
                </c:pt>
                <c:pt idx="11911">
                  <c:v>1764.6056004644947</c:v>
                </c:pt>
                <c:pt idx="11912">
                  <c:v>1764.5562442565865</c:v>
                </c:pt>
                <c:pt idx="11913">
                  <c:v>1764.5562442565865</c:v>
                </c:pt>
                <c:pt idx="11914">
                  <c:v>1764.3599721875753</c:v>
                </c:pt>
                <c:pt idx="11915">
                  <c:v>1764.3599721875753</c:v>
                </c:pt>
                <c:pt idx="11916">
                  <c:v>1764.1896769241787</c:v>
                </c:pt>
                <c:pt idx="11917">
                  <c:v>1764.1896769241787</c:v>
                </c:pt>
                <c:pt idx="11918">
                  <c:v>1764.1737033909039</c:v>
                </c:pt>
                <c:pt idx="11919">
                  <c:v>1764.1737033909039</c:v>
                </c:pt>
                <c:pt idx="11920">
                  <c:v>1764.1694162595511</c:v>
                </c:pt>
                <c:pt idx="11921">
                  <c:v>1764.1694162595511</c:v>
                </c:pt>
                <c:pt idx="11922">
                  <c:v>1764.0404063841963</c:v>
                </c:pt>
                <c:pt idx="11923">
                  <c:v>1764.0404063841963</c:v>
                </c:pt>
                <c:pt idx="11924">
                  <c:v>1763.2942395280747</c:v>
                </c:pt>
                <c:pt idx="11925">
                  <c:v>1763.2942395280747</c:v>
                </c:pt>
                <c:pt idx="11926">
                  <c:v>1763.1770440922812</c:v>
                </c:pt>
                <c:pt idx="11927">
                  <c:v>1763.1770440922812</c:v>
                </c:pt>
                <c:pt idx="11928">
                  <c:v>1763.1496014208788</c:v>
                </c:pt>
                <c:pt idx="11929">
                  <c:v>1763.1496014208788</c:v>
                </c:pt>
                <c:pt idx="11930">
                  <c:v>1763.0352754414389</c:v>
                </c:pt>
                <c:pt idx="11931">
                  <c:v>1763.0352754414389</c:v>
                </c:pt>
                <c:pt idx="11932">
                  <c:v>1762.9409112990206</c:v>
                </c:pt>
                <c:pt idx="11933">
                  <c:v>1762.9409112990206</c:v>
                </c:pt>
                <c:pt idx="11934">
                  <c:v>1762.9203041059861</c:v>
                </c:pt>
                <c:pt idx="11935">
                  <c:v>1762.9203041059861</c:v>
                </c:pt>
                <c:pt idx="11936">
                  <c:v>1762.8854700768188</c:v>
                </c:pt>
                <c:pt idx="11937">
                  <c:v>1762.8854700768188</c:v>
                </c:pt>
                <c:pt idx="11938">
                  <c:v>1762.7659840572483</c:v>
                </c:pt>
                <c:pt idx="11939">
                  <c:v>1762.7659840572483</c:v>
                </c:pt>
                <c:pt idx="11940">
                  <c:v>1762.6264790024745</c:v>
                </c:pt>
                <c:pt idx="11941">
                  <c:v>1762.6264790024745</c:v>
                </c:pt>
                <c:pt idx="11942">
                  <c:v>1762.6069801695908</c:v>
                </c:pt>
                <c:pt idx="11943">
                  <c:v>1762.6069801695908</c:v>
                </c:pt>
                <c:pt idx="11944">
                  <c:v>1762.5348215534186</c:v>
                </c:pt>
                <c:pt idx="11945">
                  <c:v>1762.5348215534186</c:v>
                </c:pt>
                <c:pt idx="11946">
                  <c:v>1762.205643451935</c:v>
                </c:pt>
                <c:pt idx="11947">
                  <c:v>1762.205643451935</c:v>
                </c:pt>
                <c:pt idx="11948">
                  <c:v>1762.1880267867596</c:v>
                </c:pt>
                <c:pt idx="11949">
                  <c:v>1762.1880267867596</c:v>
                </c:pt>
                <c:pt idx="11950">
                  <c:v>1762.0840216662959</c:v>
                </c:pt>
                <c:pt idx="11951">
                  <c:v>1762.0840216662959</c:v>
                </c:pt>
                <c:pt idx="11952">
                  <c:v>1762.0662086043706</c:v>
                </c:pt>
                <c:pt idx="11953">
                  <c:v>1762.0662086043706</c:v>
                </c:pt>
                <c:pt idx="11954">
                  <c:v>1762.0430099684054</c:v>
                </c:pt>
                <c:pt idx="11955">
                  <c:v>1762.0430099684054</c:v>
                </c:pt>
                <c:pt idx="11956">
                  <c:v>1761.8937542367078</c:v>
                </c:pt>
                <c:pt idx="11957">
                  <c:v>1761.8937542367078</c:v>
                </c:pt>
                <c:pt idx="11958">
                  <c:v>1761.8660189779184</c:v>
                </c:pt>
                <c:pt idx="11959">
                  <c:v>1761.8660189779184</c:v>
                </c:pt>
                <c:pt idx="11960">
                  <c:v>1761.6817615853356</c:v>
                </c:pt>
                <c:pt idx="11961">
                  <c:v>1761.6817615853356</c:v>
                </c:pt>
                <c:pt idx="11962">
                  <c:v>1761.5232751430992</c:v>
                </c:pt>
                <c:pt idx="11963">
                  <c:v>1761.5232751430992</c:v>
                </c:pt>
                <c:pt idx="11964">
                  <c:v>1761.4898534341178</c:v>
                </c:pt>
                <c:pt idx="11965">
                  <c:v>1761.4898534341178</c:v>
                </c:pt>
                <c:pt idx="11966">
                  <c:v>1761.4249809249361</c:v>
                </c:pt>
                <c:pt idx="11967">
                  <c:v>1761.4249809249361</c:v>
                </c:pt>
                <c:pt idx="11968">
                  <c:v>1761.3069302990059</c:v>
                </c:pt>
                <c:pt idx="11969">
                  <c:v>1761.3069302990059</c:v>
                </c:pt>
                <c:pt idx="11970">
                  <c:v>1761.2572939441316</c:v>
                </c:pt>
                <c:pt idx="11971">
                  <c:v>1761.2572939441316</c:v>
                </c:pt>
                <c:pt idx="11972">
                  <c:v>1761.2098354924115</c:v>
                </c:pt>
                <c:pt idx="11973">
                  <c:v>1761.2098354924115</c:v>
                </c:pt>
                <c:pt idx="11974">
                  <c:v>1761.2069044901832</c:v>
                </c:pt>
                <c:pt idx="11975">
                  <c:v>1761.2069044901832</c:v>
                </c:pt>
                <c:pt idx="11976">
                  <c:v>1761.0605279993902</c:v>
                </c:pt>
                <c:pt idx="11977">
                  <c:v>1761.0605279993902</c:v>
                </c:pt>
                <c:pt idx="11978">
                  <c:v>1761.0356292347246</c:v>
                </c:pt>
                <c:pt idx="11979">
                  <c:v>1761.0356292347246</c:v>
                </c:pt>
                <c:pt idx="11980">
                  <c:v>1760.894165932619</c:v>
                </c:pt>
                <c:pt idx="11981">
                  <c:v>1760.894165932619</c:v>
                </c:pt>
                <c:pt idx="11982">
                  <c:v>1760.8121238434169</c:v>
                </c:pt>
                <c:pt idx="11983">
                  <c:v>1760.8121238434169</c:v>
                </c:pt>
                <c:pt idx="11984">
                  <c:v>1760.5115892818201</c:v>
                </c:pt>
                <c:pt idx="11985">
                  <c:v>1760.5115892818201</c:v>
                </c:pt>
                <c:pt idx="11986">
                  <c:v>1760.4742255152901</c:v>
                </c:pt>
                <c:pt idx="11987">
                  <c:v>1760.4742255152901</c:v>
                </c:pt>
                <c:pt idx="11988">
                  <c:v>1760.1803557299852</c:v>
                </c:pt>
                <c:pt idx="11989">
                  <c:v>1760.1803557299852</c:v>
                </c:pt>
                <c:pt idx="11990">
                  <c:v>1760.0930437996083</c:v>
                </c:pt>
                <c:pt idx="11991">
                  <c:v>1760.0930437996083</c:v>
                </c:pt>
                <c:pt idx="11992">
                  <c:v>1759.9864213204501</c:v>
                </c:pt>
                <c:pt idx="11993">
                  <c:v>1759.9864213204501</c:v>
                </c:pt>
                <c:pt idx="11994">
                  <c:v>1759.7843521509369</c:v>
                </c:pt>
                <c:pt idx="11995">
                  <c:v>1759.7843521509369</c:v>
                </c:pt>
                <c:pt idx="11996">
                  <c:v>1759.719569602021</c:v>
                </c:pt>
                <c:pt idx="11997">
                  <c:v>1759.719569602021</c:v>
                </c:pt>
                <c:pt idx="11998">
                  <c:v>1759.4083496256533</c:v>
                </c:pt>
                <c:pt idx="11999">
                  <c:v>1759.4083496256533</c:v>
                </c:pt>
                <c:pt idx="12000">
                  <c:v>1759.2553684922125</c:v>
                </c:pt>
                <c:pt idx="12001">
                  <c:v>1759.2553684922125</c:v>
                </c:pt>
                <c:pt idx="12002">
                  <c:v>1759.1521961168346</c:v>
                </c:pt>
                <c:pt idx="12003">
                  <c:v>1759.1521961168346</c:v>
                </c:pt>
                <c:pt idx="12004">
                  <c:v>1758.9450494383545</c:v>
                </c:pt>
                <c:pt idx="12005">
                  <c:v>1758.9450494383545</c:v>
                </c:pt>
                <c:pt idx="12006">
                  <c:v>1758.9238996151087</c:v>
                </c:pt>
                <c:pt idx="12007">
                  <c:v>1758.9238996151087</c:v>
                </c:pt>
                <c:pt idx="12008">
                  <c:v>1758.8975370085543</c:v>
                </c:pt>
                <c:pt idx="12009">
                  <c:v>1758.8975370085543</c:v>
                </c:pt>
                <c:pt idx="12010">
                  <c:v>1758.8774685303549</c:v>
                </c:pt>
                <c:pt idx="12011">
                  <c:v>1758.8774685303549</c:v>
                </c:pt>
                <c:pt idx="12012">
                  <c:v>1758.7744712063752</c:v>
                </c:pt>
                <c:pt idx="12013">
                  <c:v>1758.7744712063752</c:v>
                </c:pt>
                <c:pt idx="12014">
                  <c:v>1758.7676483822286</c:v>
                </c:pt>
                <c:pt idx="12015">
                  <c:v>1758.7676483822286</c:v>
                </c:pt>
                <c:pt idx="12016">
                  <c:v>1758.5967694584328</c:v>
                </c:pt>
                <c:pt idx="12017">
                  <c:v>1758.5967694584328</c:v>
                </c:pt>
                <c:pt idx="12018">
                  <c:v>1758.429523965382</c:v>
                </c:pt>
                <c:pt idx="12019">
                  <c:v>1758.429523965382</c:v>
                </c:pt>
                <c:pt idx="12020">
                  <c:v>1758.1123913830234</c:v>
                </c:pt>
                <c:pt idx="12021">
                  <c:v>1758.1123913830234</c:v>
                </c:pt>
                <c:pt idx="12022">
                  <c:v>1758.1026205888381</c:v>
                </c:pt>
                <c:pt idx="12023">
                  <c:v>1758.1026205888381</c:v>
                </c:pt>
                <c:pt idx="12024">
                  <c:v>1758.0976996595109</c:v>
                </c:pt>
                <c:pt idx="12025">
                  <c:v>1758.0976996595109</c:v>
                </c:pt>
                <c:pt idx="12026">
                  <c:v>1758.073657281886</c:v>
                </c:pt>
                <c:pt idx="12027">
                  <c:v>1758.073657281886</c:v>
                </c:pt>
                <c:pt idx="12028">
                  <c:v>1757.9575641345152</c:v>
                </c:pt>
                <c:pt idx="12029">
                  <c:v>1757.9575641345152</c:v>
                </c:pt>
                <c:pt idx="12030">
                  <c:v>1757.9548013553697</c:v>
                </c:pt>
                <c:pt idx="12031">
                  <c:v>1757.9548013553697</c:v>
                </c:pt>
                <c:pt idx="12032">
                  <c:v>1757.7906814334683</c:v>
                </c:pt>
                <c:pt idx="12033">
                  <c:v>1757.7906814334683</c:v>
                </c:pt>
                <c:pt idx="12034">
                  <c:v>1757.7651505205317</c:v>
                </c:pt>
                <c:pt idx="12035">
                  <c:v>1757.7651505205317</c:v>
                </c:pt>
                <c:pt idx="12036">
                  <c:v>1757.734375207622</c:v>
                </c:pt>
                <c:pt idx="12037">
                  <c:v>1757.734375207622</c:v>
                </c:pt>
                <c:pt idx="12038">
                  <c:v>1757.6666235147925</c:v>
                </c:pt>
                <c:pt idx="12039">
                  <c:v>1757.6666235147925</c:v>
                </c:pt>
                <c:pt idx="12040">
                  <c:v>1756.8228495523811</c:v>
                </c:pt>
                <c:pt idx="12041">
                  <c:v>1756.8228495523811</c:v>
                </c:pt>
                <c:pt idx="12042">
                  <c:v>1756.8166208268115</c:v>
                </c:pt>
                <c:pt idx="12043">
                  <c:v>1756.8166208268115</c:v>
                </c:pt>
                <c:pt idx="12044">
                  <c:v>1756.7338545811392</c:v>
                </c:pt>
                <c:pt idx="12045">
                  <c:v>1756.7338545811392</c:v>
                </c:pt>
                <c:pt idx="12046">
                  <c:v>1756.7188717211559</c:v>
                </c:pt>
                <c:pt idx="12047">
                  <c:v>1756.7188717211559</c:v>
                </c:pt>
                <c:pt idx="12048">
                  <c:v>1756.7142471605139</c:v>
                </c:pt>
                <c:pt idx="12049">
                  <c:v>1756.7142471605139</c:v>
                </c:pt>
                <c:pt idx="12050">
                  <c:v>1756.7063342929193</c:v>
                </c:pt>
                <c:pt idx="12051">
                  <c:v>1756.7063342929193</c:v>
                </c:pt>
                <c:pt idx="12052">
                  <c:v>1756.6414672671938</c:v>
                </c:pt>
                <c:pt idx="12053">
                  <c:v>1756.6414672671938</c:v>
                </c:pt>
                <c:pt idx="12054">
                  <c:v>1756.5835135248658</c:v>
                </c:pt>
                <c:pt idx="12055">
                  <c:v>1756.5835135248658</c:v>
                </c:pt>
                <c:pt idx="12056">
                  <c:v>1756.5206184919821</c:v>
                </c:pt>
                <c:pt idx="12057">
                  <c:v>1756.5206184919821</c:v>
                </c:pt>
                <c:pt idx="12058">
                  <c:v>1756.2716974914581</c:v>
                </c:pt>
                <c:pt idx="12059">
                  <c:v>1756.2716974914581</c:v>
                </c:pt>
                <c:pt idx="12060">
                  <c:v>1756.190928033365</c:v>
                </c:pt>
                <c:pt idx="12061">
                  <c:v>1756.190928033365</c:v>
                </c:pt>
                <c:pt idx="12062">
                  <c:v>1756.0655713072097</c:v>
                </c:pt>
                <c:pt idx="12063">
                  <c:v>1756.0655713072097</c:v>
                </c:pt>
                <c:pt idx="12064">
                  <c:v>1756.0059744793739</c:v>
                </c:pt>
                <c:pt idx="12065">
                  <c:v>1756.0059744793739</c:v>
                </c:pt>
                <c:pt idx="12066">
                  <c:v>1755.9456931873578</c:v>
                </c:pt>
                <c:pt idx="12067">
                  <c:v>1755.9456931873578</c:v>
                </c:pt>
                <c:pt idx="12068">
                  <c:v>1755.7454092030755</c:v>
                </c:pt>
                <c:pt idx="12069">
                  <c:v>1755.7454092030755</c:v>
                </c:pt>
                <c:pt idx="12070">
                  <c:v>1755.6734612332477</c:v>
                </c:pt>
                <c:pt idx="12071">
                  <c:v>1755.6734612332477</c:v>
                </c:pt>
                <c:pt idx="12072">
                  <c:v>1755.5603532745108</c:v>
                </c:pt>
                <c:pt idx="12073">
                  <c:v>1755.5603532745108</c:v>
                </c:pt>
                <c:pt idx="12074">
                  <c:v>1755.4432413325517</c:v>
                </c:pt>
                <c:pt idx="12075">
                  <c:v>1755.4432413325517</c:v>
                </c:pt>
                <c:pt idx="12076">
                  <c:v>1755.2096636137492</c:v>
                </c:pt>
                <c:pt idx="12077">
                  <c:v>1755.2096636137492</c:v>
                </c:pt>
                <c:pt idx="12078">
                  <c:v>1754.991958309402</c:v>
                </c:pt>
                <c:pt idx="12079">
                  <c:v>1754.991958309402</c:v>
                </c:pt>
                <c:pt idx="12080">
                  <c:v>1754.8589186357199</c:v>
                </c:pt>
                <c:pt idx="12081">
                  <c:v>1754.8589186357199</c:v>
                </c:pt>
                <c:pt idx="12082">
                  <c:v>1754.7893623896937</c:v>
                </c:pt>
                <c:pt idx="12083">
                  <c:v>1754.7893623896937</c:v>
                </c:pt>
                <c:pt idx="12084">
                  <c:v>1754.7567049212103</c:v>
                </c:pt>
                <c:pt idx="12085">
                  <c:v>1754.7567049212103</c:v>
                </c:pt>
                <c:pt idx="12086">
                  <c:v>1754.7411283303109</c:v>
                </c:pt>
                <c:pt idx="12087">
                  <c:v>1754.7411283303109</c:v>
                </c:pt>
                <c:pt idx="12088">
                  <c:v>1754.6044732925641</c:v>
                </c:pt>
                <c:pt idx="12089">
                  <c:v>1754.6044732925641</c:v>
                </c:pt>
                <c:pt idx="12090">
                  <c:v>1754.2397657470769</c:v>
                </c:pt>
                <c:pt idx="12091">
                  <c:v>1754.2397657470769</c:v>
                </c:pt>
                <c:pt idx="12092">
                  <c:v>1754.0402193362047</c:v>
                </c:pt>
                <c:pt idx="12093">
                  <c:v>1754.0402193362047</c:v>
                </c:pt>
                <c:pt idx="12094">
                  <c:v>1753.9329981842859</c:v>
                </c:pt>
                <c:pt idx="12095">
                  <c:v>1753.9329981842859</c:v>
                </c:pt>
                <c:pt idx="12096">
                  <c:v>1753.632104916451</c:v>
                </c:pt>
                <c:pt idx="12097">
                  <c:v>1753.632104916451</c:v>
                </c:pt>
                <c:pt idx="12098">
                  <c:v>1753.6077530357227</c:v>
                </c:pt>
                <c:pt idx="12099">
                  <c:v>1753.6077530357227</c:v>
                </c:pt>
                <c:pt idx="12100">
                  <c:v>1753.3728178270396</c:v>
                </c:pt>
                <c:pt idx="12101">
                  <c:v>1753.3728178270396</c:v>
                </c:pt>
                <c:pt idx="12102">
                  <c:v>1753.2091590555319</c:v>
                </c:pt>
                <c:pt idx="12103">
                  <c:v>1753.2091590555319</c:v>
                </c:pt>
                <c:pt idx="12104">
                  <c:v>1753.159789741823</c:v>
                </c:pt>
                <c:pt idx="12105">
                  <c:v>1753.159789741823</c:v>
                </c:pt>
                <c:pt idx="12106">
                  <c:v>1752.7605362214592</c:v>
                </c:pt>
                <c:pt idx="12107">
                  <c:v>1752.7605362214592</c:v>
                </c:pt>
                <c:pt idx="12108">
                  <c:v>1752.5732801779172</c:v>
                </c:pt>
                <c:pt idx="12109">
                  <c:v>1752.5732801779172</c:v>
                </c:pt>
                <c:pt idx="12110">
                  <c:v>1752.5606567895902</c:v>
                </c:pt>
                <c:pt idx="12111">
                  <c:v>1752.5606567895902</c:v>
                </c:pt>
                <c:pt idx="12112">
                  <c:v>1752.5508320424544</c:v>
                </c:pt>
                <c:pt idx="12113">
                  <c:v>1752.5508320424544</c:v>
                </c:pt>
                <c:pt idx="12114">
                  <c:v>1752.4687367627553</c:v>
                </c:pt>
                <c:pt idx="12115">
                  <c:v>1752.4687367627553</c:v>
                </c:pt>
                <c:pt idx="12116">
                  <c:v>1752.4177661557223</c:v>
                </c:pt>
                <c:pt idx="12117">
                  <c:v>1752.4177661557223</c:v>
                </c:pt>
                <c:pt idx="12118">
                  <c:v>1752.2274601429931</c:v>
                </c:pt>
                <c:pt idx="12119">
                  <c:v>1752.2274601429931</c:v>
                </c:pt>
                <c:pt idx="12120">
                  <c:v>1751.9866415786541</c:v>
                </c:pt>
                <c:pt idx="12121">
                  <c:v>1751.9866415786541</c:v>
                </c:pt>
                <c:pt idx="12122">
                  <c:v>1751.9813272392462</c:v>
                </c:pt>
                <c:pt idx="12123">
                  <c:v>1751.9813272392462</c:v>
                </c:pt>
                <c:pt idx="12124">
                  <c:v>1751.7405979488149</c:v>
                </c:pt>
                <c:pt idx="12125">
                  <c:v>1751.7405979488149</c:v>
                </c:pt>
                <c:pt idx="12126">
                  <c:v>1751.6325782801687</c:v>
                </c:pt>
                <c:pt idx="12127">
                  <c:v>1751.6325782801687</c:v>
                </c:pt>
                <c:pt idx="12128">
                  <c:v>1751.6223586388958</c:v>
                </c:pt>
                <c:pt idx="12129">
                  <c:v>1751.6223586388958</c:v>
                </c:pt>
                <c:pt idx="12130">
                  <c:v>1751.5860772135538</c:v>
                </c:pt>
                <c:pt idx="12131">
                  <c:v>1751.5860772135538</c:v>
                </c:pt>
                <c:pt idx="12132">
                  <c:v>1751.4336237692271</c:v>
                </c:pt>
                <c:pt idx="12133">
                  <c:v>1751.4336237692271</c:v>
                </c:pt>
                <c:pt idx="12134">
                  <c:v>1751.2797927200545</c:v>
                </c:pt>
                <c:pt idx="12135">
                  <c:v>1751.2797927200545</c:v>
                </c:pt>
                <c:pt idx="12136">
                  <c:v>1751.2542096479478</c:v>
                </c:pt>
                <c:pt idx="12137">
                  <c:v>1751.2542096479478</c:v>
                </c:pt>
                <c:pt idx="12138">
                  <c:v>1750.7624608777546</c:v>
                </c:pt>
                <c:pt idx="12139">
                  <c:v>1750.7624608777546</c:v>
                </c:pt>
                <c:pt idx="12140">
                  <c:v>1750.6873331480208</c:v>
                </c:pt>
                <c:pt idx="12141">
                  <c:v>1750.6873331480208</c:v>
                </c:pt>
                <c:pt idx="12142">
                  <c:v>1750.6518281848598</c:v>
                </c:pt>
                <c:pt idx="12143">
                  <c:v>1750.6518281848598</c:v>
                </c:pt>
                <c:pt idx="12144">
                  <c:v>1750.5022150224174</c:v>
                </c:pt>
                <c:pt idx="12145">
                  <c:v>1750.5022150224174</c:v>
                </c:pt>
                <c:pt idx="12146">
                  <c:v>1750.4201766530391</c:v>
                </c:pt>
                <c:pt idx="12147">
                  <c:v>1750.4201766530391</c:v>
                </c:pt>
                <c:pt idx="12148">
                  <c:v>1750.3853262301927</c:v>
                </c:pt>
                <c:pt idx="12149">
                  <c:v>1750.3853262301927</c:v>
                </c:pt>
                <c:pt idx="12150">
                  <c:v>1750.3183898411735</c:v>
                </c:pt>
                <c:pt idx="12151">
                  <c:v>1750.3183898411735</c:v>
                </c:pt>
                <c:pt idx="12152">
                  <c:v>1750.2967620579004</c:v>
                </c:pt>
                <c:pt idx="12153">
                  <c:v>1750.2967620579004</c:v>
                </c:pt>
                <c:pt idx="12154">
                  <c:v>1750.1828480302606</c:v>
                </c:pt>
                <c:pt idx="12155">
                  <c:v>1750.1828480302606</c:v>
                </c:pt>
                <c:pt idx="12156">
                  <c:v>1750.1575314661145</c:v>
                </c:pt>
                <c:pt idx="12157">
                  <c:v>1750.1575314661145</c:v>
                </c:pt>
                <c:pt idx="12158">
                  <c:v>1750.0740854071273</c:v>
                </c:pt>
                <c:pt idx="12159">
                  <c:v>1750.0740854071273</c:v>
                </c:pt>
                <c:pt idx="12160">
                  <c:v>1750.0103206402284</c:v>
                </c:pt>
                <c:pt idx="12161">
                  <c:v>1750.0103206402284</c:v>
                </c:pt>
                <c:pt idx="12162">
                  <c:v>1749.8168530144844</c:v>
                </c:pt>
                <c:pt idx="12163">
                  <c:v>1749.8168530144844</c:v>
                </c:pt>
                <c:pt idx="12164">
                  <c:v>1749.5666223337719</c:v>
                </c:pt>
                <c:pt idx="12165">
                  <c:v>1749.5666223337719</c:v>
                </c:pt>
                <c:pt idx="12166">
                  <c:v>1749.4347259829499</c:v>
                </c:pt>
                <c:pt idx="12167">
                  <c:v>1749.4347259829499</c:v>
                </c:pt>
                <c:pt idx="12168">
                  <c:v>1749.4185684272059</c:v>
                </c:pt>
                <c:pt idx="12169">
                  <c:v>1749.4185684272059</c:v>
                </c:pt>
                <c:pt idx="12170">
                  <c:v>1749.2999031620275</c:v>
                </c:pt>
                <c:pt idx="12171">
                  <c:v>1749.2999031620275</c:v>
                </c:pt>
                <c:pt idx="12172">
                  <c:v>1749.1562658720215</c:v>
                </c:pt>
                <c:pt idx="12173">
                  <c:v>1749.1562658720215</c:v>
                </c:pt>
                <c:pt idx="12174">
                  <c:v>1748.988229035705</c:v>
                </c:pt>
                <c:pt idx="12175">
                  <c:v>1748.988229035705</c:v>
                </c:pt>
                <c:pt idx="12176">
                  <c:v>1748.9642518735714</c:v>
                </c:pt>
                <c:pt idx="12177">
                  <c:v>1748.9642518735714</c:v>
                </c:pt>
                <c:pt idx="12178">
                  <c:v>1748.8164427361437</c:v>
                </c:pt>
                <c:pt idx="12179">
                  <c:v>1748.8164427361437</c:v>
                </c:pt>
                <c:pt idx="12180">
                  <c:v>1748.7472363513248</c:v>
                </c:pt>
                <c:pt idx="12181">
                  <c:v>1748.7472363513248</c:v>
                </c:pt>
                <c:pt idx="12182">
                  <c:v>1748.7303370527766</c:v>
                </c:pt>
                <c:pt idx="12183">
                  <c:v>1748.7303370527766</c:v>
                </c:pt>
                <c:pt idx="12184">
                  <c:v>1748.7104138289474</c:v>
                </c:pt>
                <c:pt idx="12185">
                  <c:v>1748.7104138289474</c:v>
                </c:pt>
                <c:pt idx="12186">
                  <c:v>1748.6114132391317</c:v>
                </c:pt>
                <c:pt idx="12187">
                  <c:v>1748.6114132391317</c:v>
                </c:pt>
                <c:pt idx="12188">
                  <c:v>1748.3883859391283</c:v>
                </c:pt>
                <c:pt idx="12189">
                  <c:v>1748.3883859391283</c:v>
                </c:pt>
                <c:pt idx="12190">
                  <c:v>1748.2829102796004</c:v>
                </c:pt>
                <c:pt idx="12191">
                  <c:v>1748.2829102796004</c:v>
                </c:pt>
                <c:pt idx="12192">
                  <c:v>1748.1137676526914</c:v>
                </c:pt>
                <c:pt idx="12193">
                  <c:v>1748.1137676526914</c:v>
                </c:pt>
                <c:pt idx="12194">
                  <c:v>1748.0803162393172</c:v>
                </c:pt>
                <c:pt idx="12195">
                  <c:v>1748.0803162393172</c:v>
                </c:pt>
                <c:pt idx="12196">
                  <c:v>1747.9990938323074</c:v>
                </c:pt>
                <c:pt idx="12197">
                  <c:v>1747.9990938323074</c:v>
                </c:pt>
                <c:pt idx="12198">
                  <c:v>1747.9454006277808</c:v>
                </c:pt>
                <c:pt idx="12199">
                  <c:v>1747.9454006277808</c:v>
                </c:pt>
                <c:pt idx="12200">
                  <c:v>1747.804832438288</c:v>
                </c:pt>
                <c:pt idx="12201">
                  <c:v>1747.804832438288</c:v>
                </c:pt>
                <c:pt idx="12202">
                  <c:v>1747.66136022196</c:v>
                </c:pt>
                <c:pt idx="12203">
                  <c:v>1747.66136022196</c:v>
                </c:pt>
                <c:pt idx="12204">
                  <c:v>1747.6172485121194</c:v>
                </c:pt>
                <c:pt idx="12205">
                  <c:v>1747.6172485121194</c:v>
                </c:pt>
                <c:pt idx="12206">
                  <c:v>1747.1651876517826</c:v>
                </c:pt>
                <c:pt idx="12207">
                  <c:v>1747.1651876517826</c:v>
                </c:pt>
                <c:pt idx="12208">
                  <c:v>1747.1479212633112</c:v>
                </c:pt>
                <c:pt idx="12209">
                  <c:v>1747.1479212633112</c:v>
                </c:pt>
                <c:pt idx="12210">
                  <c:v>1747.0564810344056</c:v>
                </c:pt>
                <c:pt idx="12211">
                  <c:v>1747.0564810344056</c:v>
                </c:pt>
                <c:pt idx="12212">
                  <c:v>1746.9558641992908</c:v>
                </c:pt>
                <c:pt idx="12213">
                  <c:v>1746.9558641992908</c:v>
                </c:pt>
                <c:pt idx="12214">
                  <c:v>1746.3008584789702</c:v>
                </c:pt>
                <c:pt idx="12215">
                  <c:v>1746.3008584789702</c:v>
                </c:pt>
                <c:pt idx="12216">
                  <c:v>1745.9669209689187</c:v>
                </c:pt>
                <c:pt idx="12217">
                  <c:v>1745.9669209689187</c:v>
                </c:pt>
                <c:pt idx="12218">
                  <c:v>1745.7913628041579</c:v>
                </c:pt>
                <c:pt idx="12219">
                  <c:v>1745.7913628041579</c:v>
                </c:pt>
                <c:pt idx="12220">
                  <c:v>1745.6841892460518</c:v>
                </c:pt>
                <c:pt idx="12221">
                  <c:v>1745.6841892460518</c:v>
                </c:pt>
                <c:pt idx="12222">
                  <c:v>1745.3623831218413</c:v>
                </c:pt>
                <c:pt idx="12223">
                  <c:v>1745.3623831218413</c:v>
                </c:pt>
                <c:pt idx="12224">
                  <c:v>1745.3507311392534</c:v>
                </c:pt>
                <c:pt idx="12225">
                  <c:v>1745.3507311392534</c:v>
                </c:pt>
                <c:pt idx="12226">
                  <c:v>1745.0773297393234</c:v>
                </c:pt>
                <c:pt idx="12227">
                  <c:v>1745.0773297393234</c:v>
                </c:pt>
                <c:pt idx="12228">
                  <c:v>1744.2881980518291</c:v>
                </c:pt>
                <c:pt idx="12229">
                  <c:v>1744.2881980518291</c:v>
                </c:pt>
                <c:pt idx="12230">
                  <c:v>1744.1054530628946</c:v>
                </c:pt>
                <c:pt idx="12231">
                  <c:v>1744.1054530628946</c:v>
                </c:pt>
                <c:pt idx="12232">
                  <c:v>1744.0475736066167</c:v>
                </c:pt>
                <c:pt idx="12233">
                  <c:v>1744.0475736066167</c:v>
                </c:pt>
                <c:pt idx="12234">
                  <c:v>1743.9127052840583</c:v>
                </c:pt>
                <c:pt idx="12235">
                  <c:v>1743.9127052840583</c:v>
                </c:pt>
                <c:pt idx="12236">
                  <c:v>1743.6821223466525</c:v>
                </c:pt>
                <c:pt idx="12237">
                  <c:v>1743.6821223466525</c:v>
                </c:pt>
                <c:pt idx="12238">
                  <c:v>1743.564137538255</c:v>
                </c:pt>
                <c:pt idx="12239">
                  <c:v>1743.564137538255</c:v>
                </c:pt>
                <c:pt idx="12240">
                  <c:v>1743.3162701777167</c:v>
                </c:pt>
                <c:pt idx="12241">
                  <c:v>1743.3162701777167</c:v>
                </c:pt>
                <c:pt idx="12242">
                  <c:v>1743.1541649873232</c:v>
                </c:pt>
                <c:pt idx="12243">
                  <c:v>1743.1541649873232</c:v>
                </c:pt>
                <c:pt idx="12244">
                  <c:v>1743.0757957763108</c:v>
                </c:pt>
                <c:pt idx="12245">
                  <c:v>1743.0757957763108</c:v>
                </c:pt>
                <c:pt idx="12246">
                  <c:v>1743.0263424135333</c:v>
                </c:pt>
                <c:pt idx="12247">
                  <c:v>1743.0263424135333</c:v>
                </c:pt>
                <c:pt idx="12248">
                  <c:v>1742.9174013386444</c:v>
                </c:pt>
                <c:pt idx="12249">
                  <c:v>1742.9174013386444</c:v>
                </c:pt>
                <c:pt idx="12250">
                  <c:v>1742.7978219755369</c:v>
                </c:pt>
                <c:pt idx="12251">
                  <c:v>1742.7978219755369</c:v>
                </c:pt>
                <c:pt idx="12252">
                  <c:v>1742.7629488334978</c:v>
                </c:pt>
                <c:pt idx="12253">
                  <c:v>1742.7629488334978</c:v>
                </c:pt>
                <c:pt idx="12254">
                  <c:v>1742.7153894705057</c:v>
                </c:pt>
                <c:pt idx="12255">
                  <c:v>1742.7153894705057</c:v>
                </c:pt>
                <c:pt idx="12256">
                  <c:v>1742.6832356140449</c:v>
                </c:pt>
                <c:pt idx="12257">
                  <c:v>1742.6832356140449</c:v>
                </c:pt>
                <c:pt idx="12258">
                  <c:v>1742.6443911450549</c:v>
                </c:pt>
                <c:pt idx="12259">
                  <c:v>1742.6443911450549</c:v>
                </c:pt>
                <c:pt idx="12260">
                  <c:v>1742.5810137123781</c:v>
                </c:pt>
                <c:pt idx="12261">
                  <c:v>1742.5810137123781</c:v>
                </c:pt>
                <c:pt idx="12262">
                  <c:v>1742.5619103369056</c:v>
                </c:pt>
                <c:pt idx="12263">
                  <c:v>1742.5619103369056</c:v>
                </c:pt>
                <c:pt idx="12264">
                  <c:v>1742.5231045559751</c:v>
                </c:pt>
                <c:pt idx="12265">
                  <c:v>1742.5231045559751</c:v>
                </c:pt>
                <c:pt idx="12266">
                  <c:v>1742.4449890012415</c:v>
                </c:pt>
                <c:pt idx="12267">
                  <c:v>1742.4449890012415</c:v>
                </c:pt>
                <c:pt idx="12268">
                  <c:v>1742.3279981510625</c:v>
                </c:pt>
                <c:pt idx="12269">
                  <c:v>1742.3279981510625</c:v>
                </c:pt>
                <c:pt idx="12270">
                  <c:v>1742.2655191869767</c:v>
                </c:pt>
                <c:pt idx="12271">
                  <c:v>1742.2655191869767</c:v>
                </c:pt>
                <c:pt idx="12272">
                  <c:v>1742.1076462238432</c:v>
                </c:pt>
                <c:pt idx="12273">
                  <c:v>1742.1076462238432</c:v>
                </c:pt>
                <c:pt idx="12274">
                  <c:v>1741.9679023305698</c:v>
                </c:pt>
                <c:pt idx="12275">
                  <c:v>1741.9679023305698</c:v>
                </c:pt>
                <c:pt idx="12276">
                  <c:v>1741.7305551095951</c:v>
                </c:pt>
                <c:pt idx="12277">
                  <c:v>1741.7305551095951</c:v>
                </c:pt>
                <c:pt idx="12278">
                  <c:v>1741.6395288247659</c:v>
                </c:pt>
                <c:pt idx="12279">
                  <c:v>1741.6395288247659</c:v>
                </c:pt>
                <c:pt idx="12280">
                  <c:v>1741.3617552200028</c:v>
                </c:pt>
                <c:pt idx="12281">
                  <c:v>1741.3617552200028</c:v>
                </c:pt>
                <c:pt idx="12282">
                  <c:v>1741.2501790494653</c:v>
                </c:pt>
                <c:pt idx="12283">
                  <c:v>1741.2501790494653</c:v>
                </c:pt>
                <c:pt idx="12284">
                  <c:v>1741.1757280283193</c:v>
                </c:pt>
                <c:pt idx="12285">
                  <c:v>1741.1757280283193</c:v>
                </c:pt>
                <c:pt idx="12286">
                  <c:v>1740.9166461439088</c:v>
                </c:pt>
                <c:pt idx="12287">
                  <c:v>1740.9166461439088</c:v>
                </c:pt>
                <c:pt idx="12288">
                  <c:v>1740.7142332222063</c:v>
                </c:pt>
                <c:pt idx="12289">
                  <c:v>1740.7142332222063</c:v>
                </c:pt>
                <c:pt idx="12290">
                  <c:v>1740.4972086536725</c:v>
                </c:pt>
                <c:pt idx="12291">
                  <c:v>1740.4972086536725</c:v>
                </c:pt>
                <c:pt idx="12292">
                  <c:v>1740.4945258711291</c:v>
                </c:pt>
                <c:pt idx="12293">
                  <c:v>1740.4945258711291</c:v>
                </c:pt>
                <c:pt idx="12294">
                  <c:v>1740.1115907030853</c:v>
                </c:pt>
                <c:pt idx="12295">
                  <c:v>1740.1115907030853</c:v>
                </c:pt>
                <c:pt idx="12296">
                  <c:v>1739.9876254447422</c:v>
                </c:pt>
                <c:pt idx="12297">
                  <c:v>1739.9876254447422</c:v>
                </c:pt>
                <c:pt idx="12298">
                  <c:v>1739.9338543918761</c:v>
                </c:pt>
                <c:pt idx="12299">
                  <c:v>1739.9338543918761</c:v>
                </c:pt>
                <c:pt idx="12300">
                  <c:v>1739.0765060250262</c:v>
                </c:pt>
                <c:pt idx="12301">
                  <c:v>1739.0765060250262</c:v>
                </c:pt>
                <c:pt idx="12302">
                  <c:v>1738.9869477033301</c:v>
                </c:pt>
                <c:pt idx="12303">
                  <c:v>1738.9869477033301</c:v>
                </c:pt>
                <c:pt idx="12304">
                  <c:v>1738.8358826221781</c:v>
                </c:pt>
                <c:pt idx="12305">
                  <c:v>1738.8358826221781</c:v>
                </c:pt>
                <c:pt idx="12306">
                  <c:v>1738.5713641864281</c:v>
                </c:pt>
                <c:pt idx="12307">
                  <c:v>1738.5713641864281</c:v>
                </c:pt>
                <c:pt idx="12308">
                  <c:v>1738.4926217805764</c:v>
                </c:pt>
                <c:pt idx="12309">
                  <c:v>1738.4926217805764</c:v>
                </c:pt>
                <c:pt idx="12310">
                  <c:v>1738.3935062036594</c:v>
                </c:pt>
                <c:pt idx="12311">
                  <c:v>1738.3935062036594</c:v>
                </c:pt>
                <c:pt idx="12312">
                  <c:v>1738.3553658997321</c:v>
                </c:pt>
                <c:pt idx="12313">
                  <c:v>1738.3553658997321</c:v>
                </c:pt>
                <c:pt idx="12314">
                  <c:v>1738.0837475441276</c:v>
                </c:pt>
                <c:pt idx="12315">
                  <c:v>1738.0837475441276</c:v>
                </c:pt>
                <c:pt idx="12316">
                  <c:v>1738.0479208598015</c:v>
                </c:pt>
                <c:pt idx="12317">
                  <c:v>1738.0479208598015</c:v>
                </c:pt>
                <c:pt idx="12318">
                  <c:v>1738.0425756041391</c:v>
                </c:pt>
                <c:pt idx="12319">
                  <c:v>1738.0425756041391</c:v>
                </c:pt>
                <c:pt idx="12320">
                  <c:v>1737.6353029686031</c:v>
                </c:pt>
                <c:pt idx="12321">
                  <c:v>1737.6353029686031</c:v>
                </c:pt>
                <c:pt idx="12322">
                  <c:v>1737.5282137069344</c:v>
                </c:pt>
                <c:pt idx="12323">
                  <c:v>1737.5282137069344</c:v>
                </c:pt>
                <c:pt idx="12324">
                  <c:v>1737.446205761388</c:v>
                </c:pt>
                <c:pt idx="12325">
                  <c:v>1737.446205761388</c:v>
                </c:pt>
                <c:pt idx="12326">
                  <c:v>1737.4101701680447</c:v>
                </c:pt>
                <c:pt idx="12327">
                  <c:v>1737.4101701680447</c:v>
                </c:pt>
                <c:pt idx="12328">
                  <c:v>1737.3472298040995</c:v>
                </c:pt>
                <c:pt idx="12329">
                  <c:v>1737.3472298040995</c:v>
                </c:pt>
                <c:pt idx="12330">
                  <c:v>1736.9267525381035</c:v>
                </c:pt>
                <c:pt idx="12331">
                  <c:v>1736.9267525381035</c:v>
                </c:pt>
                <c:pt idx="12332">
                  <c:v>1736.8335092661703</c:v>
                </c:pt>
                <c:pt idx="12333">
                  <c:v>1736.8335092661703</c:v>
                </c:pt>
                <c:pt idx="12334">
                  <c:v>1736.794691262571</c:v>
                </c:pt>
                <c:pt idx="12335">
                  <c:v>1736.794691262571</c:v>
                </c:pt>
                <c:pt idx="12336">
                  <c:v>1736.7643335031048</c:v>
                </c:pt>
                <c:pt idx="12337">
                  <c:v>1736.7643335031048</c:v>
                </c:pt>
                <c:pt idx="12338">
                  <c:v>1735.9311811162759</c:v>
                </c:pt>
                <c:pt idx="12339">
                  <c:v>1735.9311811162759</c:v>
                </c:pt>
                <c:pt idx="12340">
                  <c:v>1735.8465695752188</c:v>
                </c:pt>
                <c:pt idx="12341">
                  <c:v>1735.8465695752188</c:v>
                </c:pt>
                <c:pt idx="12342">
                  <c:v>1735.7133333834652</c:v>
                </c:pt>
                <c:pt idx="12343">
                  <c:v>1735.7133333834652</c:v>
                </c:pt>
                <c:pt idx="12344">
                  <c:v>1735.7077589995959</c:v>
                </c:pt>
                <c:pt idx="12345">
                  <c:v>1735.7077589995959</c:v>
                </c:pt>
                <c:pt idx="12346">
                  <c:v>1735.6281821647131</c:v>
                </c:pt>
                <c:pt idx="12347">
                  <c:v>1735.6281821647131</c:v>
                </c:pt>
                <c:pt idx="12348">
                  <c:v>1735.4944708843764</c:v>
                </c:pt>
                <c:pt idx="12349">
                  <c:v>1735.4944708843764</c:v>
                </c:pt>
                <c:pt idx="12350">
                  <c:v>1735.267928601656</c:v>
                </c:pt>
                <c:pt idx="12351">
                  <c:v>1735.267928601656</c:v>
                </c:pt>
                <c:pt idx="12352">
                  <c:v>1735.2562277382215</c:v>
                </c:pt>
                <c:pt idx="12353">
                  <c:v>1735.2562277382215</c:v>
                </c:pt>
                <c:pt idx="12354">
                  <c:v>1735.0194138531979</c:v>
                </c:pt>
                <c:pt idx="12355">
                  <c:v>1735.0194138531979</c:v>
                </c:pt>
                <c:pt idx="12356">
                  <c:v>1734.9686365456573</c:v>
                </c:pt>
                <c:pt idx="12357">
                  <c:v>1734.9686365456573</c:v>
                </c:pt>
                <c:pt idx="12358">
                  <c:v>1734.8522964910835</c:v>
                </c:pt>
                <c:pt idx="12359">
                  <c:v>1734.8522964910835</c:v>
                </c:pt>
                <c:pt idx="12360">
                  <c:v>1734.7220783805533</c:v>
                </c:pt>
                <c:pt idx="12361">
                  <c:v>1734.7220783805533</c:v>
                </c:pt>
                <c:pt idx="12362">
                  <c:v>1734.6889967389386</c:v>
                </c:pt>
                <c:pt idx="12363">
                  <c:v>1734.6889967389386</c:v>
                </c:pt>
                <c:pt idx="12364">
                  <c:v>1734.6262813377116</c:v>
                </c:pt>
                <c:pt idx="12365">
                  <c:v>1734.6262813377116</c:v>
                </c:pt>
                <c:pt idx="12366">
                  <c:v>1734.4313196928347</c:v>
                </c:pt>
                <c:pt idx="12367">
                  <c:v>1734.4313196928347</c:v>
                </c:pt>
                <c:pt idx="12368">
                  <c:v>1734.4288650178648</c:v>
                </c:pt>
                <c:pt idx="12369">
                  <c:v>1734.4288650178648</c:v>
                </c:pt>
                <c:pt idx="12370">
                  <c:v>1734.3371052755861</c:v>
                </c:pt>
                <c:pt idx="12371">
                  <c:v>1734.3371052755861</c:v>
                </c:pt>
                <c:pt idx="12372">
                  <c:v>1734.1806502022432</c:v>
                </c:pt>
                <c:pt idx="12373">
                  <c:v>1734.1806502022432</c:v>
                </c:pt>
                <c:pt idx="12374">
                  <c:v>1733.840078287956</c:v>
                </c:pt>
                <c:pt idx="12375">
                  <c:v>1733.840078287956</c:v>
                </c:pt>
                <c:pt idx="12376">
                  <c:v>1733.6226132275742</c:v>
                </c:pt>
                <c:pt idx="12377">
                  <c:v>1733.6226132275742</c:v>
                </c:pt>
                <c:pt idx="12378">
                  <c:v>1733.4486072605375</c:v>
                </c:pt>
                <c:pt idx="12379">
                  <c:v>1733.4486072605375</c:v>
                </c:pt>
                <c:pt idx="12380">
                  <c:v>1733.4299323524806</c:v>
                </c:pt>
                <c:pt idx="12381">
                  <c:v>1733.4299323524806</c:v>
                </c:pt>
                <c:pt idx="12382">
                  <c:v>1733.1452653416402</c:v>
                </c:pt>
                <c:pt idx="12383">
                  <c:v>1733.1452653416402</c:v>
                </c:pt>
                <c:pt idx="12384">
                  <c:v>1733.0540416114554</c:v>
                </c:pt>
                <c:pt idx="12385">
                  <c:v>1733.0540416114554</c:v>
                </c:pt>
                <c:pt idx="12386">
                  <c:v>1732.3230005386602</c:v>
                </c:pt>
                <c:pt idx="12387">
                  <c:v>1732.3230005386602</c:v>
                </c:pt>
                <c:pt idx="12388">
                  <c:v>1732.1190791575966</c:v>
                </c:pt>
                <c:pt idx="12389">
                  <c:v>1732.1190791575966</c:v>
                </c:pt>
                <c:pt idx="12390">
                  <c:v>1731.9216016566595</c:v>
                </c:pt>
                <c:pt idx="12391">
                  <c:v>1731.9216016566595</c:v>
                </c:pt>
                <c:pt idx="12392">
                  <c:v>1731.6247601171219</c:v>
                </c:pt>
                <c:pt idx="12393">
                  <c:v>1731.6247601171219</c:v>
                </c:pt>
                <c:pt idx="12394">
                  <c:v>1731.4966394099947</c:v>
                </c:pt>
                <c:pt idx="12395">
                  <c:v>1731.4966394099947</c:v>
                </c:pt>
                <c:pt idx="12396">
                  <c:v>1731.142784574113</c:v>
                </c:pt>
                <c:pt idx="12397">
                  <c:v>1731.142784574113</c:v>
                </c:pt>
                <c:pt idx="12398">
                  <c:v>1730.8470051060929</c:v>
                </c:pt>
                <c:pt idx="12399">
                  <c:v>1730.8470051060929</c:v>
                </c:pt>
                <c:pt idx="12400">
                  <c:v>1730.5936061403586</c:v>
                </c:pt>
                <c:pt idx="12401">
                  <c:v>1730.5936061403586</c:v>
                </c:pt>
                <c:pt idx="12402">
                  <c:v>1730.1196611404914</c:v>
                </c:pt>
                <c:pt idx="12403">
                  <c:v>1730.1196611404914</c:v>
                </c:pt>
                <c:pt idx="12404">
                  <c:v>1730.1164531976335</c:v>
                </c:pt>
                <c:pt idx="12405">
                  <c:v>1730.1164531976335</c:v>
                </c:pt>
                <c:pt idx="12406">
                  <c:v>1729.9307600300576</c:v>
                </c:pt>
                <c:pt idx="12407">
                  <c:v>1729.9307600300576</c:v>
                </c:pt>
                <c:pt idx="12408">
                  <c:v>1729.8351002316053</c:v>
                </c:pt>
                <c:pt idx="12409">
                  <c:v>1729.8351002316053</c:v>
                </c:pt>
                <c:pt idx="12410">
                  <c:v>1729.7567554909335</c:v>
                </c:pt>
                <c:pt idx="12411">
                  <c:v>1729.7567554909335</c:v>
                </c:pt>
                <c:pt idx="12412">
                  <c:v>1729.5614070144527</c:v>
                </c:pt>
                <c:pt idx="12413">
                  <c:v>1729.5614070144527</c:v>
                </c:pt>
                <c:pt idx="12414">
                  <c:v>1729.5247576141905</c:v>
                </c:pt>
                <c:pt idx="12415">
                  <c:v>1729.5247576141905</c:v>
                </c:pt>
                <c:pt idx="12416">
                  <c:v>1729.5192901850603</c:v>
                </c:pt>
                <c:pt idx="12417">
                  <c:v>1729.5192901850603</c:v>
                </c:pt>
                <c:pt idx="12418">
                  <c:v>1729.3022860897427</c:v>
                </c:pt>
                <c:pt idx="12419">
                  <c:v>1729.3022860897427</c:v>
                </c:pt>
                <c:pt idx="12420">
                  <c:v>1729.0744108017736</c:v>
                </c:pt>
                <c:pt idx="12421">
                  <c:v>1729.0744108017736</c:v>
                </c:pt>
                <c:pt idx="12422">
                  <c:v>1728.9471681658845</c:v>
                </c:pt>
                <c:pt idx="12423">
                  <c:v>1728.9471681658845</c:v>
                </c:pt>
                <c:pt idx="12424">
                  <c:v>1728.7317018086139</c:v>
                </c:pt>
                <c:pt idx="12425">
                  <c:v>1728.7317018086139</c:v>
                </c:pt>
                <c:pt idx="12426">
                  <c:v>1728.4869889661948</c:v>
                </c:pt>
                <c:pt idx="12427">
                  <c:v>1728.4869889661948</c:v>
                </c:pt>
                <c:pt idx="12428">
                  <c:v>1728.2473706774995</c:v>
                </c:pt>
                <c:pt idx="12429">
                  <c:v>1728.2473706774995</c:v>
                </c:pt>
                <c:pt idx="12430">
                  <c:v>1728.1542931611743</c:v>
                </c:pt>
                <c:pt idx="12431">
                  <c:v>1728.1542931611743</c:v>
                </c:pt>
                <c:pt idx="12432">
                  <c:v>1727.8223150228907</c:v>
                </c:pt>
                <c:pt idx="12433">
                  <c:v>1727.8223150228907</c:v>
                </c:pt>
                <c:pt idx="12434">
                  <c:v>1727.8155202583653</c:v>
                </c:pt>
                <c:pt idx="12435">
                  <c:v>1727.8155202583653</c:v>
                </c:pt>
                <c:pt idx="12436">
                  <c:v>1727.6116337209824</c:v>
                </c:pt>
                <c:pt idx="12437">
                  <c:v>1727.6116337209824</c:v>
                </c:pt>
                <c:pt idx="12438">
                  <c:v>1727.4982747170654</c:v>
                </c:pt>
                <c:pt idx="12439">
                  <c:v>1727.4982747170654</c:v>
                </c:pt>
                <c:pt idx="12440">
                  <c:v>1727.4479470267013</c:v>
                </c:pt>
                <c:pt idx="12441">
                  <c:v>1727.4479470267013</c:v>
                </c:pt>
                <c:pt idx="12442">
                  <c:v>1727.4278162124751</c:v>
                </c:pt>
                <c:pt idx="12443">
                  <c:v>1727.4278162124751</c:v>
                </c:pt>
                <c:pt idx="12444">
                  <c:v>1726.8831828665845</c:v>
                </c:pt>
                <c:pt idx="12445">
                  <c:v>1726.8831828665845</c:v>
                </c:pt>
                <c:pt idx="12446">
                  <c:v>1726.7811478714934</c:v>
                </c:pt>
                <c:pt idx="12447">
                  <c:v>1726.7811478714934</c:v>
                </c:pt>
                <c:pt idx="12448">
                  <c:v>1726.5483258411655</c:v>
                </c:pt>
                <c:pt idx="12449">
                  <c:v>1726.5483258411655</c:v>
                </c:pt>
                <c:pt idx="12450">
                  <c:v>1726.527989247485</c:v>
                </c:pt>
                <c:pt idx="12451">
                  <c:v>1726.527989247485</c:v>
                </c:pt>
                <c:pt idx="12452">
                  <c:v>1726.4738489223855</c:v>
                </c:pt>
                <c:pt idx="12453">
                  <c:v>1726.4738489223855</c:v>
                </c:pt>
                <c:pt idx="12454">
                  <c:v>1726.3159240476248</c:v>
                </c:pt>
                <c:pt idx="12455">
                  <c:v>1726.3159240476248</c:v>
                </c:pt>
                <c:pt idx="12456">
                  <c:v>1726.1582619715086</c:v>
                </c:pt>
                <c:pt idx="12457">
                  <c:v>1726.1582619715086</c:v>
                </c:pt>
                <c:pt idx="12458">
                  <c:v>1725.988100242384</c:v>
                </c:pt>
                <c:pt idx="12459">
                  <c:v>1725.988100242384</c:v>
                </c:pt>
                <c:pt idx="12460">
                  <c:v>1725.9097013821672</c:v>
                </c:pt>
                <c:pt idx="12461">
                  <c:v>1725.9097013821672</c:v>
                </c:pt>
                <c:pt idx="12462">
                  <c:v>1725.8219110850978</c:v>
                </c:pt>
                <c:pt idx="12463">
                  <c:v>1725.8219110850978</c:v>
                </c:pt>
                <c:pt idx="12464">
                  <c:v>1725.8014968525645</c:v>
                </c:pt>
                <c:pt idx="12465">
                  <c:v>1725.8014968525645</c:v>
                </c:pt>
                <c:pt idx="12466">
                  <c:v>1725.7147709514713</c:v>
                </c:pt>
                <c:pt idx="12467">
                  <c:v>1725.7147709514713</c:v>
                </c:pt>
                <c:pt idx="12468">
                  <c:v>1725.5458646574652</c:v>
                </c:pt>
                <c:pt idx="12469">
                  <c:v>1725.5458646574652</c:v>
                </c:pt>
                <c:pt idx="12470">
                  <c:v>1725.447436924544</c:v>
                </c:pt>
                <c:pt idx="12471">
                  <c:v>1725.447436924544</c:v>
                </c:pt>
                <c:pt idx="12472">
                  <c:v>1724.9441300996575</c:v>
                </c:pt>
                <c:pt idx="12473">
                  <c:v>1724.9441300996575</c:v>
                </c:pt>
                <c:pt idx="12474">
                  <c:v>1724.8556442860645</c:v>
                </c:pt>
                <c:pt idx="12475">
                  <c:v>1724.8556442860645</c:v>
                </c:pt>
                <c:pt idx="12476">
                  <c:v>1724.691473839197</c:v>
                </c:pt>
                <c:pt idx="12477">
                  <c:v>1724.691473839197</c:v>
                </c:pt>
                <c:pt idx="12478">
                  <c:v>1723.9622929484906</c:v>
                </c:pt>
                <c:pt idx="12479">
                  <c:v>1723.9622929484906</c:v>
                </c:pt>
                <c:pt idx="12480">
                  <c:v>1723.7515761300031</c:v>
                </c:pt>
                <c:pt idx="12481">
                  <c:v>1723.7515761300031</c:v>
                </c:pt>
                <c:pt idx="12482">
                  <c:v>1723.5217701412773</c:v>
                </c:pt>
                <c:pt idx="12483">
                  <c:v>1723.5217701412773</c:v>
                </c:pt>
                <c:pt idx="12484">
                  <c:v>1723.4842840864947</c:v>
                </c:pt>
                <c:pt idx="12485">
                  <c:v>1723.4842840864947</c:v>
                </c:pt>
                <c:pt idx="12486">
                  <c:v>1723.4235905402488</c:v>
                </c:pt>
                <c:pt idx="12487">
                  <c:v>1723.4235905402488</c:v>
                </c:pt>
                <c:pt idx="12488">
                  <c:v>1723.3447783825211</c:v>
                </c:pt>
                <c:pt idx="12489">
                  <c:v>1723.3447783825211</c:v>
                </c:pt>
                <c:pt idx="12490">
                  <c:v>1723.1523032835466</c:v>
                </c:pt>
                <c:pt idx="12491">
                  <c:v>1723.1523032835466</c:v>
                </c:pt>
                <c:pt idx="12492">
                  <c:v>1722.9611713688284</c:v>
                </c:pt>
                <c:pt idx="12493">
                  <c:v>1722.9611713688284</c:v>
                </c:pt>
                <c:pt idx="12494">
                  <c:v>1722.9289248182984</c:v>
                </c:pt>
                <c:pt idx="12495">
                  <c:v>1722.9289248182984</c:v>
                </c:pt>
                <c:pt idx="12496">
                  <c:v>1722.5778218469236</c:v>
                </c:pt>
                <c:pt idx="12497">
                  <c:v>1722.5778218469236</c:v>
                </c:pt>
                <c:pt idx="12498">
                  <c:v>1722.3746896975726</c:v>
                </c:pt>
                <c:pt idx="12499">
                  <c:v>1722.3746896975726</c:v>
                </c:pt>
                <c:pt idx="12500">
                  <c:v>1722.3502747715386</c:v>
                </c:pt>
                <c:pt idx="12501">
                  <c:v>1722.3502747715386</c:v>
                </c:pt>
                <c:pt idx="12502">
                  <c:v>1722.2032045301698</c:v>
                </c:pt>
                <c:pt idx="12503">
                  <c:v>1722.2032045301698</c:v>
                </c:pt>
                <c:pt idx="12504">
                  <c:v>1722.1380839817903</c:v>
                </c:pt>
                <c:pt idx="12505">
                  <c:v>1722.1380839817903</c:v>
                </c:pt>
                <c:pt idx="12506">
                  <c:v>1722.0468163327027</c:v>
                </c:pt>
                <c:pt idx="12507">
                  <c:v>1722.0468163327027</c:v>
                </c:pt>
                <c:pt idx="12508">
                  <c:v>1721.9461775216168</c:v>
                </c:pt>
                <c:pt idx="12509">
                  <c:v>1721.9461775216168</c:v>
                </c:pt>
                <c:pt idx="12510">
                  <c:v>1721.7140359214161</c:v>
                </c:pt>
                <c:pt idx="12511">
                  <c:v>1721.7140359214161</c:v>
                </c:pt>
                <c:pt idx="12512">
                  <c:v>1721.5918270636444</c:v>
                </c:pt>
                <c:pt idx="12513">
                  <c:v>1721.5918270636444</c:v>
                </c:pt>
                <c:pt idx="12514">
                  <c:v>1721.5341655659479</c:v>
                </c:pt>
                <c:pt idx="12515">
                  <c:v>1721.5341655659479</c:v>
                </c:pt>
                <c:pt idx="12516">
                  <c:v>1721.1679422941393</c:v>
                </c:pt>
                <c:pt idx="12517">
                  <c:v>1721.1679422941393</c:v>
                </c:pt>
                <c:pt idx="12518">
                  <c:v>1721.144594940467</c:v>
                </c:pt>
                <c:pt idx="12519">
                  <c:v>1721.144594940467</c:v>
                </c:pt>
                <c:pt idx="12520">
                  <c:v>1720.7758187372108</c:v>
                </c:pt>
                <c:pt idx="12521">
                  <c:v>1720.7758187372108</c:v>
                </c:pt>
                <c:pt idx="12522">
                  <c:v>1720.6706162770222</c:v>
                </c:pt>
                <c:pt idx="12523">
                  <c:v>1720.6706162770222</c:v>
                </c:pt>
                <c:pt idx="12524">
                  <c:v>1720.3848342840815</c:v>
                </c:pt>
                <c:pt idx="12525">
                  <c:v>1720.3848342840815</c:v>
                </c:pt>
                <c:pt idx="12526">
                  <c:v>1720.2420315910679</c:v>
                </c:pt>
                <c:pt idx="12527">
                  <c:v>1720.2420315910679</c:v>
                </c:pt>
                <c:pt idx="12528">
                  <c:v>1720.2162200772132</c:v>
                </c:pt>
                <c:pt idx="12529">
                  <c:v>1720.2162200772132</c:v>
                </c:pt>
                <c:pt idx="12530">
                  <c:v>1720.1889605712402</c:v>
                </c:pt>
                <c:pt idx="12531">
                  <c:v>1720.1889605712402</c:v>
                </c:pt>
                <c:pt idx="12532">
                  <c:v>1720.1318951000655</c:v>
                </c:pt>
                <c:pt idx="12533">
                  <c:v>1720.1318951000655</c:v>
                </c:pt>
                <c:pt idx="12534">
                  <c:v>1720.072522732517</c:v>
                </c:pt>
                <c:pt idx="12535">
                  <c:v>1720.072522732517</c:v>
                </c:pt>
                <c:pt idx="12536">
                  <c:v>1719.6658744641777</c:v>
                </c:pt>
                <c:pt idx="12537">
                  <c:v>1719.6658744641777</c:v>
                </c:pt>
                <c:pt idx="12538">
                  <c:v>1719.5735300725787</c:v>
                </c:pt>
                <c:pt idx="12539">
                  <c:v>1719.5735300725787</c:v>
                </c:pt>
                <c:pt idx="12540">
                  <c:v>1719.5425164707708</c:v>
                </c:pt>
                <c:pt idx="12541">
                  <c:v>1719.5425164707708</c:v>
                </c:pt>
                <c:pt idx="12542">
                  <c:v>1719.4269055428017</c:v>
                </c:pt>
                <c:pt idx="12543">
                  <c:v>1719.4269055428017</c:v>
                </c:pt>
                <c:pt idx="12544">
                  <c:v>1719.4250369080783</c:v>
                </c:pt>
                <c:pt idx="12545">
                  <c:v>1719.4250369080783</c:v>
                </c:pt>
                <c:pt idx="12546">
                  <c:v>1719.1365346050354</c:v>
                </c:pt>
                <c:pt idx="12547">
                  <c:v>1719.1365346050354</c:v>
                </c:pt>
                <c:pt idx="12548">
                  <c:v>1719.0855375763847</c:v>
                </c:pt>
                <c:pt idx="12549">
                  <c:v>1719.0855375763847</c:v>
                </c:pt>
                <c:pt idx="12550">
                  <c:v>1719.061020499224</c:v>
                </c:pt>
                <c:pt idx="12551">
                  <c:v>1719.061020499224</c:v>
                </c:pt>
                <c:pt idx="12552">
                  <c:v>1719.0348023345584</c:v>
                </c:pt>
                <c:pt idx="12553">
                  <c:v>1719.0348023345584</c:v>
                </c:pt>
                <c:pt idx="12554">
                  <c:v>1718.8739172075846</c:v>
                </c:pt>
                <c:pt idx="12555">
                  <c:v>1718.8739172075846</c:v>
                </c:pt>
                <c:pt idx="12556">
                  <c:v>1718.8622140358386</c:v>
                </c:pt>
                <c:pt idx="12557">
                  <c:v>1718.8622140358386</c:v>
                </c:pt>
                <c:pt idx="12558">
                  <c:v>1718.7708347186647</c:v>
                </c:pt>
                <c:pt idx="12559">
                  <c:v>1718.7708347186647</c:v>
                </c:pt>
                <c:pt idx="12560">
                  <c:v>1718.4033575152919</c:v>
                </c:pt>
                <c:pt idx="12561">
                  <c:v>1718.4033575152919</c:v>
                </c:pt>
                <c:pt idx="12562">
                  <c:v>1718.3818701000794</c:v>
                </c:pt>
                <c:pt idx="12563">
                  <c:v>1718.3818701000794</c:v>
                </c:pt>
                <c:pt idx="12564">
                  <c:v>1717.9888969812323</c:v>
                </c:pt>
                <c:pt idx="12565">
                  <c:v>1717.9888969812323</c:v>
                </c:pt>
                <c:pt idx="12566">
                  <c:v>1717.7266569971728</c:v>
                </c:pt>
                <c:pt idx="12567">
                  <c:v>1717.7266569971728</c:v>
                </c:pt>
                <c:pt idx="12568">
                  <c:v>1717.5002120164108</c:v>
                </c:pt>
                <c:pt idx="12569">
                  <c:v>1717.5002120164108</c:v>
                </c:pt>
                <c:pt idx="12570">
                  <c:v>1717.1501537234824</c:v>
                </c:pt>
                <c:pt idx="12571">
                  <c:v>1717.1501537234824</c:v>
                </c:pt>
                <c:pt idx="12572">
                  <c:v>1716.8769309018901</c:v>
                </c:pt>
                <c:pt idx="12573">
                  <c:v>1716.8769309018901</c:v>
                </c:pt>
                <c:pt idx="12574">
                  <c:v>1716.8000485494927</c:v>
                </c:pt>
                <c:pt idx="12575">
                  <c:v>1716.8000485494927</c:v>
                </c:pt>
                <c:pt idx="12576">
                  <c:v>1716.5826007051212</c:v>
                </c:pt>
                <c:pt idx="12577">
                  <c:v>1716.5826007051212</c:v>
                </c:pt>
                <c:pt idx="12578">
                  <c:v>1716.4276659919522</c:v>
                </c:pt>
                <c:pt idx="12579">
                  <c:v>1716.4276659919522</c:v>
                </c:pt>
                <c:pt idx="12580">
                  <c:v>1716.0493913580294</c:v>
                </c:pt>
                <c:pt idx="12581">
                  <c:v>1716.0493913580294</c:v>
                </c:pt>
                <c:pt idx="12582">
                  <c:v>1715.9047166734679</c:v>
                </c:pt>
                <c:pt idx="12583">
                  <c:v>1715.9047166734679</c:v>
                </c:pt>
                <c:pt idx="12584">
                  <c:v>1715.7691937089814</c:v>
                </c:pt>
                <c:pt idx="12585">
                  <c:v>1715.7691937089814</c:v>
                </c:pt>
                <c:pt idx="12586">
                  <c:v>1715.6110576826454</c:v>
                </c:pt>
                <c:pt idx="12587">
                  <c:v>1715.6110576826454</c:v>
                </c:pt>
                <c:pt idx="12588">
                  <c:v>1715.5818817458182</c:v>
                </c:pt>
                <c:pt idx="12589">
                  <c:v>1715.5818817458182</c:v>
                </c:pt>
                <c:pt idx="12590">
                  <c:v>1715.5584516076267</c:v>
                </c:pt>
                <c:pt idx="12591">
                  <c:v>1715.5584516076267</c:v>
                </c:pt>
                <c:pt idx="12592">
                  <c:v>1715.3707339010139</c:v>
                </c:pt>
                <c:pt idx="12593">
                  <c:v>1715.3707339010139</c:v>
                </c:pt>
                <c:pt idx="12594">
                  <c:v>1715.2761713822538</c:v>
                </c:pt>
                <c:pt idx="12595">
                  <c:v>1715.2761713822538</c:v>
                </c:pt>
                <c:pt idx="12596">
                  <c:v>1715.1999082154252</c:v>
                </c:pt>
                <c:pt idx="12597">
                  <c:v>1715.1999082154252</c:v>
                </c:pt>
                <c:pt idx="12598">
                  <c:v>1714.9467052789682</c:v>
                </c:pt>
                <c:pt idx="12599">
                  <c:v>1714.9467052789682</c:v>
                </c:pt>
                <c:pt idx="12600">
                  <c:v>1714.8238787159755</c:v>
                </c:pt>
                <c:pt idx="12601">
                  <c:v>1714.8238787159755</c:v>
                </c:pt>
                <c:pt idx="12602">
                  <c:v>1714.8123560547851</c:v>
                </c:pt>
                <c:pt idx="12603">
                  <c:v>1714.8123560547851</c:v>
                </c:pt>
                <c:pt idx="12604">
                  <c:v>1714.7476624817405</c:v>
                </c:pt>
                <c:pt idx="12605">
                  <c:v>1714.7476624817405</c:v>
                </c:pt>
                <c:pt idx="12606">
                  <c:v>1714.4347405032079</c:v>
                </c:pt>
                <c:pt idx="12607">
                  <c:v>1714.4347405032079</c:v>
                </c:pt>
                <c:pt idx="12608">
                  <c:v>1713.9810989854097</c:v>
                </c:pt>
                <c:pt idx="12609">
                  <c:v>1713.9810989854097</c:v>
                </c:pt>
                <c:pt idx="12610">
                  <c:v>1713.6421027904262</c:v>
                </c:pt>
                <c:pt idx="12611">
                  <c:v>1713.6421027904262</c:v>
                </c:pt>
                <c:pt idx="12612">
                  <c:v>1713.6174793154617</c:v>
                </c:pt>
                <c:pt idx="12613">
                  <c:v>1713.6174793154617</c:v>
                </c:pt>
                <c:pt idx="12614">
                  <c:v>1713.0355820399814</c:v>
                </c:pt>
                <c:pt idx="12615">
                  <c:v>1713.0355820399814</c:v>
                </c:pt>
                <c:pt idx="12616">
                  <c:v>1712.756987787172</c:v>
                </c:pt>
                <c:pt idx="12617">
                  <c:v>1712.756987787172</c:v>
                </c:pt>
                <c:pt idx="12618">
                  <c:v>1712.7405779884325</c:v>
                </c:pt>
                <c:pt idx="12619">
                  <c:v>1712.7405779884325</c:v>
                </c:pt>
                <c:pt idx="12620">
                  <c:v>1712.5417618034462</c:v>
                </c:pt>
                <c:pt idx="12621">
                  <c:v>1712.5417618034462</c:v>
                </c:pt>
                <c:pt idx="12622">
                  <c:v>1712.2231176968342</c:v>
                </c:pt>
                <c:pt idx="12623">
                  <c:v>1712.2231176968342</c:v>
                </c:pt>
                <c:pt idx="12624">
                  <c:v>1712.0554573026316</c:v>
                </c:pt>
                <c:pt idx="12625">
                  <c:v>1712.0554573026316</c:v>
                </c:pt>
                <c:pt idx="12626">
                  <c:v>1711.9464711757626</c:v>
                </c:pt>
                <c:pt idx="12627">
                  <c:v>1711.9464711757626</c:v>
                </c:pt>
                <c:pt idx="12628">
                  <c:v>1711.8197400607805</c:v>
                </c:pt>
                <c:pt idx="12629">
                  <c:v>1711.8197400607805</c:v>
                </c:pt>
                <c:pt idx="12630">
                  <c:v>1711.4567352906552</c:v>
                </c:pt>
                <c:pt idx="12631">
                  <c:v>1711.4567352906552</c:v>
                </c:pt>
                <c:pt idx="12632">
                  <c:v>1711.417389381563</c:v>
                </c:pt>
                <c:pt idx="12633">
                  <c:v>1711.417389381563</c:v>
                </c:pt>
                <c:pt idx="12634">
                  <c:v>1711.414231616963</c:v>
                </c:pt>
                <c:pt idx="12635">
                  <c:v>1711.414231616963</c:v>
                </c:pt>
                <c:pt idx="12636">
                  <c:v>1711.3246374855446</c:v>
                </c:pt>
                <c:pt idx="12637">
                  <c:v>1711.3246374855446</c:v>
                </c:pt>
                <c:pt idx="12638">
                  <c:v>1711.0923310600601</c:v>
                </c:pt>
                <c:pt idx="12639">
                  <c:v>1711.0923310600601</c:v>
                </c:pt>
                <c:pt idx="12640">
                  <c:v>1710.9003906879559</c:v>
                </c:pt>
                <c:pt idx="12641">
                  <c:v>1710.9003906879559</c:v>
                </c:pt>
                <c:pt idx="12642">
                  <c:v>1710.6571033562586</c:v>
                </c:pt>
                <c:pt idx="12643">
                  <c:v>1710.6571033562586</c:v>
                </c:pt>
                <c:pt idx="12644">
                  <c:v>1709.7265859499523</c:v>
                </c:pt>
                <c:pt idx="12645">
                  <c:v>1709.7265859499523</c:v>
                </c:pt>
                <c:pt idx="12646">
                  <c:v>1709.7238562493926</c:v>
                </c:pt>
                <c:pt idx="12647">
                  <c:v>1709.7238562493926</c:v>
                </c:pt>
                <c:pt idx="12648">
                  <c:v>1708.9256033021718</c:v>
                </c:pt>
                <c:pt idx="12649">
                  <c:v>1708.9256033021718</c:v>
                </c:pt>
                <c:pt idx="12650">
                  <c:v>1708.7372774178432</c:v>
                </c:pt>
                <c:pt idx="12651">
                  <c:v>1708.7372774178432</c:v>
                </c:pt>
                <c:pt idx="12652">
                  <c:v>1708.7162849466854</c:v>
                </c:pt>
                <c:pt idx="12653">
                  <c:v>1708.7162849466854</c:v>
                </c:pt>
                <c:pt idx="12654">
                  <c:v>1708.197652899805</c:v>
                </c:pt>
                <c:pt idx="12655">
                  <c:v>1708.197652899805</c:v>
                </c:pt>
                <c:pt idx="12656">
                  <c:v>1707.8701733193047</c:v>
                </c:pt>
                <c:pt idx="12657">
                  <c:v>1707.8701733193047</c:v>
                </c:pt>
                <c:pt idx="12658">
                  <c:v>1707.7695694363242</c:v>
                </c:pt>
                <c:pt idx="12659">
                  <c:v>1707.7695694363242</c:v>
                </c:pt>
                <c:pt idx="12660">
                  <c:v>1707.7315841828804</c:v>
                </c:pt>
                <c:pt idx="12661">
                  <c:v>1707.7315841828804</c:v>
                </c:pt>
                <c:pt idx="12662">
                  <c:v>1707.5814206933328</c:v>
                </c:pt>
                <c:pt idx="12663">
                  <c:v>1707.5814206933328</c:v>
                </c:pt>
                <c:pt idx="12664">
                  <c:v>1707.5640599624851</c:v>
                </c:pt>
                <c:pt idx="12665">
                  <c:v>1707.5640599624851</c:v>
                </c:pt>
                <c:pt idx="12666">
                  <c:v>1707.3825734029947</c:v>
                </c:pt>
                <c:pt idx="12667">
                  <c:v>1707.3825734029947</c:v>
                </c:pt>
                <c:pt idx="12668">
                  <c:v>1706.7351341595527</c:v>
                </c:pt>
                <c:pt idx="12669">
                  <c:v>1706.7351341595527</c:v>
                </c:pt>
                <c:pt idx="12670">
                  <c:v>1706.7333058413458</c:v>
                </c:pt>
                <c:pt idx="12671">
                  <c:v>1706.7333058413458</c:v>
                </c:pt>
                <c:pt idx="12672">
                  <c:v>1706.6075394049155</c:v>
                </c:pt>
                <c:pt idx="12673">
                  <c:v>1706.6075394049155</c:v>
                </c:pt>
                <c:pt idx="12674">
                  <c:v>1706.474668434664</c:v>
                </c:pt>
                <c:pt idx="12675">
                  <c:v>1706.474668434664</c:v>
                </c:pt>
                <c:pt idx="12676">
                  <c:v>1706.4643111705773</c:v>
                </c:pt>
                <c:pt idx="12677">
                  <c:v>1706.4643111705773</c:v>
                </c:pt>
                <c:pt idx="12678">
                  <c:v>1705.8604702204636</c:v>
                </c:pt>
                <c:pt idx="12679">
                  <c:v>1705.8604702204636</c:v>
                </c:pt>
                <c:pt idx="12680">
                  <c:v>1705.7218731687524</c:v>
                </c:pt>
                <c:pt idx="12681">
                  <c:v>1705.7218731687524</c:v>
                </c:pt>
                <c:pt idx="12682">
                  <c:v>1705.6930423717706</c:v>
                </c:pt>
                <c:pt idx="12683">
                  <c:v>1705.6930423717706</c:v>
                </c:pt>
                <c:pt idx="12684">
                  <c:v>1705.5128792659341</c:v>
                </c:pt>
                <c:pt idx="12685">
                  <c:v>1705.5128792659341</c:v>
                </c:pt>
                <c:pt idx="12686">
                  <c:v>1705.3676069451469</c:v>
                </c:pt>
                <c:pt idx="12687">
                  <c:v>1705.3676069451469</c:v>
                </c:pt>
                <c:pt idx="12688">
                  <c:v>1704.9965262861006</c:v>
                </c:pt>
                <c:pt idx="12689">
                  <c:v>1704.9965262861006</c:v>
                </c:pt>
                <c:pt idx="12690">
                  <c:v>1704.6820882087961</c:v>
                </c:pt>
                <c:pt idx="12691">
                  <c:v>1704.6820882087961</c:v>
                </c:pt>
                <c:pt idx="12692">
                  <c:v>1704.6782677087024</c:v>
                </c:pt>
                <c:pt idx="12693">
                  <c:v>1704.6782677087024</c:v>
                </c:pt>
                <c:pt idx="12694">
                  <c:v>1704.3728157418236</c:v>
                </c:pt>
                <c:pt idx="12695">
                  <c:v>1704.3728157418236</c:v>
                </c:pt>
                <c:pt idx="12696">
                  <c:v>1704.3172175351328</c:v>
                </c:pt>
                <c:pt idx="12697">
                  <c:v>1704.3172175351328</c:v>
                </c:pt>
                <c:pt idx="12698">
                  <c:v>1704.1602213815579</c:v>
                </c:pt>
                <c:pt idx="12699">
                  <c:v>1704.1602213815579</c:v>
                </c:pt>
                <c:pt idx="12700">
                  <c:v>1704.0472629878159</c:v>
                </c:pt>
                <c:pt idx="12701">
                  <c:v>1704.0472629878159</c:v>
                </c:pt>
                <c:pt idx="12702">
                  <c:v>1703.9848868136501</c:v>
                </c:pt>
                <c:pt idx="12703">
                  <c:v>1703.9848868136501</c:v>
                </c:pt>
                <c:pt idx="12704">
                  <c:v>1703.9786742511578</c:v>
                </c:pt>
                <c:pt idx="12705">
                  <c:v>1703.9786742511578</c:v>
                </c:pt>
                <c:pt idx="12706">
                  <c:v>1703.7905872823042</c:v>
                </c:pt>
                <c:pt idx="12707">
                  <c:v>1703.7905872823042</c:v>
                </c:pt>
                <c:pt idx="12708">
                  <c:v>1703.5729315630106</c:v>
                </c:pt>
                <c:pt idx="12709">
                  <c:v>1703.5729315630106</c:v>
                </c:pt>
                <c:pt idx="12710">
                  <c:v>1703.1661957194524</c:v>
                </c:pt>
                <c:pt idx="12711">
                  <c:v>1703.1661957194524</c:v>
                </c:pt>
                <c:pt idx="12712">
                  <c:v>1702.9284046701184</c:v>
                </c:pt>
                <c:pt idx="12713">
                  <c:v>1702.9284046701184</c:v>
                </c:pt>
                <c:pt idx="12714">
                  <c:v>1702.8644789179341</c:v>
                </c:pt>
                <c:pt idx="12715">
                  <c:v>1702.8644789179341</c:v>
                </c:pt>
                <c:pt idx="12716">
                  <c:v>1702.6308965453811</c:v>
                </c:pt>
                <c:pt idx="12717">
                  <c:v>1702.6308965453811</c:v>
                </c:pt>
                <c:pt idx="12718">
                  <c:v>1702.5679514753213</c:v>
                </c:pt>
                <c:pt idx="12719">
                  <c:v>1702.5679514753213</c:v>
                </c:pt>
                <c:pt idx="12720">
                  <c:v>1702.548122068727</c:v>
                </c:pt>
                <c:pt idx="12721">
                  <c:v>1702.548122068727</c:v>
                </c:pt>
                <c:pt idx="12722">
                  <c:v>1702.5376669321674</c:v>
                </c:pt>
                <c:pt idx="12723">
                  <c:v>1702.5376669321674</c:v>
                </c:pt>
                <c:pt idx="12724">
                  <c:v>1702.4866809182215</c:v>
                </c:pt>
                <c:pt idx="12725">
                  <c:v>1702.4866809182215</c:v>
                </c:pt>
                <c:pt idx="12726">
                  <c:v>1702.4425183117128</c:v>
                </c:pt>
                <c:pt idx="12727">
                  <c:v>1702.4425183117128</c:v>
                </c:pt>
                <c:pt idx="12728">
                  <c:v>1702.3980567083577</c:v>
                </c:pt>
                <c:pt idx="12729">
                  <c:v>1702.3980567083577</c:v>
                </c:pt>
                <c:pt idx="12730">
                  <c:v>1702.1644733530463</c:v>
                </c:pt>
                <c:pt idx="12731">
                  <c:v>1702.1644733530463</c:v>
                </c:pt>
                <c:pt idx="12732">
                  <c:v>1701.8100336250104</c:v>
                </c:pt>
                <c:pt idx="12733">
                  <c:v>1701.8100336250104</c:v>
                </c:pt>
                <c:pt idx="12734">
                  <c:v>1701.0309292851084</c:v>
                </c:pt>
                <c:pt idx="12735">
                  <c:v>1701.0309292851084</c:v>
                </c:pt>
                <c:pt idx="12736">
                  <c:v>1700.7608825784203</c:v>
                </c:pt>
                <c:pt idx="12737">
                  <c:v>1700.7608825784203</c:v>
                </c:pt>
                <c:pt idx="12738">
                  <c:v>1700.5598179627229</c:v>
                </c:pt>
                <c:pt idx="12739">
                  <c:v>1700.5598179627229</c:v>
                </c:pt>
                <c:pt idx="12740">
                  <c:v>1700.4000675734258</c:v>
                </c:pt>
                <c:pt idx="12741">
                  <c:v>1700.4000675734258</c:v>
                </c:pt>
                <c:pt idx="12742">
                  <c:v>1700.3293894786318</c:v>
                </c:pt>
                <c:pt idx="12743">
                  <c:v>1700.3293894786318</c:v>
                </c:pt>
                <c:pt idx="12744">
                  <c:v>1700.2566712082382</c:v>
                </c:pt>
                <c:pt idx="12745">
                  <c:v>1700.2566712082382</c:v>
                </c:pt>
                <c:pt idx="12746">
                  <c:v>1700.1629129898149</c:v>
                </c:pt>
                <c:pt idx="12747">
                  <c:v>1700.1629129898149</c:v>
                </c:pt>
                <c:pt idx="12748">
                  <c:v>1699.9662315689479</c:v>
                </c:pt>
                <c:pt idx="12749">
                  <c:v>1699.9662315689479</c:v>
                </c:pt>
                <c:pt idx="12750">
                  <c:v>1699.9245301984392</c:v>
                </c:pt>
                <c:pt idx="12751">
                  <c:v>1699.9245301984392</c:v>
                </c:pt>
                <c:pt idx="12752">
                  <c:v>1699.4044225216967</c:v>
                </c:pt>
                <c:pt idx="12753">
                  <c:v>1699.4044225216967</c:v>
                </c:pt>
                <c:pt idx="12754">
                  <c:v>1698.926814024888</c:v>
                </c:pt>
                <c:pt idx="12755">
                  <c:v>1698.926814024888</c:v>
                </c:pt>
                <c:pt idx="12756">
                  <c:v>1698.6575659256011</c:v>
                </c:pt>
                <c:pt idx="12757">
                  <c:v>1698.6575659256011</c:v>
                </c:pt>
                <c:pt idx="12758">
                  <c:v>1698.1521820823134</c:v>
                </c:pt>
                <c:pt idx="12759">
                  <c:v>1698.1521820823134</c:v>
                </c:pt>
                <c:pt idx="12760">
                  <c:v>1698.009479204185</c:v>
                </c:pt>
                <c:pt idx="12761">
                  <c:v>1698.009479204185</c:v>
                </c:pt>
                <c:pt idx="12762">
                  <c:v>1697.5043912066192</c:v>
                </c:pt>
                <c:pt idx="12763">
                  <c:v>1697.5043912066192</c:v>
                </c:pt>
                <c:pt idx="12764">
                  <c:v>1697.2592554520652</c:v>
                </c:pt>
                <c:pt idx="12765">
                  <c:v>1697.2592554520652</c:v>
                </c:pt>
                <c:pt idx="12766">
                  <c:v>1697.0348755330701</c:v>
                </c:pt>
                <c:pt idx="12767">
                  <c:v>1697.0348755330701</c:v>
                </c:pt>
                <c:pt idx="12768">
                  <c:v>1696.8421216949148</c:v>
                </c:pt>
                <c:pt idx="12769">
                  <c:v>1696.8421216949148</c:v>
                </c:pt>
                <c:pt idx="12770">
                  <c:v>1696.641221528952</c:v>
                </c:pt>
                <c:pt idx="12771">
                  <c:v>1696.641221528952</c:v>
                </c:pt>
                <c:pt idx="12772">
                  <c:v>1696.2188062396478</c:v>
                </c:pt>
                <c:pt idx="12773">
                  <c:v>1696.2188062396478</c:v>
                </c:pt>
                <c:pt idx="12774">
                  <c:v>1695.6519667205885</c:v>
                </c:pt>
                <c:pt idx="12775">
                  <c:v>1695.6519667205885</c:v>
                </c:pt>
                <c:pt idx="12776">
                  <c:v>1695.4954188698689</c:v>
                </c:pt>
                <c:pt idx="12777">
                  <c:v>1695.4954188698689</c:v>
                </c:pt>
                <c:pt idx="12778">
                  <c:v>1695.0720695395246</c:v>
                </c:pt>
                <c:pt idx="12779">
                  <c:v>1695.0720695395246</c:v>
                </c:pt>
                <c:pt idx="12780">
                  <c:v>1694.9104692433759</c:v>
                </c:pt>
                <c:pt idx="12781">
                  <c:v>1694.9104692433759</c:v>
                </c:pt>
                <c:pt idx="12782">
                  <c:v>1694.7979160967011</c:v>
                </c:pt>
                <c:pt idx="12783">
                  <c:v>1694.7979160967011</c:v>
                </c:pt>
                <c:pt idx="12784">
                  <c:v>1694.7765525774939</c:v>
                </c:pt>
                <c:pt idx="12785">
                  <c:v>1694.7765525774939</c:v>
                </c:pt>
                <c:pt idx="12786">
                  <c:v>1694.6432174149493</c:v>
                </c:pt>
                <c:pt idx="12787">
                  <c:v>1694.6432174149493</c:v>
                </c:pt>
                <c:pt idx="12788">
                  <c:v>1694.5081357844033</c:v>
                </c:pt>
                <c:pt idx="12789">
                  <c:v>1694.5081357844033</c:v>
                </c:pt>
                <c:pt idx="12790">
                  <c:v>1694.0882068085391</c:v>
                </c:pt>
                <c:pt idx="12791">
                  <c:v>1694.0882068085391</c:v>
                </c:pt>
                <c:pt idx="12792">
                  <c:v>1693.9445725224336</c:v>
                </c:pt>
                <c:pt idx="12793">
                  <c:v>1693.9445725224336</c:v>
                </c:pt>
                <c:pt idx="12794">
                  <c:v>1693.5710043379095</c:v>
                </c:pt>
                <c:pt idx="12795">
                  <c:v>1693.5710043379095</c:v>
                </c:pt>
                <c:pt idx="12796">
                  <c:v>1693.546563391259</c:v>
                </c:pt>
                <c:pt idx="12797">
                  <c:v>1693.546563391259</c:v>
                </c:pt>
                <c:pt idx="12798">
                  <c:v>1692.6552028924932</c:v>
                </c:pt>
                <c:pt idx="12799">
                  <c:v>1692.6552028924932</c:v>
                </c:pt>
                <c:pt idx="12800">
                  <c:v>1692.3986304901362</c:v>
                </c:pt>
                <c:pt idx="12801">
                  <c:v>1692.3986304901362</c:v>
                </c:pt>
                <c:pt idx="12802">
                  <c:v>1692.3460460055608</c:v>
                </c:pt>
                <c:pt idx="12803">
                  <c:v>1692.3460460055608</c:v>
                </c:pt>
                <c:pt idx="12804">
                  <c:v>1692.2564320924896</c:v>
                </c:pt>
                <c:pt idx="12805">
                  <c:v>1692.2564320924896</c:v>
                </c:pt>
                <c:pt idx="12806">
                  <c:v>1692.093063287522</c:v>
                </c:pt>
                <c:pt idx="12807">
                  <c:v>1692.093063287522</c:v>
                </c:pt>
                <c:pt idx="12808">
                  <c:v>1692.0312195309652</c:v>
                </c:pt>
                <c:pt idx="12809">
                  <c:v>1692.0312195309652</c:v>
                </c:pt>
                <c:pt idx="12810">
                  <c:v>1691.6037468486772</c:v>
                </c:pt>
                <c:pt idx="12811">
                  <c:v>1691.6037468486772</c:v>
                </c:pt>
                <c:pt idx="12812">
                  <c:v>1691.1760756793824</c:v>
                </c:pt>
                <c:pt idx="12813">
                  <c:v>1691.1760756793824</c:v>
                </c:pt>
                <c:pt idx="12814">
                  <c:v>1690.9820165662127</c:v>
                </c:pt>
                <c:pt idx="12815">
                  <c:v>1690.9820165662127</c:v>
                </c:pt>
                <c:pt idx="12816">
                  <c:v>1690.9488531894588</c:v>
                </c:pt>
                <c:pt idx="12817">
                  <c:v>1690.9488531894588</c:v>
                </c:pt>
                <c:pt idx="12818">
                  <c:v>1690.8606980686827</c:v>
                </c:pt>
                <c:pt idx="12819">
                  <c:v>1690.8606980686827</c:v>
                </c:pt>
                <c:pt idx="12820">
                  <c:v>1690.6426660261616</c:v>
                </c:pt>
                <c:pt idx="12821">
                  <c:v>1690.6426660261616</c:v>
                </c:pt>
                <c:pt idx="12822">
                  <c:v>1690.1609793964565</c:v>
                </c:pt>
                <c:pt idx="12823">
                  <c:v>1690.1609793964565</c:v>
                </c:pt>
                <c:pt idx="12824">
                  <c:v>1689.7039098872121</c:v>
                </c:pt>
                <c:pt idx="12825">
                  <c:v>1689.7039098872121</c:v>
                </c:pt>
                <c:pt idx="12826">
                  <c:v>1688.3071742873888</c:v>
                </c:pt>
                <c:pt idx="12827">
                  <c:v>1688.3071742873888</c:v>
                </c:pt>
                <c:pt idx="12828">
                  <c:v>1687.8992069143706</c:v>
                </c:pt>
                <c:pt idx="12829">
                  <c:v>1687.8992069143706</c:v>
                </c:pt>
                <c:pt idx="12830">
                  <c:v>1687.7899753326776</c:v>
                </c:pt>
                <c:pt idx="12831">
                  <c:v>1687.7899753326776</c:v>
                </c:pt>
                <c:pt idx="12832">
                  <c:v>1687.7171243297937</c:v>
                </c:pt>
                <c:pt idx="12833">
                  <c:v>1687.7171243297937</c:v>
                </c:pt>
                <c:pt idx="12834">
                  <c:v>1687.4081100496044</c:v>
                </c:pt>
                <c:pt idx="12835">
                  <c:v>1687.4081100496044</c:v>
                </c:pt>
                <c:pt idx="12836">
                  <c:v>1687.06337171072</c:v>
                </c:pt>
                <c:pt idx="12837">
                  <c:v>1687.06337171072</c:v>
                </c:pt>
                <c:pt idx="12838">
                  <c:v>1686.9358093112796</c:v>
                </c:pt>
                <c:pt idx="12839">
                  <c:v>1686.9358093112796</c:v>
                </c:pt>
                <c:pt idx="12840">
                  <c:v>1686.9330391253438</c:v>
                </c:pt>
                <c:pt idx="12841">
                  <c:v>1686.9330391253438</c:v>
                </c:pt>
                <c:pt idx="12842">
                  <c:v>1686.5010933639737</c:v>
                </c:pt>
                <c:pt idx="12843">
                  <c:v>1686.5010933639737</c:v>
                </c:pt>
                <c:pt idx="12844">
                  <c:v>1686.4838509232839</c:v>
                </c:pt>
                <c:pt idx="12845">
                  <c:v>1686.4838509232839</c:v>
                </c:pt>
                <c:pt idx="12846">
                  <c:v>1686.188603713756</c:v>
                </c:pt>
                <c:pt idx="12847">
                  <c:v>1686.188603713756</c:v>
                </c:pt>
                <c:pt idx="12848">
                  <c:v>1686.1699459764143</c:v>
                </c:pt>
                <c:pt idx="12849">
                  <c:v>1686.1699459764143</c:v>
                </c:pt>
                <c:pt idx="12850">
                  <c:v>1685.770274490681</c:v>
                </c:pt>
                <c:pt idx="12851">
                  <c:v>1685.770274490681</c:v>
                </c:pt>
                <c:pt idx="12852">
                  <c:v>1685.7413265859348</c:v>
                </c:pt>
                <c:pt idx="12853">
                  <c:v>1685.7413265859348</c:v>
                </c:pt>
                <c:pt idx="12854">
                  <c:v>1684.9443031174615</c:v>
                </c:pt>
                <c:pt idx="12855">
                  <c:v>1684.9443031174615</c:v>
                </c:pt>
                <c:pt idx="12856">
                  <c:v>1684.7249400500373</c:v>
                </c:pt>
                <c:pt idx="12857">
                  <c:v>1684.7249400500373</c:v>
                </c:pt>
                <c:pt idx="12858">
                  <c:v>1684.6180790348149</c:v>
                </c:pt>
                <c:pt idx="12859">
                  <c:v>1684.6180790348149</c:v>
                </c:pt>
                <c:pt idx="12860">
                  <c:v>1684.1259243480554</c:v>
                </c:pt>
                <c:pt idx="12861">
                  <c:v>1684.1259243480554</c:v>
                </c:pt>
                <c:pt idx="12862">
                  <c:v>1683.6066804504032</c:v>
                </c:pt>
                <c:pt idx="12863">
                  <c:v>1683.6066804504032</c:v>
                </c:pt>
                <c:pt idx="12864">
                  <c:v>1683.209227023196</c:v>
                </c:pt>
                <c:pt idx="12865">
                  <c:v>1683.209227023196</c:v>
                </c:pt>
                <c:pt idx="12866">
                  <c:v>1682.792341188441</c:v>
                </c:pt>
                <c:pt idx="12867">
                  <c:v>1682.792341188441</c:v>
                </c:pt>
                <c:pt idx="12868">
                  <c:v>1682.6933207481502</c:v>
                </c:pt>
                <c:pt idx="12869">
                  <c:v>1682.6933207481502</c:v>
                </c:pt>
                <c:pt idx="12870">
                  <c:v>1682.6424794001916</c:v>
                </c:pt>
                <c:pt idx="12871">
                  <c:v>1682.6424794001916</c:v>
                </c:pt>
                <c:pt idx="12872">
                  <c:v>1682.3834591589471</c:v>
                </c:pt>
                <c:pt idx="12873">
                  <c:v>1682.3834591589471</c:v>
                </c:pt>
                <c:pt idx="12874">
                  <c:v>1681.4263474879745</c:v>
                </c:pt>
                <c:pt idx="12875">
                  <c:v>1681.4263474879745</c:v>
                </c:pt>
                <c:pt idx="12876">
                  <c:v>1681.2915182162628</c:v>
                </c:pt>
                <c:pt idx="12877">
                  <c:v>1681.2915182162628</c:v>
                </c:pt>
                <c:pt idx="12878">
                  <c:v>1681.2326894023406</c:v>
                </c:pt>
                <c:pt idx="12879">
                  <c:v>1681.2326894023406</c:v>
                </c:pt>
                <c:pt idx="12880">
                  <c:v>1680.8526500975261</c:v>
                </c:pt>
                <c:pt idx="12881">
                  <c:v>1680.8526500975261</c:v>
                </c:pt>
                <c:pt idx="12882">
                  <c:v>1680.6992035828223</c:v>
                </c:pt>
                <c:pt idx="12883">
                  <c:v>1680.6992035828223</c:v>
                </c:pt>
                <c:pt idx="12884">
                  <c:v>1680.2906946436285</c:v>
                </c:pt>
                <c:pt idx="12885">
                  <c:v>1680.2906946436285</c:v>
                </c:pt>
                <c:pt idx="12886">
                  <c:v>1680.2849913459638</c:v>
                </c:pt>
                <c:pt idx="12887">
                  <c:v>1680.2849913459638</c:v>
                </c:pt>
                <c:pt idx="12888">
                  <c:v>1679.4246588602639</c:v>
                </c:pt>
                <c:pt idx="12889">
                  <c:v>1679.4246588602639</c:v>
                </c:pt>
                <c:pt idx="12890">
                  <c:v>1679.3944634945062</c:v>
                </c:pt>
                <c:pt idx="12891">
                  <c:v>1679.3944634945062</c:v>
                </c:pt>
                <c:pt idx="12892">
                  <c:v>1678.8919186712058</c:v>
                </c:pt>
                <c:pt idx="12893">
                  <c:v>1678.8919186712058</c:v>
                </c:pt>
                <c:pt idx="12894">
                  <c:v>1678.8070401599932</c:v>
                </c:pt>
                <c:pt idx="12895">
                  <c:v>1678.8070401599932</c:v>
                </c:pt>
                <c:pt idx="12896">
                  <c:v>1678.5525299649698</c:v>
                </c:pt>
                <c:pt idx="12897">
                  <c:v>1678.5525299649698</c:v>
                </c:pt>
                <c:pt idx="12898">
                  <c:v>1678.4060742657402</c:v>
                </c:pt>
                <c:pt idx="12899">
                  <c:v>1678.4060742657402</c:v>
                </c:pt>
                <c:pt idx="12900">
                  <c:v>1678.3525382362609</c:v>
                </c:pt>
                <c:pt idx="12901">
                  <c:v>1678.3525382362609</c:v>
                </c:pt>
                <c:pt idx="12902">
                  <c:v>1678.2000228970014</c:v>
                </c:pt>
                <c:pt idx="12903">
                  <c:v>1678.2000228970014</c:v>
                </c:pt>
                <c:pt idx="12904">
                  <c:v>1677.950081662409</c:v>
                </c:pt>
                <c:pt idx="12905">
                  <c:v>1677.950081662409</c:v>
                </c:pt>
                <c:pt idx="12906">
                  <c:v>1677.7436068219808</c:v>
                </c:pt>
                <c:pt idx="12907">
                  <c:v>1677.7436068219808</c:v>
                </c:pt>
                <c:pt idx="12908">
                  <c:v>1677.5653123249047</c:v>
                </c:pt>
                <c:pt idx="12909">
                  <c:v>1677.5653123249047</c:v>
                </c:pt>
                <c:pt idx="12910">
                  <c:v>1677.5225403536117</c:v>
                </c:pt>
                <c:pt idx="12911">
                  <c:v>1677.5225403536117</c:v>
                </c:pt>
                <c:pt idx="12912">
                  <c:v>1677.4047651125509</c:v>
                </c:pt>
                <c:pt idx="12913">
                  <c:v>1677.4047651125509</c:v>
                </c:pt>
                <c:pt idx="12914">
                  <c:v>1676.9476733640286</c:v>
                </c:pt>
                <c:pt idx="12915">
                  <c:v>1676.9476733640286</c:v>
                </c:pt>
                <c:pt idx="12916">
                  <c:v>1676.858709792712</c:v>
                </c:pt>
                <c:pt idx="12917">
                  <c:v>1676.858709792712</c:v>
                </c:pt>
                <c:pt idx="12918">
                  <c:v>1676.4153665055503</c:v>
                </c:pt>
                <c:pt idx="12919">
                  <c:v>1676.4153665055503</c:v>
                </c:pt>
                <c:pt idx="12920">
                  <c:v>1676.263188906923</c:v>
                </c:pt>
                <c:pt idx="12921">
                  <c:v>1676.263188906923</c:v>
                </c:pt>
                <c:pt idx="12922">
                  <c:v>1676.170804713498</c:v>
                </c:pt>
                <c:pt idx="12923">
                  <c:v>1676.170804713498</c:v>
                </c:pt>
                <c:pt idx="12924">
                  <c:v>1675.5070643669715</c:v>
                </c:pt>
                <c:pt idx="12925">
                  <c:v>1675.5070643669715</c:v>
                </c:pt>
                <c:pt idx="12926">
                  <c:v>1674.8527673120434</c:v>
                </c:pt>
                <c:pt idx="12927">
                  <c:v>1674.8527673120434</c:v>
                </c:pt>
                <c:pt idx="12928">
                  <c:v>1674.5857567078222</c:v>
                </c:pt>
                <c:pt idx="12929">
                  <c:v>1674.5857567078222</c:v>
                </c:pt>
                <c:pt idx="12930">
                  <c:v>1674.5369464270357</c:v>
                </c:pt>
                <c:pt idx="12931">
                  <c:v>1674.5369464270357</c:v>
                </c:pt>
                <c:pt idx="12932">
                  <c:v>1674.2737172875341</c:v>
                </c:pt>
                <c:pt idx="12933">
                  <c:v>1674.2737172875341</c:v>
                </c:pt>
                <c:pt idx="12934">
                  <c:v>1674.1624507322624</c:v>
                </c:pt>
                <c:pt idx="12935">
                  <c:v>1674.1624507322624</c:v>
                </c:pt>
                <c:pt idx="12936">
                  <c:v>1674.001972546605</c:v>
                </c:pt>
                <c:pt idx="12937">
                  <c:v>1674.001972546605</c:v>
                </c:pt>
                <c:pt idx="12938">
                  <c:v>1673.5431085616146</c:v>
                </c:pt>
                <c:pt idx="12939">
                  <c:v>1673.5431085616146</c:v>
                </c:pt>
                <c:pt idx="12940">
                  <c:v>1673.1719288523168</c:v>
                </c:pt>
                <c:pt idx="12941">
                  <c:v>1673.1719288523168</c:v>
                </c:pt>
                <c:pt idx="12942">
                  <c:v>1673.0301505064258</c:v>
                </c:pt>
                <c:pt idx="12943">
                  <c:v>1673.0301505064258</c:v>
                </c:pt>
                <c:pt idx="12944">
                  <c:v>1671.934021456339</c:v>
                </c:pt>
                <c:pt idx="12945">
                  <c:v>1671.934021456339</c:v>
                </c:pt>
                <c:pt idx="12946">
                  <c:v>1671.7628393591533</c:v>
                </c:pt>
                <c:pt idx="12947">
                  <c:v>1671.7628393591533</c:v>
                </c:pt>
                <c:pt idx="12948">
                  <c:v>1670.9762622911196</c:v>
                </c:pt>
                <c:pt idx="12949">
                  <c:v>1670.9762622911196</c:v>
                </c:pt>
                <c:pt idx="12950">
                  <c:v>1670.9000827601585</c:v>
                </c:pt>
                <c:pt idx="12951">
                  <c:v>1670.9000827601585</c:v>
                </c:pt>
                <c:pt idx="12952">
                  <c:v>1670.4132474972364</c:v>
                </c:pt>
                <c:pt idx="12953">
                  <c:v>1670.4132474972364</c:v>
                </c:pt>
                <c:pt idx="12954">
                  <c:v>1669.6165574256163</c:v>
                </c:pt>
                <c:pt idx="12955">
                  <c:v>1669.6165574256163</c:v>
                </c:pt>
                <c:pt idx="12956">
                  <c:v>1669.4585685693112</c:v>
                </c:pt>
                <c:pt idx="12957">
                  <c:v>1669.4585685693112</c:v>
                </c:pt>
                <c:pt idx="12958">
                  <c:v>1669.4319514789236</c:v>
                </c:pt>
                <c:pt idx="12959">
                  <c:v>1669.4319514789236</c:v>
                </c:pt>
                <c:pt idx="12960">
                  <c:v>1669.1018424277545</c:v>
                </c:pt>
                <c:pt idx="12961">
                  <c:v>1669.1018424277545</c:v>
                </c:pt>
                <c:pt idx="12962">
                  <c:v>1668.4809492382028</c:v>
                </c:pt>
                <c:pt idx="12963">
                  <c:v>1668.4809492382028</c:v>
                </c:pt>
                <c:pt idx="12964">
                  <c:v>1667.9920061151954</c:v>
                </c:pt>
                <c:pt idx="12965">
                  <c:v>1667.9920061151954</c:v>
                </c:pt>
                <c:pt idx="12966">
                  <c:v>1667.8770858129478</c:v>
                </c:pt>
                <c:pt idx="12967">
                  <c:v>1667.8770858129478</c:v>
                </c:pt>
                <c:pt idx="12968">
                  <c:v>1667.7895404234225</c:v>
                </c:pt>
                <c:pt idx="12969">
                  <c:v>1667.7895404234225</c:v>
                </c:pt>
                <c:pt idx="12970">
                  <c:v>1667.6363097133678</c:v>
                </c:pt>
                <c:pt idx="12971">
                  <c:v>1667.6363097133678</c:v>
                </c:pt>
                <c:pt idx="12972">
                  <c:v>1667.5007135798664</c:v>
                </c:pt>
                <c:pt idx="12973">
                  <c:v>1667.5007135798664</c:v>
                </c:pt>
                <c:pt idx="12974">
                  <c:v>1667.3506308049889</c:v>
                </c:pt>
                <c:pt idx="12975">
                  <c:v>1667.3506308049889</c:v>
                </c:pt>
                <c:pt idx="12976">
                  <c:v>1667.2268336912273</c:v>
                </c:pt>
                <c:pt idx="12977">
                  <c:v>1667.2268336912273</c:v>
                </c:pt>
                <c:pt idx="12978">
                  <c:v>1666.8601276819343</c:v>
                </c:pt>
                <c:pt idx="12979">
                  <c:v>1666.8601276819343</c:v>
                </c:pt>
                <c:pt idx="12980">
                  <c:v>1666.774594554937</c:v>
                </c:pt>
                <c:pt idx="12981">
                  <c:v>1666.774594554937</c:v>
                </c:pt>
                <c:pt idx="12982">
                  <c:v>1666.7248220975177</c:v>
                </c:pt>
                <c:pt idx="12983">
                  <c:v>1666.7248220975177</c:v>
                </c:pt>
                <c:pt idx="12984">
                  <c:v>1666.09476005909</c:v>
                </c:pt>
                <c:pt idx="12985">
                  <c:v>1666.09476005909</c:v>
                </c:pt>
                <c:pt idx="12986">
                  <c:v>1666.0915974916893</c:v>
                </c:pt>
                <c:pt idx="12987">
                  <c:v>1666.0915974916893</c:v>
                </c:pt>
                <c:pt idx="12988">
                  <c:v>1665.6641589708663</c:v>
                </c:pt>
                <c:pt idx="12989">
                  <c:v>1665.6641589708663</c:v>
                </c:pt>
                <c:pt idx="12990">
                  <c:v>1665.6282674665767</c:v>
                </c:pt>
                <c:pt idx="12991">
                  <c:v>1665.6282674665767</c:v>
                </c:pt>
                <c:pt idx="12992">
                  <c:v>1664.8379127676974</c:v>
                </c:pt>
                <c:pt idx="12993">
                  <c:v>1664.8379127676974</c:v>
                </c:pt>
                <c:pt idx="12994">
                  <c:v>1664.579007757249</c:v>
                </c:pt>
                <c:pt idx="12995">
                  <c:v>1664.579007757249</c:v>
                </c:pt>
                <c:pt idx="12996">
                  <c:v>1664.5219912237937</c:v>
                </c:pt>
                <c:pt idx="12997">
                  <c:v>1664.5219912237937</c:v>
                </c:pt>
                <c:pt idx="12998">
                  <c:v>1663.9902064567261</c:v>
                </c:pt>
                <c:pt idx="12999">
                  <c:v>1663.9902064567261</c:v>
                </c:pt>
                <c:pt idx="13000">
                  <c:v>1663.2606536040826</c:v>
                </c:pt>
                <c:pt idx="13001">
                  <c:v>1663.2606536040826</c:v>
                </c:pt>
                <c:pt idx="13002">
                  <c:v>1663.1973512613931</c:v>
                </c:pt>
                <c:pt idx="13003">
                  <c:v>1663.1973512613931</c:v>
                </c:pt>
                <c:pt idx="13004">
                  <c:v>1663.0756709187608</c:v>
                </c:pt>
                <c:pt idx="13005">
                  <c:v>1663.0756709187608</c:v>
                </c:pt>
                <c:pt idx="13006">
                  <c:v>1662.7451124260517</c:v>
                </c:pt>
                <c:pt idx="13007">
                  <c:v>1662.7451124260517</c:v>
                </c:pt>
                <c:pt idx="13008">
                  <c:v>1662.4199167219331</c:v>
                </c:pt>
                <c:pt idx="13009">
                  <c:v>1662.4199167219331</c:v>
                </c:pt>
                <c:pt idx="13010">
                  <c:v>1662.1103282831623</c:v>
                </c:pt>
                <c:pt idx="13011">
                  <c:v>1662.1103282831623</c:v>
                </c:pt>
                <c:pt idx="13012">
                  <c:v>1662.0487302334918</c:v>
                </c:pt>
                <c:pt idx="13013">
                  <c:v>1662.0487302334918</c:v>
                </c:pt>
                <c:pt idx="13014">
                  <c:v>1661.76739060353</c:v>
                </c:pt>
                <c:pt idx="13015">
                  <c:v>1661.76739060353</c:v>
                </c:pt>
                <c:pt idx="13016">
                  <c:v>1661.6444527086064</c:v>
                </c:pt>
                <c:pt idx="13017">
                  <c:v>1661.6444527086064</c:v>
                </c:pt>
                <c:pt idx="13018">
                  <c:v>1661.5240467872632</c:v>
                </c:pt>
                <c:pt idx="13019">
                  <c:v>1661.5240467872632</c:v>
                </c:pt>
                <c:pt idx="13020">
                  <c:v>1661.4807794390508</c:v>
                </c:pt>
                <c:pt idx="13021">
                  <c:v>1661.4807794390508</c:v>
                </c:pt>
                <c:pt idx="13022">
                  <c:v>1661.2524175585138</c:v>
                </c:pt>
                <c:pt idx="13023">
                  <c:v>1661.2524175585138</c:v>
                </c:pt>
                <c:pt idx="13024">
                  <c:v>1661.1259420524079</c:v>
                </c:pt>
                <c:pt idx="13025">
                  <c:v>1661.1259420524079</c:v>
                </c:pt>
                <c:pt idx="13026">
                  <c:v>1660.9209387910807</c:v>
                </c:pt>
                <c:pt idx="13027">
                  <c:v>1660.9209387910807</c:v>
                </c:pt>
                <c:pt idx="13028">
                  <c:v>1660.788137298209</c:v>
                </c:pt>
                <c:pt idx="13029">
                  <c:v>1660.788137298209</c:v>
                </c:pt>
                <c:pt idx="13030">
                  <c:v>1660.7756875502439</c:v>
                </c:pt>
                <c:pt idx="13031">
                  <c:v>1660.7756875502439</c:v>
                </c:pt>
                <c:pt idx="13032">
                  <c:v>1660.6440475207819</c:v>
                </c:pt>
                <c:pt idx="13033">
                  <c:v>1660.6440475207819</c:v>
                </c:pt>
                <c:pt idx="13034">
                  <c:v>1660.3841665933492</c:v>
                </c:pt>
                <c:pt idx="13035">
                  <c:v>1660.3841665933492</c:v>
                </c:pt>
                <c:pt idx="13036">
                  <c:v>1660.3523438291004</c:v>
                </c:pt>
                <c:pt idx="13037">
                  <c:v>1660.3523438291004</c:v>
                </c:pt>
                <c:pt idx="13038">
                  <c:v>1659.984365442107</c:v>
                </c:pt>
                <c:pt idx="13039">
                  <c:v>1659.984365442107</c:v>
                </c:pt>
                <c:pt idx="13040">
                  <c:v>1659.8723817585276</c:v>
                </c:pt>
                <c:pt idx="13041">
                  <c:v>1659.8723817585276</c:v>
                </c:pt>
                <c:pt idx="13042">
                  <c:v>1659.6722769350731</c:v>
                </c:pt>
                <c:pt idx="13043">
                  <c:v>1659.6722769350731</c:v>
                </c:pt>
                <c:pt idx="13044">
                  <c:v>1659.507435031401</c:v>
                </c:pt>
                <c:pt idx="13045">
                  <c:v>1659.507435031401</c:v>
                </c:pt>
                <c:pt idx="13046">
                  <c:v>1659.2961824038098</c:v>
                </c:pt>
                <c:pt idx="13047">
                  <c:v>1659.2961824038098</c:v>
                </c:pt>
                <c:pt idx="13048">
                  <c:v>1658.9707071218643</c:v>
                </c:pt>
                <c:pt idx="13049">
                  <c:v>1658.9707071218643</c:v>
                </c:pt>
                <c:pt idx="13050">
                  <c:v>1658.5215314202237</c:v>
                </c:pt>
                <c:pt idx="13051">
                  <c:v>1658.5215314202237</c:v>
                </c:pt>
                <c:pt idx="13052">
                  <c:v>1658.0503678194345</c:v>
                </c:pt>
                <c:pt idx="13053">
                  <c:v>1658.0503678194345</c:v>
                </c:pt>
                <c:pt idx="13054">
                  <c:v>1657.5141573843127</c:v>
                </c:pt>
                <c:pt idx="13055">
                  <c:v>1657.5141573843127</c:v>
                </c:pt>
                <c:pt idx="13056">
                  <c:v>1656.8969441994423</c:v>
                </c:pt>
                <c:pt idx="13057">
                  <c:v>1656.8969441994423</c:v>
                </c:pt>
                <c:pt idx="13058">
                  <c:v>1656.573771126313</c:v>
                </c:pt>
                <c:pt idx="13059">
                  <c:v>1656.573771126313</c:v>
                </c:pt>
                <c:pt idx="13060">
                  <c:v>1656.532637684488</c:v>
                </c:pt>
                <c:pt idx="13061">
                  <c:v>1656.532637684488</c:v>
                </c:pt>
                <c:pt idx="13062">
                  <c:v>1656.4643995390695</c:v>
                </c:pt>
                <c:pt idx="13063">
                  <c:v>1656.4643995390695</c:v>
                </c:pt>
                <c:pt idx="13064">
                  <c:v>1655.9041544583092</c:v>
                </c:pt>
                <c:pt idx="13065">
                  <c:v>1655.9041544583092</c:v>
                </c:pt>
                <c:pt idx="13066">
                  <c:v>1655.7289196329223</c:v>
                </c:pt>
                <c:pt idx="13067">
                  <c:v>1655.7289196329223</c:v>
                </c:pt>
                <c:pt idx="13068">
                  <c:v>1654.871049079281</c:v>
                </c:pt>
                <c:pt idx="13069">
                  <c:v>1654.871049079281</c:v>
                </c:pt>
                <c:pt idx="13070">
                  <c:v>1654.5786921354975</c:v>
                </c:pt>
                <c:pt idx="13071">
                  <c:v>1654.5786921354975</c:v>
                </c:pt>
                <c:pt idx="13072">
                  <c:v>1654.0375678028158</c:v>
                </c:pt>
                <c:pt idx="13073">
                  <c:v>1654.0375678028158</c:v>
                </c:pt>
                <c:pt idx="13074">
                  <c:v>1653.5126607605589</c:v>
                </c:pt>
                <c:pt idx="13075">
                  <c:v>1653.5126607605589</c:v>
                </c:pt>
                <c:pt idx="13076">
                  <c:v>1653.3982979809912</c:v>
                </c:pt>
                <c:pt idx="13077">
                  <c:v>1653.3982979809912</c:v>
                </c:pt>
                <c:pt idx="13078">
                  <c:v>1652.8868810569038</c:v>
                </c:pt>
                <c:pt idx="13079">
                  <c:v>1652.8868810569038</c:v>
                </c:pt>
                <c:pt idx="13080">
                  <c:v>1652.2443370454591</c:v>
                </c:pt>
                <c:pt idx="13081">
                  <c:v>1652.2443370454591</c:v>
                </c:pt>
                <c:pt idx="13082">
                  <c:v>1651.9218939689044</c:v>
                </c:pt>
                <c:pt idx="13083">
                  <c:v>1651.9218939689044</c:v>
                </c:pt>
                <c:pt idx="13084">
                  <c:v>1651.2696392796011</c:v>
                </c:pt>
                <c:pt idx="13085">
                  <c:v>1651.2696392796011</c:v>
                </c:pt>
                <c:pt idx="13086">
                  <c:v>1651.0597768696125</c:v>
                </c:pt>
                <c:pt idx="13087">
                  <c:v>1651.0597768696125</c:v>
                </c:pt>
                <c:pt idx="13088">
                  <c:v>1650.6276777437015</c:v>
                </c:pt>
                <c:pt idx="13089">
                  <c:v>1650.6276777437015</c:v>
                </c:pt>
                <c:pt idx="13090">
                  <c:v>1650.5269612762258</c:v>
                </c:pt>
                <c:pt idx="13091">
                  <c:v>1650.5269612762258</c:v>
                </c:pt>
                <c:pt idx="13092">
                  <c:v>1650.5224158185017</c:v>
                </c:pt>
                <c:pt idx="13093">
                  <c:v>1650.5224158185017</c:v>
                </c:pt>
                <c:pt idx="13094">
                  <c:v>1650.2725012589951</c:v>
                </c:pt>
                <c:pt idx="13095">
                  <c:v>1650.2725012589951</c:v>
                </c:pt>
                <c:pt idx="13096">
                  <c:v>1650.1537485240237</c:v>
                </c:pt>
                <c:pt idx="13097">
                  <c:v>1650.1537485240237</c:v>
                </c:pt>
                <c:pt idx="13098">
                  <c:v>1649.8517227622888</c:v>
                </c:pt>
                <c:pt idx="13099">
                  <c:v>1649.8517227622888</c:v>
                </c:pt>
                <c:pt idx="13100">
                  <c:v>1649.4960499210081</c:v>
                </c:pt>
                <c:pt idx="13101">
                  <c:v>1649.4960499210081</c:v>
                </c:pt>
                <c:pt idx="13102">
                  <c:v>1649.3373944287739</c:v>
                </c:pt>
                <c:pt idx="13103">
                  <c:v>1649.3373944287739</c:v>
                </c:pt>
                <c:pt idx="13104">
                  <c:v>1649.2842042031752</c:v>
                </c:pt>
                <c:pt idx="13105">
                  <c:v>1649.2842042031752</c:v>
                </c:pt>
                <c:pt idx="13106">
                  <c:v>1648.8782750234177</c:v>
                </c:pt>
                <c:pt idx="13107">
                  <c:v>1648.8782750234177</c:v>
                </c:pt>
                <c:pt idx="13108">
                  <c:v>1648.7254089414025</c:v>
                </c:pt>
                <c:pt idx="13109">
                  <c:v>1648.7254089414025</c:v>
                </c:pt>
                <c:pt idx="13110">
                  <c:v>1648.4548101270314</c:v>
                </c:pt>
                <c:pt idx="13111">
                  <c:v>1648.4548101270314</c:v>
                </c:pt>
                <c:pt idx="13112">
                  <c:v>1648.2047223471013</c:v>
                </c:pt>
                <c:pt idx="13113">
                  <c:v>1648.2047223471013</c:v>
                </c:pt>
                <c:pt idx="13114">
                  <c:v>1648.148348988793</c:v>
                </c:pt>
                <c:pt idx="13115">
                  <c:v>1648.148348988793</c:v>
                </c:pt>
                <c:pt idx="13116">
                  <c:v>1647.9449163387071</c:v>
                </c:pt>
                <c:pt idx="13117">
                  <c:v>1647.9449163387071</c:v>
                </c:pt>
                <c:pt idx="13118">
                  <c:v>1647.8817358757951</c:v>
                </c:pt>
                <c:pt idx="13119">
                  <c:v>1647.8817358757951</c:v>
                </c:pt>
                <c:pt idx="13120">
                  <c:v>1647.8477231277891</c:v>
                </c:pt>
                <c:pt idx="13121">
                  <c:v>1647.8477231277891</c:v>
                </c:pt>
                <c:pt idx="13122">
                  <c:v>1647.7925549199306</c:v>
                </c:pt>
                <c:pt idx="13123">
                  <c:v>1647.7925549199306</c:v>
                </c:pt>
                <c:pt idx="13124">
                  <c:v>1647.7405707933376</c:v>
                </c:pt>
                <c:pt idx="13125">
                  <c:v>1647.7405707933376</c:v>
                </c:pt>
                <c:pt idx="13126">
                  <c:v>1647.3548443329871</c:v>
                </c:pt>
                <c:pt idx="13127">
                  <c:v>1647.3548443329871</c:v>
                </c:pt>
                <c:pt idx="13128">
                  <c:v>1646.8851817805617</c:v>
                </c:pt>
                <c:pt idx="13129">
                  <c:v>1646.8851817805617</c:v>
                </c:pt>
                <c:pt idx="13130">
                  <c:v>1646.1673819909429</c:v>
                </c:pt>
                <c:pt idx="13131">
                  <c:v>1646.1673819909429</c:v>
                </c:pt>
                <c:pt idx="13132">
                  <c:v>1646.1324151264521</c:v>
                </c:pt>
                <c:pt idx="13133">
                  <c:v>1646.1324151264521</c:v>
                </c:pt>
                <c:pt idx="13134">
                  <c:v>1646.0107987537492</c:v>
                </c:pt>
                <c:pt idx="13135">
                  <c:v>1646.0107987537492</c:v>
                </c:pt>
                <c:pt idx="13136">
                  <c:v>1645.4723685465069</c:v>
                </c:pt>
                <c:pt idx="13137">
                  <c:v>1645.4723685465069</c:v>
                </c:pt>
                <c:pt idx="13138">
                  <c:v>1645.4420372184957</c:v>
                </c:pt>
                <c:pt idx="13139">
                  <c:v>1645.4420372184957</c:v>
                </c:pt>
                <c:pt idx="13140">
                  <c:v>1645.0426414018241</c:v>
                </c:pt>
                <c:pt idx="13141">
                  <c:v>1645.0426414018241</c:v>
                </c:pt>
                <c:pt idx="13142">
                  <c:v>1643.9255152113137</c:v>
                </c:pt>
                <c:pt idx="13143">
                  <c:v>1643.9255152113137</c:v>
                </c:pt>
                <c:pt idx="13144">
                  <c:v>1643.6865531566959</c:v>
                </c:pt>
                <c:pt idx="13145">
                  <c:v>1643.6865531566959</c:v>
                </c:pt>
                <c:pt idx="13146">
                  <c:v>1643.3216738503336</c:v>
                </c:pt>
                <c:pt idx="13147">
                  <c:v>1643.3216738503336</c:v>
                </c:pt>
                <c:pt idx="13148">
                  <c:v>1643.2062995638132</c:v>
                </c:pt>
                <c:pt idx="13149">
                  <c:v>1643.2062995638132</c:v>
                </c:pt>
                <c:pt idx="13150">
                  <c:v>1642.6706952295028</c:v>
                </c:pt>
                <c:pt idx="13151">
                  <c:v>1642.6706952295028</c:v>
                </c:pt>
                <c:pt idx="13152">
                  <c:v>1641.740612729038</c:v>
                </c:pt>
                <c:pt idx="13153">
                  <c:v>1641.740612729038</c:v>
                </c:pt>
                <c:pt idx="13154">
                  <c:v>1641.6630318078171</c:v>
                </c:pt>
                <c:pt idx="13155">
                  <c:v>1641.6630318078171</c:v>
                </c:pt>
                <c:pt idx="13156">
                  <c:v>1641.4177531444582</c:v>
                </c:pt>
                <c:pt idx="13157">
                  <c:v>1641.4177531444582</c:v>
                </c:pt>
                <c:pt idx="13158">
                  <c:v>1641.1105958646663</c:v>
                </c:pt>
                <c:pt idx="13159">
                  <c:v>1641.1105958646663</c:v>
                </c:pt>
                <c:pt idx="13160">
                  <c:v>1640.910799867509</c:v>
                </c:pt>
                <c:pt idx="13161">
                  <c:v>1640.910799867509</c:v>
                </c:pt>
                <c:pt idx="13162">
                  <c:v>1639.8482046328056</c:v>
                </c:pt>
                <c:pt idx="13163">
                  <c:v>1639.8482046328056</c:v>
                </c:pt>
                <c:pt idx="13164">
                  <c:v>1639.7533840693711</c:v>
                </c:pt>
                <c:pt idx="13165">
                  <c:v>1639.7533840693711</c:v>
                </c:pt>
                <c:pt idx="13166">
                  <c:v>1639.629045051104</c:v>
                </c:pt>
                <c:pt idx="13167">
                  <c:v>1639.629045051104</c:v>
                </c:pt>
                <c:pt idx="13168">
                  <c:v>1639.4775655792519</c:v>
                </c:pt>
                <c:pt idx="13169">
                  <c:v>1639.4775655792519</c:v>
                </c:pt>
                <c:pt idx="13170">
                  <c:v>1639.4006601695032</c:v>
                </c:pt>
                <c:pt idx="13171">
                  <c:v>1639.4006601695032</c:v>
                </c:pt>
                <c:pt idx="13172">
                  <c:v>1639.335110590677</c:v>
                </c:pt>
                <c:pt idx="13173">
                  <c:v>1639.335110590677</c:v>
                </c:pt>
                <c:pt idx="13174">
                  <c:v>1639.1711640247515</c:v>
                </c:pt>
                <c:pt idx="13175">
                  <c:v>1639.1711640247515</c:v>
                </c:pt>
                <c:pt idx="13176">
                  <c:v>1638.8597165267827</c:v>
                </c:pt>
                <c:pt idx="13177">
                  <c:v>1638.8597165267827</c:v>
                </c:pt>
                <c:pt idx="13178">
                  <c:v>1638.5031838692476</c:v>
                </c:pt>
                <c:pt idx="13179">
                  <c:v>1638.5031838692476</c:v>
                </c:pt>
                <c:pt idx="13180">
                  <c:v>1637.9408254566988</c:v>
                </c:pt>
                <c:pt idx="13181">
                  <c:v>1637.9408254566988</c:v>
                </c:pt>
                <c:pt idx="13182">
                  <c:v>1637.9095078234102</c:v>
                </c:pt>
                <c:pt idx="13183">
                  <c:v>1637.9095078234102</c:v>
                </c:pt>
                <c:pt idx="13184">
                  <c:v>1637.8877477950914</c:v>
                </c:pt>
                <c:pt idx="13185">
                  <c:v>1637.8877477950914</c:v>
                </c:pt>
                <c:pt idx="13186">
                  <c:v>1637.8593959639297</c:v>
                </c:pt>
                <c:pt idx="13187">
                  <c:v>1637.8593959639297</c:v>
                </c:pt>
                <c:pt idx="13188">
                  <c:v>1637.7537890533415</c:v>
                </c:pt>
                <c:pt idx="13189">
                  <c:v>1637.7537890533415</c:v>
                </c:pt>
                <c:pt idx="13190">
                  <c:v>1637.3881982799417</c:v>
                </c:pt>
                <c:pt idx="13191">
                  <c:v>1637.3881982799417</c:v>
                </c:pt>
                <c:pt idx="13192">
                  <c:v>1636.7045889565047</c:v>
                </c:pt>
                <c:pt idx="13193">
                  <c:v>1636.7045889565047</c:v>
                </c:pt>
                <c:pt idx="13194">
                  <c:v>1636.670216246871</c:v>
                </c:pt>
                <c:pt idx="13195">
                  <c:v>1636.670216246871</c:v>
                </c:pt>
                <c:pt idx="13196">
                  <c:v>1636.6450749785349</c:v>
                </c:pt>
                <c:pt idx="13197">
                  <c:v>1636.6450749785349</c:v>
                </c:pt>
                <c:pt idx="13198">
                  <c:v>1635.9975014888087</c:v>
                </c:pt>
                <c:pt idx="13199">
                  <c:v>1635.9975014888087</c:v>
                </c:pt>
                <c:pt idx="13200">
                  <c:v>1635.8749704003001</c:v>
                </c:pt>
                <c:pt idx="13201">
                  <c:v>1635.8749704003001</c:v>
                </c:pt>
                <c:pt idx="13202">
                  <c:v>1635.8458481269051</c:v>
                </c:pt>
                <c:pt idx="13203">
                  <c:v>1635.8458481269051</c:v>
                </c:pt>
                <c:pt idx="13204">
                  <c:v>1635.8148873696489</c:v>
                </c:pt>
                <c:pt idx="13205">
                  <c:v>1635.8148873696489</c:v>
                </c:pt>
                <c:pt idx="13206">
                  <c:v>1635.554601526947</c:v>
                </c:pt>
                <c:pt idx="13207">
                  <c:v>1635.554601526947</c:v>
                </c:pt>
                <c:pt idx="13208">
                  <c:v>1635.0915621735071</c:v>
                </c:pt>
                <c:pt idx="13209">
                  <c:v>1635.0915621735071</c:v>
                </c:pt>
                <c:pt idx="13210">
                  <c:v>1634.4102113346012</c:v>
                </c:pt>
                <c:pt idx="13211">
                  <c:v>1634.4102113346012</c:v>
                </c:pt>
                <c:pt idx="13212">
                  <c:v>1634.058920442777</c:v>
                </c:pt>
                <c:pt idx="13213">
                  <c:v>1634.058920442777</c:v>
                </c:pt>
                <c:pt idx="13214">
                  <c:v>1633.8317685064335</c:v>
                </c:pt>
                <c:pt idx="13215">
                  <c:v>1633.8317685064335</c:v>
                </c:pt>
                <c:pt idx="13216">
                  <c:v>1633.3864702266012</c:v>
                </c:pt>
                <c:pt idx="13217">
                  <c:v>1633.3864702266012</c:v>
                </c:pt>
                <c:pt idx="13218">
                  <c:v>1632.7415282868633</c:v>
                </c:pt>
                <c:pt idx="13219">
                  <c:v>1632.7415282868633</c:v>
                </c:pt>
                <c:pt idx="13220">
                  <c:v>1631.5996378729785</c:v>
                </c:pt>
                <c:pt idx="13221">
                  <c:v>1631.5996378729785</c:v>
                </c:pt>
                <c:pt idx="13222">
                  <c:v>1631.5148332981319</c:v>
                </c:pt>
                <c:pt idx="13223">
                  <c:v>1631.5148332981319</c:v>
                </c:pt>
                <c:pt idx="13224">
                  <c:v>1631.111084084788</c:v>
                </c:pt>
                <c:pt idx="13225">
                  <c:v>1631.111084084788</c:v>
                </c:pt>
                <c:pt idx="13226">
                  <c:v>1630.6424611075904</c:v>
                </c:pt>
                <c:pt idx="13227">
                  <c:v>1630.6424611075904</c:v>
                </c:pt>
                <c:pt idx="13228">
                  <c:v>1630.5542716739342</c:v>
                </c:pt>
                <c:pt idx="13229">
                  <c:v>1630.5542716739342</c:v>
                </c:pt>
                <c:pt idx="13230">
                  <c:v>1629.7578400641157</c:v>
                </c:pt>
                <c:pt idx="13231">
                  <c:v>1629.7578400641157</c:v>
                </c:pt>
                <c:pt idx="13232">
                  <c:v>1629.6906732405107</c:v>
                </c:pt>
                <c:pt idx="13233">
                  <c:v>1629.6906732405107</c:v>
                </c:pt>
                <c:pt idx="13234">
                  <c:v>1629.5629647945386</c:v>
                </c:pt>
                <c:pt idx="13235">
                  <c:v>1629.5629647945386</c:v>
                </c:pt>
                <c:pt idx="13236">
                  <c:v>1629.1748637626408</c:v>
                </c:pt>
                <c:pt idx="13237">
                  <c:v>1629.1748637626408</c:v>
                </c:pt>
                <c:pt idx="13238">
                  <c:v>1628.9989404056275</c:v>
                </c:pt>
                <c:pt idx="13239">
                  <c:v>1628.9989404056275</c:v>
                </c:pt>
                <c:pt idx="13240">
                  <c:v>1628.8616815882212</c:v>
                </c:pt>
                <c:pt idx="13241">
                  <c:v>1628.8616815882212</c:v>
                </c:pt>
                <c:pt idx="13242">
                  <c:v>1628.4603868880743</c:v>
                </c:pt>
                <c:pt idx="13243">
                  <c:v>1628.4603868880743</c:v>
                </c:pt>
                <c:pt idx="13244">
                  <c:v>1628.1539735184303</c:v>
                </c:pt>
                <c:pt idx="13245">
                  <c:v>1628.1539735184303</c:v>
                </c:pt>
                <c:pt idx="13246">
                  <c:v>1627.0964956139164</c:v>
                </c:pt>
                <c:pt idx="13247">
                  <c:v>1627.0964956139164</c:v>
                </c:pt>
                <c:pt idx="13248">
                  <c:v>1627.0075968111159</c:v>
                </c:pt>
                <c:pt idx="13249">
                  <c:v>1627.0075968111159</c:v>
                </c:pt>
                <c:pt idx="13250">
                  <c:v>1626.7506866496772</c:v>
                </c:pt>
                <c:pt idx="13251">
                  <c:v>1626.7506866496772</c:v>
                </c:pt>
                <c:pt idx="13252">
                  <c:v>1626.1996570379574</c:v>
                </c:pt>
                <c:pt idx="13253">
                  <c:v>1626.1996570379574</c:v>
                </c:pt>
                <c:pt idx="13254">
                  <c:v>1625.780262265306</c:v>
                </c:pt>
                <c:pt idx="13255">
                  <c:v>1625.780262265306</c:v>
                </c:pt>
                <c:pt idx="13256">
                  <c:v>1625.7312171714457</c:v>
                </c:pt>
                <c:pt idx="13257">
                  <c:v>1625.7312171714457</c:v>
                </c:pt>
                <c:pt idx="13258">
                  <c:v>1625.6606902123231</c:v>
                </c:pt>
                <c:pt idx="13259">
                  <c:v>1625.6606902123231</c:v>
                </c:pt>
                <c:pt idx="13260">
                  <c:v>1625.5586098166682</c:v>
                </c:pt>
                <c:pt idx="13261">
                  <c:v>1625.5586098166682</c:v>
                </c:pt>
                <c:pt idx="13262">
                  <c:v>1625.541990801974</c:v>
                </c:pt>
                <c:pt idx="13263">
                  <c:v>1625.541990801974</c:v>
                </c:pt>
                <c:pt idx="13264">
                  <c:v>1625.1667791241071</c:v>
                </c:pt>
                <c:pt idx="13265">
                  <c:v>1625.1667791241071</c:v>
                </c:pt>
                <c:pt idx="13266">
                  <c:v>1624.4476239660662</c:v>
                </c:pt>
                <c:pt idx="13267">
                  <c:v>1624.4476239660662</c:v>
                </c:pt>
                <c:pt idx="13268">
                  <c:v>1624.1893181596556</c:v>
                </c:pt>
                <c:pt idx="13269">
                  <c:v>1624.1893181596556</c:v>
                </c:pt>
                <c:pt idx="13270">
                  <c:v>1623.6826999332352</c:v>
                </c:pt>
                <c:pt idx="13271">
                  <c:v>1623.6826999332352</c:v>
                </c:pt>
                <c:pt idx="13272">
                  <c:v>1623.2420953587091</c:v>
                </c:pt>
                <c:pt idx="13273">
                  <c:v>1623.2420953587091</c:v>
                </c:pt>
                <c:pt idx="13274">
                  <c:v>1622.9355120714083</c:v>
                </c:pt>
                <c:pt idx="13275">
                  <c:v>1622.9355120714083</c:v>
                </c:pt>
                <c:pt idx="13276">
                  <c:v>1622.2139399423972</c:v>
                </c:pt>
                <c:pt idx="13277">
                  <c:v>1622.2139399423972</c:v>
                </c:pt>
                <c:pt idx="13278">
                  <c:v>1620.918107721212</c:v>
                </c:pt>
                <c:pt idx="13279">
                  <c:v>1620.918107721212</c:v>
                </c:pt>
                <c:pt idx="13280">
                  <c:v>1620.4081390260606</c:v>
                </c:pt>
                <c:pt idx="13281">
                  <c:v>1620.4081390260606</c:v>
                </c:pt>
                <c:pt idx="13282">
                  <c:v>1620.3211257917274</c:v>
                </c:pt>
                <c:pt idx="13283">
                  <c:v>1620.3211257917274</c:v>
                </c:pt>
                <c:pt idx="13284">
                  <c:v>1620.1560855271923</c:v>
                </c:pt>
                <c:pt idx="13285">
                  <c:v>1620.1560855271923</c:v>
                </c:pt>
                <c:pt idx="13286">
                  <c:v>1620.0337890814953</c:v>
                </c:pt>
                <c:pt idx="13287">
                  <c:v>1620.0337890814953</c:v>
                </c:pt>
                <c:pt idx="13288">
                  <c:v>1619.8999206427336</c:v>
                </c:pt>
                <c:pt idx="13289">
                  <c:v>1619.8999206427336</c:v>
                </c:pt>
                <c:pt idx="13290">
                  <c:v>1619.8634400551323</c:v>
                </c:pt>
                <c:pt idx="13291">
                  <c:v>1619.8634400551323</c:v>
                </c:pt>
                <c:pt idx="13292">
                  <c:v>1619.6031854218011</c:v>
                </c:pt>
                <c:pt idx="13293">
                  <c:v>1619.6031854218011</c:v>
                </c:pt>
                <c:pt idx="13294">
                  <c:v>1619.5621111991284</c:v>
                </c:pt>
                <c:pt idx="13295">
                  <c:v>1619.5621111991284</c:v>
                </c:pt>
                <c:pt idx="13296">
                  <c:v>1618.8587133041995</c:v>
                </c:pt>
                <c:pt idx="13297">
                  <c:v>1618.8587133041995</c:v>
                </c:pt>
                <c:pt idx="13298">
                  <c:v>1618.751794104046</c:v>
                </c:pt>
                <c:pt idx="13299">
                  <c:v>1618.751794104046</c:v>
                </c:pt>
                <c:pt idx="13300">
                  <c:v>1618.619899272983</c:v>
                </c:pt>
                <c:pt idx="13301">
                  <c:v>1618.619899272983</c:v>
                </c:pt>
                <c:pt idx="13302">
                  <c:v>1618.4535509235657</c:v>
                </c:pt>
                <c:pt idx="13303">
                  <c:v>1618.4535509235657</c:v>
                </c:pt>
                <c:pt idx="13304">
                  <c:v>1618.4320906328001</c:v>
                </c:pt>
                <c:pt idx="13305">
                  <c:v>1618.4320906328001</c:v>
                </c:pt>
                <c:pt idx="13306">
                  <c:v>1618.3927682632834</c:v>
                </c:pt>
                <c:pt idx="13307">
                  <c:v>1618.3927682632834</c:v>
                </c:pt>
                <c:pt idx="13308">
                  <c:v>1618.2748882890867</c:v>
                </c:pt>
                <c:pt idx="13309">
                  <c:v>1618.2748882890867</c:v>
                </c:pt>
                <c:pt idx="13310">
                  <c:v>1617.6704599145824</c:v>
                </c:pt>
                <c:pt idx="13311">
                  <c:v>1617.6704599145824</c:v>
                </c:pt>
                <c:pt idx="13312">
                  <c:v>1617.6296977538773</c:v>
                </c:pt>
                <c:pt idx="13313">
                  <c:v>1617.6296977538773</c:v>
                </c:pt>
                <c:pt idx="13314">
                  <c:v>1616.8363435253482</c:v>
                </c:pt>
                <c:pt idx="13315">
                  <c:v>1616.8363435253482</c:v>
                </c:pt>
                <c:pt idx="13316">
                  <c:v>1616.6752362067693</c:v>
                </c:pt>
                <c:pt idx="13317">
                  <c:v>1616.6752362067693</c:v>
                </c:pt>
                <c:pt idx="13318">
                  <c:v>1615.636193028811</c:v>
                </c:pt>
                <c:pt idx="13319">
                  <c:v>1615.636193028811</c:v>
                </c:pt>
                <c:pt idx="13320">
                  <c:v>1615.4315595480114</c:v>
                </c:pt>
                <c:pt idx="13321">
                  <c:v>1615.4315595480114</c:v>
                </c:pt>
                <c:pt idx="13322">
                  <c:v>1615.0134065982788</c:v>
                </c:pt>
                <c:pt idx="13323">
                  <c:v>1615.0134065982788</c:v>
                </c:pt>
                <c:pt idx="13324">
                  <c:v>1614.9038638044817</c:v>
                </c:pt>
                <c:pt idx="13325">
                  <c:v>1614.9038638044817</c:v>
                </c:pt>
                <c:pt idx="13326">
                  <c:v>1614.0367167347736</c:v>
                </c:pt>
                <c:pt idx="13327">
                  <c:v>1614.0367167347736</c:v>
                </c:pt>
                <c:pt idx="13328">
                  <c:v>1613.966839131527</c:v>
                </c:pt>
                <c:pt idx="13329">
                  <c:v>1613.966839131527</c:v>
                </c:pt>
                <c:pt idx="13330">
                  <c:v>1612.8388914885286</c:v>
                </c:pt>
                <c:pt idx="13331">
                  <c:v>1612.8388914885286</c:v>
                </c:pt>
                <c:pt idx="13332">
                  <c:v>1611.9907494810168</c:v>
                </c:pt>
                <c:pt idx="13333">
                  <c:v>1611.9907494810168</c:v>
                </c:pt>
                <c:pt idx="13334">
                  <c:v>1611.7456321466543</c:v>
                </c:pt>
                <c:pt idx="13335">
                  <c:v>1611.7456321466543</c:v>
                </c:pt>
                <c:pt idx="13336">
                  <c:v>1611.6512945747393</c:v>
                </c:pt>
                <c:pt idx="13337">
                  <c:v>1611.6512945747393</c:v>
                </c:pt>
                <c:pt idx="13338">
                  <c:v>1611.171358600059</c:v>
                </c:pt>
                <c:pt idx="13339">
                  <c:v>1611.171358600059</c:v>
                </c:pt>
                <c:pt idx="13340">
                  <c:v>1611.1572303290598</c:v>
                </c:pt>
                <c:pt idx="13341">
                  <c:v>1611.1572303290598</c:v>
                </c:pt>
                <c:pt idx="13342">
                  <c:v>1610.9857302907715</c:v>
                </c:pt>
                <c:pt idx="13343">
                  <c:v>1610.9857302907715</c:v>
                </c:pt>
                <c:pt idx="13344">
                  <c:v>1610.0496129784715</c:v>
                </c:pt>
                <c:pt idx="13345">
                  <c:v>1610.0496129784715</c:v>
                </c:pt>
                <c:pt idx="13346">
                  <c:v>1610.0123793782182</c:v>
                </c:pt>
                <c:pt idx="13347">
                  <c:v>1610.0123793782182</c:v>
                </c:pt>
                <c:pt idx="13348">
                  <c:v>1609.8490816498334</c:v>
                </c:pt>
                <c:pt idx="13349">
                  <c:v>1609.8490816498334</c:v>
                </c:pt>
                <c:pt idx="13350">
                  <c:v>1608.7395396222432</c:v>
                </c:pt>
                <c:pt idx="13351">
                  <c:v>1608.7395396222432</c:v>
                </c:pt>
                <c:pt idx="13352">
                  <c:v>1608.690704899833</c:v>
                </c:pt>
                <c:pt idx="13353">
                  <c:v>1608.690704899833</c:v>
                </c:pt>
                <c:pt idx="13354">
                  <c:v>1608.6353217546121</c:v>
                </c:pt>
                <c:pt idx="13355">
                  <c:v>1608.6353217546121</c:v>
                </c:pt>
                <c:pt idx="13356">
                  <c:v>1608.4660293824199</c:v>
                </c:pt>
                <c:pt idx="13357">
                  <c:v>1608.4660293824199</c:v>
                </c:pt>
                <c:pt idx="13358">
                  <c:v>1608.2129929734724</c:v>
                </c:pt>
                <c:pt idx="13359">
                  <c:v>1608.2129929734724</c:v>
                </c:pt>
                <c:pt idx="13360">
                  <c:v>1608.0472027844762</c:v>
                </c:pt>
                <c:pt idx="13361">
                  <c:v>1608.0472027844762</c:v>
                </c:pt>
                <c:pt idx="13362">
                  <c:v>1607.894439948187</c:v>
                </c:pt>
                <c:pt idx="13363">
                  <c:v>1607.894439948187</c:v>
                </c:pt>
                <c:pt idx="13364">
                  <c:v>1607.8826492445382</c:v>
                </c:pt>
                <c:pt idx="13365">
                  <c:v>1607.8826492445382</c:v>
                </c:pt>
                <c:pt idx="13366">
                  <c:v>1607.2126771420178</c:v>
                </c:pt>
                <c:pt idx="13367">
                  <c:v>1607.2126771420178</c:v>
                </c:pt>
                <c:pt idx="13368">
                  <c:v>1607.1201925266364</c:v>
                </c:pt>
                <c:pt idx="13369">
                  <c:v>1607.1201925266364</c:v>
                </c:pt>
                <c:pt idx="13370">
                  <c:v>1607.1133710909046</c:v>
                </c:pt>
                <c:pt idx="13371">
                  <c:v>1607.1133710909046</c:v>
                </c:pt>
                <c:pt idx="13372">
                  <c:v>1607.0278718715763</c:v>
                </c:pt>
                <c:pt idx="13373">
                  <c:v>1607.0278718715763</c:v>
                </c:pt>
                <c:pt idx="13374">
                  <c:v>1606.3123513906924</c:v>
                </c:pt>
                <c:pt idx="13375">
                  <c:v>1606.3123513906924</c:v>
                </c:pt>
                <c:pt idx="13376">
                  <c:v>1605.9148960463858</c:v>
                </c:pt>
                <c:pt idx="13377">
                  <c:v>1605.9148960463858</c:v>
                </c:pt>
                <c:pt idx="13378">
                  <c:v>1605.815590014183</c:v>
                </c:pt>
                <c:pt idx="13379">
                  <c:v>1605.815590014183</c:v>
                </c:pt>
                <c:pt idx="13380">
                  <c:v>1605.6514531562523</c:v>
                </c:pt>
                <c:pt idx="13381">
                  <c:v>1605.6514531562523</c:v>
                </c:pt>
                <c:pt idx="13382">
                  <c:v>1605.4497970470954</c:v>
                </c:pt>
                <c:pt idx="13383">
                  <c:v>1605.4497970470954</c:v>
                </c:pt>
                <c:pt idx="13384">
                  <c:v>1605.2113274854737</c:v>
                </c:pt>
                <c:pt idx="13385">
                  <c:v>1605.2113274854737</c:v>
                </c:pt>
                <c:pt idx="13386">
                  <c:v>1604.8306441468603</c:v>
                </c:pt>
                <c:pt idx="13387">
                  <c:v>1604.8306441468603</c:v>
                </c:pt>
                <c:pt idx="13388">
                  <c:v>1604.7366245297337</c:v>
                </c:pt>
                <c:pt idx="13389">
                  <c:v>1604.7366245297337</c:v>
                </c:pt>
                <c:pt idx="13390">
                  <c:v>1604.3051473136502</c:v>
                </c:pt>
                <c:pt idx="13391">
                  <c:v>1604.3051473136502</c:v>
                </c:pt>
                <c:pt idx="13392">
                  <c:v>1603.1796734273373</c:v>
                </c:pt>
                <c:pt idx="13393">
                  <c:v>1603.1796734273373</c:v>
                </c:pt>
                <c:pt idx="13394">
                  <c:v>1602.9603451546136</c:v>
                </c:pt>
                <c:pt idx="13395">
                  <c:v>1602.9603451546136</c:v>
                </c:pt>
                <c:pt idx="13396">
                  <c:v>1602.7407939290338</c:v>
                </c:pt>
                <c:pt idx="13397">
                  <c:v>1602.7407939290338</c:v>
                </c:pt>
                <c:pt idx="13398">
                  <c:v>1602.4603590057543</c:v>
                </c:pt>
                <c:pt idx="13399">
                  <c:v>1602.4603590057543</c:v>
                </c:pt>
                <c:pt idx="13400">
                  <c:v>1601.845177911981</c:v>
                </c:pt>
                <c:pt idx="13401">
                  <c:v>1601.845177911981</c:v>
                </c:pt>
                <c:pt idx="13402">
                  <c:v>1601.4977182669052</c:v>
                </c:pt>
                <c:pt idx="13403">
                  <c:v>1601.4977182669052</c:v>
                </c:pt>
                <c:pt idx="13404">
                  <c:v>1601.4079501512265</c:v>
                </c:pt>
                <c:pt idx="13405">
                  <c:v>1601.4079501512265</c:v>
                </c:pt>
                <c:pt idx="13406">
                  <c:v>1601.3327482112697</c:v>
                </c:pt>
                <c:pt idx="13407">
                  <c:v>1601.3327482112697</c:v>
                </c:pt>
                <c:pt idx="13408">
                  <c:v>1601.3281841889664</c:v>
                </c:pt>
                <c:pt idx="13409">
                  <c:v>1601.3281841889664</c:v>
                </c:pt>
                <c:pt idx="13410">
                  <c:v>1600.9850139136045</c:v>
                </c:pt>
                <c:pt idx="13411">
                  <c:v>1600.9850139136045</c:v>
                </c:pt>
                <c:pt idx="13412">
                  <c:v>1600.5521002235191</c:v>
                </c:pt>
                <c:pt idx="13413">
                  <c:v>1600.5521002235191</c:v>
                </c:pt>
                <c:pt idx="13414">
                  <c:v>1600.3045172021045</c:v>
                </c:pt>
                <c:pt idx="13415">
                  <c:v>1600.3045172021045</c:v>
                </c:pt>
                <c:pt idx="13416">
                  <c:v>1599.2730981048373</c:v>
                </c:pt>
                <c:pt idx="13417">
                  <c:v>1599.2730981048373</c:v>
                </c:pt>
                <c:pt idx="13418">
                  <c:v>1598.9319177509526</c:v>
                </c:pt>
                <c:pt idx="13419">
                  <c:v>1598.9319177509526</c:v>
                </c:pt>
                <c:pt idx="13420">
                  <c:v>1598.7503341906645</c:v>
                </c:pt>
                <c:pt idx="13421">
                  <c:v>1598.7503341906645</c:v>
                </c:pt>
                <c:pt idx="13422">
                  <c:v>1598.5188807860293</c:v>
                </c:pt>
                <c:pt idx="13423">
                  <c:v>1598.5188807860293</c:v>
                </c:pt>
                <c:pt idx="13424">
                  <c:v>1598.0155535675733</c:v>
                </c:pt>
                <c:pt idx="13425">
                  <c:v>1598.0155535675733</c:v>
                </c:pt>
                <c:pt idx="13426">
                  <c:v>1597.811728426851</c:v>
                </c:pt>
                <c:pt idx="13427">
                  <c:v>1597.811728426851</c:v>
                </c:pt>
                <c:pt idx="13428">
                  <c:v>1597.3428483097437</c:v>
                </c:pt>
                <c:pt idx="13429">
                  <c:v>1597.3428483097437</c:v>
                </c:pt>
                <c:pt idx="13430">
                  <c:v>1597.2598127988103</c:v>
                </c:pt>
                <c:pt idx="13431">
                  <c:v>1597.2598127988103</c:v>
                </c:pt>
                <c:pt idx="13432">
                  <c:v>1597.1127137959434</c:v>
                </c:pt>
                <c:pt idx="13433">
                  <c:v>1597.1127137959434</c:v>
                </c:pt>
                <c:pt idx="13434">
                  <c:v>1596.9232032741522</c:v>
                </c:pt>
                <c:pt idx="13435">
                  <c:v>1596.9232032741522</c:v>
                </c:pt>
                <c:pt idx="13436">
                  <c:v>1596.3821348783467</c:v>
                </c:pt>
                <c:pt idx="13437">
                  <c:v>1596.3821348783467</c:v>
                </c:pt>
                <c:pt idx="13438">
                  <c:v>1595.7443405668582</c:v>
                </c:pt>
                <c:pt idx="13439">
                  <c:v>1595.7443405668582</c:v>
                </c:pt>
                <c:pt idx="13440">
                  <c:v>1595.2793898409454</c:v>
                </c:pt>
                <c:pt idx="13441">
                  <c:v>1595.2793898409454</c:v>
                </c:pt>
                <c:pt idx="13442">
                  <c:v>1594.693947907567</c:v>
                </c:pt>
                <c:pt idx="13443">
                  <c:v>1594.693947907567</c:v>
                </c:pt>
                <c:pt idx="13444">
                  <c:v>1593.6204049029984</c:v>
                </c:pt>
                <c:pt idx="13445">
                  <c:v>1593.6204049029984</c:v>
                </c:pt>
                <c:pt idx="13446">
                  <c:v>1592.9357576085326</c:v>
                </c:pt>
                <c:pt idx="13447">
                  <c:v>1592.9357576085326</c:v>
                </c:pt>
                <c:pt idx="13448">
                  <c:v>1592.696873706863</c:v>
                </c:pt>
                <c:pt idx="13449">
                  <c:v>1592.696873706863</c:v>
                </c:pt>
                <c:pt idx="13450">
                  <c:v>1592.2017871320597</c:v>
                </c:pt>
                <c:pt idx="13451">
                  <c:v>1592.2017871320597</c:v>
                </c:pt>
                <c:pt idx="13452">
                  <c:v>1591.6828059122431</c:v>
                </c:pt>
                <c:pt idx="13453">
                  <c:v>1591.6828059122431</c:v>
                </c:pt>
                <c:pt idx="13454">
                  <c:v>1591.1012172468313</c:v>
                </c:pt>
                <c:pt idx="13455">
                  <c:v>1591.1012172468313</c:v>
                </c:pt>
                <c:pt idx="13456">
                  <c:v>1590.9591944971576</c:v>
                </c:pt>
                <c:pt idx="13457">
                  <c:v>1590.9591944971576</c:v>
                </c:pt>
                <c:pt idx="13458">
                  <c:v>1590.7915184775925</c:v>
                </c:pt>
                <c:pt idx="13459">
                  <c:v>1590.7915184775925</c:v>
                </c:pt>
                <c:pt idx="13460">
                  <c:v>1590.6130961465722</c:v>
                </c:pt>
                <c:pt idx="13461">
                  <c:v>1590.6130961465722</c:v>
                </c:pt>
                <c:pt idx="13462">
                  <c:v>1590.5643455935408</c:v>
                </c:pt>
                <c:pt idx="13463">
                  <c:v>1590.5643455935408</c:v>
                </c:pt>
                <c:pt idx="13464">
                  <c:v>1589.9929899200281</c:v>
                </c:pt>
                <c:pt idx="13465">
                  <c:v>1589.9929899200281</c:v>
                </c:pt>
                <c:pt idx="13466">
                  <c:v>1589.9797611442671</c:v>
                </c:pt>
                <c:pt idx="13467">
                  <c:v>1589.9797611442671</c:v>
                </c:pt>
                <c:pt idx="13468">
                  <c:v>1589.4270229086553</c:v>
                </c:pt>
                <c:pt idx="13469">
                  <c:v>1589.4270229086553</c:v>
                </c:pt>
                <c:pt idx="13470">
                  <c:v>1589.4161420480791</c:v>
                </c:pt>
                <c:pt idx="13471">
                  <c:v>1589.4161420480791</c:v>
                </c:pt>
                <c:pt idx="13472">
                  <c:v>1589.3815081433318</c:v>
                </c:pt>
                <c:pt idx="13473">
                  <c:v>1589.3815081433318</c:v>
                </c:pt>
                <c:pt idx="13474">
                  <c:v>1589.1076055591243</c:v>
                </c:pt>
                <c:pt idx="13475">
                  <c:v>1589.1076055591243</c:v>
                </c:pt>
                <c:pt idx="13476">
                  <c:v>1588.9826641435168</c:v>
                </c:pt>
                <c:pt idx="13477">
                  <c:v>1588.9826641435168</c:v>
                </c:pt>
                <c:pt idx="13478">
                  <c:v>1588.9402999124306</c:v>
                </c:pt>
                <c:pt idx="13479">
                  <c:v>1588.9402999124306</c:v>
                </c:pt>
                <c:pt idx="13480">
                  <c:v>1588.4629365860062</c:v>
                </c:pt>
                <c:pt idx="13481">
                  <c:v>1588.4629365860062</c:v>
                </c:pt>
                <c:pt idx="13482">
                  <c:v>1588.2801509017429</c:v>
                </c:pt>
                <c:pt idx="13483">
                  <c:v>1588.2801509017429</c:v>
                </c:pt>
                <c:pt idx="13484">
                  <c:v>1588.1255479787089</c:v>
                </c:pt>
                <c:pt idx="13485">
                  <c:v>1588.1255479787089</c:v>
                </c:pt>
                <c:pt idx="13486">
                  <c:v>1587.7972543240849</c:v>
                </c:pt>
                <c:pt idx="13487">
                  <c:v>1587.7972543240849</c:v>
                </c:pt>
                <c:pt idx="13488">
                  <c:v>1587.426219483795</c:v>
                </c:pt>
                <c:pt idx="13489">
                  <c:v>1587.426219483795</c:v>
                </c:pt>
                <c:pt idx="13490">
                  <c:v>1587.3973035157646</c:v>
                </c:pt>
                <c:pt idx="13491">
                  <c:v>1587.3973035157646</c:v>
                </c:pt>
                <c:pt idx="13492">
                  <c:v>1587.3449848993325</c:v>
                </c:pt>
                <c:pt idx="13493">
                  <c:v>1587.3449848993325</c:v>
                </c:pt>
                <c:pt idx="13494">
                  <c:v>1587.1403573733639</c:v>
                </c:pt>
                <c:pt idx="13495">
                  <c:v>1587.1403573733639</c:v>
                </c:pt>
                <c:pt idx="13496">
                  <c:v>1586.9161733588037</c:v>
                </c:pt>
                <c:pt idx="13497">
                  <c:v>1586.9161733588037</c:v>
                </c:pt>
                <c:pt idx="13498">
                  <c:v>1586.9002287269507</c:v>
                </c:pt>
                <c:pt idx="13499">
                  <c:v>1586.9002287269507</c:v>
                </c:pt>
                <c:pt idx="13500">
                  <c:v>1586.7604454927889</c:v>
                </c:pt>
                <c:pt idx="13501">
                  <c:v>1586.7604454927889</c:v>
                </c:pt>
                <c:pt idx="13502">
                  <c:v>1586.7068242366229</c:v>
                </c:pt>
                <c:pt idx="13503">
                  <c:v>1586.7068242366229</c:v>
                </c:pt>
                <c:pt idx="13504">
                  <c:v>1586.5178224619988</c:v>
                </c:pt>
                <c:pt idx="13505">
                  <c:v>1586.5178224619988</c:v>
                </c:pt>
                <c:pt idx="13506">
                  <c:v>1586.2437408272806</c:v>
                </c:pt>
                <c:pt idx="13507">
                  <c:v>1586.2437408272806</c:v>
                </c:pt>
                <c:pt idx="13508">
                  <c:v>1586.2228305163565</c:v>
                </c:pt>
                <c:pt idx="13509">
                  <c:v>1586.2228305163565</c:v>
                </c:pt>
                <c:pt idx="13510">
                  <c:v>1586.1034940269517</c:v>
                </c:pt>
                <c:pt idx="13511">
                  <c:v>1586.1034940269517</c:v>
                </c:pt>
                <c:pt idx="13512">
                  <c:v>1585.5874975441818</c:v>
                </c:pt>
                <c:pt idx="13513">
                  <c:v>1585.5874975441818</c:v>
                </c:pt>
                <c:pt idx="13514">
                  <c:v>1585.4444729685672</c:v>
                </c:pt>
                <c:pt idx="13515">
                  <c:v>1585.4444729685672</c:v>
                </c:pt>
                <c:pt idx="13516">
                  <c:v>1585.3955576535188</c:v>
                </c:pt>
                <c:pt idx="13517">
                  <c:v>1585.3955576535188</c:v>
                </c:pt>
                <c:pt idx="13518">
                  <c:v>1585.3608854793856</c:v>
                </c:pt>
                <c:pt idx="13519">
                  <c:v>1585.3608854793856</c:v>
                </c:pt>
                <c:pt idx="13520">
                  <c:v>1584.9205882279559</c:v>
                </c:pt>
                <c:pt idx="13521">
                  <c:v>1584.9205882279559</c:v>
                </c:pt>
                <c:pt idx="13522">
                  <c:v>1584.6795722404477</c:v>
                </c:pt>
                <c:pt idx="13523">
                  <c:v>1584.6795722404477</c:v>
                </c:pt>
                <c:pt idx="13524">
                  <c:v>1584.3151825100842</c:v>
                </c:pt>
                <c:pt idx="13525">
                  <c:v>1584.3151825100842</c:v>
                </c:pt>
                <c:pt idx="13526">
                  <c:v>1583.3848328559338</c:v>
                </c:pt>
                <c:pt idx="13527">
                  <c:v>1583.3848328559338</c:v>
                </c:pt>
                <c:pt idx="13528">
                  <c:v>1582.6782921529266</c:v>
                </c:pt>
                <c:pt idx="13529">
                  <c:v>1582.6782921529266</c:v>
                </c:pt>
                <c:pt idx="13530">
                  <c:v>1582.322860589991</c:v>
                </c:pt>
                <c:pt idx="13531">
                  <c:v>1582.322860589991</c:v>
                </c:pt>
                <c:pt idx="13532">
                  <c:v>1582.3178676004438</c:v>
                </c:pt>
                <c:pt idx="13533">
                  <c:v>1582.3178676004438</c:v>
                </c:pt>
                <c:pt idx="13534">
                  <c:v>1581.9873804404112</c:v>
                </c:pt>
                <c:pt idx="13535">
                  <c:v>1581.9873804404112</c:v>
                </c:pt>
                <c:pt idx="13536">
                  <c:v>1581.9479624754306</c:v>
                </c:pt>
                <c:pt idx="13537">
                  <c:v>1581.9479624754306</c:v>
                </c:pt>
                <c:pt idx="13538">
                  <c:v>1581.5266841216344</c:v>
                </c:pt>
                <c:pt idx="13539">
                  <c:v>1581.5266841216344</c:v>
                </c:pt>
                <c:pt idx="13540">
                  <c:v>1581.509105035349</c:v>
                </c:pt>
                <c:pt idx="13541">
                  <c:v>1581.509105035349</c:v>
                </c:pt>
                <c:pt idx="13542">
                  <c:v>1580.1821204895887</c:v>
                </c:pt>
                <c:pt idx="13543">
                  <c:v>1580.1821204895887</c:v>
                </c:pt>
                <c:pt idx="13544">
                  <c:v>1580.0968715538302</c:v>
                </c:pt>
                <c:pt idx="13545">
                  <c:v>1580.0968715538302</c:v>
                </c:pt>
                <c:pt idx="13546">
                  <c:v>1579.9643638627213</c:v>
                </c:pt>
                <c:pt idx="13547">
                  <c:v>1579.9643638627213</c:v>
                </c:pt>
                <c:pt idx="13548">
                  <c:v>1579.887008223041</c:v>
                </c:pt>
                <c:pt idx="13549">
                  <c:v>1579.887008223041</c:v>
                </c:pt>
                <c:pt idx="13550">
                  <c:v>1578.9601954853388</c:v>
                </c:pt>
                <c:pt idx="13551">
                  <c:v>1578.9601954853388</c:v>
                </c:pt>
                <c:pt idx="13552">
                  <c:v>1578.5900308049229</c:v>
                </c:pt>
                <c:pt idx="13553">
                  <c:v>1578.5900308049229</c:v>
                </c:pt>
                <c:pt idx="13554">
                  <c:v>1578.4897476132091</c:v>
                </c:pt>
                <c:pt idx="13555">
                  <c:v>1578.4897476132091</c:v>
                </c:pt>
                <c:pt idx="13556">
                  <c:v>1578.3656113281868</c:v>
                </c:pt>
                <c:pt idx="13557">
                  <c:v>1578.3656113281868</c:v>
                </c:pt>
                <c:pt idx="13558">
                  <c:v>1577.588910212517</c:v>
                </c:pt>
                <c:pt idx="13559">
                  <c:v>1577.588910212517</c:v>
                </c:pt>
                <c:pt idx="13560">
                  <c:v>1577.3977750237827</c:v>
                </c:pt>
                <c:pt idx="13561">
                  <c:v>1577.3977750237827</c:v>
                </c:pt>
                <c:pt idx="13562">
                  <c:v>1577.334022402677</c:v>
                </c:pt>
                <c:pt idx="13563">
                  <c:v>1577.334022402677</c:v>
                </c:pt>
                <c:pt idx="13564">
                  <c:v>1577.2836893974613</c:v>
                </c:pt>
                <c:pt idx="13565">
                  <c:v>1577.2836893974613</c:v>
                </c:pt>
                <c:pt idx="13566">
                  <c:v>1576.193382843745</c:v>
                </c:pt>
                <c:pt idx="13567">
                  <c:v>1576.193382843745</c:v>
                </c:pt>
                <c:pt idx="13568">
                  <c:v>1575.6658336093872</c:v>
                </c:pt>
                <c:pt idx="13569">
                  <c:v>1575.6658336093872</c:v>
                </c:pt>
                <c:pt idx="13570">
                  <c:v>1575.520562383278</c:v>
                </c:pt>
                <c:pt idx="13571">
                  <c:v>1575.520562383278</c:v>
                </c:pt>
                <c:pt idx="13572">
                  <c:v>1574.3153613080754</c:v>
                </c:pt>
                <c:pt idx="13573">
                  <c:v>1574.3153613080754</c:v>
                </c:pt>
                <c:pt idx="13574">
                  <c:v>1574.0160061665974</c:v>
                </c:pt>
                <c:pt idx="13575">
                  <c:v>1574.0160061665974</c:v>
                </c:pt>
                <c:pt idx="13576">
                  <c:v>1573.7913056904122</c:v>
                </c:pt>
                <c:pt idx="13577">
                  <c:v>1573.7913056904122</c:v>
                </c:pt>
                <c:pt idx="13578">
                  <c:v>1573.7817402000267</c:v>
                </c:pt>
                <c:pt idx="13579">
                  <c:v>1573.7817402000267</c:v>
                </c:pt>
                <c:pt idx="13580">
                  <c:v>1573.6241707218817</c:v>
                </c:pt>
                <c:pt idx="13581">
                  <c:v>1573.6241707218817</c:v>
                </c:pt>
                <c:pt idx="13582">
                  <c:v>1573.286023888204</c:v>
                </c:pt>
                <c:pt idx="13583">
                  <c:v>1573.286023888204</c:v>
                </c:pt>
                <c:pt idx="13584">
                  <c:v>1572.9644673504426</c:v>
                </c:pt>
                <c:pt idx="13585">
                  <c:v>1572.9644673504426</c:v>
                </c:pt>
                <c:pt idx="13586">
                  <c:v>1572.705658659514</c:v>
                </c:pt>
                <c:pt idx="13587">
                  <c:v>1572.705658659514</c:v>
                </c:pt>
                <c:pt idx="13588">
                  <c:v>1572.4675900417189</c:v>
                </c:pt>
                <c:pt idx="13589">
                  <c:v>1572.4675900417189</c:v>
                </c:pt>
                <c:pt idx="13590">
                  <c:v>1572.1193041306508</c:v>
                </c:pt>
                <c:pt idx="13591">
                  <c:v>1572.1193041306508</c:v>
                </c:pt>
                <c:pt idx="13592">
                  <c:v>1571.3279868542825</c:v>
                </c:pt>
                <c:pt idx="13593">
                  <c:v>1571.3279868542825</c:v>
                </c:pt>
                <c:pt idx="13594">
                  <c:v>1571.1396861996552</c:v>
                </c:pt>
                <c:pt idx="13595">
                  <c:v>1571.1396861996552</c:v>
                </c:pt>
                <c:pt idx="13596">
                  <c:v>1570.9639679161542</c:v>
                </c:pt>
                <c:pt idx="13597">
                  <c:v>1570.9639679161542</c:v>
                </c:pt>
                <c:pt idx="13598">
                  <c:v>1570.5074809430041</c:v>
                </c:pt>
                <c:pt idx="13599">
                  <c:v>1570.5074809430041</c:v>
                </c:pt>
                <c:pt idx="13600">
                  <c:v>1570.2480670378843</c:v>
                </c:pt>
                <c:pt idx="13601">
                  <c:v>1570.2480670378843</c:v>
                </c:pt>
                <c:pt idx="13602">
                  <c:v>1570.0447253099046</c:v>
                </c:pt>
                <c:pt idx="13603">
                  <c:v>1570.0447253099046</c:v>
                </c:pt>
                <c:pt idx="13604">
                  <c:v>1569.6075524056441</c:v>
                </c:pt>
                <c:pt idx="13605">
                  <c:v>1569.6075524056441</c:v>
                </c:pt>
                <c:pt idx="13606">
                  <c:v>1569.5258558197511</c:v>
                </c:pt>
                <c:pt idx="13607">
                  <c:v>1569.5258558197511</c:v>
                </c:pt>
                <c:pt idx="13608">
                  <c:v>1569.2814013827783</c:v>
                </c:pt>
                <c:pt idx="13609">
                  <c:v>1569.2814013827783</c:v>
                </c:pt>
                <c:pt idx="13610">
                  <c:v>1569.1983735369495</c:v>
                </c:pt>
                <c:pt idx="13611">
                  <c:v>1569.1983735369495</c:v>
                </c:pt>
                <c:pt idx="13612">
                  <c:v>1568.2212448913353</c:v>
                </c:pt>
                <c:pt idx="13613">
                  <c:v>1568.2212448913353</c:v>
                </c:pt>
                <c:pt idx="13614">
                  <c:v>1568.0248207575919</c:v>
                </c:pt>
                <c:pt idx="13615">
                  <c:v>1568.0248207575919</c:v>
                </c:pt>
                <c:pt idx="13616">
                  <c:v>1567.7983014711667</c:v>
                </c:pt>
                <c:pt idx="13617">
                  <c:v>1567.7983014711667</c:v>
                </c:pt>
                <c:pt idx="13618">
                  <c:v>1567.7398676171163</c:v>
                </c:pt>
                <c:pt idx="13619">
                  <c:v>1567.7398676171163</c:v>
                </c:pt>
                <c:pt idx="13620">
                  <c:v>1567.6854288237998</c:v>
                </c:pt>
                <c:pt idx="13621">
                  <c:v>1567.6854288237998</c:v>
                </c:pt>
                <c:pt idx="13622">
                  <c:v>1567.4768290884122</c:v>
                </c:pt>
                <c:pt idx="13623">
                  <c:v>1567.4768290884122</c:v>
                </c:pt>
                <c:pt idx="13624">
                  <c:v>1567.1770788197462</c:v>
                </c:pt>
                <c:pt idx="13625">
                  <c:v>1567.1770788197462</c:v>
                </c:pt>
                <c:pt idx="13626">
                  <c:v>1567.1056066770682</c:v>
                </c:pt>
                <c:pt idx="13627">
                  <c:v>1567.1056066770682</c:v>
                </c:pt>
                <c:pt idx="13628">
                  <c:v>1567.0833287469668</c:v>
                </c:pt>
                <c:pt idx="13629">
                  <c:v>1567.0833287469668</c:v>
                </c:pt>
                <c:pt idx="13630">
                  <c:v>1566.9242699434403</c:v>
                </c:pt>
                <c:pt idx="13631">
                  <c:v>1566.9242699434403</c:v>
                </c:pt>
                <c:pt idx="13632">
                  <c:v>1566.616331487631</c:v>
                </c:pt>
                <c:pt idx="13633">
                  <c:v>1566.616331487631</c:v>
                </c:pt>
                <c:pt idx="13634">
                  <c:v>1566.0422782042781</c:v>
                </c:pt>
                <c:pt idx="13635">
                  <c:v>1566.0422782042781</c:v>
                </c:pt>
                <c:pt idx="13636">
                  <c:v>1565.8998788790752</c:v>
                </c:pt>
                <c:pt idx="13637">
                  <c:v>1565.8998788790752</c:v>
                </c:pt>
                <c:pt idx="13638">
                  <c:v>1565.8308290934351</c:v>
                </c:pt>
                <c:pt idx="13639">
                  <c:v>1565.8308290934351</c:v>
                </c:pt>
                <c:pt idx="13640">
                  <c:v>1565.7258411800728</c:v>
                </c:pt>
                <c:pt idx="13641">
                  <c:v>1565.7258411800728</c:v>
                </c:pt>
                <c:pt idx="13642">
                  <c:v>1565.4305970710391</c:v>
                </c:pt>
                <c:pt idx="13643">
                  <c:v>1565.4305970710391</c:v>
                </c:pt>
                <c:pt idx="13644">
                  <c:v>1565.3513641828758</c:v>
                </c:pt>
                <c:pt idx="13645">
                  <c:v>1565.3513641828758</c:v>
                </c:pt>
                <c:pt idx="13646">
                  <c:v>1565.1559680787475</c:v>
                </c:pt>
                <c:pt idx="13647">
                  <c:v>1565.1559680787475</c:v>
                </c:pt>
                <c:pt idx="13648">
                  <c:v>1565.1203336616641</c:v>
                </c:pt>
                <c:pt idx="13649">
                  <c:v>1565.1203336616641</c:v>
                </c:pt>
                <c:pt idx="13650">
                  <c:v>1564.7864752209377</c:v>
                </c:pt>
                <c:pt idx="13651">
                  <c:v>1564.7864752209377</c:v>
                </c:pt>
                <c:pt idx="13652">
                  <c:v>1563.8017804310175</c:v>
                </c:pt>
                <c:pt idx="13653">
                  <c:v>1563.8017804310175</c:v>
                </c:pt>
                <c:pt idx="13654">
                  <c:v>1563.621085747227</c:v>
                </c:pt>
                <c:pt idx="13655">
                  <c:v>1563.621085747227</c:v>
                </c:pt>
                <c:pt idx="13656">
                  <c:v>1563.0789449798713</c:v>
                </c:pt>
                <c:pt idx="13657">
                  <c:v>1563.0789449798713</c:v>
                </c:pt>
                <c:pt idx="13658">
                  <c:v>1563.0018780093214</c:v>
                </c:pt>
                <c:pt idx="13659">
                  <c:v>1563.0018780093214</c:v>
                </c:pt>
                <c:pt idx="13660">
                  <c:v>1562.5539071615588</c:v>
                </c:pt>
                <c:pt idx="13661">
                  <c:v>1562.5539071615588</c:v>
                </c:pt>
                <c:pt idx="13662">
                  <c:v>1562.2168993547448</c:v>
                </c:pt>
                <c:pt idx="13663">
                  <c:v>1562.2168993547448</c:v>
                </c:pt>
                <c:pt idx="13664">
                  <c:v>1562.1170703276084</c:v>
                </c:pt>
                <c:pt idx="13665">
                  <c:v>1562.1170703276084</c:v>
                </c:pt>
                <c:pt idx="13666">
                  <c:v>1562.0849669820948</c:v>
                </c:pt>
                <c:pt idx="13667">
                  <c:v>1562.0849669820948</c:v>
                </c:pt>
                <c:pt idx="13668">
                  <c:v>1561.3693985342652</c:v>
                </c:pt>
                <c:pt idx="13669">
                  <c:v>1561.3693985342652</c:v>
                </c:pt>
                <c:pt idx="13670">
                  <c:v>1559.6137558293406</c:v>
                </c:pt>
                <c:pt idx="13671">
                  <c:v>1559.6137558293406</c:v>
                </c:pt>
                <c:pt idx="13672">
                  <c:v>1559.4357733963168</c:v>
                </c:pt>
                <c:pt idx="13673">
                  <c:v>1559.4357733963168</c:v>
                </c:pt>
                <c:pt idx="13674">
                  <c:v>1559.0529005354188</c:v>
                </c:pt>
                <c:pt idx="13675">
                  <c:v>1559.0529005354188</c:v>
                </c:pt>
                <c:pt idx="13676">
                  <c:v>1558.7347767048477</c:v>
                </c:pt>
                <c:pt idx="13677">
                  <c:v>1558.7347767048477</c:v>
                </c:pt>
                <c:pt idx="13678">
                  <c:v>1558.5766331979567</c:v>
                </c:pt>
                <c:pt idx="13679">
                  <c:v>1558.5766331979567</c:v>
                </c:pt>
                <c:pt idx="13680">
                  <c:v>1558.2467435226752</c:v>
                </c:pt>
                <c:pt idx="13681">
                  <c:v>1558.2467435226752</c:v>
                </c:pt>
                <c:pt idx="13682">
                  <c:v>1557.9139171564962</c:v>
                </c:pt>
                <c:pt idx="13683">
                  <c:v>1557.9139171564962</c:v>
                </c:pt>
                <c:pt idx="13684">
                  <c:v>1557.4544227391159</c:v>
                </c:pt>
                <c:pt idx="13685">
                  <c:v>1557.4544227391159</c:v>
                </c:pt>
                <c:pt idx="13686">
                  <c:v>1557.4148164498522</c:v>
                </c:pt>
                <c:pt idx="13687">
                  <c:v>1557.4148164498522</c:v>
                </c:pt>
                <c:pt idx="13688">
                  <c:v>1557.3240791078185</c:v>
                </c:pt>
                <c:pt idx="13689">
                  <c:v>1557.3240791078185</c:v>
                </c:pt>
                <c:pt idx="13690">
                  <c:v>1557.2108035070296</c:v>
                </c:pt>
                <c:pt idx="13691">
                  <c:v>1557.2108035070296</c:v>
                </c:pt>
                <c:pt idx="13692">
                  <c:v>1557.0674438404135</c:v>
                </c:pt>
                <c:pt idx="13693">
                  <c:v>1557.0674438404135</c:v>
                </c:pt>
                <c:pt idx="13694">
                  <c:v>1557.0186948879473</c:v>
                </c:pt>
                <c:pt idx="13695">
                  <c:v>1557.0186948879473</c:v>
                </c:pt>
                <c:pt idx="13696">
                  <c:v>1556.801955625793</c:v>
                </c:pt>
                <c:pt idx="13697">
                  <c:v>1556.801955625793</c:v>
                </c:pt>
                <c:pt idx="13698">
                  <c:v>1556.1191090613718</c:v>
                </c:pt>
                <c:pt idx="13699">
                  <c:v>1556.1191090613718</c:v>
                </c:pt>
                <c:pt idx="13700">
                  <c:v>1556.054287162787</c:v>
                </c:pt>
                <c:pt idx="13701">
                  <c:v>1556.054287162787</c:v>
                </c:pt>
                <c:pt idx="13702">
                  <c:v>1555.7307466527104</c:v>
                </c:pt>
                <c:pt idx="13703">
                  <c:v>1555.7307466527104</c:v>
                </c:pt>
                <c:pt idx="13704">
                  <c:v>1555.6213920795281</c:v>
                </c:pt>
                <c:pt idx="13705">
                  <c:v>1555.6213920795281</c:v>
                </c:pt>
                <c:pt idx="13706">
                  <c:v>1555.4728817839389</c:v>
                </c:pt>
                <c:pt idx="13707">
                  <c:v>1555.4728817839389</c:v>
                </c:pt>
                <c:pt idx="13708">
                  <c:v>1555.2708856795712</c:v>
                </c:pt>
                <c:pt idx="13709">
                  <c:v>1555.2708856795712</c:v>
                </c:pt>
                <c:pt idx="13710">
                  <c:v>1555.2227340985864</c:v>
                </c:pt>
                <c:pt idx="13711">
                  <c:v>1555.2227340985864</c:v>
                </c:pt>
                <c:pt idx="13712">
                  <c:v>1554.8269095183587</c:v>
                </c:pt>
                <c:pt idx="13713">
                  <c:v>1554.8269095183587</c:v>
                </c:pt>
                <c:pt idx="13714">
                  <c:v>1554.812799920827</c:v>
                </c:pt>
                <c:pt idx="13715">
                  <c:v>1554.812799920827</c:v>
                </c:pt>
                <c:pt idx="13716">
                  <c:v>1553.7934724995127</c:v>
                </c:pt>
                <c:pt idx="13717">
                  <c:v>1553.7934724995127</c:v>
                </c:pt>
                <c:pt idx="13718">
                  <c:v>1553.4624991886831</c:v>
                </c:pt>
                <c:pt idx="13719">
                  <c:v>1553.4624991886831</c:v>
                </c:pt>
                <c:pt idx="13720">
                  <c:v>1552.873049533624</c:v>
                </c:pt>
                <c:pt idx="13721">
                  <c:v>1552.873049533624</c:v>
                </c:pt>
                <c:pt idx="13722">
                  <c:v>1552.7026130769111</c:v>
                </c:pt>
                <c:pt idx="13723">
                  <c:v>1552.7026130769111</c:v>
                </c:pt>
                <c:pt idx="13724">
                  <c:v>1552.3118746754046</c:v>
                </c:pt>
                <c:pt idx="13725">
                  <c:v>1552.3118746754046</c:v>
                </c:pt>
                <c:pt idx="13726">
                  <c:v>1551.6273403882951</c:v>
                </c:pt>
                <c:pt idx="13727">
                  <c:v>1551.6273403882951</c:v>
                </c:pt>
                <c:pt idx="13728">
                  <c:v>1551.5068003973668</c:v>
                </c:pt>
                <c:pt idx="13729">
                  <c:v>1551.5068003973668</c:v>
                </c:pt>
                <c:pt idx="13730">
                  <c:v>1551.1625367264171</c:v>
                </c:pt>
                <c:pt idx="13731">
                  <c:v>1551.1625367264171</c:v>
                </c:pt>
                <c:pt idx="13732">
                  <c:v>1551.051121113205</c:v>
                </c:pt>
                <c:pt idx="13733">
                  <c:v>1551.051121113205</c:v>
                </c:pt>
                <c:pt idx="13734">
                  <c:v>1551.0000829042833</c:v>
                </c:pt>
                <c:pt idx="13735">
                  <c:v>1551.0000829042833</c:v>
                </c:pt>
                <c:pt idx="13736">
                  <c:v>1549.607765145628</c:v>
                </c:pt>
                <c:pt idx="13737">
                  <c:v>1549.607765145628</c:v>
                </c:pt>
                <c:pt idx="13738">
                  <c:v>1549.1901917096352</c:v>
                </c:pt>
                <c:pt idx="13739">
                  <c:v>1549.1901917096352</c:v>
                </c:pt>
                <c:pt idx="13740">
                  <c:v>1548.5312725598658</c:v>
                </c:pt>
                <c:pt idx="13741">
                  <c:v>1548.5312725598658</c:v>
                </c:pt>
                <c:pt idx="13742">
                  <c:v>1548.4199536795184</c:v>
                </c:pt>
                <c:pt idx="13743">
                  <c:v>1548.4199536795184</c:v>
                </c:pt>
                <c:pt idx="13744">
                  <c:v>1548.3388453844027</c:v>
                </c:pt>
                <c:pt idx="13745">
                  <c:v>1548.3388453844027</c:v>
                </c:pt>
                <c:pt idx="13746">
                  <c:v>1547.7927178136747</c:v>
                </c:pt>
                <c:pt idx="13747">
                  <c:v>1547.7927178136747</c:v>
                </c:pt>
                <c:pt idx="13748">
                  <c:v>1547.6604257311678</c:v>
                </c:pt>
                <c:pt idx="13749">
                  <c:v>1547.6604257311678</c:v>
                </c:pt>
                <c:pt idx="13750">
                  <c:v>1547.3372394528772</c:v>
                </c:pt>
                <c:pt idx="13751">
                  <c:v>1547.3372394528772</c:v>
                </c:pt>
                <c:pt idx="13752">
                  <c:v>1547.2595411149812</c:v>
                </c:pt>
                <c:pt idx="13753">
                  <c:v>1547.2595411149812</c:v>
                </c:pt>
                <c:pt idx="13754">
                  <c:v>1546.9012405738856</c:v>
                </c:pt>
                <c:pt idx="13755">
                  <c:v>1546.9012405738856</c:v>
                </c:pt>
                <c:pt idx="13756">
                  <c:v>1546.6997049700688</c:v>
                </c:pt>
                <c:pt idx="13757">
                  <c:v>1546.6997049700688</c:v>
                </c:pt>
                <c:pt idx="13758">
                  <c:v>1546.5700677308378</c:v>
                </c:pt>
                <c:pt idx="13759">
                  <c:v>1546.5700677308378</c:v>
                </c:pt>
                <c:pt idx="13760">
                  <c:v>1546.4911397008154</c:v>
                </c:pt>
                <c:pt idx="13761">
                  <c:v>1546.4911397008154</c:v>
                </c:pt>
                <c:pt idx="13762">
                  <c:v>1546.4570419671797</c:v>
                </c:pt>
                <c:pt idx="13763">
                  <c:v>1546.4570419671797</c:v>
                </c:pt>
                <c:pt idx="13764">
                  <c:v>1546.2516494668646</c:v>
                </c:pt>
                <c:pt idx="13765">
                  <c:v>1546.2516494668646</c:v>
                </c:pt>
                <c:pt idx="13766">
                  <c:v>1546.0919451060593</c:v>
                </c:pt>
                <c:pt idx="13767">
                  <c:v>1546.0919451060593</c:v>
                </c:pt>
                <c:pt idx="13768">
                  <c:v>1546.0830954324665</c:v>
                </c:pt>
                <c:pt idx="13769">
                  <c:v>1546.0830954324665</c:v>
                </c:pt>
                <c:pt idx="13770">
                  <c:v>1545.9711365747371</c:v>
                </c:pt>
                <c:pt idx="13771">
                  <c:v>1545.9711365747371</c:v>
                </c:pt>
                <c:pt idx="13772">
                  <c:v>1545.4395940655386</c:v>
                </c:pt>
                <c:pt idx="13773">
                  <c:v>1545.4395940655386</c:v>
                </c:pt>
                <c:pt idx="13774">
                  <c:v>1544.1779326982469</c:v>
                </c:pt>
                <c:pt idx="13775">
                  <c:v>1544.1779326982469</c:v>
                </c:pt>
                <c:pt idx="13776">
                  <c:v>1543.9922719548802</c:v>
                </c:pt>
                <c:pt idx="13777">
                  <c:v>1543.9922719548802</c:v>
                </c:pt>
                <c:pt idx="13778">
                  <c:v>1543.8492681689283</c:v>
                </c:pt>
                <c:pt idx="13779">
                  <c:v>1543.8492681689283</c:v>
                </c:pt>
                <c:pt idx="13780">
                  <c:v>1543.5314932967985</c:v>
                </c:pt>
                <c:pt idx="13781">
                  <c:v>1543.5314932967985</c:v>
                </c:pt>
                <c:pt idx="13782">
                  <c:v>1542.1676822596171</c:v>
                </c:pt>
                <c:pt idx="13783">
                  <c:v>1542.1676822596171</c:v>
                </c:pt>
                <c:pt idx="13784">
                  <c:v>1541.7877676540829</c:v>
                </c:pt>
                <c:pt idx="13785">
                  <c:v>1541.7877676540829</c:v>
                </c:pt>
                <c:pt idx="13786">
                  <c:v>1541.3259239587726</c:v>
                </c:pt>
                <c:pt idx="13787">
                  <c:v>1541.3259239587726</c:v>
                </c:pt>
                <c:pt idx="13788">
                  <c:v>1541.1141118936926</c:v>
                </c:pt>
                <c:pt idx="13789">
                  <c:v>1541.1141118936926</c:v>
                </c:pt>
                <c:pt idx="13790">
                  <c:v>1541.0870362000796</c:v>
                </c:pt>
                <c:pt idx="13791">
                  <c:v>1541.0870362000796</c:v>
                </c:pt>
                <c:pt idx="13792">
                  <c:v>1540.6968626255525</c:v>
                </c:pt>
                <c:pt idx="13793">
                  <c:v>1540.6968626255525</c:v>
                </c:pt>
                <c:pt idx="13794">
                  <c:v>1540.4815357484019</c:v>
                </c:pt>
                <c:pt idx="13795">
                  <c:v>1540.4815357484019</c:v>
                </c:pt>
                <c:pt idx="13796">
                  <c:v>1539.9692813030829</c:v>
                </c:pt>
                <c:pt idx="13797">
                  <c:v>1539.9692813030829</c:v>
                </c:pt>
                <c:pt idx="13798">
                  <c:v>1539.8579392106749</c:v>
                </c:pt>
                <c:pt idx="13799">
                  <c:v>1539.8579392106749</c:v>
                </c:pt>
                <c:pt idx="13800">
                  <c:v>1539.4847429197187</c:v>
                </c:pt>
                <c:pt idx="13801">
                  <c:v>1539.4847429197187</c:v>
                </c:pt>
                <c:pt idx="13802">
                  <c:v>1539.4757024828109</c:v>
                </c:pt>
                <c:pt idx="13803">
                  <c:v>1539.4757024828109</c:v>
                </c:pt>
                <c:pt idx="13804">
                  <c:v>1538.2463723059757</c:v>
                </c:pt>
                <c:pt idx="13805">
                  <c:v>1538.2463723059757</c:v>
                </c:pt>
                <c:pt idx="13806">
                  <c:v>1538.0116713879277</c:v>
                </c:pt>
                <c:pt idx="13807">
                  <c:v>1538.0116713879277</c:v>
                </c:pt>
                <c:pt idx="13808">
                  <c:v>1537.4318191410148</c:v>
                </c:pt>
                <c:pt idx="13809">
                  <c:v>1537.4318191410148</c:v>
                </c:pt>
                <c:pt idx="13810">
                  <c:v>1537.3172313294824</c:v>
                </c:pt>
                <c:pt idx="13811">
                  <c:v>1537.3172313294824</c:v>
                </c:pt>
                <c:pt idx="13812">
                  <c:v>1536.9695011535428</c:v>
                </c:pt>
                <c:pt idx="13813">
                  <c:v>1536.9695011535428</c:v>
                </c:pt>
                <c:pt idx="13814">
                  <c:v>1536.510039534536</c:v>
                </c:pt>
                <c:pt idx="13815">
                  <c:v>1536.510039534536</c:v>
                </c:pt>
                <c:pt idx="13816">
                  <c:v>1536.4259177788092</c:v>
                </c:pt>
                <c:pt idx="13817">
                  <c:v>1536.4259177788092</c:v>
                </c:pt>
                <c:pt idx="13818">
                  <c:v>1536.3781494461057</c:v>
                </c:pt>
                <c:pt idx="13819">
                  <c:v>1536.3781494461057</c:v>
                </c:pt>
                <c:pt idx="13820">
                  <c:v>1536.195963458842</c:v>
                </c:pt>
                <c:pt idx="13821">
                  <c:v>1536.195963458842</c:v>
                </c:pt>
                <c:pt idx="13822">
                  <c:v>1535.7446587271459</c:v>
                </c:pt>
                <c:pt idx="13823">
                  <c:v>1535.7446587271459</c:v>
                </c:pt>
                <c:pt idx="13824">
                  <c:v>1535.5545929562304</c:v>
                </c:pt>
                <c:pt idx="13825">
                  <c:v>1535.5545929562304</c:v>
                </c:pt>
                <c:pt idx="13826">
                  <c:v>1535.5045887720423</c:v>
                </c:pt>
                <c:pt idx="13827">
                  <c:v>1535.5045887720423</c:v>
                </c:pt>
                <c:pt idx="13828">
                  <c:v>1534.6530606681949</c:v>
                </c:pt>
                <c:pt idx="13829">
                  <c:v>1534.6530606681949</c:v>
                </c:pt>
                <c:pt idx="13830">
                  <c:v>1534.5665303288888</c:v>
                </c:pt>
                <c:pt idx="13831">
                  <c:v>1534.5665303288888</c:v>
                </c:pt>
                <c:pt idx="13832">
                  <c:v>1533.6369632581336</c:v>
                </c:pt>
                <c:pt idx="13833">
                  <c:v>1533.6369632581336</c:v>
                </c:pt>
                <c:pt idx="13834">
                  <c:v>1533.5355003895502</c:v>
                </c:pt>
                <c:pt idx="13835">
                  <c:v>1533.5355003895502</c:v>
                </c:pt>
                <c:pt idx="13836">
                  <c:v>1533.1369507975849</c:v>
                </c:pt>
                <c:pt idx="13837">
                  <c:v>1533.1369507975849</c:v>
                </c:pt>
                <c:pt idx="13838">
                  <c:v>1532.5596110243132</c:v>
                </c:pt>
                <c:pt idx="13839">
                  <c:v>1532.5596110243132</c:v>
                </c:pt>
                <c:pt idx="13840">
                  <c:v>1532.2536662476259</c:v>
                </c:pt>
                <c:pt idx="13841">
                  <c:v>1532.2536662476259</c:v>
                </c:pt>
                <c:pt idx="13842">
                  <c:v>1531.6834691250035</c:v>
                </c:pt>
                <c:pt idx="13843">
                  <c:v>1531.6834691250035</c:v>
                </c:pt>
                <c:pt idx="13844">
                  <c:v>1531.2584087950049</c:v>
                </c:pt>
                <c:pt idx="13845">
                  <c:v>1531.2584087950049</c:v>
                </c:pt>
                <c:pt idx="13846">
                  <c:v>1531.0324237881875</c:v>
                </c:pt>
                <c:pt idx="13847">
                  <c:v>1531.0324237881875</c:v>
                </c:pt>
                <c:pt idx="13848">
                  <c:v>1529.8488374480999</c:v>
                </c:pt>
                <c:pt idx="13849">
                  <c:v>1529.8488374480999</c:v>
                </c:pt>
                <c:pt idx="13850">
                  <c:v>1528.9276521626543</c:v>
                </c:pt>
                <c:pt idx="13851">
                  <c:v>1528.9276521626543</c:v>
                </c:pt>
                <c:pt idx="13852">
                  <c:v>1528.6909113587417</c:v>
                </c:pt>
                <c:pt idx="13853">
                  <c:v>1528.6909113587417</c:v>
                </c:pt>
                <c:pt idx="13854">
                  <c:v>1528.0948384941785</c:v>
                </c:pt>
                <c:pt idx="13855">
                  <c:v>1528.0948384941785</c:v>
                </c:pt>
                <c:pt idx="13856">
                  <c:v>1527.9503204317621</c:v>
                </c:pt>
                <c:pt idx="13857">
                  <c:v>1527.9503204317621</c:v>
                </c:pt>
                <c:pt idx="13858">
                  <c:v>1527.2285297867525</c:v>
                </c:pt>
                <c:pt idx="13859">
                  <c:v>1527.2285297867525</c:v>
                </c:pt>
                <c:pt idx="13860">
                  <c:v>1527.0378396720464</c:v>
                </c:pt>
                <c:pt idx="13861">
                  <c:v>1527.0378396720464</c:v>
                </c:pt>
                <c:pt idx="13862">
                  <c:v>1526.7042405229524</c:v>
                </c:pt>
                <c:pt idx="13863">
                  <c:v>1526.7042405229524</c:v>
                </c:pt>
                <c:pt idx="13864">
                  <c:v>1525.5749287673345</c:v>
                </c:pt>
                <c:pt idx="13865">
                  <c:v>1525.5749287673345</c:v>
                </c:pt>
                <c:pt idx="13866">
                  <c:v>1524.3725768872464</c:v>
                </c:pt>
                <c:pt idx="13867">
                  <c:v>1524.3725768872464</c:v>
                </c:pt>
                <c:pt idx="13868">
                  <c:v>1523.7305230894322</c:v>
                </c:pt>
                <c:pt idx="13869">
                  <c:v>1523.7305230894322</c:v>
                </c:pt>
                <c:pt idx="13870">
                  <c:v>1523.526997415328</c:v>
                </c:pt>
                <c:pt idx="13871">
                  <c:v>1523.526997415328</c:v>
                </c:pt>
                <c:pt idx="13872">
                  <c:v>1523.175593021537</c:v>
                </c:pt>
                <c:pt idx="13873">
                  <c:v>1523.175593021537</c:v>
                </c:pt>
                <c:pt idx="13874">
                  <c:v>1522.6044546112325</c:v>
                </c:pt>
                <c:pt idx="13875">
                  <c:v>1522.6044546112325</c:v>
                </c:pt>
                <c:pt idx="13876">
                  <c:v>1522.3748103668513</c:v>
                </c:pt>
                <c:pt idx="13877">
                  <c:v>1522.3748103668513</c:v>
                </c:pt>
                <c:pt idx="13878">
                  <c:v>1521.9382433825378</c:v>
                </c:pt>
                <c:pt idx="13879">
                  <c:v>1521.9382433825378</c:v>
                </c:pt>
                <c:pt idx="13880">
                  <c:v>1521.3066093055349</c:v>
                </c:pt>
                <c:pt idx="13881">
                  <c:v>1521.3066093055349</c:v>
                </c:pt>
                <c:pt idx="13882">
                  <c:v>1521.1568416020039</c:v>
                </c:pt>
                <c:pt idx="13883">
                  <c:v>1521.1568416020039</c:v>
                </c:pt>
                <c:pt idx="13884">
                  <c:v>1521.0415723191959</c:v>
                </c:pt>
                <c:pt idx="13885">
                  <c:v>1521.0415723191959</c:v>
                </c:pt>
                <c:pt idx="13886">
                  <c:v>1520.8544705581435</c:v>
                </c:pt>
                <c:pt idx="13887">
                  <c:v>1520.8544705581435</c:v>
                </c:pt>
                <c:pt idx="13888">
                  <c:v>1520.6014180061816</c:v>
                </c:pt>
                <c:pt idx="13889">
                  <c:v>1520.6014180061816</c:v>
                </c:pt>
                <c:pt idx="13890">
                  <c:v>1519.8534792041671</c:v>
                </c:pt>
                <c:pt idx="13891">
                  <c:v>1519.8534792041671</c:v>
                </c:pt>
                <c:pt idx="13892">
                  <c:v>1519.3565544674805</c:v>
                </c:pt>
                <c:pt idx="13893">
                  <c:v>1519.3565544674805</c:v>
                </c:pt>
                <c:pt idx="13894">
                  <c:v>1519.1257154577686</c:v>
                </c:pt>
                <c:pt idx="13895">
                  <c:v>1519.1257154577686</c:v>
                </c:pt>
                <c:pt idx="13896">
                  <c:v>1518.8365618735709</c:v>
                </c:pt>
                <c:pt idx="13897">
                  <c:v>1518.8365618735709</c:v>
                </c:pt>
                <c:pt idx="13898">
                  <c:v>1517.1934613338183</c:v>
                </c:pt>
                <c:pt idx="13899">
                  <c:v>1517.1934613338183</c:v>
                </c:pt>
                <c:pt idx="13900">
                  <c:v>1515.580101909087</c:v>
                </c:pt>
                <c:pt idx="13901">
                  <c:v>1515.580101909087</c:v>
                </c:pt>
                <c:pt idx="13902">
                  <c:v>1515.0211492215935</c:v>
                </c:pt>
                <c:pt idx="13903">
                  <c:v>1515.0211492215935</c:v>
                </c:pt>
                <c:pt idx="13904">
                  <c:v>1514.9036674551915</c:v>
                </c:pt>
                <c:pt idx="13905">
                  <c:v>1514.9036674551915</c:v>
                </c:pt>
                <c:pt idx="13906">
                  <c:v>1514.8112614246324</c:v>
                </c:pt>
                <c:pt idx="13907">
                  <c:v>1514.8112614246324</c:v>
                </c:pt>
                <c:pt idx="13908">
                  <c:v>1514.4246252679384</c:v>
                </c:pt>
                <c:pt idx="13909">
                  <c:v>1514.4246252679384</c:v>
                </c:pt>
                <c:pt idx="13910">
                  <c:v>1513.6738439048238</c:v>
                </c:pt>
                <c:pt idx="13911">
                  <c:v>1513.6738439048238</c:v>
                </c:pt>
                <c:pt idx="13912">
                  <c:v>1513.3379084674389</c:v>
                </c:pt>
                <c:pt idx="13913">
                  <c:v>1513.3379084674389</c:v>
                </c:pt>
                <c:pt idx="13914">
                  <c:v>1513.1878239350779</c:v>
                </c:pt>
                <c:pt idx="13915">
                  <c:v>1513.1878239350779</c:v>
                </c:pt>
                <c:pt idx="13916">
                  <c:v>1513.0842030269416</c:v>
                </c:pt>
                <c:pt idx="13917">
                  <c:v>1513.0842030269416</c:v>
                </c:pt>
                <c:pt idx="13918">
                  <c:v>1511.9798671097424</c:v>
                </c:pt>
                <c:pt idx="13919">
                  <c:v>1511.9798671097424</c:v>
                </c:pt>
                <c:pt idx="13920">
                  <c:v>1511.5680646493979</c:v>
                </c:pt>
                <c:pt idx="13921">
                  <c:v>1511.5680646493979</c:v>
                </c:pt>
                <c:pt idx="13922">
                  <c:v>1511.228188807605</c:v>
                </c:pt>
                <c:pt idx="13923">
                  <c:v>1511.228188807605</c:v>
                </c:pt>
                <c:pt idx="13924">
                  <c:v>1510.8521200265091</c:v>
                </c:pt>
                <c:pt idx="13925">
                  <c:v>1510.8521200265091</c:v>
                </c:pt>
                <c:pt idx="13926">
                  <c:v>1510.7122093101655</c:v>
                </c:pt>
                <c:pt idx="13927">
                  <c:v>1510.7122093101655</c:v>
                </c:pt>
                <c:pt idx="13928">
                  <c:v>1510.7074581623249</c:v>
                </c:pt>
                <c:pt idx="13929">
                  <c:v>1510.7074581623249</c:v>
                </c:pt>
                <c:pt idx="13930">
                  <c:v>1510.2374266538675</c:v>
                </c:pt>
                <c:pt idx="13931">
                  <c:v>1510.2374266538675</c:v>
                </c:pt>
                <c:pt idx="13932">
                  <c:v>1509.6132242817803</c:v>
                </c:pt>
                <c:pt idx="13933">
                  <c:v>1509.6132242817803</c:v>
                </c:pt>
                <c:pt idx="13934">
                  <c:v>1509.31019453814</c:v>
                </c:pt>
                <c:pt idx="13935">
                  <c:v>1509.31019453814</c:v>
                </c:pt>
                <c:pt idx="13936">
                  <c:v>1509.2120464173111</c:v>
                </c:pt>
                <c:pt idx="13937">
                  <c:v>1509.2120464173111</c:v>
                </c:pt>
                <c:pt idx="13938">
                  <c:v>1508.68383311036</c:v>
                </c:pt>
                <c:pt idx="13939">
                  <c:v>1508.68383311036</c:v>
                </c:pt>
                <c:pt idx="13940">
                  <c:v>1508.257248132599</c:v>
                </c:pt>
                <c:pt idx="13941">
                  <c:v>1508.257248132599</c:v>
                </c:pt>
                <c:pt idx="13942">
                  <c:v>1508.2304504690771</c:v>
                </c:pt>
                <c:pt idx="13943">
                  <c:v>1508.2304504690771</c:v>
                </c:pt>
                <c:pt idx="13944">
                  <c:v>1507.580219667316</c:v>
                </c:pt>
                <c:pt idx="13945">
                  <c:v>1507.580219667316</c:v>
                </c:pt>
                <c:pt idx="13946">
                  <c:v>1507.5506057870371</c:v>
                </c:pt>
                <c:pt idx="13947">
                  <c:v>1507.5506057870371</c:v>
                </c:pt>
                <c:pt idx="13948">
                  <c:v>1507.460857305434</c:v>
                </c:pt>
                <c:pt idx="13949">
                  <c:v>1507.460857305434</c:v>
                </c:pt>
                <c:pt idx="13950">
                  <c:v>1506.9817250675226</c:v>
                </c:pt>
                <c:pt idx="13951">
                  <c:v>1506.9817250675226</c:v>
                </c:pt>
                <c:pt idx="13952">
                  <c:v>1506.7862578324584</c:v>
                </c:pt>
                <c:pt idx="13953">
                  <c:v>1506.7862578324584</c:v>
                </c:pt>
                <c:pt idx="13954">
                  <c:v>1506.3934281365775</c:v>
                </c:pt>
                <c:pt idx="13955">
                  <c:v>1506.3934281365775</c:v>
                </c:pt>
                <c:pt idx="13956">
                  <c:v>1506.0675882883857</c:v>
                </c:pt>
                <c:pt idx="13957">
                  <c:v>1506.0675882883857</c:v>
                </c:pt>
                <c:pt idx="13958">
                  <c:v>1505.8724658319038</c:v>
                </c:pt>
                <c:pt idx="13959">
                  <c:v>1505.8724658319038</c:v>
                </c:pt>
                <c:pt idx="13960">
                  <c:v>1503.91827899854</c:v>
                </c:pt>
                <c:pt idx="13961">
                  <c:v>1503.91827899854</c:v>
                </c:pt>
                <c:pt idx="13962">
                  <c:v>1503.6870730282646</c:v>
                </c:pt>
                <c:pt idx="13963">
                  <c:v>1503.6870730282646</c:v>
                </c:pt>
                <c:pt idx="13964">
                  <c:v>1503.6739545528208</c:v>
                </c:pt>
                <c:pt idx="13965">
                  <c:v>1503.6739545528208</c:v>
                </c:pt>
                <c:pt idx="13966">
                  <c:v>1502.1496684121719</c:v>
                </c:pt>
                <c:pt idx="13967">
                  <c:v>1502.1496684121719</c:v>
                </c:pt>
                <c:pt idx="13968">
                  <c:v>1502.078809538421</c:v>
                </c:pt>
                <c:pt idx="13969">
                  <c:v>1502.078809538421</c:v>
                </c:pt>
                <c:pt idx="13970">
                  <c:v>1501.983764625644</c:v>
                </c:pt>
                <c:pt idx="13971">
                  <c:v>1501.983764625644</c:v>
                </c:pt>
                <c:pt idx="13972">
                  <c:v>1501.8016627446407</c:v>
                </c:pt>
                <c:pt idx="13973">
                  <c:v>1501.8016627446407</c:v>
                </c:pt>
                <c:pt idx="13974">
                  <c:v>1501.4488527536998</c:v>
                </c:pt>
                <c:pt idx="13975">
                  <c:v>1501.4488527536998</c:v>
                </c:pt>
                <c:pt idx="13976">
                  <c:v>1501.4185110438304</c:v>
                </c:pt>
                <c:pt idx="13977">
                  <c:v>1501.4185110438304</c:v>
                </c:pt>
                <c:pt idx="13978">
                  <c:v>1501.3382374834928</c:v>
                </c:pt>
                <c:pt idx="13979">
                  <c:v>1501.3382374834928</c:v>
                </c:pt>
                <c:pt idx="13980">
                  <c:v>1501.2093553054599</c:v>
                </c:pt>
                <c:pt idx="13981">
                  <c:v>1501.2093553054599</c:v>
                </c:pt>
                <c:pt idx="13982">
                  <c:v>1500.458670025587</c:v>
                </c:pt>
                <c:pt idx="13983">
                  <c:v>1500.458670025587</c:v>
                </c:pt>
                <c:pt idx="13984">
                  <c:v>1499.6257849646486</c:v>
                </c:pt>
                <c:pt idx="13985">
                  <c:v>1499.6257849646486</c:v>
                </c:pt>
                <c:pt idx="13986">
                  <c:v>1499.552908330794</c:v>
                </c:pt>
                <c:pt idx="13987">
                  <c:v>1499.552908330794</c:v>
                </c:pt>
                <c:pt idx="13988">
                  <c:v>1499.409947886091</c:v>
                </c:pt>
                <c:pt idx="13989">
                  <c:v>1499.409947886091</c:v>
                </c:pt>
                <c:pt idx="13990">
                  <c:v>1498.796716621111</c:v>
                </c:pt>
                <c:pt idx="13991">
                  <c:v>1498.796716621111</c:v>
                </c:pt>
                <c:pt idx="13992">
                  <c:v>1497.7592095588896</c:v>
                </c:pt>
                <c:pt idx="13993">
                  <c:v>1497.7592095588896</c:v>
                </c:pt>
                <c:pt idx="13994">
                  <c:v>1497.4796266277958</c:v>
                </c:pt>
                <c:pt idx="13995">
                  <c:v>1497.4796266277958</c:v>
                </c:pt>
                <c:pt idx="13996">
                  <c:v>1496.9785352508568</c:v>
                </c:pt>
                <c:pt idx="13997">
                  <c:v>1496.9785352508568</c:v>
                </c:pt>
                <c:pt idx="13998">
                  <c:v>1496.7958831238059</c:v>
                </c:pt>
                <c:pt idx="13999">
                  <c:v>1496.7958831238059</c:v>
                </c:pt>
                <c:pt idx="14000">
                  <c:v>1495.9848977855165</c:v>
                </c:pt>
                <c:pt idx="14001">
                  <c:v>1495.9848977855165</c:v>
                </c:pt>
                <c:pt idx="14002">
                  <c:v>1495.8026601170584</c:v>
                </c:pt>
                <c:pt idx="14003">
                  <c:v>1495.8026601170584</c:v>
                </c:pt>
                <c:pt idx="14004">
                  <c:v>1495.6881813436351</c:v>
                </c:pt>
                <c:pt idx="14005">
                  <c:v>1495.6881813436351</c:v>
                </c:pt>
                <c:pt idx="14006">
                  <c:v>1495.5962797266059</c:v>
                </c:pt>
                <c:pt idx="14007">
                  <c:v>1495.5962797266059</c:v>
                </c:pt>
                <c:pt idx="14008">
                  <c:v>1493.9750069642239</c:v>
                </c:pt>
                <c:pt idx="14009">
                  <c:v>1493.9750069642239</c:v>
                </c:pt>
                <c:pt idx="14010">
                  <c:v>1493.3372835820658</c:v>
                </c:pt>
                <c:pt idx="14011">
                  <c:v>1493.3372835820658</c:v>
                </c:pt>
                <c:pt idx="14012">
                  <c:v>1493.1051253786645</c:v>
                </c:pt>
                <c:pt idx="14013">
                  <c:v>1493.1051253786645</c:v>
                </c:pt>
                <c:pt idx="14014">
                  <c:v>1492.8479370713096</c:v>
                </c:pt>
                <c:pt idx="14015">
                  <c:v>1492.8479370713096</c:v>
                </c:pt>
                <c:pt idx="14016">
                  <c:v>1492.7996280392276</c:v>
                </c:pt>
                <c:pt idx="14017">
                  <c:v>1492.7996280392276</c:v>
                </c:pt>
                <c:pt idx="14018">
                  <c:v>1492.6895254957963</c:v>
                </c:pt>
                <c:pt idx="14019">
                  <c:v>1492.6895254957963</c:v>
                </c:pt>
                <c:pt idx="14020">
                  <c:v>1492.6757700252172</c:v>
                </c:pt>
                <c:pt idx="14021">
                  <c:v>1492.6757700252172</c:v>
                </c:pt>
                <c:pt idx="14022">
                  <c:v>1492.6740647586212</c:v>
                </c:pt>
                <c:pt idx="14023">
                  <c:v>1492.6740647586212</c:v>
                </c:pt>
                <c:pt idx="14024">
                  <c:v>1492.4395471571122</c:v>
                </c:pt>
                <c:pt idx="14025">
                  <c:v>1492.4395471571122</c:v>
                </c:pt>
                <c:pt idx="14026">
                  <c:v>1492.2533827450213</c:v>
                </c:pt>
                <c:pt idx="14027">
                  <c:v>1492.2533827450213</c:v>
                </c:pt>
                <c:pt idx="14028">
                  <c:v>1492.0878276914084</c:v>
                </c:pt>
                <c:pt idx="14029">
                  <c:v>1492.0878276914084</c:v>
                </c:pt>
                <c:pt idx="14030">
                  <c:v>1491.8498668596255</c:v>
                </c:pt>
                <c:pt idx="14031">
                  <c:v>1491.8498668596255</c:v>
                </c:pt>
                <c:pt idx="14032">
                  <c:v>1491.3402552882892</c:v>
                </c:pt>
                <c:pt idx="14033">
                  <c:v>1491.3402552882892</c:v>
                </c:pt>
                <c:pt idx="14034">
                  <c:v>1490.9411566268736</c:v>
                </c:pt>
                <c:pt idx="14035">
                  <c:v>1490.9411566268736</c:v>
                </c:pt>
                <c:pt idx="14036">
                  <c:v>1490.1246442853958</c:v>
                </c:pt>
                <c:pt idx="14037">
                  <c:v>1490.1246442853958</c:v>
                </c:pt>
                <c:pt idx="14038">
                  <c:v>1490.1122513861869</c:v>
                </c:pt>
                <c:pt idx="14039">
                  <c:v>1490.1122513861869</c:v>
                </c:pt>
                <c:pt idx="14040">
                  <c:v>1489.4209623439344</c:v>
                </c:pt>
                <c:pt idx="14041">
                  <c:v>1489.4209623439344</c:v>
                </c:pt>
                <c:pt idx="14042">
                  <c:v>1488.6812581400995</c:v>
                </c:pt>
                <c:pt idx="14043">
                  <c:v>1488.6812581400995</c:v>
                </c:pt>
                <c:pt idx="14044">
                  <c:v>1488.4138668242167</c:v>
                </c:pt>
                <c:pt idx="14045">
                  <c:v>1488.4138668242167</c:v>
                </c:pt>
                <c:pt idx="14046">
                  <c:v>1488.1893237401996</c:v>
                </c:pt>
                <c:pt idx="14047">
                  <c:v>1488.1893237401996</c:v>
                </c:pt>
                <c:pt idx="14048">
                  <c:v>1487.7541020813383</c:v>
                </c:pt>
                <c:pt idx="14049">
                  <c:v>1487.7541020813383</c:v>
                </c:pt>
                <c:pt idx="14050">
                  <c:v>1486.2281227213316</c:v>
                </c:pt>
                <c:pt idx="14051">
                  <c:v>1486.2281227213316</c:v>
                </c:pt>
                <c:pt idx="14052">
                  <c:v>1485.6565303038276</c:v>
                </c:pt>
                <c:pt idx="14053">
                  <c:v>1485.6565303038276</c:v>
                </c:pt>
                <c:pt idx="14054">
                  <c:v>1485.0872483330761</c:v>
                </c:pt>
                <c:pt idx="14055">
                  <c:v>1485.0872483330761</c:v>
                </c:pt>
                <c:pt idx="14056">
                  <c:v>1484.8295836708603</c:v>
                </c:pt>
                <c:pt idx="14057">
                  <c:v>1484.8295836708603</c:v>
                </c:pt>
                <c:pt idx="14058">
                  <c:v>1484.5911188951673</c:v>
                </c:pt>
                <c:pt idx="14059">
                  <c:v>1484.5911188951673</c:v>
                </c:pt>
                <c:pt idx="14060">
                  <c:v>1483.0064725053589</c:v>
                </c:pt>
                <c:pt idx="14061">
                  <c:v>1483.0064725053589</c:v>
                </c:pt>
                <c:pt idx="14062">
                  <c:v>1482.9271232959632</c:v>
                </c:pt>
                <c:pt idx="14063">
                  <c:v>1482.9271232959632</c:v>
                </c:pt>
                <c:pt idx="14064">
                  <c:v>1482.8930801863698</c:v>
                </c:pt>
                <c:pt idx="14065">
                  <c:v>1482.8930801863698</c:v>
                </c:pt>
                <c:pt idx="14066">
                  <c:v>1482.8026208777924</c:v>
                </c:pt>
                <c:pt idx="14067">
                  <c:v>1482.8026208777924</c:v>
                </c:pt>
                <c:pt idx="14068">
                  <c:v>1482.7349656105321</c:v>
                </c:pt>
                <c:pt idx="14069">
                  <c:v>1482.7349656105321</c:v>
                </c:pt>
                <c:pt idx="14070">
                  <c:v>1482.7068469377705</c:v>
                </c:pt>
                <c:pt idx="14071">
                  <c:v>1482.7068469377705</c:v>
                </c:pt>
                <c:pt idx="14072">
                  <c:v>1482.6964863086741</c:v>
                </c:pt>
                <c:pt idx="14073">
                  <c:v>1482.6964863086741</c:v>
                </c:pt>
                <c:pt idx="14074">
                  <c:v>1482.3232711088194</c:v>
                </c:pt>
                <c:pt idx="14075">
                  <c:v>1482.3232711088194</c:v>
                </c:pt>
                <c:pt idx="14076">
                  <c:v>1482.2990383676977</c:v>
                </c:pt>
                <c:pt idx="14077">
                  <c:v>1482.2990383676977</c:v>
                </c:pt>
                <c:pt idx="14078">
                  <c:v>1481.368475629864</c:v>
                </c:pt>
                <c:pt idx="14079">
                  <c:v>1481.368475629864</c:v>
                </c:pt>
                <c:pt idx="14080">
                  <c:v>1481.1880988050582</c:v>
                </c:pt>
                <c:pt idx="14081">
                  <c:v>1481.1880988050582</c:v>
                </c:pt>
                <c:pt idx="14082">
                  <c:v>1481.1305453808598</c:v>
                </c:pt>
                <c:pt idx="14083">
                  <c:v>1481.1305453808598</c:v>
                </c:pt>
                <c:pt idx="14084">
                  <c:v>1481.0037909134826</c:v>
                </c:pt>
                <c:pt idx="14085">
                  <c:v>1481.0037909134826</c:v>
                </c:pt>
                <c:pt idx="14086">
                  <c:v>1480.9093528976912</c:v>
                </c:pt>
                <c:pt idx="14087">
                  <c:v>1480.9093528976912</c:v>
                </c:pt>
                <c:pt idx="14088">
                  <c:v>1480.7180500847287</c:v>
                </c:pt>
                <c:pt idx="14089">
                  <c:v>1480.7180500847287</c:v>
                </c:pt>
                <c:pt idx="14090">
                  <c:v>1480.4121031265329</c:v>
                </c:pt>
                <c:pt idx="14091">
                  <c:v>1480.4121031265329</c:v>
                </c:pt>
                <c:pt idx="14092">
                  <c:v>1480.3777610070861</c:v>
                </c:pt>
                <c:pt idx="14093">
                  <c:v>1480.3777610070861</c:v>
                </c:pt>
                <c:pt idx="14094">
                  <c:v>1480.2756526973576</c:v>
                </c:pt>
                <c:pt idx="14095">
                  <c:v>1480.2756526973576</c:v>
                </c:pt>
                <c:pt idx="14096">
                  <c:v>1479.2789042839661</c:v>
                </c:pt>
                <c:pt idx="14097">
                  <c:v>1479.2789042839661</c:v>
                </c:pt>
                <c:pt idx="14098">
                  <c:v>1479.1363648609397</c:v>
                </c:pt>
                <c:pt idx="14099">
                  <c:v>1479.1363648609397</c:v>
                </c:pt>
                <c:pt idx="14100">
                  <c:v>1478.9251762549363</c:v>
                </c:pt>
                <c:pt idx="14101">
                  <c:v>1478.9251762549363</c:v>
                </c:pt>
                <c:pt idx="14102">
                  <c:v>1478.843855179435</c:v>
                </c:pt>
                <c:pt idx="14103">
                  <c:v>1478.843855179435</c:v>
                </c:pt>
                <c:pt idx="14104">
                  <c:v>1478.7825611425858</c:v>
                </c:pt>
                <c:pt idx="14105">
                  <c:v>1478.7825611425858</c:v>
                </c:pt>
                <c:pt idx="14106">
                  <c:v>1478.7245125051697</c:v>
                </c:pt>
                <c:pt idx="14107">
                  <c:v>1478.7245125051697</c:v>
                </c:pt>
                <c:pt idx="14108">
                  <c:v>1478.6368573562331</c:v>
                </c:pt>
                <c:pt idx="14109">
                  <c:v>1478.6368573562331</c:v>
                </c:pt>
                <c:pt idx="14110">
                  <c:v>1478.5052051471623</c:v>
                </c:pt>
                <c:pt idx="14111">
                  <c:v>1478.5052051471623</c:v>
                </c:pt>
                <c:pt idx="14112">
                  <c:v>1478.478971531355</c:v>
                </c:pt>
                <c:pt idx="14113">
                  <c:v>1478.478971531355</c:v>
                </c:pt>
                <c:pt idx="14114">
                  <c:v>1478.4024773459273</c:v>
                </c:pt>
                <c:pt idx="14115">
                  <c:v>1478.4024773459273</c:v>
                </c:pt>
                <c:pt idx="14116">
                  <c:v>1477.3686054466084</c:v>
                </c:pt>
                <c:pt idx="14117">
                  <c:v>1477.3686054466084</c:v>
                </c:pt>
                <c:pt idx="14118">
                  <c:v>1477.3645411117641</c:v>
                </c:pt>
                <c:pt idx="14119">
                  <c:v>1477.3645411117641</c:v>
                </c:pt>
                <c:pt idx="14120">
                  <c:v>1476.9139150693252</c:v>
                </c:pt>
                <c:pt idx="14121">
                  <c:v>1476.9139150693252</c:v>
                </c:pt>
                <c:pt idx="14122">
                  <c:v>1476.7157857160971</c:v>
                </c:pt>
                <c:pt idx="14123">
                  <c:v>1476.7157857160971</c:v>
                </c:pt>
                <c:pt idx="14124">
                  <c:v>1476.6744602225199</c:v>
                </c:pt>
                <c:pt idx="14125">
                  <c:v>1476.6744602225199</c:v>
                </c:pt>
                <c:pt idx="14126">
                  <c:v>1475.6219637177903</c:v>
                </c:pt>
                <c:pt idx="14127">
                  <c:v>1475.6219637177903</c:v>
                </c:pt>
                <c:pt idx="14128">
                  <c:v>1475.0926064409591</c:v>
                </c:pt>
                <c:pt idx="14129">
                  <c:v>1475.0926064409591</c:v>
                </c:pt>
                <c:pt idx="14130">
                  <c:v>1474.8849253320054</c:v>
                </c:pt>
                <c:pt idx="14131">
                  <c:v>1474.8849253320054</c:v>
                </c:pt>
                <c:pt idx="14132">
                  <c:v>1474.6166352835119</c:v>
                </c:pt>
                <c:pt idx="14133">
                  <c:v>1474.6166352835119</c:v>
                </c:pt>
                <c:pt idx="14134">
                  <c:v>1474.2868115197668</c:v>
                </c:pt>
                <c:pt idx="14135">
                  <c:v>1474.2868115197668</c:v>
                </c:pt>
                <c:pt idx="14136">
                  <c:v>1473.9826523324182</c:v>
                </c:pt>
                <c:pt idx="14137">
                  <c:v>1473.9826523324182</c:v>
                </c:pt>
                <c:pt idx="14138">
                  <c:v>1473.8481250151362</c:v>
                </c:pt>
                <c:pt idx="14139">
                  <c:v>1473.8481250151362</c:v>
                </c:pt>
                <c:pt idx="14140">
                  <c:v>1473.5383649107268</c:v>
                </c:pt>
                <c:pt idx="14141">
                  <c:v>1473.5383649107268</c:v>
                </c:pt>
                <c:pt idx="14142">
                  <c:v>1472.2188269749211</c:v>
                </c:pt>
                <c:pt idx="14143">
                  <c:v>1472.2188269749211</c:v>
                </c:pt>
                <c:pt idx="14144">
                  <c:v>1471.9602826534624</c:v>
                </c:pt>
                <c:pt idx="14145">
                  <c:v>1471.9602826534624</c:v>
                </c:pt>
                <c:pt idx="14146">
                  <c:v>1471.5584458902804</c:v>
                </c:pt>
                <c:pt idx="14147">
                  <c:v>1471.5584458902804</c:v>
                </c:pt>
                <c:pt idx="14148">
                  <c:v>1471.288601495999</c:v>
                </c:pt>
                <c:pt idx="14149">
                  <c:v>1471.288601495999</c:v>
                </c:pt>
                <c:pt idx="14150">
                  <c:v>1470.8870950109381</c:v>
                </c:pt>
                <c:pt idx="14151">
                  <c:v>1470.8870950109381</c:v>
                </c:pt>
                <c:pt idx="14152">
                  <c:v>1470.7067019686979</c:v>
                </c:pt>
                <c:pt idx="14153">
                  <c:v>1470.7067019686979</c:v>
                </c:pt>
                <c:pt idx="14154">
                  <c:v>1470.3029181745112</c:v>
                </c:pt>
                <c:pt idx="14155">
                  <c:v>1470.3029181745112</c:v>
                </c:pt>
                <c:pt idx="14156">
                  <c:v>1470.0069074208134</c:v>
                </c:pt>
                <c:pt idx="14157">
                  <c:v>1470.0069074208134</c:v>
                </c:pt>
                <c:pt idx="14158">
                  <c:v>1469.9937126108257</c:v>
                </c:pt>
                <c:pt idx="14159">
                  <c:v>1469.9937126108257</c:v>
                </c:pt>
                <c:pt idx="14160">
                  <c:v>1469.9654978749356</c:v>
                </c:pt>
                <c:pt idx="14161">
                  <c:v>1469.9654978749356</c:v>
                </c:pt>
                <c:pt idx="14162">
                  <c:v>1469.9447448639542</c:v>
                </c:pt>
                <c:pt idx="14163">
                  <c:v>1469.9447448639542</c:v>
                </c:pt>
                <c:pt idx="14164">
                  <c:v>1469.5576630422697</c:v>
                </c:pt>
                <c:pt idx="14165">
                  <c:v>1469.5576630422697</c:v>
                </c:pt>
                <c:pt idx="14166">
                  <c:v>1469.1376242478379</c:v>
                </c:pt>
                <c:pt idx="14167">
                  <c:v>1469.1376242478379</c:v>
                </c:pt>
                <c:pt idx="14168">
                  <c:v>1469.0471523093556</c:v>
                </c:pt>
                <c:pt idx="14169">
                  <c:v>1469.0471523093556</c:v>
                </c:pt>
                <c:pt idx="14170">
                  <c:v>1469.0291192272805</c:v>
                </c:pt>
                <c:pt idx="14171">
                  <c:v>1469.0291192272805</c:v>
                </c:pt>
                <c:pt idx="14172">
                  <c:v>1468.8646457089335</c:v>
                </c:pt>
                <c:pt idx="14173">
                  <c:v>1468.8646457089335</c:v>
                </c:pt>
                <c:pt idx="14174">
                  <c:v>1468.462987617298</c:v>
                </c:pt>
                <c:pt idx="14175">
                  <c:v>1468.462987617298</c:v>
                </c:pt>
                <c:pt idx="14176">
                  <c:v>1468.1232767719716</c:v>
                </c:pt>
                <c:pt idx="14177">
                  <c:v>1468.1232767719716</c:v>
                </c:pt>
                <c:pt idx="14178">
                  <c:v>1468.1156487512294</c:v>
                </c:pt>
                <c:pt idx="14179">
                  <c:v>1468.1156487512294</c:v>
                </c:pt>
                <c:pt idx="14180">
                  <c:v>1467.9743250078636</c:v>
                </c:pt>
                <c:pt idx="14181">
                  <c:v>1467.9743250078636</c:v>
                </c:pt>
                <c:pt idx="14182">
                  <c:v>1467.7731114427665</c:v>
                </c:pt>
                <c:pt idx="14183">
                  <c:v>1467.7731114427665</c:v>
                </c:pt>
                <c:pt idx="14184">
                  <c:v>1467.4162398992432</c:v>
                </c:pt>
                <c:pt idx="14185">
                  <c:v>1467.4162398992432</c:v>
                </c:pt>
                <c:pt idx="14186">
                  <c:v>1467.2757471345162</c:v>
                </c:pt>
                <c:pt idx="14187">
                  <c:v>1467.2757471345162</c:v>
                </c:pt>
                <c:pt idx="14188">
                  <c:v>1467.0519771099523</c:v>
                </c:pt>
                <c:pt idx="14189">
                  <c:v>1467.0519771099523</c:v>
                </c:pt>
                <c:pt idx="14190">
                  <c:v>1466.5624778098747</c:v>
                </c:pt>
                <c:pt idx="14191">
                  <c:v>1466.5624778098747</c:v>
                </c:pt>
                <c:pt idx="14192">
                  <c:v>1466.375849125973</c:v>
                </c:pt>
                <c:pt idx="14193">
                  <c:v>1466.375849125973</c:v>
                </c:pt>
                <c:pt idx="14194">
                  <c:v>1465.9499279426836</c:v>
                </c:pt>
                <c:pt idx="14195">
                  <c:v>1465.9499279426836</c:v>
                </c:pt>
                <c:pt idx="14196">
                  <c:v>1465.9286214562308</c:v>
                </c:pt>
                <c:pt idx="14197">
                  <c:v>1465.9286214562308</c:v>
                </c:pt>
                <c:pt idx="14198">
                  <c:v>1465.1867726263706</c:v>
                </c:pt>
                <c:pt idx="14199">
                  <c:v>1465.1867726263706</c:v>
                </c:pt>
                <c:pt idx="14200">
                  <c:v>1465.0425711389576</c:v>
                </c:pt>
                <c:pt idx="14201">
                  <c:v>1465.0425711389576</c:v>
                </c:pt>
                <c:pt idx="14202">
                  <c:v>1464.6226449938358</c:v>
                </c:pt>
                <c:pt idx="14203">
                  <c:v>1464.6226449938358</c:v>
                </c:pt>
                <c:pt idx="14204">
                  <c:v>1464.3321369353469</c:v>
                </c:pt>
                <c:pt idx="14205">
                  <c:v>1464.3321369353469</c:v>
                </c:pt>
                <c:pt idx="14206">
                  <c:v>1464.2707490341945</c:v>
                </c:pt>
                <c:pt idx="14207">
                  <c:v>1464.2707490341945</c:v>
                </c:pt>
                <c:pt idx="14208">
                  <c:v>1464.0818481205997</c:v>
                </c:pt>
                <c:pt idx="14209">
                  <c:v>1464.0818481205997</c:v>
                </c:pt>
                <c:pt idx="14210">
                  <c:v>1463.8582854788528</c:v>
                </c:pt>
                <c:pt idx="14211">
                  <c:v>1463.8582854788528</c:v>
                </c:pt>
                <c:pt idx="14212">
                  <c:v>1463.8209410022512</c:v>
                </c:pt>
                <c:pt idx="14213">
                  <c:v>1463.8209410022512</c:v>
                </c:pt>
                <c:pt idx="14214">
                  <c:v>1463.4588832670672</c:v>
                </c:pt>
                <c:pt idx="14215">
                  <c:v>1463.4588832670672</c:v>
                </c:pt>
                <c:pt idx="14216">
                  <c:v>1462.3624584271788</c:v>
                </c:pt>
                <c:pt idx="14217">
                  <c:v>1462.3624584271788</c:v>
                </c:pt>
                <c:pt idx="14218">
                  <c:v>1462.1859635291303</c:v>
                </c:pt>
                <c:pt idx="14219">
                  <c:v>1462.1859635291303</c:v>
                </c:pt>
                <c:pt idx="14220">
                  <c:v>1462.1574453430576</c:v>
                </c:pt>
                <c:pt idx="14221">
                  <c:v>1462.1574453430576</c:v>
                </c:pt>
                <c:pt idx="14222">
                  <c:v>1462.0225615585155</c:v>
                </c:pt>
                <c:pt idx="14223">
                  <c:v>1462.0225615585155</c:v>
                </c:pt>
                <c:pt idx="14224">
                  <c:v>1462.0036529246056</c:v>
                </c:pt>
                <c:pt idx="14225">
                  <c:v>1462.0036529246056</c:v>
                </c:pt>
                <c:pt idx="14226">
                  <c:v>1461.8542994353049</c:v>
                </c:pt>
                <c:pt idx="14227">
                  <c:v>1461.8542994353049</c:v>
                </c:pt>
                <c:pt idx="14228">
                  <c:v>1460.9980063559183</c:v>
                </c:pt>
                <c:pt idx="14229">
                  <c:v>1460.9980063559183</c:v>
                </c:pt>
                <c:pt idx="14230">
                  <c:v>1460.7789128075256</c:v>
                </c:pt>
                <c:pt idx="14231">
                  <c:v>1460.7789128075256</c:v>
                </c:pt>
                <c:pt idx="14232">
                  <c:v>1460.1500311031016</c:v>
                </c:pt>
                <c:pt idx="14233">
                  <c:v>1460.1500311031016</c:v>
                </c:pt>
                <c:pt idx="14234">
                  <c:v>1460.0949440053505</c:v>
                </c:pt>
                <c:pt idx="14235">
                  <c:v>1460.0949440053505</c:v>
                </c:pt>
                <c:pt idx="14236">
                  <c:v>1459.8362496219481</c:v>
                </c:pt>
                <c:pt idx="14237">
                  <c:v>1459.8362496219481</c:v>
                </c:pt>
                <c:pt idx="14238">
                  <c:v>1459.7623258612675</c:v>
                </c:pt>
                <c:pt idx="14239">
                  <c:v>1459.7623258612675</c:v>
                </c:pt>
                <c:pt idx="14240">
                  <c:v>1458.6843188120397</c:v>
                </c:pt>
                <c:pt idx="14241">
                  <c:v>1458.6843188120397</c:v>
                </c:pt>
                <c:pt idx="14242">
                  <c:v>1458.0020027867386</c:v>
                </c:pt>
                <c:pt idx="14243">
                  <c:v>1458.0020027867386</c:v>
                </c:pt>
                <c:pt idx="14244">
                  <c:v>1457.6488548247307</c:v>
                </c:pt>
                <c:pt idx="14245">
                  <c:v>1457.6488548247307</c:v>
                </c:pt>
                <c:pt idx="14246">
                  <c:v>1456.6543257422238</c:v>
                </c:pt>
                <c:pt idx="14247">
                  <c:v>1456.6543257422238</c:v>
                </c:pt>
                <c:pt idx="14248">
                  <c:v>1456.6485071305046</c:v>
                </c:pt>
                <c:pt idx="14249">
                  <c:v>1456.6485071305046</c:v>
                </c:pt>
                <c:pt idx="14250">
                  <c:v>1456.5492426752016</c:v>
                </c:pt>
                <c:pt idx="14251">
                  <c:v>1456.5492426752016</c:v>
                </c:pt>
                <c:pt idx="14252">
                  <c:v>1455.5428946011139</c:v>
                </c:pt>
                <c:pt idx="14253">
                  <c:v>1455.5428946011139</c:v>
                </c:pt>
                <c:pt idx="14254">
                  <c:v>1454.6686506793537</c:v>
                </c:pt>
                <c:pt idx="14255">
                  <c:v>1454.6686506793537</c:v>
                </c:pt>
                <c:pt idx="14256">
                  <c:v>1454.4501122460363</c:v>
                </c:pt>
                <c:pt idx="14257">
                  <c:v>1454.4501122460363</c:v>
                </c:pt>
                <c:pt idx="14258">
                  <c:v>1454.2876628750748</c:v>
                </c:pt>
                <c:pt idx="14259">
                  <c:v>1454.2876628750748</c:v>
                </c:pt>
                <c:pt idx="14260">
                  <c:v>1454.0930436702467</c:v>
                </c:pt>
                <c:pt idx="14261">
                  <c:v>1454.0930436702467</c:v>
                </c:pt>
                <c:pt idx="14262">
                  <c:v>1454.0451996171676</c:v>
                </c:pt>
                <c:pt idx="14263">
                  <c:v>1454.0451996171676</c:v>
                </c:pt>
                <c:pt idx="14264">
                  <c:v>1453.8568367964292</c:v>
                </c:pt>
                <c:pt idx="14265">
                  <c:v>1453.8568367964292</c:v>
                </c:pt>
                <c:pt idx="14266">
                  <c:v>1453.5741269127245</c:v>
                </c:pt>
                <c:pt idx="14267">
                  <c:v>1453.5741269127245</c:v>
                </c:pt>
                <c:pt idx="14268">
                  <c:v>1453.3275697184911</c:v>
                </c:pt>
                <c:pt idx="14269">
                  <c:v>1453.3275697184911</c:v>
                </c:pt>
                <c:pt idx="14270">
                  <c:v>1452.1064272842232</c:v>
                </c:pt>
                <c:pt idx="14271">
                  <c:v>1452.1064272842232</c:v>
                </c:pt>
                <c:pt idx="14272">
                  <c:v>1451.6059168474178</c:v>
                </c:pt>
                <c:pt idx="14273">
                  <c:v>1451.6059168474178</c:v>
                </c:pt>
                <c:pt idx="14274">
                  <c:v>1450.6962669239826</c:v>
                </c:pt>
                <c:pt idx="14275">
                  <c:v>1450.6962669239826</c:v>
                </c:pt>
                <c:pt idx="14276">
                  <c:v>1450.0470549513709</c:v>
                </c:pt>
                <c:pt idx="14277">
                  <c:v>1450.0470549513709</c:v>
                </c:pt>
                <c:pt idx="14278">
                  <c:v>1449.4318147579659</c:v>
                </c:pt>
                <c:pt idx="14279">
                  <c:v>1449.4318147579659</c:v>
                </c:pt>
                <c:pt idx="14280">
                  <c:v>1449.2271578405423</c:v>
                </c:pt>
                <c:pt idx="14281">
                  <c:v>1449.2271578405423</c:v>
                </c:pt>
                <c:pt idx="14282">
                  <c:v>1449.1291878513236</c:v>
                </c:pt>
                <c:pt idx="14283">
                  <c:v>1449.1291878513236</c:v>
                </c:pt>
                <c:pt idx="14284">
                  <c:v>1448.5935896199469</c:v>
                </c:pt>
                <c:pt idx="14285">
                  <c:v>1448.5935896199469</c:v>
                </c:pt>
                <c:pt idx="14286">
                  <c:v>1447.6691476916885</c:v>
                </c:pt>
                <c:pt idx="14287">
                  <c:v>1447.6691476916885</c:v>
                </c:pt>
                <c:pt idx="14288">
                  <c:v>1447.6602435116838</c:v>
                </c:pt>
                <c:pt idx="14289">
                  <c:v>1447.6602435116838</c:v>
                </c:pt>
                <c:pt idx="14290">
                  <c:v>1447.3410488421489</c:v>
                </c:pt>
                <c:pt idx="14291">
                  <c:v>1447.3410488421489</c:v>
                </c:pt>
                <c:pt idx="14292">
                  <c:v>1446.8889291093626</c:v>
                </c:pt>
                <c:pt idx="14293">
                  <c:v>1446.8889291093626</c:v>
                </c:pt>
                <c:pt idx="14294">
                  <c:v>1446.7212030057956</c:v>
                </c:pt>
                <c:pt idx="14295">
                  <c:v>1446.7212030057956</c:v>
                </c:pt>
                <c:pt idx="14296">
                  <c:v>1446.4021830297706</c:v>
                </c:pt>
                <c:pt idx="14297">
                  <c:v>1446.4021830297706</c:v>
                </c:pt>
                <c:pt idx="14298">
                  <c:v>1446.332497840827</c:v>
                </c:pt>
                <c:pt idx="14299">
                  <c:v>1446.332497840827</c:v>
                </c:pt>
                <c:pt idx="14300">
                  <c:v>1446.0016202497548</c:v>
                </c:pt>
                <c:pt idx="14301">
                  <c:v>1446.0016202497548</c:v>
                </c:pt>
                <c:pt idx="14302">
                  <c:v>1445.6836733587738</c:v>
                </c:pt>
                <c:pt idx="14303">
                  <c:v>1445.6836733587738</c:v>
                </c:pt>
                <c:pt idx="14304">
                  <c:v>1444.8500626764735</c:v>
                </c:pt>
                <c:pt idx="14305">
                  <c:v>1444.8500626764735</c:v>
                </c:pt>
                <c:pt idx="14306">
                  <c:v>1444.7953527952025</c:v>
                </c:pt>
                <c:pt idx="14307">
                  <c:v>1444.7953527952025</c:v>
                </c:pt>
                <c:pt idx="14308">
                  <c:v>1444.3676134251189</c:v>
                </c:pt>
                <c:pt idx="14309">
                  <c:v>1444.3676134251189</c:v>
                </c:pt>
                <c:pt idx="14310">
                  <c:v>1444.2763614050627</c:v>
                </c:pt>
                <c:pt idx="14311">
                  <c:v>1444.2763614050627</c:v>
                </c:pt>
                <c:pt idx="14312">
                  <c:v>1443.8256911739684</c:v>
                </c:pt>
                <c:pt idx="14313">
                  <c:v>1443.8256911739684</c:v>
                </c:pt>
                <c:pt idx="14314">
                  <c:v>1443.2366829093785</c:v>
                </c:pt>
                <c:pt idx="14315">
                  <c:v>1443.2366829093785</c:v>
                </c:pt>
                <c:pt idx="14316">
                  <c:v>1442.6635547580665</c:v>
                </c:pt>
                <c:pt idx="14317">
                  <c:v>1442.6635547580665</c:v>
                </c:pt>
                <c:pt idx="14318">
                  <c:v>1441.8505679194643</c:v>
                </c:pt>
                <c:pt idx="14319">
                  <c:v>1441.8505679194643</c:v>
                </c:pt>
                <c:pt idx="14320">
                  <c:v>1440.9582994327398</c:v>
                </c:pt>
                <c:pt idx="14321">
                  <c:v>1440.9582994327398</c:v>
                </c:pt>
                <c:pt idx="14322">
                  <c:v>1439.7451681070615</c:v>
                </c:pt>
                <c:pt idx="14323">
                  <c:v>1439.7451681070615</c:v>
                </c:pt>
                <c:pt idx="14324">
                  <c:v>1439.0864000563788</c:v>
                </c:pt>
                <c:pt idx="14325">
                  <c:v>1439.0864000563788</c:v>
                </c:pt>
                <c:pt idx="14326">
                  <c:v>1438.6564733277194</c:v>
                </c:pt>
                <c:pt idx="14327">
                  <c:v>1438.6564733277194</c:v>
                </c:pt>
                <c:pt idx="14328">
                  <c:v>1438.4561001392983</c:v>
                </c:pt>
                <c:pt idx="14329">
                  <c:v>1438.4561001392983</c:v>
                </c:pt>
                <c:pt idx="14330">
                  <c:v>1438.2643813448362</c:v>
                </c:pt>
                <c:pt idx="14331">
                  <c:v>1438.2643813448362</c:v>
                </c:pt>
                <c:pt idx="14332">
                  <c:v>1436.9892863547445</c:v>
                </c:pt>
                <c:pt idx="14333">
                  <c:v>1436.9892863547445</c:v>
                </c:pt>
                <c:pt idx="14334">
                  <c:v>1436.9314834860529</c:v>
                </c:pt>
                <c:pt idx="14335">
                  <c:v>1436.9314834860529</c:v>
                </c:pt>
                <c:pt idx="14336">
                  <c:v>1436.875489495698</c:v>
                </c:pt>
                <c:pt idx="14337">
                  <c:v>1436.875489495698</c:v>
                </c:pt>
                <c:pt idx="14338">
                  <c:v>1436.6782289861414</c:v>
                </c:pt>
                <c:pt idx="14339">
                  <c:v>1436.6782289861414</c:v>
                </c:pt>
                <c:pt idx="14340">
                  <c:v>1436.652056815009</c:v>
                </c:pt>
                <c:pt idx="14341">
                  <c:v>1436.652056815009</c:v>
                </c:pt>
                <c:pt idx="14342">
                  <c:v>1434.781517773323</c:v>
                </c:pt>
                <c:pt idx="14343">
                  <c:v>1434.781517773323</c:v>
                </c:pt>
                <c:pt idx="14344">
                  <c:v>1434.1246895805257</c:v>
                </c:pt>
                <c:pt idx="14345">
                  <c:v>1434.1246895805257</c:v>
                </c:pt>
                <c:pt idx="14346">
                  <c:v>1434.0476015155962</c:v>
                </c:pt>
                <c:pt idx="14347">
                  <c:v>1434.0476015155962</c:v>
                </c:pt>
                <c:pt idx="14348">
                  <c:v>1433.1370366722401</c:v>
                </c:pt>
                <c:pt idx="14349">
                  <c:v>1433.1370366722401</c:v>
                </c:pt>
                <c:pt idx="14350">
                  <c:v>1433.1068719349407</c:v>
                </c:pt>
                <c:pt idx="14351">
                  <c:v>1433.1068719349407</c:v>
                </c:pt>
                <c:pt idx="14352">
                  <c:v>1432.9638368678366</c:v>
                </c:pt>
                <c:pt idx="14353">
                  <c:v>1432.9638368678366</c:v>
                </c:pt>
                <c:pt idx="14354">
                  <c:v>1432.5182777874252</c:v>
                </c:pt>
                <c:pt idx="14355">
                  <c:v>1432.5182777874252</c:v>
                </c:pt>
                <c:pt idx="14356">
                  <c:v>1432.2894897242163</c:v>
                </c:pt>
                <c:pt idx="14357">
                  <c:v>1432.2894897242163</c:v>
                </c:pt>
                <c:pt idx="14358">
                  <c:v>1430.8617329773444</c:v>
                </c:pt>
                <c:pt idx="14359">
                  <c:v>1430.8617329773444</c:v>
                </c:pt>
                <c:pt idx="14360">
                  <c:v>1430.4049816928737</c:v>
                </c:pt>
                <c:pt idx="14361">
                  <c:v>1430.4049816928737</c:v>
                </c:pt>
                <c:pt idx="14362">
                  <c:v>1430.2391769745022</c:v>
                </c:pt>
                <c:pt idx="14363">
                  <c:v>1430.2391769745022</c:v>
                </c:pt>
                <c:pt idx="14364">
                  <c:v>1429.931687726579</c:v>
                </c:pt>
                <c:pt idx="14365">
                  <c:v>1429.931687726579</c:v>
                </c:pt>
                <c:pt idx="14366">
                  <c:v>1429.4563333393935</c:v>
                </c:pt>
                <c:pt idx="14367">
                  <c:v>1429.4563333393935</c:v>
                </c:pt>
                <c:pt idx="14368">
                  <c:v>1429.3924260986303</c:v>
                </c:pt>
                <c:pt idx="14369">
                  <c:v>1429.3924260986303</c:v>
                </c:pt>
                <c:pt idx="14370">
                  <c:v>1429.0298283829889</c:v>
                </c:pt>
                <c:pt idx="14371">
                  <c:v>1429.0298283829889</c:v>
                </c:pt>
                <c:pt idx="14372">
                  <c:v>1429.0134978625654</c:v>
                </c:pt>
                <c:pt idx="14373">
                  <c:v>1429.0134978625654</c:v>
                </c:pt>
                <c:pt idx="14374">
                  <c:v>1428.6638058570527</c:v>
                </c:pt>
                <c:pt idx="14375">
                  <c:v>1428.6638058570527</c:v>
                </c:pt>
                <c:pt idx="14376">
                  <c:v>1428.5071478810546</c:v>
                </c:pt>
                <c:pt idx="14377">
                  <c:v>1428.5071478810546</c:v>
                </c:pt>
                <c:pt idx="14378">
                  <c:v>1428.4237735098209</c:v>
                </c:pt>
                <c:pt idx="14379">
                  <c:v>1428.4237735098209</c:v>
                </c:pt>
                <c:pt idx="14380">
                  <c:v>1428.3728341747512</c:v>
                </c:pt>
                <c:pt idx="14381">
                  <c:v>1428.3728341747512</c:v>
                </c:pt>
                <c:pt idx="14382">
                  <c:v>1427.6720032285593</c:v>
                </c:pt>
                <c:pt idx="14383">
                  <c:v>1427.6720032285593</c:v>
                </c:pt>
                <c:pt idx="14384">
                  <c:v>1427.5559877331193</c:v>
                </c:pt>
                <c:pt idx="14385">
                  <c:v>1427.5559877331193</c:v>
                </c:pt>
                <c:pt idx="14386">
                  <c:v>1427.5019003023647</c:v>
                </c:pt>
                <c:pt idx="14387">
                  <c:v>1427.5019003023647</c:v>
                </c:pt>
                <c:pt idx="14388">
                  <c:v>1427.3989921020395</c:v>
                </c:pt>
                <c:pt idx="14389">
                  <c:v>1427.3989921020395</c:v>
                </c:pt>
                <c:pt idx="14390">
                  <c:v>1427.0204748313358</c:v>
                </c:pt>
                <c:pt idx="14391">
                  <c:v>1427.0204748313358</c:v>
                </c:pt>
                <c:pt idx="14392">
                  <c:v>1426.4246029539991</c:v>
                </c:pt>
                <c:pt idx="14393">
                  <c:v>1426.4246029539991</c:v>
                </c:pt>
                <c:pt idx="14394">
                  <c:v>1426.3309699499889</c:v>
                </c:pt>
                <c:pt idx="14395">
                  <c:v>1426.3309699499889</c:v>
                </c:pt>
                <c:pt idx="14396">
                  <c:v>1425.607224741856</c:v>
                </c:pt>
                <c:pt idx="14397">
                  <c:v>1425.607224741856</c:v>
                </c:pt>
                <c:pt idx="14398">
                  <c:v>1425.1873448770912</c:v>
                </c:pt>
                <c:pt idx="14399">
                  <c:v>1425.1873448770912</c:v>
                </c:pt>
                <c:pt idx="14400">
                  <c:v>1424.2016388795359</c:v>
                </c:pt>
                <c:pt idx="14401">
                  <c:v>1424.2016388795359</c:v>
                </c:pt>
                <c:pt idx="14402">
                  <c:v>1424.1371737235756</c:v>
                </c:pt>
                <c:pt idx="14403">
                  <c:v>1424.1371737235756</c:v>
                </c:pt>
                <c:pt idx="14404">
                  <c:v>1424.0677339728538</c:v>
                </c:pt>
                <c:pt idx="14405">
                  <c:v>1424.0677339728538</c:v>
                </c:pt>
                <c:pt idx="14406">
                  <c:v>1423.6388649194157</c:v>
                </c:pt>
                <c:pt idx="14407">
                  <c:v>1423.6388649194157</c:v>
                </c:pt>
                <c:pt idx="14408">
                  <c:v>1423.4711210655039</c:v>
                </c:pt>
                <c:pt idx="14409">
                  <c:v>1423.4711210655039</c:v>
                </c:pt>
                <c:pt idx="14410">
                  <c:v>1422.8426442342309</c:v>
                </c:pt>
                <c:pt idx="14411">
                  <c:v>1422.8426442342309</c:v>
                </c:pt>
                <c:pt idx="14412">
                  <c:v>1421.8023785902287</c:v>
                </c:pt>
                <c:pt idx="14413">
                  <c:v>1421.8023785902287</c:v>
                </c:pt>
                <c:pt idx="14414">
                  <c:v>1421.4099926174554</c:v>
                </c:pt>
                <c:pt idx="14415">
                  <c:v>1421.4099926174554</c:v>
                </c:pt>
                <c:pt idx="14416">
                  <c:v>1421.0366729369464</c:v>
                </c:pt>
                <c:pt idx="14417">
                  <c:v>1421.0366729369464</c:v>
                </c:pt>
                <c:pt idx="14418">
                  <c:v>1420.5218193097196</c:v>
                </c:pt>
                <c:pt idx="14419">
                  <c:v>1420.5218193097196</c:v>
                </c:pt>
                <c:pt idx="14420">
                  <c:v>1420.4997697938015</c:v>
                </c:pt>
                <c:pt idx="14421">
                  <c:v>1420.4997697938015</c:v>
                </c:pt>
                <c:pt idx="14422">
                  <c:v>1420.3511625984838</c:v>
                </c:pt>
                <c:pt idx="14423">
                  <c:v>1420.3511625984838</c:v>
                </c:pt>
                <c:pt idx="14424">
                  <c:v>1419.6728969629171</c:v>
                </c:pt>
                <c:pt idx="14425">
                  <c:v>1419.6728969629171</c:v>
                </c:pt>
                <c:pt idx="14426">
                  <c:v>1418.750786055517</c:v>
                </c:pt>
                <c:pt idx="14427">
                  <c:v>1418.750786055517</c:v>
                </c:pt>
                <c:pt idx="14428">
                  <c:v>1418.6245375808114</c:v>
                </c:pt>
                <c:pt idx="14429">
                  <c:v>1418.6245375808114</c:v>
                </c:pt>
                <c:pt idx="14430">
                  <c:v>1418.5070837691028</c:v>
                </c:pt>
                <c:pt idx="14431">
                  <c:v>1418.5070837691028</c:v>
                </c:pt>
                <c:pt idx="14432">
                  <c:v>1418.3480785941233</c:v>
                </c:pt>
                <c:pt idx="14433">
                  <c:v>1418.3480785941233</c:v>
                </c:pt>
                <c:pt idx="14434">
                  <c:v>1418.3334232907932</c:v>
                </c:pt>
                <c:pt idx="14435">
                  <c:v>1418.3334232907932</c:v>
                </c:pt>
                <c:pt idx="14436">
                  <c:v>1418.0414003519197</c:v>
                </c:pt>
                <c:pt idx="14437">
                  <c:v>1418.0414003519197</c:v>
                </c:pt>
                <c:pt idx="14438">
                  <c:v>1417.2245332525199</c:v>
                </c:pt>
                <c:pt idx="14439">
                  <c:v>1417.2245332525199</c:v>
                </c:pt>
                <c:pt idx="14440">
                  <c:v>1417.0921481401745</c:v>
                </c:pt>
                <c:pt idx="14441">
                  <c:v>1417.0921481401745</c:v>
                </c:pt>
                <c:pt idx="14442">
                  <c:v>1417.0306352819148</c:v>
                </c:pt>
                <c:pt idx="14443">
                  <c:v>1417.0306352819148</c:v>
                </c:pt>
                <c:pt idx="14444">
                  <c:v>1417.0255973631242</c:v>
                </c:pt>
                <c:pt idx="14445">
                  <c:v>1417.0255973631242</c:v>
                </c:pt>
                <c:pt idx="14446">
                  <c:v>1416.8947237022282</c:v>
                </c:pt>
                <c:pt idx="14447">
                  <c:v>1416.8947237022282</c:v>
                </c:pt>
                <c:pt idx="14448">
                  <c:v>1415.2465297587148</c:v>
                </c:pt>
                <c:pt idx="14449">
                  <c:v>1415.2465297587148</c:v>
                </c:pt>
                <c:pt idx="14450">
                  <c:v>1415.1854629796594</c:v>
                </c:pt>
                <c:pt idx="14451">
                  <c:v>1415.1854629796594</c:v>
                </c:pt>
                <c:pt idx="14452">
                  <c:v>1415.0672001050646</c:v>
                </c:pt>
                <c:pt idx="14453">
                  <c:v>1415.0672001050646</c:v>
                </c:pt>
                <c:pt idx="14454">
                  <c:v>1414.7059784704563</c:v>
                </c:pt>
                <c:pt idx="14455">
                  <c:v>1414.7059784704563</c:v>
                </c:pt>
                <c:pt idx="14456">
                  <c:v>1414.6091892504774</c:v>
                </c:pt>
                <c:pt idx="14457">
                  <c:v>1414.6091892504774</c:v>
                </c:pt>
                <c:pt idx="14458">
                  <c:v>1414.2362716998273</c:v>
                </c:pt>
                <c:pt idx="14459">
                  <c:v>1414.2362716998273</c:v>
                </c:pt>
                <c:pt idx="14460">
                  <c:v>1414.0894231853913</c:v>
                </c:pt>
                <c:pt idx="14461">
                  <c:v>1414.0894231853913</c:v>
                </c:pt>
                <c:pt idx="14462">
                  <c:v>1413.9339133072131</c:v>
                </c:pt>
                <c:pt idx="14463">
                  <c:v>1413.9339133072131</c:v>
                </c:pt>
                <c:pt idx="14464">
                  <c:v>1413.7407296617121</c:v>
                </c:pt>
                <c:pt idx="14465">
                  <c:v>1413.7407296617121</c:v>
                </c:pt>
                <c:pt idx="14466">
                  <c:v>1413.6528655993211</c:v>
                </c:pt>
                <c:pt idx="14467">
                  <c:v>1413.6528655993211</c:v>
                </c:pt>
                <c:pt idx="14468">
                  <c:v>1413.624539781503</c:v>
                </c:pt>
                <c:pt idx="14469">
                  <c:v>1413.624539781503</c:v>
                </c:pt>
                <c:pt idx="14470">
                  <c:v>1413.5566344434071</c:v>
                </c:pt>
                <c:pt idx="14471">
                  <c:v>1413.5566344434071</c:v>
                </c:pt>
                <c:pt idx="14472">
                  <c:v>1412.7993242762202</c:v>
                </c:pt>
                <c:pt idx="14473">
                  <c:v>1412.7993242762202</c:v>
                </c:pt>
                <c:pt idx="14474">
                  <c:v>1412.3766563892782</c:v>
                </c:pt>
                <c:pt idx="14475">
                  <c:v>1412.3766563892782</c:v>
                </c:pt>
                <c:pt idx="14476">
                  <c:v>1411.9384386029544</c:v>
                </c:pt>
                <c:pt idx="14477">
                  <c:v>1411.9384386029544</c:v>
                </c:pt>
                <c:pt idx="14478">
                  <c:v>1411.6202283177145</c:v>
                </c:pt>
                <c:pt idx="14479">
                  <c:v>1411.6202283177145</c:v>
                </c:pt>
                <c:pt idx="14480">
                  <c:v>1411.1252497151893</c:v>
                </c:pt>
                <c:pt idx="14481">
                  <c:v>1411.1252497151893</c:v>
                </c:pt>
                <c:pt idx="14482">
                  <c:v>1410.9742223925814</c:v>
                </c:pt>
                <c:pt idx="14483">
                  <c:v>1410.9742223925814</c:v>
                </c:pt>
                <c:pt idx="14484">
                  <c:v>1410.6652276567661</c:v>
                </c:pt>
                <c:pt idx="14485">
                  <c:v>1410.6652276567661</c:v>
                </c:pt>
                <c:pt idx="14486">
                  <c:v>1410.3698491783921</c:v>
                </c:pt>
                <c:pt idx="14487">
                  <c:v>1410.3698491783921</c:v>
                </c:pt>
                <c:pt idx="14488">
                  <c:v>1410.1827701778311</c:v>
                </c:pt>
                <c:pt idx="14489">
                  <c:v>1410.1827701778311</c:v>
                </c:pt>
                <c:pt idx="14490">
                  <c:v>1410.1470200202396</c:v>
                </c:pt>
                <c:pt idx="14491">
                  <c:v>1410.1470200202396</c:v>
                </c:pt>
                <c:pt idx="14492">
                  <c:v>1408.5755020023391</c:v>
                </c:pt>
                <c:pt idx="14493">
                  <c:v>1408.5755020023391</c:v>
                </c:pt>
                <c:pt idx="14494">
                  <c:v>1407.8420276516736</c:v>
                </c:pt>
                <c:pt idx="14495">
                  <c:v>1407.8420276516736</c:v>
                </c:pt>
                <c:pt idx="14496">
                  <c:v>1407.5929002161374</c:v>
                </c:pt>
                <c:pt idx="14497">
                  <c:v>1407.5929002161374</c:v>
                </c:pt>
                <c:pt idx="14498">
                  <c:v>1406.5152117920643</c:v>
                </c:pt>
                <c:pt idx="14499">
                  <c:v>1406.5152117920643</c:v>
                </c:pt>
                <c:pt idx="14500">
                  <c:v>1406.3212931852702</c:v>
                </c:pt>
                <c:pt idx="14501">
                  <c:v>1406.3212931852702</c:v>
                </c:pt>
                <c:pt idx="14502">
                  <c:v>1405.9543513431447</c:v>
                </c:pt>
                <c:pt idx="14503">
                  <c:v>1405.9543513431447</c:v>
                </c:pt>
                <c:pt idx="14504">
                  <c:v>1405.6076504366206</c:v>
                </c:pt>
                <c:pt idx="14505">
                  <c:v>1405.6076504366206</c:v>
                </c:pt>
                <c:pt idx="14506">
                  <c:v>1405.2454081290257</c:v>
                </c:pt>
                <c:pt idx="14507">
                  <c:v>1405.2454081290257</c:v>
                </c:pt>
                <c:pt idx="14508">
                  <c:v>1405.2106420252644</c:v>
                </c:pt>
                <c:pt idx="14509">
                  <c:v>1405.2106420252644</c:v>
                </c:pt>
                <c:pt idx="14510">
                  <c:v>1404.8259038433209</c:v>
                </c:pt>
                <c:pt idx="14511">
                  <c:v>1404.8259038433209</c:v>
                </c:pt>
                <c:pt idx="14512">
                  <c:v>1404.7719634034668</c:v>
                </c:pt>
                <c:pt idx="14513">
                  <c:v>1404.7719634034668</c:v>
                </c:pt>
                <c:pt idx="14514">
                  <c:v>1404.2320730862714</c:v>
                </c:pt>
                <c:pt idx="14515">
                  <c:v>1404.2320730862714</c:v>
                </c:pt>
                <c:pt idx="14516">
                  <c:v>1403.8894221866453</c:v>
                </c:pt>
                <c:pt idx="14517">
                  <c:v>1403.8894221866453</c:v>
                </c:pt>
                <c:pt idx="14518">
                  <c:v>1403.8433741736656</c:v>
                </c:pt>
                <c:pt idx="14519">
                  <c:v>1403.8433741736656</c:v>
                </c:pt>
                <c:pt idx="14520">
                  <c:v>1403.2249985377996</c:v>
                </c:pt>
                <c:pt idx="14521">
                  <c:v>1403.2249985377996</c:v>
                </c:pt>
                <c:pt idx="14522">
                  <c:v>1402.8340403996181</c:v>
                </c:pt>
                <c:pt idx="14523">
                  <c:v>1402.8340403996181</c:v>
                </c:pt>
                <c:pt idx="14524">
                  <c:v>1402.0584284314127</c:v>
                </c:pt>
                <c:pt idx="14525">
                  <c:v>1402.0584284314127</c:v>
                </c:pt>
                <c:pt idx="14526">
                  <c:v>1402.0478550493478</c:v>
                </c:pt>
                <c:pt idx="14527">
                  <c:v>1402.0478550493478</c:v>
                </c:pt>
                <c:pt idx="14528">
                  <c:v>1402.0178939503451</c:v>
                </c:pt>
                <c:pt idx="14529">
                  <c:v>1402.0178939503451</c:v>
                </c:pt>
                <c:pt idx="14530">
                  <c:v>1401.7029802949335</c:v>
                </c:pt>
                <c:pt idx="14531">
                  <c:v>1401.7029802949335</c:v>
                </c:pt>
                <c:pt idx="14532">
                  <c:v>1400.0888126723821</c:v>
                </c:pt>
                <c:pt idx="14533">
                  <c:v>1400.0888126723821</c:v>
                </c:pt>
                <c:pt idx="14534">
                  <c:v>1399.9938553587403</c:v>
                </c:pt>
                <c:pt idx="14535">
                  <c:v>1399.9938553587403</c:v>
                </c:pt>
                <c:pt idx="14536">
                  <c:v>1399.1193871968126</c:v>
                </c:pt>
                <c:pt idx="14537">
                  <c:v>1399.1193871968126</c:v>
                </c:pt>
                <c:pt idx="14538">
                  <c:v>1399.086288373258</c:v>
                </c:pt>
                <c:pt idx="14539">
                  <c:v>1399.086288373258</c:v>
                </c:pt>
                <c:pt idx="14540">
                  <c:v>1399.0015331878576</c:v>
                </c:pt>
                <c:pt idx="14541">
                  <c:v>1399.0015331878576</c:v>
                </c:pt>
                <c:pt idx="14542">
                  <c:v>1398.8624111647932</c:v>
                </c:pt>
                <c:pt idx="14543">
                  <c:v>1398.8624111647932</c:v>
                </c:pt>
                <c:pt idx="14544">
                  <c:v>1398.7145940767434</c:v>
                </c:pt>
                <c:pt idx="14545">
                  <c:v>1398.7145940767434</c:v>
                </c:pt>
                <c:pt idx="14546">
                  <c:v>1398.6389740024892</c:v>
                </c:pt>
                <c:pt idx="14547">
                  <c:v>1398.6389740024892</c:v>
                </c:pt>
                <c:pt idx="14548">
                  <c:v>1398.4045263159433</c:v>
                </c:pt>
                <c:pt idx="14549">
                  <c:v>1398.4045263159433</c:v>
                </c:pt>
                <c:pt idx="14550">
                  <c:v>1398.2763565883663</c:v>
                </c:pt>
                <c:pt idx="14551">
                  <c:v>1398.2763565883663</c:v>
                </c:pt>
                <c:pt idx="14552">
                  <c:v>1398.1458085541949</c:v>
                </c:pt>
                <c:pt idx="14553">
                  <c:v>1398.1458085541949</c:v>
                </c:pt>
                <c:pt idx="14554">
                  <c:v>1398.0447735928306</c:v>
                </c:pt>
                <c:pt idx="14555">
                  <c:v>1398.0447735928306</c:v>
                </c:pt>
                <c:pt idx="14556">
                  <c:v>1397.0178443874847</c:v>
                </c:pt>
                <c:pt idx="14557">
                  <c:v>1397.0178443874847</c:v>
                </c:pt>
                <c:pt idx="14558">
                  <c:v>1396.5274590170068</c:v>
                </c:pt>
                <c:pt idx="14559">
                  <c:v>1396.5274590170068</c:v>
                </c:pt>
                <c:pt idx="14560">
                  <c:v>1396.4078581618112</c:v>
                </c:pt>
                <c:pt idx="14561">
                  <c:v>1396.4078581618112</c:v>
                </c:pt>
                <c:pt idx="14562">
                  <c:v>1395.8130428972602</c:v>
                </c:pt>
                <c:pt idx="14563">
                  <c:v>1395.8130428972602</c:v>
                </c:pt>
                <c:pt idx="14564">
                  <c:v>1395.74905851381</c:v>
                </c:pt>
                <c:pt idx="14565">
                  <c:v>1395.74905851381</c:v>
                </c:pt>
                <c:pt idx="14566">
                  <c:v>1395.2532645551189</c:v>
                </c:pt>
                <c:pt idx="14567">
                  <c:v>1395.2532645551189</c:v>
                </c:pt>
                <c:pt idx="14568">
                  <c:v>1395.1062749451833</c:v>
                </c:pt>
                <c:pt idx="14569">
                  <c:v>1395.1062749451833</c:v>
                </c:pt>
                <c:pt idx="14570">
                  <c:v>1395.0434347569944</c:v>
                </c:pt>
                <c:pt idx="14571">
                  <c:v>1395.0434347569944</c:v>
                </c:pt>
                <c:pt idx="14572">
                  <c:v>1394.1627142691741</c:v>
                </c:pt>
                <c:pt idx="14573">
                  <c:v>1394.1627142691741</c:v>
                </c:pt>
                <c:pt idx="14574">
                  <c:v>1393.7555819399142</c:v>
                </c:pt>
                <c:pt idx="14575">
                  <c:v>1393.7555819399142</c:v>
                </c:pt>
                <c:pt idx="14576">
                  <c:v>1393.4162075532859</c:v>
                </c:pt>
                <c:pt idx="14577">
                  <c:v>1393.4162075532859</c:v>
                </c:pt>
                <c:pt idx="14578">
                  <c:v>1392.9386804219664</c:v>
                </c:pt>
                <c:pt idx="14579">
                  <c:v>1392.9386804219664</c:v>
                </c:pt>
                <c:pt idx="14580">
                  <c:v>1392.8220608233385</c:v>
                </c:pt>
                <c:pt idx="14581">
                  <c:v>1392.8220608233385</c:v>
                </c:pt>
                <c:pt idx="14582">
                  <c:v>1392.4090330386741</c:v>
                </c:pt>
                <c:pt idx="14583">
                  <c:v>1392.4090330386741</c:v>
                </c:pt>
                <c:pt idx="14584">
                  <c:v>1392.249972214694</c:v>
                </c:pt>
                <c:pt idx="14585">
                  <c:v>1392.249972214694</c:v>
                </c:pt>
                <c:pt idx="14586">
                  <c:v>1392.1771694308886</c:v>
                </c:pt>
                <c:pt idx="14587">
                  <c:v>1392.1771694308886</c:v>
                </c:pt>
                <c:pt idx="14588">
                  <c:v>1391.6551353556229</c:v>
                </c:pt>
                <c:pt idx="14589">
                  <c:v>1391.6551353556229</c:v>
                </c:pt>
                <c:pt idx="14590">
                  <c:v>1391.2160887982416</c:v>
                </c:pt>
                <c:pt idx="14591">
                  <c:v>1391.2160887982416</c:v>
                </c:pt>
                <c:pt idx="14592">
                  <c:v>1391.1598153958846</c:v>
                </c:pt>
                <c:pt idx="14593">
                  <c:v>1391.1598153958846</c:v>
                </c:pt>
                <c:pt idx="14594">
                  <c:v>1390.9930722716072</c:v>
                </c:pt>
                <c:pt idx="14595">
                  <c:v>1390.9930722716072</c:v>
                </c:pt>
                <c:pt idx="14596">
                  <c:v>1390.7442390765489</c:v>
                </c:pt>
                <c:pt idx="14597">
                  <c:v>1390.7442390765489</c:v>
                </c:pt>
                <c:pt idx="14598">
                  <c:v>1390.7030326136717</c:v>
                </c:pt>
                <c:pt idx="14599">
                  <c:v>1390.7030326136717</c:v>
                </c:pt>
                <c:pt idx="14600">
                  <c:v>1390.0102360953072</c:v>
                </c:pt>
                <c:pt idx="14601">
                  <c:v>1390.0102360953072</c:v>
                </c:pt>
                <c:pt idx="14602">
                  <c:v>1389.9673525713597</c:v>
                </c:pt>
                <c:pt idx="14603">
                  <c:v>1389.9673525713597</c:v>
                </c:pt>
                <c:pt idx="14604">
                  <c:v>1389.4217715137092</c:v>
                </c:pt>
                <c:pt idx="14605">
                  <c:v>1389.4217715137092</c:v>
                </c:pt>
                <c:pt idx="14606">
                  <c:v>1388.9184451583794</c:v>
                </c:pt>
                <c:pt idx="14607">
                  <c:v>1388.9184451583794</c:v>
                </c:pt>
                <c:pt idx="14608">
                  <c:v>1388.4839856176657</c:v>
                </c:pt>
                <c:pt idx="14609">
                  <c:v>1388.4839856176657</c:v>
                </c:pt>
                <c:pt idx="14610">
                  <c:v>1388.1303012030448</c:v>
                </c:pt>
                <c:pt idx="14611">
                  <c:v>1388.1303012030448</c:v>
                </c:pt>
                <c:pt idx="14612">
                  <c:v>1388.0874077988719</c:v>
                </c:pt>
                <c:pt idx="14613">
                  <c:v>1388.0874077988719</c:v>
                </c:pt>
                <c:pt idx="14614">
                  <c:v>1388.0023253582033</c:v>
                </c:pt>
                <c:pt idx="14615">
                  <c:v>1388.0023253582033</c:v>
                </c:pt>
                <c:pt idx="14616">
                  <c:v>1385.4424389303799</c:v>
                </c:pt>
                <c:pt idx="14617">
                  <c:v>1385.4424389303799</c:v>
                </c:pt>
                <c:pt idx="14618">
                  <c:v>1384.737698629122</c:v>
                </c:pt>
                <c:pt idx="14619">
                  <c:v>1384.737698629122</c:v>
                </c:pt>
                <c:pt idx="14620">
                  <c:v>1384.4388011172875</c:v>
                </c:pt>
                <c:pt idx="14621">
                  <c:v>1384.4388011172875</c:v>
                </c:pt>
                <c:pt idx="14622">
                  <c:v>1383.7152217224263</c:v>
                </c:pt>
                <c:pt idx="14623">
                  <c:v>1383.7152217224263</c:v>
                </c:pt>
                <c:pt idx="14624">
                  <c:v>1383.5456107456459</c:v>
                </c:pt>
                <c:pt idx="14625">
                  <c:v>1383.5456107456459</c:v>
                </c:pt>
                <c:pt idx="14626">
                  <c:v>1383.2754439249038</c:v>
                </c:pt>
                <c:pt idx="14627">
                  <c:v>1383.2754439249038</c:v>
                </c:pt>
                <c:pt idx="14628">
                  <c:v>1383.2740485189602</c:v>
                </c:pt>
                <c:pt idx="14629">
                  <c:v>1383.2740485189602</c:v>
                </c:pt>
                <c:pt idx="14630">
                  <c:v>1383.2124664447399</c:v>
                </c:pt>
                <c:pt idx="14631">
                  <c:v>1383.2124664447399</c:v>
                </c:pt>
                <c:pt idx="14632">
                  <c:v>1382.8312587905314</c:v>
                </c:pt>
                <c:pt idx="14633">
                  <c:v>1382.8312587905314</c:v>
                </c:pt>
                <c:pt idx="14634">
                  <c:v>1382.754627893599</c:v>
                </c:pt>
                <c:pt idx="14635">
                  <c:v>1382.754627893599</c:v>
                </c:pt>
                <c:pt idx="14636">
                  <c:v>1382.6545864638279</c:v>
                </c:pt>
                <c:pt idx="14637">
                  <c:v>1382.6545864638279</c:v>
                </c:pt>
                <c:pt idx="14638">
                  <c:v>1381.7737504312556</c:v>
                </c:pt>
                <c:pt idx="14639">
                  <c:v>1381.7737504312556</c:v>
                </c:pt>
                <c:pt idx="14640">
                  <c:v>1381.5054747356287</c:v>
                </c:pt>
                <c:pt idx="14641">
                  <c:v>1381.5054747356287</c:v>
                </c:pt>
                <c:pt idx="14642">
                  <c:v>1381.0778040693715</c:v>
                </c:pt>
                <c:pt idx="14643">
                  <c:v>1381.0778040693715</c:v>
                </c:pt>
                <c:pt idx="14644">
                  <c:v>1381.0361802995305</c:v>
                </c:pt>
                <c:pt idx="14645">
                  <c:v>1381.0361802995305</c:v>
                </c:pt>
                <c:pt idx="14646">
                  <c:v>1380.9634995246531</c:v>
                </c:pt>
                <c:pt idx="14647">
                  <c:v>1380.9634995246531</c:v>
                </c:pt>
                <c:pt idx="14648">
                  <c:v>1380.0581110690275</c:v>
                </c:pt>
                <c:pt idx="14649">
                  <c:v>1380.0581110690275</c:v>
                </c:pt>
                <c:pt idx="14650">
                  <c:v>1379.6217809979041</c:v>
                </c:pt>
                <c:pt idx="14651">
                  <c:v>1379.6217809979041</c:v>
                </c:pt>
                <c:pt idx="14652">
                  <c:v>1379.4467163807892</c:v>
                </c:pt>
                <c:pt idx="14653">
                  <c:v>1379.4467163807892</c:v>
                </c:pt>
                <c:pt idx="14654">
                  <c:v>1379.284562273946</c:v>
                </c:pt>
                <c:pt idx="14655">
                  <c:v>1379.284562273946</c:v>
                </c:pt>
                <c:pt idx="14656">
                  <c:v>1378.8664167429883</c:v>
                </c:pt>
                <c:pt idx="14657">
                  <c:v>1378.8664167429883</c:v>
                </c:pt>
                <c:pt idx="14658">
                  <c:v>1378.1998365019526</c:v>
                </c:pt>
                <c:pt idx="14659">
                  <c:v>1378.1998365019526</c:v>
                </c:pt>
                <c:pt idx="14660">
                  <c:v>1378.0874202622256</c:v>
                </c:pt>
                <c:pt idx="14661">
                  <c:v>1378.0874202622256</c:v>
                </c:pt>
                <c:pt idx="14662">
                  <c:v>1377.9429717528103</c:v>
                </c:pt>
                <c:pt idx="14663">
                  <c:v>1377.9429717528103</c:v>
                </c:pt>
                <c:pt idx="14664">
                  <c:v>1377.8841274825677</c:v>
                </c:pt>
                <c:pt idx="14665">
                  <c:v>1377.8841274825677</c:v>
                </c:pt>
                <c:pt idx="14666">
                  <c:v>1377.7866515902588</c:v>
                </c:pt>
                <c:pt idx="14667">
                  <c:v>1377.7866515902588</c:v>
                </c:pt>
                <c:pt idx="14668">
                  <c:v>1377.514469873872</c:v>
                </c:pt>
                <c:pt idx="14669">
                  <c:v>1377.514469873872</c:v>
                </c:pt>
                <c:pt idx="14670">
                  <c:v>1376.7214988156006</c:v>
                </c:pt>
                <c:pt idx="14671">
                  <c:v>1376.7214988156006</c:v>
                </c:pt>
                <c:pt idx="14672">
                  <c:v>1376.5571900810289</c:v>
                </c:pt>
                <c:pt idx="14673">
                  <c:v>1376.5571900810289</c:v>
                </c:pt>
                <c:pt idx="14674">
                  <c:v>1376.5410731099919</c:v>
                </c:pt>
                <c:pt idx="14675">
                  <c:v>1376.5410731099919</c:v>
                </c:pt>
                <c:pt idx="14676">
                  <c:v>1376.1518816005</c:v>
                </c:pt>
                <c:pt idx="14677">
                  <c:v>1376.1518816005</c:v>
                </c:pt>
                <c:pt idx="14678">
                  <c:v>1375.7911261911729</c:v>
                </c:pt>
                <c:pt idx="14679">
                  <c:v>1375.7911261911729</c:v>
                </c:pt>
                <c:pt idx="14680">
                  <c:v>1375.757272503196</c:v>
                </c:pt>
                <c:pt idx="14681">
                  <c:v>1375.757272503196</c:v>
                </c:pt>
                <c:pt idx="14682">
                  <c:v>1374.7658381065951</c:v>
                </c:pt>
                <c:pt idx="14683">
                  <c:v>1374.7658381065951</c:v>
                </c:pt>
                <c:pt idx="14684">
                  <c:v>1373.7184287191722</c:v>
                </c:pt>
                <c:pt idx="14685">
                  <c:v>1373.7184287191722</c:v>
                </c:pt>
                <c:pt idx="14686">
                  <c:v>1373.4762850567968</c:v>
                </c:pt>
                <c:pt idx="14687">
                  <c:v>1373.4762850567968</c:v>
                </c:pt>
                <c:pt idx="14688">
                  <c:v>1373.3139971863654</c:v>
                </c:pt>
                <c:pt idx="14689">
                  <c:v>1373.3139971863654</c:v>
                </c:pt>
                <c:pt idx="14690">
                  <c:v>1373.3011604813257</c:v>
                </c:pt>
                <c:pt idx="14691">
                  <c:v>1373.3011604813257</c:v>
                </c:pt>
                <c:pt idx="14692">
                  <c:v>1373.0769723213837</c:v>
                </c:pt>
                <c:pt idx="14693">
                  <c:v>1373.0769723213837</c:v>
                </c:pt>
                <c:pt idx="14694">
                  <c:v>1372.693153880693</c:v>
                </c:pt>
                <c:pt idx="14695">
                  <c:v>1372.693153880693</c:v>
                </c:pt>
                <c:pt idx="14696">
                  <c:v>1372.1805609050848</c:v>
                </c:pt>
                <c:pt idx="14697">
                  <c:v>1372.1805609050848</c:v>
                </c:pt>
                <c:pt idx="14698">
                  <c:v>1372.0134368260155</c:v>
                </c:pt>
                <c:pt idx="14699">
                  <c:v>1372.0134368260155</c:v>
                </c:pt>
                <c:pt idx="14700">
                  <c:v>1371.9687193131676</c:v>
                </c:pt>
                <c:pt idx="14701">
                  <c:v>1371.9687193131676</c:v>
                </c:pt>
                <c:pt idx="14702">
                  <c:v>1371.1077004238985</c:v>
                </c:pt>
                <c:pt idx="14703">
                  <c:v>1371.1077004238985</c:v>
                </c:pt>
                <c:pt idx="14704">
                  <c:v>1370.9829185915935</c:v>
                </c:pt>
                <c:pt idx="14705">
                  <c:v>1370.9829185915935</c:v>
                </c:pt>
                <c:pt idx="14706">
                  <c:v>1370.9352890449641</c:v>
                </c:pt>
                <c:pt idx="14707">
                  <c:v>1370.9352890449641</c:v>
                </c:pt>
                <c:pt idx="14708">
                  <c:v>1370.7797867943843</c:v>
                </c:pt>
                <c:pt idx="14709">
                  <c:v>1370.7797867943843</c:v>
                </c:pt>
                <c:pt idx="14710">
                  <c:v>1370.4132258380939</c:v>
                </c:pt>
                <c:pt idx="14711">
                  <c:v>1370.4132258380939</c:v>
                </c:pt>
                <c:pt idx="14712">
                  <c:v>1370.1945430108572</c:v>
                </c:pt>
                <c:pt idx="14713">
                  <c:v>1370.1945430108572</c:v>
                </c:pt>
                <c:pt idx="14714">
                  <c:v>1369.9460781531</c:v>
                </c:pt>
                <c:pt idx="14715">
                  <c:v>1369.9460781531</c:v>
                </c:pt>
                <c:pt idx="14716">
                  <c:v>1369.0574908458825</c:v>
                </c:pt>
                <c:pt idx="14717">
                  <c:v>1369.0574908458825</c:v>
                </c:pt>
                <c:pt idx="14718">
                  <c:v>1368.5990811969432</c:v>
                </c:pt>
                <c:pt idx="14719">
                  <c:v>1368.5990811969432</c:v>
                </c:pt>
                <c:pt idx="14720">
                  <c:v>1368.3819716665621</c:v>
                </c:pt>
                <c:pt idx="14721">
                  <c:v>1368.3819716665621</c:v>
                </c:pt>
                <c:pt idx="14722">
                  <c:v>1366.8332305705469</c:v>
                </c:pt>
                <c:pt idx="14723">
                  <c:v>1366.8332305705469</c:v>
                </c:pt>
                <c:pt idx="14724">
                  <c:v>1366.7564728744644</c:v>
                </c:pt>
                <c:pt idx="14725">
                  <c:v>1366.7564728744644</c:v>
                </c:pt>
                <c:pt idx="14726">
                  <c:v>1366.1691141289891</c:v>
                </c:pt>
                <c:pt idx="14727">
                  <c:v>1366.1691141289891</c:v>
                </c:pt>
                <c:pt idx="14728">
                  <c:v>1366.0907098300313</c:v>
                </c:pt>
                <c:pt idx="14729">
                  <c:v>1366.0907098300313</c:v>
                </c:pt>
                <c:pt idx="14730">
                  <c:v>1365.9422811696386</c:v>
                </c:pt>
                <c:pt idx="14731">
                  <c:v>1365.9422811696386</c:v>
                </c:pt>
                <c:pt idx="14732">
                  <c:v>1365.8787758005906</c:v>
                </c:pt>
                <c:pt idx="14733">
                  <c:v>1365.8787758005906</c:v>
                </c:pt>
                <c:pt idx="14734">
                  <c:v>1365.4766995955492</c:v>
                </c:pt>
                <c:pt idx="14735">
                  <c:v>1365.4766995955492</c:v>
                </c:pt>
                <c:pt idx="14736">
                  <c:v>1365.425714220908</c:v>
                </c:pt>
                <c:pt idx="14737">
                  <c:v>1365.425714220908</c:v>
                </c:pt>
                <c:pt idx="14738">
                  <c:v>1364.8354386707858</c:v>
                </c:pt>
                <c:pt idx="14739">
                  <c:v>1364.8354386707858</c:v>
                </c:pt>
                <c:pt idx="14740">
                  <c:v>1364.4369560772216</c:v>
                </c:pt>
                <c:pt idx="14741">
                  <c:v>1364.4369560772216</c:v>
                </c:pt>
                <c:pt idx="14742">
                  <c:v>1364.3939738339709</c:v>
                </c:pt>
                <c:pt idx="14743">
                  <c:v>1364.3939738339709</c:v>
                </c:pt>
                <c:pt idx="14744">
                  <c:v>1364.2515123102276</c:v>
                </c:pt>
                <c:pt idx="14745">
                  <c:v>1364.2515123102276</c:v>
                </c:pt>
                <c:pt idx="14746">
                  <c:v>1364.0846808810682</c:v>
                </c:pt>
                <c:pt idx="14747">
                  <c:v>1364.0846808810682</c:v>
                </c:pt>
                <c:pt idx="14748">
                  <c:v>1363.8307659136888</c:v>
                </c:pt>
                <c:pt idx="14749">
                  <c:v>1363.8307659136888</c:v>
                </c:pt>
                <c:pt idx="14750">
                  <c:v>1363.0243552673744</c:v>
                </c:pt>
                <c:pt idx="14751">
                  <c:v>1363.0243552673744</c:v>
                </c:pt>
                <c:pt idx="14752">
                  <c:v>1362.7909149296117</c:v>
                </c:pt>
                <c:pt idx="14753">
                  <c:v>1362.7909149296117</c:v>
                </c:pt>
                <c:pt idx="14754">
                  <c:v>1362.6119181739525</c:v>
                </c:pt>
                <c:pt idx="14755">
                  <c:v>1362.6119181739525</c:v>
                </c:pt>
                <c:pt idx="14756">
                  <c:v>1362.4302667611669</c:v>
                </c:pt>
                <c:pt idx="14757">
                  <c:v>1362.4302667611669</c:v>
                </c:pt>
                <c:pt idx="14758">
                  <c:v>1362.3576121928904</c:v>
                </c:pt>
                <c:pt idx="14759">
                  <c:v>1362.3576121928904</c:v>
                </c:pt>
                <c:pt idx="14760">
                  <c:v>1362.1186421474954</c:v>
                </c:pt>
                <c:pt idx="14761">
                  <c:v>1362.1186421474954</c:v>
                </c:pt>
                <c:pt idx="14762">
                  <c:v>1361.3970156860903</c:v>
                </c:pt>
                <c:pt idx="14763">
                  <c:v>1361.3970156860903</c:v>
                </c:pt>
                <c:pt idx="14764">
                  <c:v>1360.9953424938515</c:v>
                </c:pt>
                <c:pt idx="14765">
                  <c:v>1360.9953424938515</c:v>
                </c:pt>
                <c:pt idx="14766">
                  <c:v>1360.3915990419473</c:v>
                </c:pt>
                <c:pt idx="14767">
                  <c:v>1360.3915990419473</c:v>
                </c:pt>
                <c:pt idx="14768">
                  <c:v>1359.9575016574081</c:v>
                </c:pt>
                <c:pt idx="14769">
                  <c:v>1359.9575016574081</c:v>
                </c:pt>
                <c:pt idx="14770">
                  <c:v>1359.6035547139761</c:v>
                </c:pt>
                <c:pt idx="14771">
                  <c:v>1359.6035547139761</c:v>
                </c:pt>
                <c:pt idx="14772">
                  <c:v>1358.9139150934877</c:v>
                </c:pt>
                <c:pt idx="14773">
                  <c:v>1358.9139150934877</c:v>
                </c:pt>
                <c:pt idx="14774">
                  <c:v>1358.8682115175397</c:v>
                </c:pt>
                <c:pt idx="14775">
                  <c:v>1358.8682115175397</c:v>
                </c:pt>
                <c:pt idx="14776">
                  <c:v>1358.6092801363825</c:v>
                </c:pt>
                <c:pt idx="14777">
                  <c:v>1358.6092801363825</c:v>
                </c:pt>
                <c:pt idx="14778">
                  <c:v>1358.4435471223594</c:v>
                </c:pt>
                <c:pt idx="14779">
                  <c:v>1358.4435471223594</c:v>
                </c:pt>
                <c:pt idx="14780">
                  <c:v>1358.4359167177299</c:v>
                </c:pt>
                <c:pt idx="14781">
                  <c:v>1358.4359167177299</c:v>
                </c:pt>
                <c:pt idx="14782">
                  <c:v>1357.7927928293402</c:v>
                </c:pt>
                <c:pt idx="14783">
                  <c:v>1357.7927928293402</c:v>
                </c:pt>
                <c:pt idx="14784">
                  <c:v>1356.9178833608808</c:v>
                </c:pt>
                <c:pt idx="14785">
                  <c:v>1356.9178833608808</c:v>
                </c:pt>
                <c:pt idx="14786">
                  <c:v>1356.609225379982</c:v>
                </c:pt>
                <c:pt idx="14787">
                  <c:v>1356.609225379982</c:v>
                </c:pt>
                <c:pt idx="14788">
                  <c:v>1356.1438056381392</c:v>
                </c:pt>
                <c:pt idx="14789">
                  <c:v>1356.1438056381392</c:v>
                </c:pt>
                <c:pt idx="14790">
                  <c:v>1356.0059879796781</c:v>
                </c:pt>
                <c:pt idx="14791">
                  <c:v>1356.0059879796781</c:v>
                </c:pt>
                <c:pt idx="14792">
                  <c:v>1355.5966418644996</c:v>
                </c:pt>
                <c:pt idx="14793">
                  <c:v>1355.5966418644996</c:v>
                </c:pt>
                <c:pt idx="14794">
                  <c:v>1355.437991880101</c:v>
                </c:pt>
                <c:pt idx="14795">
                  <c:v>1355.437991880101</c:v>
                </c:pt>
                <c:pt idx="14796">
                  <c:v>1355.3393789418894</c:v>
                </c:pt>
                <c:pt idx="14797">
                  <c:v>1355.3393789418894</c:v>
                </c:pt>
                <c:pt idx="14798">
                  <c:v>1355.1923019860833</c:v>
                </c:pt>
                <c:pt idx="14799">
                  <c:v>1355.1923019860833</c:v>
                </c:pt>
                <c:pt idx="14800">
                  <c:v>1354.6837027570839</c:v>
                </c:pt>
                <c:pt idx="14801">
                  <c:v>1354.6837027570839</c:v>
                </c:pt>
                <c:pt idx="14802">
                  <c:v>1354.4789073818624</c:v>
                </c:pt>
                <c:pt idx="14803">
                  <c:v>1354.4789073818624</c:v>
                </c:pt>
                <c:pt idx="14804">
                  <c:v>1352.9343183814499</c:v>
                </c:pt>
                <c:pt idx="14805">
                  <c:v>1352.9343183814499</c:v>
                </c:pt>
                <c:pt idx="14806">
                  <c:v>1352.9255042152295</c:v>
                </c:pt>
                <c:pt idx="14807">
                  <c:v>1352.9255042152295</c:v>
                </c:pt>
                <c:pt idx="14808">
                  <c:v>1352.9131649177311</c:v>
                </c:pt>
                <c:pt idx="14809">
                  <c:v>1352.9131649177311</c:v>
                </c:pt>
                <c:pt idx="14810">
                  <c:v>1352.4992461582624</c:v>
                </c:pt>
                <c:pt idx="14811">
                  <c:v>1352.4992461582624</c:v>
                </c:pt>
                <c:pt idx="14812">
                  <c:v>1352.2089017091612</c:v>
                </c:pt>
                <c:pt idx="14813">
                  <c:v>1352.2089017091612</c:v>
                </c:pt>
                <c:pt idx="14814">
                  <c:v>1351.6507113432017</c:v>
                </c:pt>
                <c:pt idx="14815">
                  <c:v>1351.6507113432017</c:v>
                </c:pt>
                <c:pt idx="14816">
                  <c:v>1351.6031684007505</c:v>
                </c:pt>
                <c:pt idx="14817">
                  <c:v>1351.6031684007505</c:v>
                </c:pt>
                <c:pt idx="14818">
                  <c:v>1351.4331128138222</c:v>
                </c:pt>
                <c:pt idx="14819">
                  <c:v>1351.4331128138222</c:v>
                </c:pt>
                <c:pt idx="14820">
                  <c:v>1351.3305746284686</c:v>
                </c:pt>
                <c:pt idx="14821">
                  <c:v>1351.3305746284686</c:v>
                </c:pt>
                <c:pt idx="14822">
                  <c:v>1351.2129526379833</c:v>
                </c:pt>
                <c:pt idx="14823">
                  <c:v>1351.2129526379833</c:v>
                </c:pt>
                <c:pt idx="14824">
                  <c:v>1350.4934074008966</c:v>
                </c:pt>
                <c:pt idx="14825">
                  <c:v>1350.4934074008966</c:v>
                </c:pt>
                <c:pt idx="14826">
                  <c:v>1350.313475912036</c:v>
                </c:pt>
                <c:pt idx="14827">
                  <c:v>1350.313475912036</c:v>
                </c:pt>
                <c:pt idx="14828">
                  <c:v>1349.5676732108568</c:v>
                </c:pt>
                <c:pt idx="14829">
                  <c:v>1349.5676732108568</c:v>
                </c:pt>
                <c:pt idx="14830">
                  <c:v>1349.3322506433046</c:v>
                </c:pt>
                <c:pt idx="14831">
                  <c:v>1349.3322506433046</c:v>
                </c:pt>
                <c:pt idx="14832">
                  <c:v>1349.2614597673446</c:v>
                </c:pt>
                <c:pt idx="14833">
                  <c:v>1349.2614597673446</c:v>
                </c:pt>
                <c:pt idx="14834">
                  <c:v>1348.9381617769511</c:v>
                </c:pt>
                <c:pt idx="14835">
                  <c:v>1348.9381617769511</c:v>
                </c:pt>
                <c:pt idx="14836">
                  <c:v>1348.4945833099518</c:v>
                </c:pt>
                <c:pt idx="14837">
                  <c:v>1348.4945833099518</c:v>
                </c:pt>
                <c:pt idx="14838">
                  <c:v>1347.3432067495376</c:v>
                </c:pt>
                <c:pt idx="14839">
                  <c:v>1347.3432067495376</c:v>
                </c:pt>
                <c:pt idx="14840">
                  <c:v>1347.3371396875311</c:v>
                </c:pt>
                <c:pt idx="14841">
                  <c:v>1347.3371396875311</c:v>
                </c:pt>
                <c:pt idx="14842">
                  <c:v>1346.8452969515224</c:v>
                </c:pt>
                <c:pt idx="14843">
                  <c:v>1346.8452969515224</c:v>
                </c:pt>
                <c:pt idx="14844">
                  <c:v>1346.1130799701816</c:v>
                </c:pt>
                <c:pt idx="14845">
                  <c:v>1346.1130799701816</c:v>
                </c:pt>
                <c:pt idx="14846">
                  <c:v>1346.0071281699284</c:v>
                </c:pt>
                <c:pt idx="14847">
                  <c:v>1346.0071281699284</c:v>
                </c:pt>
                <c:pt idx="14848">
                  <c:v>1345.6061050031417</c:v>
                </c:pt>
                <c:pt idx="14849">
                  <c:v>1345.6061050031417</c:v>
                </c:pt>
                <c:pt idx="14850">
                  <c:v>1345.3940226772088</c:v>
                </c:pt>
                <c:pt idx="14851">
                  <c:v>1345.3940226772088</c:v>
                </c:pt>
                <c:pt idx="14852">
                  <c:v>1345.3228443010712</c:v>
                </c:pt>
                <c:pt idx="14853">
                  <c:v>1345.3228443010712</c:v>
                </c:pt>
                <c:pt idx="14854">
                  <c:v>1345.0065211779552</c:v>
                </c:pt>
                <c:pt idx="14855">
                  <c:v>1345.0065211779552</c:v>
                </c:pt>
                <c:pt idx="14856">
                  <c:v>1344.8735479118252</c:v>
                </c:pt>
                <c:pt idx="14857">
                  <c:v>1344.8735479118252</c:v>
                </c:pt>
                <c:pt idx="14858">
                  <c:v>1344.6008097737797</c:v>
                </c:pt>
                <c:pt idx="14859">
                  <c:v>1344.6008097737797</c:v>
                </c:pt>
                <c:pt idx="14860">
                  <c:v>1344.3864087973382</c:v>
                </c:pt>
                <c:pt idx="14861">
                  <c:v>1344.3864087973382</c:v>
                </c:pt>
                <c:pt idx="14862">
                  <c:v>1344.2519155112061</c:v>
                </c:pt>
                <c:pt idx="14863">
                  <c:v>1344.2519155112061</c:v>
                </c:pt>
                <c:pt idx="14864">
                  <c:v>1343.6330949621693</c:v>
                </c:pt>
                <c:pt idx="14865">
                  <c:v>1343.6330949621693</c:v>
                </c:pt>
                <c:pt idx="14866">
                  <c:v>1343.3512994111961</c:v>
                </c:pt>
                <c:pt idx="14867">
                  <c:v>1343.3512994111961</c:v>
                </c:pt>
                <c:pt idx="14868">
                  <c:v>1343.3084243231524</c:v>
                </c:pt>
                <c:pt idx="14869">
                  <c:v>1343.3084243231524</c:v>
                </c:pt>
                <c:pt idx="14870">
                  <c:v>1343.2561853598665</c:v>
                </c:pt>
                <c:pt idx="14871">
                  <c:v>1343.2561853598665</c:v>
                </c:pt>
                <c:pt idx="14872">
                  <c:v>1342.6754014397468</c:v>
                </c:pt>
                <c:pt idx="14873">
                  <c:v>1342.6754014397468</c:v>
                </c:pt>
                <c:pt idx="14874">
                  <c:v>1342.5587812802801</c:v>
                </c:pt>
                <c:pt idx="14875">
                  <c:v>1342.5587812802801</c:v>
                </c:pt>
                <c:pt idx="14876">
                  <c:v>1342.0678747793177</c:v>
                </c:pt>
                <c:pt idx="14877">
                  <c:v>1342.0678747793177</c:v>
                </c:pt>
                <c:pt idx="14878">
                  <c:v>1341.80798821706</c:v>
                </c:pt>
                <c:pt idx="14879">
                  <c:v>1341.80798821706</c:v>
                </c:pt>
                <c:pt idx="14880">
                  <c:v>1341.430576495763</c:v>
                </c:pt>
                <c:pt idx="14881">
                  <c:v>1341.430576495763</c:v>
                </c:pt>
                <c:pt idx="14882">
                  <c:v>1341.3512956875384</c:v>
                </c:pt>
                <c:pt idx="14883">
                  <c:v>1341.3512956875384</c:v>
                </c:pt>
                <c:pt idx="14884">
                  <c:v>1340.6022628267833</c:v>
                </c:pt>
                <c:pt idx="14885">
                  <c:v>1340.6022628267833</c:v>
                </c:pt>
                <c:pt idx="14886">
                  <c:v>1338.0737871433787</c:v>
                </c:pt>
                <c:pt idx="14887">
                  <c:v>1338.0737871433787</c:v>
                </c:pt>
                <c:pt idx="14888">
                  <c:v>1337.3666299646318</c:v>
                </c:pt>
                <c:pt idx="14889">
                  <c:v>1337.3666299646318</c:v>
                </c:pt>
                <c:pt idx="14890">
                  <c:v>1337.1407920541792</c:v>
                </c:pt>
                <c:pt idx="14891">
                  <c:v>1337.1407920541792</c:v>
                </c:pt>
                <c:pt idx="14892">
                  <c:v>1336.5992194647538</c:v>
                </c:pt>
                <c:pt idx="14893">
                  <c:v>1336.5992194647538</c:v>
                </c:pt>
                <c:pt idx="14894">
                  <c:v>1335.8671907662517</c:v>
                </c:pt>
                <c:pt idx="14895">
                  <c:v>1335.8671907662517</c:v>
                </c:pt>
                <c:pt idx="14896">
                  <c:v>1335.7279137084049</c:v>
                </c:pt>
                <c:pt idx="14897">
                  <c:v>1335.7279137084049</c:v>
                </c:pt>
                <c:pt idx="14898">
                  <c:v>1335.4996188883581</c:v>
                </c:pt>
                <c:pt idx="14899">
                  <c:v>1335.4996188883581</c:v>
                </c:pt>
                <c:pt idx="14900">
                  <c:v>1335.3600443084597</c:v>
                </c:pt>
                <c:pt idx="14901">
                  <c:v>1335.3600443084597</c:v>
                </c:pt>
                <c:pt idx="14902">
                  <c:v>1335.2967200986889</c:v>
                </c:pt>
                <c:pt idx="14903">
                  <c:v>1335.2967200986889</c:v>
                </c:pt>
                <c:pt idx="14904">
                  <c:v>1335.0677648287212</c:v>
                </c:pt>
                <c:pt idx="14905">
                  <c:v>1335.0677648287212</c:v>
                </c:pt>
                <c:pt idx="14906">
                  <c:v>1334.565011089227</c:v>
                </c:pt>
                <c:pt idx="14907">
                  <c:v>1334.565011089227</c:v>
                </c:pt>
                <c:pt idx="14908">
                  <c:v>1334.3120138266524</c:v>
                </c:pt>
                <c:pt idx="14909">
                  <c:v>1334.3120138266524</c:v>
                </c:pt>
                <c:pt idx="14910">
                  <c:v>1333.759860120392</c:v>
                </c:pt>
                <c:pt idx="14911">
                  <c:v>1333.759860120392</c:v>
                </c:pt>
                <c:pt idx="14912">
                  <c:v>1333.6196394455974</c:v>
                </c:pt>
                <c:pt idx="14913">
                  <c:v>1333.6196394455974</c:v>
                </c:pt>
                <c:pt idx="14914">
                  <c:v>1333.5201653871657</c:v>
                </c:pt>
                <c:pt idx="14915">
                  <c:v>1333.5201653871657</c:v>
                </c:pt>
                <c:pt idx="14916">
                  <c:v>1332.8525436039722</c:v>
                </c:pt>
                <c:pt idx="14917">
                  <c:v>1332.8525436039722</c:v>
                </c:pt>
                <c:pt idx="14918">
                  <c:v>1332.6495038712751</c:v>
                </c:pt>
                <c:pt idx="14919">
                  <c:v>1332.6495038712751</c:v>
                </c:pt>
                <c:pt idx="14920">
                  <c:v>1332.6053918684474</c:v>
                </c:pt>
                <c:pt idx="14921">
                  <c:v>1332.6053918684474</c:v>
                </c:pt>
                <c:pt idx="14922">
                  <c:v>1332.2689360065706</c:v>
                </c:pt>
                <c:pt idx="14923">
                  <c:v>1332.2689360065706</c:v>
                </c:pt>
                <c:pt idx="14924">
                  <c:v>1332.1408168545049</c:v>
                </c:pt>
                <c:pt idx="14925">
                  <c:v>1332.1408168545049</c:v>
                </c:pt>
                <c:pt idx="14926">
                  <c:v>1331.8451034797822</c:v>
                </c:pt>
                <c:pt idx="14927">
                  <c:v>1331.8451034797822</c:v>
                </c:pt>
                <c:pt idx="14928">
                  <c:v>1331.5660300850261</c:v>
                </c:pt>
                <c:pt idx="14929">
                  <c:v>1331.5660300850261</c:v>
                </c:pt>
                <c:pt idx="14930">
                  <c:v>1331.5605983018347</c:v>
                </c:pt>
                <c:pt idx="14931">
                  <c:v>1331.5605983018347</c:v>
                </c:pt>
                <c:pt idx="14932">
                  <c:v>1331.3546111455876</c:v>
                </c:pt>
                <c:pt idx="14933">
                  <c:v>1331.3546111455876</c:v>
                </c:pt>
                <c:pt idx="14934">
                  <c:v>1330.2279620867087</c:v>
                </c:pt>
                <c:pt idx="14935">
                  <c:v>1330.2279620867087</c:v>
                </c:pt>
                <c:pt idx="14936">
                  <c:v>1330.0226431698925</c:v>
                </c:pt>
                <c:pt idx="14937">
                  <c:v>1330.0226431698925</c:v>
                </c:pt>
                <c:pt idx="14938">
                  <c:v>1328.9573925941647</c:v>
                </c:pt>
                <c:pt idx="14939">
                  <c:v>1328.9573925941647</c:v>
                </c:pt>
                <c:pt idx="14940">
                  <c:v>1328.6991274484856</c:v>
                </c:pt>
                <c:pt idx="14941">
                  <c:v>1328.6991274484856</c:v>
                </c:pt>
                <c:pt idx="14942">
                  <c:v>1328.6966212777929</c:v>
                </c:pt>
                <c:pt idx="14943">
                  <c:v>1328.6966212777929</c:v>
                </c:pt>
                <c:pt idx="14944">
                  <c:v>1328.5901356931565</c:v>
                </c:pt>
                <c:pt idx="14945">
                  <c:v>1328.5901356931565</c:v>
                </c:pt>
                <c:pt idx="14946">
                  <c:v>1328.3044603700939</c:v>
                </c:pt>
                <c:pt idx="14947">
                  <c:v>1328.3044603700939</c:v>
                </c:pt>
                <c:pt idx="14948">
                  <c:v>1328.2331050907319</c:v>
                </c:pt>
                <c:pt idx="14949">
                  <c:v>1328.2331050907319</c:v>
                </c:pt>
                <c:pt idx="14950">
                  <c:v>1327.5428678309208</c:v>
                </c:pt>
                <c:pt idx="14951">
                  <c:v>1327.5428678309208</c:v>
                </c:pt>
                <c:pt idx="14952">
                  <c:v>1327.4836952293081</c:v>
                </c:pt>
                <c:pt idx="14953">
                  <c:v>1327.4836952293081</c:v>
                </c:pt>
                <c:pt idx="14954">
                  <c:v>1327.3588677890928</c:v>
                </c:pt>
                <c:pt idx="14955">
                  <c:v>1327.3588677890928</c:v>
                </c:pt>
                <c:pt idx="14956">
                  <c:v>1327.2936878402193</c:v>
                </c:pt>
                <c:pt idx="14957">
                  <c:v>1327.2936878402193</c:v>
                </c:pt>
                <c:pt idx="14958">
                  <c:v>1326.8938429373982</c:v>
                </c:pt>
                <c:pt idx="14959">
                  <c:v>1326.8938429373982</c:v>
                </c:pt>
                <c:pt idx="14960">
                  <c:v>1326.8133067123435</c:v>
                </c:pt>
                <c:pt idx="14961">
                  <c:v>1326.8133067123435</c:v>
                </c:pt>
                <c:pt idx="14962">
                  <c:v>1326.3655168353202</c:v>
                </c:pt>
                <c:pt idx="14963">
                  <c:v>1326.3655168353202</c:v>
                </c:pt>
                <c:pt idx="14964">
                  <c:v>1326.2021376293605</c:v>
                </c:pt>
                <c:pt idx="14965">
                  <c:v>1326.2021376293605</c:v>
                </c:pt>
                <c:pt idx="14966">
                  <c:v>1326.161529069833</c:v>
                </c:pt>
                <c:pt idx="14967">
                  <c:v>1326.161529069833</c:v>
                </c:pt>
                <c:pt idx="14968">
                  <c:v>1325.7160822734149</c:v>
                </c:pt>
                <c:pt idx="14969">
                  <c:v>1325.7160822734149</c:v>
                </c:pt>
                <c:pt idx="14970">
                  <c:v>1325.3363669264397</c:v>
                </c:pt>
                <c:pt idx="14971">
                  <c:v>1325.3363669264397</c:v>
                </c:pt>
                <c:pt idx="14972">
                  <c:v>1325.0022129082131</c:v>
                </c:pt>
                <c:pt idx="14973">
                  <c:v>1325.0022129082131</c:v>
                </c:pt>
                <c:pt idx="14974">
                  <c:v>1324.822338027677</c:v>
                </c:pt>
                <c:pt idx="14975">
                  <c:v>1324.822338027677</c:v>
                </c:pt>
                <c:pt idx="14976">
                  <c:v>1324.3690322553671</c:v>
                </c:pt>
                <c:pt idx="14977">
                  <c:v>1324.3690322553671</c:v>
                </c:pt>
                <c:pt idx="14978">
                  <c:v>1323.6451662496252</c:v>
                </c:pt>
                <c:pt idx="14979">
                  <c:v>1323.6451662496252</c:v>
                </c:pt>
                <c:pt idx="14980">
                  <c:v>1323.6345004689801</c:v>
                </c:pt>
                <c:pt idx="14981">
                  <c:v>1323.6345004689801</c:v>
                </c:pt>
                <c:pt idx="14982">
                  <c:v>1320.6487771570746</c:v>
                </c:pt>
                <c:pt idx="14983">
                  <c:v>1320.6487771570746</c:v>
                </c:pt>
                <c:pt idx="14984">
                  <c:v>1320.6379571625234</c:v>
                </c:pt>
                <c:pt idx="14985">
                  <c:v>1320.6379571625234</c:v>
                </c:pt>
                <c:pt idx="14986">
                  <c:v>1320.4499829521988</c:v>
                </c:pt>
                <c:pt idx="14987">
                  <c:v>1320.4499829521988</c:v>
                </c:pt>
                <c:pt idx="14988">
                  <c:v>1320.2438256193943</c:v>
                </c:pt>
                <c:pt idx="14989">
                  <c:v>1320.2438256193943</c:v>
                </c:pt>
                <c:pt idx="14990">
                  <c:v>1320.1594644331681</c:v>
                </c:pt>
                <c:pt idx="14991">
                  <c:v>1320.1594644331681</c:v>
                </c:pt>
                <c:pt idx="14992">
                  <c:v>1320.1174783811882</c:v>
                </c:pt>
                <c:pt idx="14993">
                  <c:v>1320.1174783811882</c:v>
                </c:pt>
                <c:pt idx="14994">
                  <c:v>1319.8473534038583</c:v>
                </c:pt>
                <c:pt idx="14995">
                  <c:v>1319.8473534038583</c:v>
                </c:pt>
                <c:pt idx="14996">
                  <c:v>1319.5846555218268</c:v>
                </c:pt>
                <c:pt idx="14997">
                  <c:v>1319.5846555218268</c:v>
                </c:pt>
                <c:pt idx="14998">
                  <c:v>1318.037604248251</c:v>
                </c:pt>
                <c:pt idx="14999">
                  <c:v>1318.037604248251</c:v>
                </c:pt>
                <c:pt idx="15000">
                  <c:v>1317.3667155351829</c:v>
                </c:pt>
                <c:pt idx="15001">
                  <c:v>1317.3667155351829</c:v>
                </c:pt>
                <c:pt idx="15002">
                  <c:v>1317.2266874730567</c:v>
                </c:pt>
                <c:pt idx="15003">
                  <c:v>1317.2266874730567</c:v>
                </c:pt>
                <c:pt idx="15004">
                  <c:v>1316.8288355829934</c:v>
                </c:pt>
                <c:pt idx="15005">
                  <c:v>1316.8288355829934</c:v>
                </c:pt>
                <c:pt idx="15006">
                  <c:v>1316.4642908588935</c:v>
                </c:pt>
                <c:pt idx="15007">
                  <c:v>1316.4642908588935</c:v>
                </c:pt>
                <c:pt idx="15008">
                  <c:v>1316.4023578973026</c:v>
                </c:pt>
                <c:pt idx="15009">
                  <c:v>1316.4023578973026</c:v>
                </c:pt>
                <c:pt idx="15010">
                  <c:v>1314.8967409781035</c:v>
                </c:pt>
                <c:pt idx="15011">
                  <c:v>1314.8967409781035</c:v>
                </c:pt>
                <c:pt idx="15012">
                  <c:v>1313.9884233598273</c:v>
                </c:pt>
                <c:pt idx="15013">
                  <c:v>1313.9884233598273</c:v>
                </c:pt>
                <c:pt idx="15014">
                  <c:v>1313.9627808641774</c:v>
                </c:pt>
                <c:pt idx="15015">
                  <c:v>1313.9627808641774</c:v>
                </c:pt>
                <c:pt idx="15016">
                  <c:v>1313.7659726467273</c:v>
                </c:pt>
                <c:pt idx="15017">
                  <c:v>1313.7659726467273</c:v>
                </c:pt>
                <c:pt idx="15018">
                  <c:v>1313.6050671324176</c:v>
                </c:pt>
                <c:pt idx="15019">
                  <c:v>1313.6050671324176</c:v>
                </c:pt>
                <c:pt idx="15020">
                  <c:v>1313.476775355374</c:v>
                </c:pt>
                <c:pt idx="15021">
                  <c:v>1313.476775355374</c:v>
                </c:pt>
                <c:pt idx="15022">
                  <c:v>1311.1506437956191</c:v>
                </c:pt>
                <c:pt idx="15023">
                  <c:v>1311.1506437956191</c:v>
                </c:pt>
                <c:pt idx="15024">
                  <c:v>1311.0580322950921</c:v>
                </c:pt>
                <c:pt idx="15025">
                  <c:v>1311.0580322950921</c:v>
                </c:pt>
                <c:pt idx="15026">
                  <c:v>1310.8876111644447</c:v>
                </c:pt>
                <c:pt idx="15027">
                  <c:v>1310.8876111644447</c:v>
                </c:pt>
                <c:pt idx="15028">
                  <c:v>1309.9297340307858</c:v>
                </c:pt>
                <c:pt idx="15029">
                  <c:v>1309.9297340307858</c:v>
                </c:pt>
                <c:pt idx="15030">
                  <c:v>1309.684317925349</c:v>
                </c:pt>
                <c:pt idx="15031">
                  <c:v>1309.684317925349</c:v>
                </c:pt>
                <c:pt idx="15032">
                  <c:v>1309.6797605689733</c:v>
                </c:pt>
                <c:pt idx="15033">
                  <c:v>1309.6797605689733</c:v>
                </c:pt>
                <c:pt idx="15034">
                  <c:v>1309.1367322162782</c:v>
                </c:pt>
                <c:pt idx="15035">
                  <c:v>1309.1367322162782</c:v>
                </c:pt>
                <c:pt idx="15036">
                  <c:v>1308.9311876928666</c:v>
                </c:pt>
                <c:pt idx="15037">
                  <c:v>1308.9311876928666</c:v>
                </c:pt>
                <c:pt idx="15038">
                  <c:v>1308.3130490311344</c:v>
                </c:pt>
                <c:pt idx="15039">
                  <c:v>1308.3130490311344</c:v>
                </c:pt>
                <c:pt idx="15040">
                  <c:v>1308.0209596721313</c:v>
                </c:pt>
                <c:pt idx="15041">
                  <c:v>1308.0209596721313</c:v>
                </c:pt>
                <c:pt idx="15042">
                  <c:v>1307.4419161670305</c:v>
                </c:pt>
                <c:pt idx="15043">
                  <c:v>1307.4419161670305</c:v>
                </c:pt>
                <c:pt idx="15044">
                  <c:v>1306.9329179451981</c:v>
                </c:pt>
                <c:pt idx="15045">
                  <c:v>1306.9329179451981</c:v>
                </c:pt>
                <c:pt idx="15046">
                  <c:v>1306.7236417890053</c:v>
                </c:pt>
                <c:pt idx="15047">
                  <c:v>1306.7236417890053</c:v>
                </c:pt>
                <c:pt idx="15048">
                  <c:v>1306.1927093047793</c:v>
                </c:pt>
                <c:pt idx="15049">
                  <c:v>1306.1927093047793</c:v>
                </c:pt>
                <c:pt idx="15050">
                  <c:v>1304.5765004056004</c:v>
                </c:pt>
                <c:pt idx="15051">
                  <c:v>1304.5765004056004</c:v>
                </c:pt>
                <c:pt idx="15052">
                  <c:v>1304.1779345094112</c:v>
                </c:pt>
                <c:pt idx="15053">
                  <c:v>1304.1779345094112</c:v>
                </c:pt>
                <c:pt idx="15054">
                  <c:v>1304.0452981052426</c:v>
                </c:pt>
                <c:pt idx="15055">
                  <c:v>1304.0452981052426</c:v>
                </c:pt>
                <c:pt idx="15056">
                  <c:v>1303.3242815089607</c:v>
                </c:pt>
                <c:pt idx="15057">
                  <c:v>1303.3242815089607</c:v>
                </c:pt>
                <c:pt idx="15058">
                  <c:v>1302.6845306981629</c:v>
                </c:pt>
                <c:pt idx="15059">
                  <c:v>1302.6845306981629</c:v>
                </c:pt>
                <c:pt idx="15060">
                  <c:v>1302.5864715068556</c:v>
                </c:pt>
                <c:pt idx="15061">
                  <c:v>1302.5864715068556</c:v>
                </c:pt>
                <c:pt idx="15062">
                  <c:v>1302.2655078220148</c:v>
                </c:pt>
                <c:pt idx="15063">
                  <c:v>1302.2655078220148</c:v>
                </c:pt>
                <c:pt idx="15064">
                  <c:v>1301.4957863714535</c:v>
                </c:pt>
                <c:pt idx="15065">
                  <c:v>1301.4957863714535</c:v>
                </c:pt>
                <c:pt idx="15066">
                  <c:v>1300.9674043934062</c:v>
                </c:pt>
                <c:pt idx="15067">
                  <c:v>1300.9674043934062</c:v>
                </c:pt>
                <c:pt idx="15068">
                  <c:v>1300.6036815284685</c:v>
                </c:pt>
                <c:pt idx="15069">
                  <c:v>1300.6036815284685</c:v>
                </c:pt>
                <c:pt idx="15070">
                  <c:v>1300.5903255728331</c:v>
                </c:pt>
                <c:pt idx="15071">
                  <c:v>1300.5903255728331</c:v>
                </c:pt>
                <c:pt idx="15072">
                  <c:v>1300.5499656774978</c:v>
                </c:pt>
                <c:pt idx="15073">
                  <c:v>1300.5499656774978</c:v>
                </c:pt>
                <c:pt idx="15074">
                  <c:v>1300.2097753722064</c:v>
                </c:pt>
                <c:pt idx="15075">
                  <c:v>1300.2097753722064</c:v>
                </c:pt>
                <c:pt idx="15076">
                  <c:v>1300.131849395656</c:v>
                </c:pt>
                <c:pt idx="15077">
                  <c:v>1300.131849395656</c:v>
                </c:pt>
                <c:pt idx="15078">
                  <c:v>1299.6235744533476</c:v>
                </c:pt>
                <c:pt idx="15079">
                  <c:v>1299.6235744533476</c:v>
                </c:pt>
                <c:pt idx="15080">
                  <c:v>1299.5346334429569</c:v>
                </c:pt>
                <c:pt idx="15081">
                  <c:v>1299.5346334429569</c:v>
                </c:pt>
                <c:pt idx="15082">
                  <c:v>1299.2229273035578</c:v>
                </c:pt>
                <c:pt idx="15083">
                  <c:v>1299.2229273035578</c:v>
                </c:pt>
                <c:pt idx="15084">
                  <c:v>1299.0789852058788</c:v>
                </c:pt>
                <c:pt idx="15085">
                  <c:v>1299.0789852058788</c:v>
                </c:pt>
                <c:pt idx="15086">
                  <c:v>1298.7520733437332</c:v>
                </c:pt>
                <c:pt idx="15087">
                  <c:v>1298.7520733437332</c:v>
                </c:pt>
                <c:pt idx="15088">
                  <c:v>1298.6966274362169</c:v>
                </c:pt>
                <c:pt idx="15089">
                  <c:v>1298.6966274362169</c:v>
                </c:pt>
                <c:pt idx="15090">
                  <c:v>1298.6672917353592</c:v>
                </c:pt>
                <c:pt idx="15091">
                  <c:v>1298.6672917353592</c:v>
                </c:pt>
                <c:pt idx="15092">
                  <c:v>1298.6213928061179</c:v>
                </c:pt>
                <c:pt idx="15093">
                  <c:v>1298.6213928061179</c:v>
                </c:pt>
                <c:pt idx="15094">
                  <c:v>1297.5667701680841</c:v>
                </c:pt>
                <c:pt idx="15095">
                  <c:v>1297.5667701680841</c:v>
                </c:pt>
                <c:pt idx="15096">
                  <c:v>1297.4720222322064</c:v>
                </c:pt>
                <c:pt idx="15097">
                  <c:v>1297.4720222322064</c:v>
                </c:pt>
                <c:pt idx="15098">
                  <c:v>1297.1884516051059</c:v>
                </c:pt>
                <c:pt idx="15099">
                  <c:v>1297.1884516051059</c:v>
                </c:pt>
                <c:pt idx="15100">
                  <c:v>1296.518890837606</c:v>
                </c:pt>
                <c:pt idx="15101">
                  <c:v>1296.518890837606</c:v>
                </c:pt>
                <c:pt idx="15102">
                  <c:v>1296.4730441866554</c:v>
                </c:pt>
                <c:pt idx="15103">
                  <c:v>1296.4730441866554</c:v>
                </c:pt>
                <c:pt idx="15104">
                  <c:v>1296.4040727071413</c:v>
                </c:pt>
                <c:pt idx="15105">
                  <c:v>1296.4040727071413</c:v>
                </c:pt>
                <c:pt idx="15106">
                  <c:v>1296.3750823129967</c:v>
                </c:pt>
                <c:pt idx="15107">
                  <c:v>1296.3750823129967</c:v>
                </c:pt>
                <c:pt idx="15108">
                  <c:v>1295.4718492872819</c:v>
                </c:pt>
                <c:pt idx="15109">
                  <c:v>1295.4718492872819</c:v>
                </c:pt>
                <c:pt idx="15110">
                  <c:v>1295.1792866772455</c:v>
                </c:pt>
                <c:pt idx="15111">
                  <c:v>1295.1792866772455</c:v>
                </c:pt>
                <c:pt idx="15112">
                  <c:v>1295.071299959631</c:v>
                </c:pt>
                <c:pt idx="15113">
                  <c:v>1295.071299959631</c:v>
                </c:pt>
                <c:pt idx="15114">
                  <c:v>1294.8047569124237</c:v>
                </c:pt>
                <c:pt idx="15115">
                  <c:v>1294.8047569124237</c:v>
                </c:pt>
                <c:pt idx="15116">
                  <c:v>1294.755663922906</c:v>
                </c:pt>
                <c:pt idx="15117">
                  <c:v>1294.755663922906</c:v>
                </c:pt>
                <c:pt idx="15118">
                  <c:v>1294.0356646397386</c:v>
                </c:pt>
                <c:pt idx="15119">
                  <c:v>1294.0356646397386</c:v>
                </c:pt>
                <c:pt idx="15120">
                  <c:v>1293.8982398816402</c:v>
                </c:pt>
                <c:pt idx="15121">
                  <c:v>1293.8982398816402</c:v>
                </c:pt>
                <c:pt idx="15122">
                  <c:v>1293.5345581990093</c:v>
                </c:pt>
                <c:pt idx="15123">
                  <c:v>1293.5345581990093</c:v>
                </c:pt>
                <c:pt idx="15124">
                  <c:v>1293.3168533473113</c:v>
                </c:pt>
                <c:pt idx="15125">
                  <c:v>1293.3168533473113</c:v>
                </c:pt>
                <c:pt idx="15126">
                  <c:v>1293.1064235216238</c:v>
                </c:pt>
                <c:pt idx="15127">
                  <c:v>1293.1064235216238</c:v>
                </c:pt>
                <c:pt idx="15128">
                  <c:v>1293.0591751181848</c:v>
                </c:pt>
                <c:pt idx="15129">
                  <c:v>1293.0591751181848</c:v>
                </c:pt>
                <c:pt idx="15130">
                  <c:v>1292.9065202430886</c:v>
                </c:pt>
                <c:pt idx="15131">
                  <c:v>1292.9065202430886</c:v>
                </c:pt>
                <c:pt idx="15132">
                  <c:v>1291.3283425458549</c:v>
                </c:pt>
                <c:pt idx="15133">
                  <c:v>1291.3283425458549</c:v>
                </c:pt>
                <c:pt idx="15134">
                  <c:v>1291.0413928381256</c:v>
                </c:pt>
                <c:pt idx="15135">
                  <c:v>1291.0413928381256</c:v>
                </c:pt>
                <c:pt idx="15136">
                  <c:v>1290.5091910484359</c:v>
                </c:pt>
                <c:pt idx="15137">
                  <c:v>1290.5091910484359</c:v>
                </c:pt>
                <c:pt idx="15138">
                  <c:v>1290.1190267072827</c:v>
                </c:pt>
                <c:pt idx="15139">
                  <c:v>1290.1190267072827</c:v>
                </c:pt>
                <c:pt idx="15140">
                  <c:v>1289.4908921315057</c:v>
                </c:pt>
                <c:pt idx="15141">
                  <c:v>1289.4908921315057</c:v>
                </c:pt>
                <c:pt idx="15142">
                  <c:v>1289.2847771533463</c:v>
                </c:pt>
                <c:pt idx="15143">
                  <c:v>1289.2847771533463</c:v>
                </c:pt>
                <c:pt idx="15144">
                  <c:v>1288.7936759575741</c:v>
                </c:pt>
                <c:pt idx="15145">
                  <c:v>1288.7936759575741</c:v>
                </c:pt>
                <c:pt idx="15146">
                  <c:v>1288.6819293731655</c:v>
                </c:pt>
                <c:pt idx="15147">
                  <c:v>1288.6819293731655</c:v>
                </c:pt>
                <c:pt idx="15148">
                  <c:v>1288.5545542231928</c:v>
                </c:pt>
                <c:pt idx="15149">
                  <c:v>1288.5545542231928</c:v>
                </c:pt>
                <c:pt idx="15150">
                  <c:v>1288.4295721831454</c:v>
                </c:pt>
                <c:pt idx="15151">
                  <c:v>1288.4295721831454</c:v>
                </c:pt>
                <c:pt idx="15152">
                  <c:v>1288.2598114664299</c:v>
                </c:pt>
                <c:pt idx="15153">
                  <c:v>1288.2598114664299</c:v>
                </c:pt>
                <c:pt idx="15154">
                  <c:v>1288.0336891338447</c:v>
                </c:pt>
                <c:pt idx="15155">
                  <c:v>1288.0336891338447</c:v>
                </c:pt>
                <c:pt idx="15156">
                  <c:v>1286.7486960383189</c:v>
                </c:pt>
                <c:pt idx="15157">
                  <c:v>1286.7486960383189</c:v>
                </c:pt>
                <c:pt idx="15158">
                  <c:v>1286.7207795657885</c:v>
                </c:pt>
                <c:pt idx="15159">
                  <c:v>1286.7207795657885</c:v>
                </c:pt>
                <c:pt idx="15160">
                  <c:v>1286.4809930811757</c:v>
                </c:pt>
                <c:pt idx="15161">
                  <c:v>1286.4809930811757</c:v>
                </c:pt>
                <c:pt idx="15162">
                  <c:v>1285.9106243832775</c:v>
                </c:pt>
                <c:pt idx="15163">
                  <c:v>1285.9106243832775</c:v>
                </c:pt>
                <c:pt idx="15164">
                  <c:v>1285.7087656022366</c:v>
                </c:pt>
                <c:pt idx="15165">
                  <c:v>1285.7087656022366</c:v>
                </c:pt>
                <c:pt idx="15166">
                  <c:v>1285.6160974617039</c:v>
                </c:pt>
                <c:pt idx="15167">
                  <c:v>1285.6160974617039</c:v>
                </c:pt>
                <c:pt idx="15168">
                  <c:v>1285.4027586741354</c:v>
                </c:pt>
                <c:pt idx="15169">
                  <c:v>1285.4027586741354</c:v>
                </c:pt>
                <c:pt idx="15170">
                  <c:v>1285.0742354439883</c:v>
                </c:pt>
                <c:pt idx="15171">
                  <c:v>1285.0742354439883</c:v>
                </c:pt>
                <c:pt idx="15172">
                  <c:v>1284.5092233701405</c:v>
                </c:pt>
                <c:pt idx="15173">
                  <c:v>1284.5092233701405</c:v>
                </c:pt>
                <c:pt idx="15174">
                  <c:v>1284.2563238947766</c:v>
                </c:pt>
                <c:pt idx="15175">
                  <c:v>1284.2563238947766</c:v>
                </c:pt>
                <c:pt idx="15176">
                  <c:v>1284.1407294051046</c:v>
                </c:pt>
                <c:pt idx="15177">
                  <c:v>1284.1407294051046</c:v>
                </c:pt>
                <c:pt idx="15178">
                  <c:v>1283.3510414380894</c:v>
                </c:pt>
                <c:pt idx="15179">
                  <c:v>1283.3510414380894</c:v>
                </c:pt>
                <c:pt idx="15180">
                  <c:v>1283.081790847154</c:v>
                </c:pt>
                <c:pt idx="15181">
                  <c:v>1283.081790847154</c:v>
                </c:pt>
                <c:pt idx="15182">
                  <c:v>1282.9456100857992</c:v>
                </c:pt>
                <c:pt idx="15183">
                  <c:v>1282.9456100857992</c:v>
                </c:pt>
                <c:pt idx="15184">
                  <c:v>1282.6128257639946</c:v>
                </c:pt>
                <c:pt idx="15185">
                  <c:v>1282.6128257639946</c:v>
                </c:pt>
                <c:pt idx="15186">
                  <c:v>1282.4889776501777</c:v>
                </c:pt>
                <c:pt idx="15187">
                  <c:v>1282.4889776501777</c:v>
                </c:pt>
                <c:pt idx="15188">
                  <c:v>1282.3184276320833</c:v>
                </c:pt>
                <c:pt idx="15189">
                  <c:v>1282.3184276320833</c:v>
                </c:pt>
                <c:pt idx="15190">
                  <c:v>1282.2977062331561</c:v>
                </c:pt>
                <c:pt idx="15191">
                  <c:v>1282.2977062331561</c:v>
                </c:pt>
                <c:pt idx="15192">
                  <c:v>1282.2156560505721</c:v>
                </c:pt>
                <c:pt idx="15193">
                  <c:v>1282.2156560505721</c:v>
                </c:pt>
                <c:pt idx="15194">
                  <c:v>1282.1120025520574</c:v>
                </c:pt>
                <c:pt idx="15195">
                  <c:v>1282.1120025520574</c:v>
                </c:pt>
                <c:pt idx="15196">
                  <c:v>1282.0854293588632</c:v>
                </c:pt>
                <c:pt idx="15197">
                  <c:v>1282.0854293588632</c:v>
                </c:pt>
                <c:pt idx="15198">
                  <c:v>1282.0750685296543</c:v>
                </c:pt>
                <c:pt idx="15199">
                  <c:v>1282.0750685296543</c:v>
                </c:pt>
                <c:pt idx="15200">
                  <c:v>1281.3544143255176</c:v>
                </c:pt>
                <c:pt idx="15201">
                  <c:v>1281.3544143255176</c:v>
                </c:pt>
                <c:pt idx="15202">
                  <c:v>1281.2898421414357</c:v>
                </c:pt>
                <c:pt idx="15203">
                  <c:v>1281.2898421414357</c:v>
                </c:pt>
                <c:pt idx="15204">
                  <c:v>1281.1888281675754</c:v>
                </c:pt>
                <c:pt idx="15205">
                  <c:v>1281.1888281675754</c:v>
                </c:pt>
                <c:pt idx="15206">
                  <c:v>1280.937009700817</c:v>
                </c:pt>
                <c:pt idx="15207">
                  <c:v>1280.937009700817</c:v>
                </c:pt>
                <c:pt idx="15208">
                  <c:v>1280.7584090077225</c:v>
                </c:pt>
                <c:pt idx="15209">
                  <c:v>1280.7584090077225</c:v>
                </c:pt>
                <c:pt idx="15210">
                  <c:v>1280.7516136765587</c:v>
                </c:pt>
                <c:pt idx="15211">
                  <c:v>1280.7516136765587</c:v>
                </c:pt>
                <c:pt idx="15212">
                  <c:v>1280.7341453595998</c:v>
                </c:pt>
                <c:pt idx="15213">
                  <c:v>1280.7341453595998</c:v>
                </c:pt>
                <c:pt idx="15214">
                  <c:v>1280.7220533794084</c:v>
                </c:pt>
                <c:pt idx="15215">
                  <c:v>1280.7220533794084</c:v>
                </c:pt>
                <c:pt idx="15216">
                  <c:v>1280.3450718712222</c:v>
                </c:pt>
                <c:pt idx="15217">
                  <c:v>1280.3450718712222</c:v>
                </c:pt>
                <c:pt idx="15218">
                  <c:v>1279.8879194809308</c:v>
                </c:pt>
                <c:pt idx="15219">
                  <c:v>1279.8879194809308</c:v>
                </c:pt>
                <c:pt idx="15220">
                  <c:v>1279.7119986669536</c:v>
                </c:pt>
                <c:pt idx="15221">
                  <c:v>1279.7119986669536</c:v>
                </c:pt>
                <c:pt idx="15222">
                  <c:v>1279.4892726003454</c:v>
                </c:pt>
                <c:pt idx="15223">
                  <c:v>1279.4892726003454</c:v>
                </c:pt>
                <c:pt idx="15224">
                  <c:v>1279.4326835479956</c:v>
                </c:pt>
                <c:pt idx="15225">
                  <c:v>1279.4326835479956</c:v>
                </c:pt>
                <c:pt idx="15226">
                  <c:v>1278.7818001242224</c:v>
                </c:pt>
                <c:pt idx="15227">
                  <c:v>1278.7818001242224</c:v>
                </c:pt>
                <c:pt idx="15228">
                  <c:v>1278.6651338188396</c:v>
                </c:pt>
                <c:pt idx="15229">
                  <c:v>1278.6651338188396</c:v>
                </c:pt>
                <c:pt idx="15230">
                  <c:v>1278.5347396534962</c:v>
                </c:pt>
                <c:pt idx="15231">
                  <c:v>1278.5347396534962</c:v>
                </c:pt>
                <c:pt idx="15232">
                  <c:v>1277.9463270122931</c:v>
                </c:pt>
                <c:pt idx="15233">
                  <c:v>1277.9463270122931</c:v>
                </c:pt>
                <c:pt idx="15234">
                  <c:v>1277.9440041536677</c:v>
                </c:pt>
                <c:pt idx="15235">
                  <c:v>1277.9440041536677</c:v>
                </c:pt>
                <c:pt idx="15236">
                  <c:v>1277.7339376173131</c:v>
                </c:pt>
                <c:pt idx="15237">
                  <c:v>1277.7339376173131</c:v>
                </c:pt>
                <c:pt idx="15238">
                  <c:v>1277.7072597625529</c:v>
                </c:pt>
                <c:pt idx="15239">
                  <c:v>1277.7072597625529</c:v>
                </c:pt>
                <c:pt idx="15240">
                  <c:v>1277.468560992203</c:v>
                </c:pt>
                <c:pt idx="15241">
                  <c:v>1277.468560992203</c:v>
                </c:pt>
                <c:pt idx="15242">
                  <c:v>1276.653448417642</c:v>
                </c:pt>
                <c:pt idx="15243">
                  <c:v>1276.653448417642</c:v>
                </c:pt>
                <c:pt idx="15244">
                  <c:v>1276.6387063282891</c:v>
                </c:pt>
                <c:pt idx="15245">
                  <c:v>1276.6387063282891</c:v>
                </c:pt>
                <c:pt idx="15246">
                  <c:v>1276.5475537123252</c:v>
                </c:pt>
                <c:pt idx="15247">
                  <c:v>1276.5475537123252</c:v>
                </c:pt>
                <c:pt idx="15248">
                  <c:v>1276.3813230654791</c:v>
                </c:pt>
                <c:pt idx="15249">
                  <c:v>1276.3813230654791</c:v>
                </c:pt>
                <c:pt idx="15250">
                  <c:v>1275.1159939249624</c:v>
                </c:pt>
                <c:pt idx="15251">
                  <c:v>1275.1159939249624</c:v>
                </c:pt>
                <c:pt idx="15252">
                  <c:v>1274.8889326199974</c:v>
                </c:pt>
                <c:pt idx="15253">
                  <c:v>1274.8889326199974</c:v>
                </c:pt>
                <c:pt idx="15254">
                  <c:v>1274.7325890419615</c:v>
                </c:pt>
                <c:pt idx="15255">
                  <c:v>1274.7325890419615</c:v>
                </c:pt>
                <c:pt idx="15256">
                  <c:v>1274.4716466065167</c:v>
                </c:pt>
                <c:pt idx="15257">
                  <c:v>1274.4716466065167</c:v>
                </c:pt>
                <c:pt idx="15258">
                  <c:v>1273.7178443183545</c:v>
                </c:pt>
                <c:pt idx="15259">
                  <c:v>1273.7178443183545</c:v>
                </c:pt>
                <c:pt idx="15260">
                  <c:v>1273.1002436888368</c:v>
                </c:pt>
                <c:pt idx="15261">
                  <c:v>1273.1002436888368</c:v>
                </c:pt>
                <c:pt idx="15262">
                  <c:v>1273.0006197402636</c:v>
                </c:pt>
                <c:pt idx="15263">
                  <c:v>1273.0006197402636</c:v>
                </c:pt>
                <c:pt idx="15264">
                  <c:v>1272.9503508089028</c:v>
                </c:pt>
                <c:pt idx="15265">
                  <c:v>1272.9503508089028</c:v>
                </c:pt>
                <c:pt idx="15266">
                  <c:v>1272.6401514834724</c:v>
                </c:pt>
                <c:pt idx="15267">
                  <c:v>1272.6401514834724</c:v>
                </c:pt>
                <c:pt idx="15268">
                  <c:v>1272.5300565968878</c:v>
                </c:pt>
                <c:pt idx="15269">
                  <c:v>1272.5300565968878</c:v>
                </c:pt>
                <c:pt idx="15270">
                  <c:v>1272.3050402926829</c:v>
                </c:pt>
                <c:pt idx="15271">
                  <c:v>1272.3050402926829</c:v>
                </c:pt>
                <c:pt idx="15272">
                  <c:v>1272.2116384911751</c:v>
                </c:pt>
                <c:pt idx="15273">
                  <c:v>1272.2116384911751</c:v>
                </c:pt>
                <c:pt idx="15274">
                  <c:v>1272.166129987907</c:v>
                </c:pt>
                <c:pt idx="15275">
                  <c:v>1272.166129987907</c:v>
                </c:pt>
                <c:pt idx="15276">
                  <c:v>1271.9700267556027</c:v>
                </c:pt>
                <c:pt idx="15277">
                  <c:v>1271.9700267556027</c:v>
                </c:pt>
                <c:pt idx="15278">
                  <c:v>1271.1506086093748</c:v>
                </c:pt>
                <c:pt idx="15279">
                  <c:v>1271.1506086093748</c:v>
                </c:pt>
                <c:pt idx="15280">
                  <c:v>1271.0283451264741</c:v>
                </c:pt>
                <c:pt idx="15281">
                  <c:v>1271.0283451264741</c:v>
                </c:pt>
                <c:pt idx="15282">
                  <c:v>1270.7258892892055</c:v>
                </c:pt>
                <c:pt idx="15283">
                  <c:v>1270.7258892892055</c:v>
                </c:pt>
                <c:pt idx="15284">
                  <c:v>1270.6320806026108</c:v>
                </c:pt>
                <c:pt idx="15285">
                  <c:v>1270.6320806026108</c:v>
                </c:pt>
                <c:pt idx="15286">
                  <c:v>1269.7374079195295</c:v>
                </c:pt>
                <c:pt idx="15287">
                  <c:v>1269.7374079195295</c:v>
                </c:pt>
                <c:pt idx="15288">
                  <c:v>1269.3160177174441</c:v>
                </c:pt>
                <c:pt idx="15289">
                  <c:v>1269.3160177174441</c:v>
                </c:pt>
                <c:pt idx="15290">
                  <c:v>1268.5169943521221</c:v>
                </c:pt>
                <c:pt idx="15291">
                  <c:v>1268.5169943521221</c:v>
                </c:pt>
                <c:pt idx="15292">
                  <c:v>1268.3673185166338</c:v>
                </c:pt>
                <c:pt idx="15293">
                  <c:v>1268.3673185166338</c:v>
                </c:pt>
                <c:pt idx="15294">
                  <c:v>1268.190466325796</c:v>
                </c:pt>
                <c:pt idx="15295">
                  <c:v>1268.190466325796</c:v>
                </c:pt>
                <c:pt idx="15296">
                  <c:v>1268.1660886863594</c:v>
                </c:pt>
                <c:pt idx="15297">
                  <c:v>1268.1660886863594</c:v>
                </c:pt>
                <c:pt idx="15298">
                  <c:v>1267.4017534751947</c:v>
                </c:pt>
                <c:pt idx="15299">
                  <c:v>1267.4017534751947</c:v>
                </c:pt>
                <c:pt idx="15300">
                  <c:v>1267.0611591568882</c:v>
                </c:pt>
                <c:pt idx="15301">
                  <c:v>1267.0611591568882</c:v>
                </c:pt>
                <c:pt idx="15302">
                  <c:v>1266.7719257759391</c:v>
                </c:pt>
                <c:pt idx="15303">
                  <c:v>1266.7719257759391</c:v>
                </c:pt>
                <c:pt idx="15304">
                  <c:v>1266.6622952152663</c:v>
                </c:pt>
                <c:pt idx="15305">
                  <c:v>1266.6622952152663</c:v>
                </c:pt>
                <c:pt idx="15306">
                  <c:v>1266.6329235343646</c:v>
                </c:pt>
                <c:pt idx="15307">
                  <c:v>1266.6329235343646</c:v>
                </c:pt>
                <c:pt idx="15308">
                  <c:v>1266.3998335926176</c:v>
                </c:pt>
                <c:pt idx="15309">
                  <c:v>1266.3998335926176</c:v>
                </c:pt>
                <c:pt idx="15310">
                  <c:v>1265.7636721382644</c:v>
                </c:pt>
                <c:pt idx="15311">
                  <c:v>1265.7636721382644</c:v>
                </c:pt>
                <c:pt idx="15312">
                  <c:v>1265.7490328100203</c:v>
                </c:pt>
                <c:pt idx="15313">
                  <c:v>1265.7490328100203</c:v>
                </c:pt>
                <c:pt idx="15314">
                  <c:v>1265.5487470039243</c:v>
                </c:pt>
                <c:pt idx="15315">
                  <c:v>1265.5487470039243</c:v>
                </c:pt>
                <c:pt idx="15316">
                  <c:v>1265.4371910527684</c:v>
                </c:pt>
                <c:pt idx="15317">
                  <c:v>1265.4371910527684</c:v>
                </c:pt>
                <c:pt idx="15318">
                  <c:v>1264.9786049668542</c:v>
                </c:pt>
                <c:pt idx="15319">
                  <c:v>1264.9786049668542</c:v>
                </c:pt>
                <c:pt idx="15320">
                  <c:v>1264.571331806791</c:v>
                </c:pt>
                <c:pt idx="15321">
                  <c:v>1264.571331806791</c:v>
                </c:pt>
                <c:pt idx="15322">
                  <c:v>1263.4139791184261</c:v>
                </c:pt>
                <c:pt idx="15323">
                  <c:v>1263.4139791184261</c:v>
                </c:pt>
                <c:pt idx="15324">
                  <c:v>1262.9092717011376</c:v>
                </c:pt>
                <c:pt idx="15325">
                  <c:v>1262.9092717011376</c:v>
                </c:pt>
                <c:pt idx="15326">
                  <c:v>1262.5233781257332</c:v>
                </c:pt>
                <c:pt idx="15327">
                  <c:v>1262.5233781257332</c:v>
                </c:pt>
                <c:pt idx="15328">
                  <c:v>1262.4644864526579</c:v>
                </c:pt>
                <c:pt idx="15329">
                  <c:v>1262.4644864526579</c:v>
                </c:pt>
                <c:pt idx="15330">
                  <c:v>1261.7742813594537</c:v>
                </c:pt>
                <c:pt idx="15331">
                  <c:v>1261.7742813594537</c:v>
                </c:pt>
                <c:pt idx="15332">
                  <c:v>1261.4468447861157</c:v>
                </c:pt>
                <c:pt idx="15333">
                  <c:v>1261.4468447861157</c:v>
                </c:pt>
                <c:pt idx="15334">
                  <c:v>1261.4052375995325</c:v>
                </c:pt>
                <c:pt idx="15335">
                  <c:v>1261.4052375995325</c:v>
                </c:pt>
                <c:pt idx="15336">
                  <c:v>1260.75944623337</c:v>
                </c:pt>
                <c:pt idx="15337">
                  <c:v>1260.75944623337</c:v>
                </c:pt>
                <c:pt idx="15338">
                  <c:v>1260.6634078773245</c:v>
                </c:pt>
                <c:pt idx="15339">
                  <c:v>1260.6634078773245</c:v>
                </c:pt>
                <c:pt idx="15340">
                  <c:v>1260.6588304808688</c:v>
                </c:pt>
                <c:pt idx="15341">
                  <c:v>1260.6588304808688</c:v>
                </c:pt>
                <c:pt idx="15342">
                  <c:v>1260.6482200726373</c:v>
                </c:pt>
                <c:pt idx="15343">
                  <c:v>1260.6482200726373</c:v>
                </c:pt>
                <c:pt idx="15344">
                  <c:v>1260.4973201204753</c:v>
                </c:pt>
                <c:pt idx="15345">
                  <c:v>1260.4973201204753</c:v>
                </c:pt>
                <c:pt idx="15346">
                  <c:v>1260.3797170335476</c:v>
                </c:pt>
                <c:pt idx="15347">
                  <c:v>1260.3797170335476</c:v>
                </c:pt>
                <c:pt idx="15348">
                  <c:v>1260.244008086009</c:v>
                </c:pt>
                <c:pt idx="15349">
                  <c:v>1260.244008086009</c:v>
                </c:pt>
                <c:pt idx="15350">
                  <c:v>1259.6950753165218</c:v>
                </c:pt>
                <c:pt idx="15351">
                  <c:v>1259.6950753165218</c:v>
                </c:pt>
                <c:pt idx="15352">
                  <c:v>1259.184664652334</c:v>
                </c:pt>
                <c:pt idx="15353">
                  <c:v>1259.184664652334</c:v>
                </c:pt>
                <c:pt idx="15354">
                  <c:v>1259.1618613586015</c:v>
                </c:pt>
                <c:pt idx="15355">
                  <c:v>1259.1618613586015</c:v>
                </c:pt>
                <c:pt idx="15356">
                  <c:v>1259.1484246896987</c:v>
                </c:pt>
                <c:pt idx="15357">
                  <c:v>1259.1484246896987</c:v>
                </c:pt>
                <c:pt idx="15358">
                  <c:v>1256.0858948892185</c:v>
                </c:pt>
                <c:pt idx="15359">
                  <c:v>1256.0858948892185</c:v>
                </c:pt>
                <c:pt idx="15360">
                  <c:v>1255.7713458049552</c:v>
                </c:pt>
                <c:pt idx="15361">
                  <c:v>1255.7713458049552</c:v>
                </c:pt>
                <c:pt idx="15362">
                  <c:v>1255.6977995945333</c:v>
                </c:pt>
                <c:pt idx="15363">
                  <c:v>1255.6977995945333</c:v>
                </c:pt>
                <c:pt idx="15364">
                  <c:v>1255.544443464863</c:v>
                </c:pt>
                <c:pt idx="15365">
                  <c:v>1255.544443464863</c:v>
                </c:pt>
                <c:pt idx="15366">
                  <c:v>1255.0843936246752</c:v>
                </c:pt>
                <c:pt idx="15367">
                  <c:v>1255.0843936246752</c:v>
                </c:pt>
                <c:pt idx="15368">
                  <c:v>1254.9845158074704</c:v>
                </c:pt>
                <c:pt idx="15369">
                  <c:v>1254.9845158074704</c:v>
                </c:pt>
                <c:pt idx="15370">
                  <c:v>1254.6049681144905</c:v>
                </c:pt>
                <c:pt idx="15371">
                  <c:v>1254.6049681144905</c:v>
                </c:pt>
                <c:pt idx="15372">
                  <c:v>1253.346317961935</c:v>
                </c:pt>
                <c:pt idx="15373">
                  <c:v>1253.346317961935</c:v>
                </c:pt>
                <c:pt idx="15374">
                  <c:v>1253.1674159034612</c:v>
                </c:pt>
                <c:pt idx="15375">
                  <c:v>1253.1674159034612</c:v>
                </c:pt>
                <c:pt idx="15376">
                  <c:v>1252.7236087427159</c:v>
                </c:pt>
                <c:pt idx="15377">
                  <c:v>1252.7236087427159</c:v>
                </c:pt>
                <c:pt idx="15378">
                  <c:v>1252.6860179599503</c:v>
                </c:pt>
                <c:pt idx="15379">
                  <c:v>1252.6860179599503</c:v>
                </c:pt>
                <c:pt idx="15380">
                  <c:v>1252.5216600751264</c:v>
                </c:pt>
                <c:pt idx="15381">
                  <c:v>1252.5216600751264</c:v>
                </c:pt>
                <c:pt idx="15382">
                  <c:v>1252.0403177381477</c:v>
                </c:pt>
                <c:pt idx="15383">
                  <c:v>1252.0403177381477</c:v>
                </c:pt>
                <c:pt idx="15384">
                  <c:v>1251.6814558707445</c:v>
                </c:pt>
                <c:pt idx="15385">
                  <c:v>1251.6814558707445</c:v>
                </c:pt>
                <c:pt idx="15386">
                  <c:v>1251.6084187395952</c:v>
                </c:pt>
                <c:pt idx="15387">
                  <c:v>1251.6084187395952</c:v>
                </c:pt>
                <c:pt idx="15388">
                  <c:v>1251.4705696485837</c:v>
                </c:pt>
                <c:pt idx="15389">
                  <c:v>1251.4705696485837</c:v>
                </c:pt>
                <c:pt idx="15390">
                  <c:v>1251.3516015849023</c:v>
                </c:pt>
                <c:pt idx="15391">
                  <c:v>1251.3516015849023</c:v>
                </c:pt>
                <c:pt idx="15392">
                  <c:v>1251.163898153796</c:v>
                </c:pt>
                <c:pt idx="15393">
                  <c:v>1251.163898153796</c:v>
                </c:pt>
                <c:pt idx="15394">
                  <c:v>1250.9525689906902</c:v>
                </c:pt>
                <c:pt idx="15395">
                  <c:v>1250.9525689906902</c:v>
                </c:pt>
                <c:pt idx="15396">
                  <c:v>1250.885417804503</c:v>
                </c:pt>
                <c:pt idx="15397">
                  <c:v>1250.885417804503</c:v>
                </c:pt>
                <c:pt idx="15398">
                  <c:v>1250.8797744462302</c:v>
                </c:pt>
                <c:pt idx="15399">
                  <c:v>1250.8797744462302</c:v>
                </c:pt>
                <c:pt idx="15400">
                  <c:v>1250.5323179528775</c:v>
                </c:pt>
                <c:pt idx="15401">
                  <c:v>1250.5323179528775</c:v>
                </c:pt>
                <c:pt idx="15402">
                  <c:v>1250.4769775612131</c:v>
                </c:pt>
                <c:pt idx="15403">
                  <c:v>1250.4769775612131</c:v>
                </c:pt>
                <c:pt idx="15404">
                  <c:v>1249.7326358144489</c:v>
                </c:pt>
                <c:pt idx="15405">
                  <c:v>1249.7326358144489</c:v>
                </c:pt>
                <c:pt idx="15406">
                  <c:v>1249.7178871250658</c:v>
                </c:pt>
                <c:pt idx="15407">
                  <c:v>1249.7178871250658</c:v>
                </c:pt>
                <c:pt idx="15408">
                  <c:v>1249.1205207834603</c:v>
                </c:pt>
                <c:pt idx="15409">
                  <c:v>1249.1205207834603</c:v>
                </c:pt>
                <c:pt idx="15410">
                  <c:v>1248.965216037459</c:v>
                </c:pt>
                <c:pt idx="15411">
                  <c:v>1248.965216037459</c:v>
                </c:pt>
                <c:pt idx="15412">
                  <c:v>1248.9184937025871</c:v>
                </c:pt>
                <c:pt idx="15413">
                  <c:v>1248.9184937025871</c:v>
                </c:pt>
                <c:pt idx="15414">
                  <c:v>1247.6400170353522</c:v>
                </c:pt>
                <c:pt idx="15415">
                  <c:v>1247.6400170353522</c:v>
                </c:pt>
                <c:pt idx="15416">
                  <c:v>1247.2226411354179</c:v>
                </c:pt>
                <c:pt idx="15417">
                  <c:v>1247.2226411354179</c:v>
                </c:pt>
                <c:pt idx="15418">
                  <c:v>1247.1114909183214</c:v>
                </c:pt>
                <c:pt idx="15419">
                  <c:v>1247.1114909183214</c:v>
                </c:pt>
                <c:pt idx="15420">
                  <c:v>1247.0975067524644</c:v>
                </c:pt>
                <c:pt idx="15421">
                  <c:v>1247.0975067524644</c:v>
                </c:pt>
                <c:pt idx="15422">
                  <c:v>1246.7802876945789</c:v>
                </c:pt>
                <c:pt idx="15423">
                  <c:v>1246.7802876945789</c:v>
                </c:pt>
                <c:pt idx="15424">
                  <c:v>1245.9610241216521</c:v>
                </c:pt>
                <c:pt idx="15425">
                  <c:v>1245.9610241216521</c:v>
                </c:pt>
                <c:pt idx="15426">
                  <c:v>1245.1455683521465</c:v>
                </c:pt>
                <c:pt idx="15427">
                  <c:v>1245.1455683521465</c:v>
                </c:pt>
                <c:pt idx="15428">
                  <c:v>1244.9343067751745</c:v>
                </c:pt>
                <c:pt idx="15429">
                  <c:v>1244.9343067751745</c:v>
                </c:pt>
                <c:pt idx="15430">
                  <c:v>1244.3883964800507</c:v>
                </c:pt>
                <c:pt idx="15431">
                  <c:v>1244.3883964800507</c:v>
                </c:pt>
                <c:pt idx="15432">
                  <c:v>1243.5530037615808</c:v>
                </c:pt>
                <c:pt idx="15433">
                  <c:v>1243.5530037615808</c:v>
                </c:pt>
                <c:pt idx="15434">
                  <c:v>1242.3364328291193</c:v>
                </c:pt>
                <c:pt idx="15435">
                  <c:v>1242.3364328291193</c:v>
                </c:pt>
                <c:pt idx="15436">
                  <c:v>1242.0426993497233</c:v>
                </c:pt>
                <c:pt idx="15437">
                  <c:v>1242.0426993497233</c:v>
                </c:pt>
                <c:pt idx="15438">
                  <c:v>1241.8955575880234</c:v>
                </c:pt>
                <c:pt idx="15439">
                  <c:v>1241.8955575880234</c:v>
                </c:pt>
                <c:pt idx="15440">
                  <c:v>1241.5392040554227</c:v>
                </c:pt>
                <c:pt idx="15441">
                  <c:v>1241.5392040554227</c:v>
                </c:pt>
                <c:pt idx="15442">
                  <c:v>1241.5061573626294</c:v>
                </c:pt>
                <c:pt idx="15443">
                  <c:v>1241.5061573626294</c:v>
                </c:pt>
                <c:pt idx="15444">
                  <c:v>1241.167934174252</c:v>
                </c:pt>
                <c:pt idx="15445">
                  <c:v>1241.167934174252</c:v>
                </c:pt>
                <c:pt idx="15446">
                  <c:v>1239.7097159134514</c:v>
                </c:pt>
                <c:pt idx="15447">
                  <c:v>1239.7097159134514</c:v>
                </c:pt>
                <c:pt idx="15448">
                  <c:v>1239.4159007792448</c:v>
                </c:pt>
                <c:pt idx="15449">
                  <c:v>1239.4159007792448</c:v>
                </c:pt>
                <c:pt idx="15450">
                  <c:v>1237.5312911226667</c:v>
                </c:pt>
                <c:pt idx="15451">
                  <c:v>1237.5312911226667</c:v>
                </c:pt>
                <c:pt idx="15452">
                  <c:v>1237.0378010321774</c:v>
                </c:pt>
                <c:pt idx="15453">
                  <c:v>1237.0378010321774</c:v>
                </c:pt>
                <c:pt idx="15454">
                  <c:v>1236.937939475398</c:v>
                </c:pt>
                <c:pt idx="15455">
                  <c:v>1236.937939475398</c:v>
                </c:pt>
                <c:pt idx="15456">
                  <c:v>1235.7199942169395</c:v>
                </c:pt>
                <c:pt idx="15457">
                  <c:v>1235.7199942169395</c:v>
                </c:pt>
                <c:pt idx="15458">
                  <c:v>1234.4974588755299</c:v>
                </c:pt>
                <c:pt idx="15459">
                  <c:v>1234.4974588755299</c:v>
                </c:pt>
                <c:pt idx="15460">
                  <c:v>1234.3099527275519</c:v>
                </c:pt>
                <c:pt idx="15461">
                  <c:v>1234.3099527275519</c:v>
                </c:pt>
                <c:pt idx="15462">
                  <c:v>1233.4787050086777</c:v>
                </c:pt>
                <c:pt idx="15463">
                  <c:v>1233.4787050086777</c:v>
                </c:pt>
                <c:pt idx="15464">
                  <c:v>1233.0510824511005</c:v>
                </c:pt>
                <c:pt idx="15465">
                  <c:v>1233.0510824511005</c:v>
                </c:pt>
                <c:pt idx="15466">
                  <c:v>1232.0285275639478</c:v>
                </c:pt>
                <c:pt idx="15467">
                  <c:v>1232.0285275639478</c:v>
                </c:pt>
                <c:pt idx="15468">
                  <c:v>1230.8821763193462</c:v>
                </c:pt>
                <c:pt idx="15469">
                  <c:v>1230.8821763193462</c:v>
                </c:pt>
                <c:pt idx="15470">
                  <c:v>1230.8071651966932</c:v>
                </c:pt>
                <c:pt idx="15471">
                  <c:v>1230.8071651966932</c:v>
                </c:pt>
                <c:pt idx="15472">
                  <c:v>1230.7295640473535</c:v>
                </c:pt>
                <c:pt idx="15473">
                  <c:v>1230.7295640473535</c:v>
                </c:pt>
                <c:pt idx="15474">
                  <c:v>1230.6846110239333</c:v>
                </c:pt>
                <c:pt idx="15475">
                  <c:v>1230.6846110239333</c:v>
                </c:pt>
                <c:pt idx="15476">
                  <c:v>1230.6587568320522</c:v>
                </c:pt>
                <c:pt idx="15477">
                  <c:v>1230.6587568320522</c:v>
                </c:pt>
                <c:pt idx="15478">
                  <c:v>1230.5988146392963</c:v>
                </c:pt>
                <c:pt idx="15479">
                  <c:v>1230.5988146392963</c:v>
                </c:pt>
                <c:pt idx="15480">
                  <c:v>1229.6168978802662</c:v>
                </c:pt>
                <c:pt idx="15481">
                  <c:v>1229.6168978802662</c:v>
                </c:pt>
                <c:pt idx="15482">
                  <c:v>1228.4918487684292</c:v>
                </c:pt>
                <c:pt idx="15483">
                  <c:v>1228.4918487684292</c:v>
                </c:pt>
                <c:pt idx="15484">
                  <c:v>1228.1414918141038</c:v>
                </c:pt>
                <c:pt idx="15485">
                  <c:v>1228.1414918141038</c:v>
                </c:pt>
                <c:pt idx="15486">
                  <c:v>1227.1545676129535</c:v>
                </c:pt>
                <c:pt idx="15487">
                  <c:v>1227.1545676129535</c:v>
                </c:pt>
                <c:pt idx="15488">
                  <c:v>1226.1318405185978</c:v>
                </c:pt>
                <c:pt idx="15489">
                  <c:v>1226.1318405185978</c:v>
                </c:pt>
                <c:pt idx="15490">
                  <c:v>1225.5609692132812</c:v>
                </c:pt>
                <c:pt idx="15491">
                  <c:v>1225.5609692132812</c:v>
                </c:pt>
                <c:pt idx="15492">
                  <c:v>1225.4607203727599</c:v>
                </c:pt>
                <c:pt idx="15493">
                  <c:v>1225.4607203727599</c:v>
                </c:pt>
                <c:pt idx="15494">
                  <c:v>1225.0492971629928</c:v>
                </c:pt>
                <c:pt idx="15495">
                  <c:v>1225.0492971629928</c:v>
                </c:pt>
                <c:pt idx="15496">
                  <c:v>1224.5525506481188</c:v>
                </c:pt>
                <c:pt idx="15497">
                  <c:v>1224.5525506481188</c:v>
                </c:pt>
                <c:pt idx="15498">
                  <c:v>1224.4779705348074</c:v>
                </c:pt>
                <c:pt idx="15499">
                  <c:v>1224.4779705348074</c:v>
                </c:pt>
                <c:pt idx="15500">
                  <c:v>1223.9208712547318</c:v>
                </c:pt>
                <c:pt idx="15501">
                  <c:v>1223.9208712547318</c:v>
                </c:pt>
                <c:pt idx="15502">
                  <c:v>1223.7294806756611</c:v>
                </c:pt>
                <c:pt idx="15503">
                  <c:v>1223.7294806756611</c:v>
                </c:pt>
                <c:pt idx="15504">
                  <c:v>1223.3412306024184</c:v>
                </c:pt>
                <c:pt idx="15505">
                  <c:v>1223.3412306024184</c:v>
                </c:pt>
                <c:pt idx="15506">
                  <c:v>1223.0094720733903</c:v>
                </c:pt>
                <c:pt idx="15507">
                  <c:v>1223.0094720733903</c:v>
                </c:pt>
                <c:pt idx="15508">
                  <c:v>1222.366340916934</c:v>
                </c:pt>
                <c:pt idx="15509">
                  <c:v>1222.366340916934</c:v>
                </c:pt>
                <c:pt idx="15510">
                  <c:v>1222.1612070932072</c:v>
                </c:pt>
                <c:pt idx="15511">
                  <c:v>1222.1612070932072</c:v>
                </c:pt>
                <c:pt idx="15512">
                  <c:v>1222.1020710981998</c:v>
                </c:pt>
                <c:pt idx="15513">
                  <c:v>1222.1020710981998</c:v>
                </c:pt>
                <c:pt idx="15514">
                  <c:v>1220.7230810940646</c:v>
                </c:pt>
                <c:pt idx="15515">
                  <c:v>1220.7230810940646</c:v>
                </c:pt>
                <c:pt idx="15516">
                  <c:v>1220.3864180659887</c:v>
                </c:pt>
                <c:pt idx="15517">
                  <c:v>1220.3864180659887</c:v>
                </c:pt>
                <c:pt idx="15518">
                  <c:v>1220.2534575556128</c:v>
                </c:pt>
                <c:pt idx="15519">
                  <c:v>1220.2534575556128</c:v>
                </c:pt>
                <c:pt idx="15520">
                  <c:v>1220.0508079647832</c:v>
                </c:pt>
                <c:pt idx="15521">
                  <c:v>1220.0508079647832</c:v>
                </c:pt>
                <c:pt idx="15522">
                  <c:v>1219.9759244245283</c:v>
                </c:pt>
                <c:pt idx="15523">
                  <c:v>1219.9759244245283</c:v>
                </c:pt>
                <c:pt idx="15524">
                  <c:v>1219.0754699403208</c:v>
                </c:pt>
                <c:pt idx="15525">
                  <c:v>1219.0754699403208</c:v>
                </c:pt>
                <c:pt idx="15526">
                  <c:v>1218.3979131060933</c:v>
                </c:pt>
                <c:pt idx="15527">
                  <c:v>1218.3979131060933</c:v>
                </c:pt>
                <c:pt idx="15528">
                  <c:v>1218.3666235028541</c:v>
                </c:pt>
                <c:pt idx="15529">
                  <c:v>1218.3666235028541</c:v>
                </c:pt>
                <c:pt idx="15530">
                  <c:v>1218.1447635671327</c:v>
                </c:pt>
                <c:pt idx="15531">
                  <c:v>1218.1447635671327</c:v>
                </c:pt>
                <c:pt idx="15532">
                  <c:v>1218.0632514234489</c:v>
                </c:pt>
                <c:pt idx="15533">
                  <c:v>1218.0632514234489</c:v>
                </c:pt>
                <c:pt idx="15534">
                  <c:v>1217.8480473258101</c:v>
                </c:pt>
                <c:pt idx="15535">
                  <c:v>1217.8480473258101</c:v>
                </c:pt>
                <c:pt idx="15536">
                  <c:v>1217.4966710133026</c:v>
                </c:pt>
                <c:pt idx="15537">
                  <c:v>1217.4966710133026</c:v>
                </c:pt>
                <c:pt idx="15538">
                  <c:v>1217.0808436329121</c:v>
                </c:pt>
                <c:pt idx="15539">
                  <c:v>1217.0808436329121</c:v>
                </c:pt>
                <c:pt idx="15540">
                  <c:v>1216.4658401442732</c:v>
                </c:pt>
                <c:pt idx="15541">
                  <c:v>1216.4658401442732</c:v>
                </c:pt>
                <c:pt idx="15542">
                  <c:v>1216.3028040053357</c:v>
                </c:pt>
                <c:pt idx="15543">
                  <c:v>1216.3028040053357</c:v>
                </c:pt>
                <c:pt idx="15544">
                  <c:v>1216.2229243937147</c:v>
                </c:pt>
                <c:pt idx="15545">
                  <c:v>1216.2229243937147</c:v>
                </c:pt>
                <c:pt idx="15546">
                  <c:v>1215.8290802434444</c:v>
                </c:pt>
                <c:pt idx="15547">
                  <c:v>1215.8290802434444</c:v>
                </c:pt>
                <c:pt idx="15548">
                  <c:v>1215.6143945889987</c:v>
                </c:pt>
                <c:pt idx="15549">
                  <c:v>1215.6143945889987</c:v>
                </c:pt>
                <c:pt idx="15550">
                  <c:v>1215.320529708694</c:v>
                </c:pt>
                <c:pt idx="15551">
                  <c:v>1215.320529708694</c:v>
                </c:pt>
                <c:pt idx="15552">
                  <c:v>1215.2272974212199</c:v>
                </c:pt>
                <c:pt idx="15553">
                  <c:v>1215.2272974212199</c:v>
                </c:pt>
                <c:pt idx="15554">
                  <c:v>1214.8761418556949</c:v>
                </c:pt>
                <c:pt idx="15555">
                  <c:v>1214.8761418556949</c:v>
                </c:pt>
                <c:pt idx="15556">
                  <c:v>1214.7159290367717</c:v>
                </c:pt>
                <c:pt idx="15557">
                  <c:v>1214.7159290367717</c:v>
                </c:pt>
                <c:pt idx="15558">
                  <c:v>1213.5627925146682</c:v>
                </c:pt>
                <c:pt idx="15559">
                  <c:v>1213.5627925146682</c:v>
                </c:pt>
                <c:pt idx="15560">
                  <c:v>1213.3677312490872</c:v>
                </c:pt>
                <c:pt idx="15561">
                  <c:v>1213.3677312490872</c:v>
                </c:pt>
                <c:pt idx="15562">
                  <c:v>1213.2498654218884</c:v>
                </c:pt>
                <c:pt idx="15563">
                  <c:v>1213.2498654218884</c:v>
                </c:pt>
                <c:pt idx="15564">
                  <c:v>1213.1798972798956</c:v>
                </c:pt>
                <c:pt idx="15565">
                  <c:v>1213.1798972798956</c:v>
                </c:pt>
                <c:pt idx="15566">
                  <c:v>1212.6425252719293</c:v>
                </c:pt>
                <c:pt idx="15567">
                  <c:v>1212.6425252719293</c:v>
                </c:pt>
                <c:pt idx="15568">
                  <c:v>1212.4311688393159</c:v>
                </c:pt>
                <c:pt idx="15569">
                  <c:v>1212.4311688393159</c:v>
                </c:pt>
                <c:pt idx="15570">
                  <c:v>1212.2715192270057</c:v>
                </c:pt>
                <c:pt idx="15571">
                  <c:v>1212.2715192270057</c:v>
                </c:pt>
                <c:pt idx="15572">
                  <c:v>1211.4018211998371</c:v>
                </c:pt>
                <c:pt idx="15573">
                  <c:v>1211.4018211998371</c:v>
                </c:pt>
                <c:pt idx="15574">
                  <c:v>1211.25595861022</c:v>
                </c:pt>
                <c:pt idx="15575">
                  <c:v>1211.25595861022</c:v>
                </c:pt>
                <c:pt idx="15576">
                  <c:v>1210.867041514113</c:v>
                </c:pt>
                <c:pt idx="15577">
                  <c:v>1210.867041514113</c:v>
                </c:pt>
                <c:pt idx="15578">
                  <c:v>1210.8275440487928</c:v>
                </c:pt>
                <c:pt idx="15579">
                  <c:v>1210.8275440487928</c:v>
                </c:pt>
                <c:pt idx="15580">
                  <c:v>1210.719369873543</c:v>
                </c:pt>
                <c:pt idx="15581">
                  <c:v>1210.719369873543</c:v>
                </c:pt>
                <c:pt idx="15582">
                  <c:v>1210.2938686762916</c:v>
                </c:pt>
                <c:pt idx="15583">
                  <c:v>1210.2938686762916</c:v>
                </c:pt>
                <c:pt idx="15584">
                  <c:v>1209.9592374332096</c:v>
                </c:pt>
                <c:pt idx="15585">
                  <c:v>1209.9592374332096</c:v>
                </c:pt>
                <c:pt idx="15586">
                  <c:v>1209.6202618741031</c:v>
                </c:pt>
                <c:pt idx="15587">
                  <c:v>1209.6202618741031</c:v>
                </c:pt>
                <c:pt idx="15588">
                  <c:v>1209.2060959345652</c:v>
                </c:pt>
                <c:pt idx="15589">
                  <c:v>1209.2060959345652</c:v>
                </c:pt>
                <c:pt idx="15590">
                  <c:v>1209.1572953938744</c:v>
                </c:pt>
                <c:pt idx="15591">
                  <c:v>1209.1572953938744</c:v>
                </c:pt>
                <c:pt idx="15592">
                  <c:v>1208.9757360706683</c:v>
                </c:pt>
                <c:pt idx="15593">
                  <c:v>1208.9757360706683</c:v>
                </c:pt>
                <c:pt idx="15594">
                  <c:v>1208.8580912068762</c:v>
                </c:pt>
                <c:pt idx="15595">
                  <c:v>1208.8580912068762</c:v>
                </c:pt>
                <c:pt idx="15596">
                  <c:v>1208.4629003342634</c:v>
                </c:pt>
                <c:pt idx="15597">
                  <c:v>1208.4629003342634</c:v>
                </c:pt>
                <c:pt idx="15598">
                  <c:v>1208.4437417219688</c:v>
                </c:pt>
                <c:pt idx="15599">
                  <c:v>1208.4437417219688</c:v>
                </c:pt>
                <c:pt idx="15600">
                  <c:v>1208.3703336633505</c:v>
                </c:pt>
                <c:pt idx="15601">
                  <c:v>1208.3703336633505</c:v>
                </c:pt>
                <c:pt idx="15602">
                  <c:v>1208.1035725582863</c:v>
                </c:pt>
                <c:pt idx="15603">
                  <c:v>1208.1035725582863</c:v>
                </c:pt>
                <c:pt idx="15604">
                  <c:v>1207.7612103909585</c:v>
                </c:pt>
                <c:pt idx="15605">
                  <c:v>1207.7612103909585</c:v>
                </c:pt>
                <c:pt idx="15606">
                  <c:v>1207.4539493402378</c:v>
                </c:pt>
                <c:pt idx="15607">
                  <c:v>1207.4539493402378</c:v>
                </c:pt>
                <c:pt idx="15608">
                  <c:v>1206.7354473222383</c:v>
                </c:pt>
                <c:pt idx="15609">
                  <c:v>1206.7354473222383</c:v>
                </c:pt>
                <c:pt idx="15610">
                  <c:v>1206.5267380478463</c:v>
                </c:pt>
                <c:pt idx="15611">
                  <c:v>1206.5267380478463</c:v>
                </c:pt>
                <c:pt idx="15612">
                  <c:v>1206.1780716594101</c:v>
                </c:pt>
                <c:pt idx="15613">
                  <c:v>1206.1780716594101</c:v>
                </c:pt>
                <c:pt idx="15614">
                  <c:v>1205.4623825558165</c:v>
                </c:pt>
                <c:pt idx="15615">
                  <c:v>1205.4623825558165</c:v>
                </c:pt>
                <c:pt idx="15616">
                  <c:v>1204.952908500909</c:v>
                </c:pt>
                <c:pt idx="15617">
                  <c:v>1204.952908500909</c:v>
                </c:pt>
                <c:pt idx="15618">
                  <c:v>1204.5942092730327</c:v>
                </c:pt>
                <c:pt idx="15619">
                  <c:v>1204.5942092730327</c:v>
                </c:pt>
                <c:pt idx="15620">
                  <c:v>1203.7329850361582</c:v>
                </c:pt>
                <c:pt idx="15621">
                  <c:v>1203.7329850361582</c:v>
                </c:pt>
                <c:pt idx="15622">
                  <c:v>1203.562989626992</c:v>
                </c:pt>
                <c:pt idx="15623">
                  <c:v>1203.562989626992</c:v>
                </c:pt>
                <c:pt idx="15624">
                  <c:v>1203.5072210373396</c:v>
                </c:pt>
                <c:pt idx="15625">
                  <c:v>1203.5072210373396</c:v>
                </c:pt>
                <c:pt idx="15626">
                  <c:v>1202.7460459196923</c:v>
                </c:pt>
                <c:pt idx="15627">
                  <c:v>1202.7460459196923</c:v>
                </c:pt>
                <c:pt idx="15628">
                  <c:v>1202.18811759138</c:v>
                </c:pt>
                <c:pt idx="15629">
                  <c:v>1202.18811759138</c:v>
                </c:pt>
                <c:pt idx="15630">
                  <c:v>1202.0908740303742</c:v>
                </c:pt>
                <c:pt idx="15631">
                  <c:v>1202.0908740303742</c:v>
                </c:pt>
                <c:pt idx="15632">
                  <c:v>1201.8213889348453</c:v>
                </c:pt>
                <c:pt idx="15633">
                  <c:v>1201.8213889348453</c:v>
                </c:pt>
                <c:pt idx="15634">
                  <c:v>1199.2445758091303</c:v>
                </c:pt>
                <c:pt idx="15635">
                  <c:v>1199.2445758091303</c:v>
                </c:pt>
                <c:pt idx="15636">
                  <c:v>1198.1959743824102</c:v>
                </c:pt>
                <c:pt idx="15637">
                  <c:v>1198.1959743824102</c:v>
                </c:pt>
                <c:pt idx="15638">
                  <c:v>1197.8898041732286</c:v>
                </c:pt>
                <c:pt idx="15639">
                  <c:v>1197.8898041732286</c:v>
                </c:pt>
                <c:pt idx="15640">
                  <c:v>1197.7981125342178</c:v>
                </c:pt>
                <c:pt idx="15641">
                  <c:v>1197.7981125342178</c:v>
                </c:pt>
                <c:pt idx="15642">
                  <c:v>1197.5402152673489</c:v>
                </c:pt>
                <c:pt idx="15643">
                  <c:v>1197.5402152673489</c:v>
                </c:pt>
                <c:pt idx="15644">
                  <c:v>1197.3455919285238</c:v>
                </c:pt>
                <c:pt idx="15645">
                  <c:v>1197.3455919285238</c:v>
                </c:pt>
                <c:pt idx="15646">
                  <c:v>1196.7701438555439</c:v>
                </c:pt>
                <c:pt idx="15647">
                  <c:v>1196.7701438555439</c:v>
                </c:pt>
                <c:pt idx="15648">
                  <c:v>1196.5148618890314</c:v>
                </c:pt>
                <c:pt idx="15649">
                  <c:v>1196.5148618890314</c:v>
                </c:pt>
                <c:pt idx="15650">
                  <c:v>1196.4134236965992</c:v>
                </c:pt>
                <c:pt idx="15651">
                  <c:v>1196.4134236965992</c:v>
                </c:pt>
                <c:pt idx="15652">
                  <c:v>1196.0724209303578</c:v>
                </c:pt>
                <c:pt idx="15653">
                  <c:v>1196.0724209303578</c:v>
                </c:pt>
                <c:pt idx="15654">
                  <c:v>1195.8088875229532</c:v>
                </c:pt>
                <c:pt idx="15655">
                  <c:v>1195.8088875229532</c:v>
                </c:pt>
                <c:pt idx="15656">
                  <c:v>1195.6702100588595</c:v>
                </c:pt>
                <c:pt idx="15657">
                  <c:v>1195.6702100588595</c:v>
                </c:pt>
                <c:pt idx="15658">
                  <c:v>1195.1693081618712</c:v>
                </c:pt>
                <c:pt idx="15659">
                  <c:v>1195.1693081618712</c:v>
                </c:pt>
                <c:pt idx="15660">
                  <c:v>1195.0706548301457</c:v>
                </c:pt>
                <c:pt idx="15661">
                  <c:v>1195.0706548301457</c:v>
                </c:pt>
                <c:pt idx="15662">
                  <c:v>1194.7765713797521</c:v>
                </c:pt>
                <c:pt idx="15663">
                  <c:v>1194.7765713797521</c:v>
                </c:pt>
                <c:pt idx="15664">
                  <c:v>1194.7082607371397</c:v>
                </c:pt>
                <c:pt idx="15665">
                  <c:v>1194.7082607371397</c:v>
                </c:pt>
                <c:pt idx="15666">
                  <c:v>1194.6622818312733</c:v>
                </c:pt>
                <c:pt idx="15667">
                  <c:v>1194.6622818312733</c:v>
                </c:pt>
                <c:pt idx="15668">
                  <c:v>1194.0912706052713</c:v>
                </c:pt>
                <c:pt idx="15669">
                  <c:v>1194.0912706052713</c:v>
                </c:pt>
                <c:pt idx="15670">
                  <c:v>1193.8144879931142</c:v>
                </c:pt>
                <c:pt idx="15671">
                  <c:v>1193.8144879931142</c:v>
                </c:pt>
                <c:pt idx="15672">
                  <c:v>1193.6553216620584</c:v>
                </c:pt>
                <c:pt idx="15673">
                  <c:v>1193.6553216620584</c:v>
                </c:pt>
                <c:pt idx="15674">
                  <c:v>1192.7603209236329</c:v>
                </c:pt>
                <c:pt idx="15675">
                  <c:v>1192.7603209236329</c:v>
                </c:pt>
                <c:pt idx="15676">
                  <c:v>1192.3068524220507</c:v>
                </c:pt>
                <c:pt idx="15677">
                  <c:v>1192.3068524220507</c:v>
                </c:pt>
                <c:pt idx="15678">
                  <c:v>1191.746175632634</c:v>
                </c:pt>
                <c:pt idx="15679">
                  <c:v>1191.746175632634</c:v>
                </c:pt>
                <c:pt idx="15680">
                  <c:v>1191.0914302070339</c:v>
                </c:pt>
                <c:pt idx="15681">
                  <c:v>1191.0914302070339</c:v>
                </c:pt>
                <c:pt idx="15682">
                  <c:v>1190.8712472986533</c:v>
                </c:pt>
                <c:pt idx="15683">
                  <c:v>1190.8712472986533</c:v>
                </c:pt>
                <c:pt idx="15684">
                  <c:v>1190.3909087691432</c:v>
                </c:pt>
                <c:pt idx="15685">
                  <c:v>1190.3909087691432</c:v>
                </c:pt>
                <c:pt idx="15686">
                  <c:v>1190.0658640947308</c:v>
                </c:pt>
                <c:pt idx="15687">
                  <c:v>1190.0658640947308</c:v>
                </c:pt>
                <c:pt idx="15688">
                  <c:v>1189.1541309099453</c:v>
                </c:pt>
                <c:pt idx="15689">
                  <c:v>1189.1541309099453</c:v>
                </c:pt>
                <c:pt idx="15690">
                  <c:v>1189.1344560603634</c:v>
                </c:pt>
                <c:pt idx="15691">
                  <c:v>1189.1344560603634</c:v>
                </c:pt>
                <c:pt idx="15692">
                  <c:v>1189.0830671150025</c:v>
                </c:pt>
                <c:pt idx="15693">
                  <c:v>1189.0830671150025</c:v>
                </c:pt>
                <c:pt idx="15694">
                  <c:v>1188.3292318315318</c:v>
                </c:pt>
                <c:pt idx="15695">
                  <c:v>1188.3292318315318</c:v>
                </c:pt>
                <c:pt idx="15696">
                  <c:v>1188.2448857554564</c:v>
                </c:pt>
                <c:pt idx="15697">
                  <c:v>1188.2448857554564</c:v>
                </c:pt>
                <c:pt idx="15698">
                  <c:v>1188.2397794190074</c:v>
                </c:pt>
                <c:pt idx="15699">
                  <c:v>1188.2397794190074</c:v>
                </c:pt>
                <c:pt idx="15700">
                  <c:v>1187.4305118202572</c:v>
                </c:pt>
                <c:pt idx="15701">
                  <c:v>1187.4305118202572</c:v>
                </c:pt>
                <c:pt idx="15702">
                  <c:v>1187.1222493189946</c:v>
                </c:pt>
                <c:pt idx="15703">
                  <c:v>1187.1222493189946</c:v>
                </c:pt>
                <c:pt idx="15704">
                  <c:v>1186.4313686239695</c:v>
                </c:pt>
                <c:pt idx="15705">
                  <c:v>1186.4313686239695</c:v>
                </c:pt>
                <c:pt idx="15706">
                  <c:v>1186.3259311712759</c:v>
                </c:pt>
                <c:pt idx="15707">
                  <c:v>1186.3259311712759</c:v>
                </c:pt>
                <c:pt idx="15708">
                  <c:v>1186.1254663446427</c:v>
                </c:pt>
                <c:pt idx="15709">
                  <c:v>1186.1254663446427</c:v>
                </c:pt>
                <c:pt idx="15710">
                  <c:v>1185.6227522868262</c:v>
                </c:pt>
                <c:pt idx="15711">
                  <c:v>1185.6227522868262</c:v>
                </c:pt>
                <c:pt idx="15712">
                  <c:v>1184.8298237117972</c:v>
                </c:pt>
                <c:pt idx="15713">
                  <c:v>1184.8298237117972</c:v>
                </c:pt>
                <c:pt idx="15714">
                  <c:v>1184.6017481371309</c:v>
                </c:pt>
                <c:pt idx="15715">
                  <c:v>1184.6017481371309</c:v>
                </c:pt>
                <c:pt idx="15716">
                  <c:v>1183.963341021529</c:v>
                </c:pt>
                <c:pt idx="15717">
                  <c:v>1183.963341021529</c:v>
                </c:pt>
                <c:pt idx="15718">
                  <c:v>1183.9157903486812</c:v>
                </c:pt>
                <c:pt idx="15719">
                  <c:v>1183.9157903486812</c:v>
                </c:pt>
                <c:pt idx="15720">
                  <c:v>1183.9058898650944</c:v>
                </c:pt>
                <c:pt idx="15721">
                  <c:v>1183.9058898650944</c:v>
                </c:pt>
                <c:pt idx="15722">
                  <c:v>1183.7242817649119</c:v>
                </c:pt>
                <c:pt idx="15723">
                  <c:v>1183.7242817649119</c:v>
                </c:pt>
                <c:pt idx="15724">
                  <c:v>1183.2538092143982</c:v>
                </c:pt>
                <c:pt idx="15725">
                  <c:v>1183.2538092143982</c:v>
                </c:pt>
                <c:pt idx="15726">
                  <c:v>1182.8955748212099</c:v>
                </c:pt>
                <c:pt idx="15727">
                  <c:v>1182.8955748212099</c:v>
                </c:pt>
                <c:pt idx="15728">
                  <c:v>1182.854018937451</c:v>
                </c:pt>
                <c:pt idx="15729">
                  <c:v>1182.854018937451</c:v>
                </c:pt>
                <c:pt idx="15730">
                  <c:v>1182.7440168593328</c:v>
                </c:pt>
                <c:pt idx="15731">
                  <c:v>1182.7440168593328</c:v>
                </c:pt>
                <c:pt idx="15732">
                  <c:v>1182.1750941820487</c:v>
                </c:pt>
                <c:pt idx="15733">
                  <c:v>1182.1750941820487</c:v>
                </c:pt>
                <c:pt idx="15734">
                  <c:v>1181.1548485019944</c:v>
                </c:pt>
                <c:pt idx="15735">
                  <c:v>1181.1548485019944</c:v>
                </c:pt>
                <c:pt idx="15736">
                  <c:v>1181.1162170804853</c:v>
                </c:pt>
                <c:pt idx="15737">
                  <c:v>1181.1162170804853</c:v>
                </c:pt>
                <c:pt idx="15738">
                  <c:v>1180.5357783957129</c:v>
                </c:pt>
                <c:pt idx="15739">
                  <c:v>1180.5357783957129</c:v>
                </c:pt>
                <c:pt idx="15740">
                  <c:v>1180.1137699639032</c:v>
                </c:pt>
                <c:pt idx="15741">
                  <c:v>1180.1137699639032</c:v>
                </c:pt>
                <c:pt idx="15742">
                  <c:v>1180.0680215268437</c:v>
                </c:pt>
                <c:pt idx="15743">
                  <c:v>1180.0680215268437</c:v>
                </c:pt>
                <c:pt idx="15744">
                  <c:v>1180.0249011996327</c:v>
                </c:pt>
                <c:pt idx="15745">
                  <c:v>1180.0249011996327</c:v>
                </c:pt>
                <c:pt idx="15746">
                  <c:v>1179.6467169050886</c:v>
                </c:pt>
                <c:pt idx="15747">
                  <c:v>1179.6467169050886</c:v>
                </c:pt>
                <c:pt idx="15748">
                  <c:v>1178.8184036107318</c:v>
                </c:pt>
                <c:pt idx="15749">
                  <c:v>1178.8184036107318</c:v>
                </c:pt>
                <c:pt idx="15750">
                  <c:v>1178.1835685756985</c:v>
                </c:pt>
                <c:pt idx="15751">
                  <c:v>1178.1835685756985</c:v>
                </c:pt>
                <c:pt idx="15752">
                  <c:v>1178.1364091231769</c:v>
                </c:pt>
                <c:pt idx="15753">
                  <c:v>1178.1364091231769</c:v>
                </c:pt>
                <c:pt idx="15754">
                  <c:v>1177.9869452503162</c:v>
                </c:pt>
                <c:pt idx="15755">
                  <c:v>1177.9869452503162</c:v>
                </c:pt>
                <c:pt idx="15756">
                  <c:v>1177.9591474184381</c:v>
                </c:pt>
                <c:pt idx="15757">
                  <c:v>1177.9591474184381</c:v>
                </c:pt>
                <c:pt idx="15758">
                  <c:v>1177.4503775790024</c:v>
                </c:pt>
                <c:pt idx="15759">
                  <c:v>1177.4503775790024</c:v>
                </c:pt>
                <c:pt idx="15760">
                  <c:v>1177.2098849529152</c:v>
                </c:pt>
                <c:pt idx="15761">
                  <c:v>1177.2098849529152</c:v>
                </c:pt>
                <c:pt idx="15762">
                  <c:v>1177.1965086689208</c:v>
                </c:pt>
                <c:pt idx="15763">
                  <c:v>1177.1965086689208</c:v>
                </c:pt>
                <c:pt idx="15764">
                  <c:v>1176.3613443498411</c:v>
                </c:pt>
                <c:pt idx="15765">
                  <c:v>1176.3613443498411</c:v>
                </c:pt>
                <c:pt idx="15766">
                  <c:v>1176.2970404944224</c:v>
                </c:pt>
                <c:pt idx="15767">
                  <c:v>1176.2970404944224</c:v>
                </c:pt>
                <c:pt idx="15768">
                  <c:v>1174.5868903737387</c:v>
                </c:pt>
                <c:pt idx="15769">
                  <c:v>1174.5868903737387</c:v>
                </c:pt>
                <c:pt idx="15770">
                  <c:v>1173.6917632698251</c:v>
                </c:pt>
                <c:pt idx="15771">
                  <c:v>1173.6917632698251</c:v>
                </c:pt>
                <c:pt idx="15772">
                  <c:v>1173.3851346168694</c:v>
                </c:pt>
                <c:pt idx="15773">
                  <c:v>1173.3851346168694</c:v>
                </c:pt>
                <c:pt idx="15774">
                  <c:v>1172.3208475482843</c:v>
                </c:pt>
                <c:pt idx="15775">
                  <c:v>1172.3208475482843</c:v>
                </c:pt>
                <c:pt idx="15776">
                  <c:v>1171.8822765934399</c:v>
                </c:pt>
                <c:pt idx="15777">
                  <c:v>1171.8822765934399</c:v>
                </c:pt>
                <c:pt idx="15778">
                  <c:v>1171.2630098725713</c:v>
                </c:pt>
                <c:pt idx="15779">
                  <c:v>1171.2630098725713</c:v>
                </c:pt>
                <c:pt idx="15780">
                  <c:v>1171.2147016376712</c:v>
                </c:pt>
                <c:pt idx="15781">
                  <c:v>1171.2147016376712</c:v>
                </c:pt>
                <c:pt idx="15782">
                  <c:v>1170.1866960849134</c:v>
                </c:pt>
                <c:pt idx="15783">
                  <c:v>1170.1866960849134</c:v>
                </c:pt>
                <c:pt idx="15784">
                  <c:v>1170.02303292082</c:v>
                </c:pt>
                <c:pt idx="15785">
                  <c:v>1170.02303292082</c:v>
                </c:pt>
                <c:pt idx="15786">
                  <c:v>1169.6747492604356</c:v>
                </c:pt>
                <c:pt idx="15787">
                  <c:v>1169.6747492604356</c:v>
                </c:pt>
                <c:pt idx="15788">
                  <c:v>1169.2103086848438</c:v>
                </c:pt>
                <c:pt idx="15789">
                  <c:v>1169.2103086848438</c:v>
                </c:pt>
                <c:pt idx="15790">
                  <c:v>1169.1121559602295</c:v>
                </c:pt>
                <c:pt idx="15791">
                  <c:v>1169.1121559602295</c:v>
                </c:pt>
                <c:pt idx="15792">
                  <c:v>1167.2953922857039</c:v>
                </c:pt>
                <c:pt idx="15793">
                  <c:v>1167.2953922857039</c:v>
                </c:pt>
                <c:pt idx="15794">
                  <c:v>1166.8567990787913</c:v>
                </c:pt>
                <c:pt idx="15795">
                  <c:v>1166.8567990787913</c:v>
                </c:pt>
                <c:pt idx="15796">
                  <c:v>1166.7475666876383</c:v>
                </c:pt>
                <c:pt idx="15797">
                  <c:v>1166.7475666876383</c:v>
                </c:pt>
                <c:pt idx="15798">
                  <c:v>1166.4263090731101</c:v>
                </c:pt>
                <c:pt idx="15799">
                  <c:v>1166.4263090731101</c:v>
                </c:pt>
                <c:pt idx="15800">
                  <c:v>1166.3402711430124</c:v>
                </c:pt>
                <c:pt idx="15801">
                  <c:v>1166.3402711430124</c:v>
                </c:pt>
                <c:pt idx="15802">
                  <c:v>1166.2189866220806</c:v>
                </c:pt>
                <c:pt idx="15803">
                  <c:v>1166.2189866220806</c:v>
                </c:pt>
                <c:pt idx="15804">
                  <c:v>1166.1198177657934</c:v>
                </c:pt>
                <c:pt idx="15805">
                  <c:v>1166.1198177657934</c:v>
                </c:pt>
                <c:pt idx="15806">
                  <c:v>1165.9649422497505</c:v>
                </c:pt>
                <c:pt idx="15807">
                  <c:v>1165.9649422497505</c:v>
                </c:pt>
                <c:pt idx="15808">
                  <c:v>1165.2230798973596</c:v>
                </c:pt>
                <c:pt idx="15809">
                  <c:v>1165.2230798973596</c:v>
                </c:pt>
                <c:pt idx="15810">
                  <c:v>1164.8743019702449</c:v>
                </c:pt>
                <c:pt idx="15811">
                  <c:v>1164.8743019702449</c:v>
                </c:pt>
                <c:pt idx="15812">
                  <c:v>1164.7961298730102</c:v>
                </c:pt>
                <c:pt idx="15813">
                  <c:v>1164.7961298730102</c:v>
                </c:pt>
                <c:pt idx="15814">
                  <c:v>1164.7736171781223</c:v>
                </c:pt>
                <c:pt idx="15815">
                  <c:v>1164.7736171781223</c:v>
                </c:pt>
                <c:pt idx="15816">
                  <c:v>1164.727794045956</c:v>
                </c:pt>
                <c:pt idx="15817">
                  <c:v>1164.727794045956</c:v>
                </c:pt>
                <c:pt idx="15818">
                  <c:v>1164.3556955973456</c:v>
                </c:pt>
                <c:pt idx="15819">
                  <c:v>1164.3556955973456</c:v>
                </c:pt>
                <c:pt idx="15820">
                  <c:v>1163.8787342068445</c:v>
                </c:pt>
                <c:pt idx="15821">
                  <c:v>1163.8787342068445</c:v>
                </c:pt>
                <c:pt idx="15822">
                  <c:v>1163.6455564747769</c:v>
                </c:pt>
                <c:pt idx="15823">
                  <c:v>1163.6455564747769</c:v>
                </c:pt>
                <c:pt idx="15824">
                  <c:v>1162.955202706519</c:v>
                </c:pt>
                <c:pt idx="15825">
                  <c:v>1162.955202706519</c:v>
                </c:pt>
                <c:pt idx="15826">
                  <c:v>1162.7484502251973</c:v>
                </c:pt>
                <c:pt idx="15827">
                  <c:v>1162.7484502251973</c:v>
                </c:pt>
                <c:pt idx="15828">
                  <c:v>1161.9041863628672</c:v>
                </c:pt>
                <c:pt idx="15829">
                  <c:v>1161.9041863628672</c:v>
                </c:pt>
                <c:pt idx="15830">
                  <c:v>1161.5601361127417</c:v>
                </c:pt>
                <c:pt idx="15831">
                  <c:v>1161.5601361127417</c:v>
                </c:pt>
                <c:pt idx="15832">
                  <c:v>1161.3769570030179</c:v>
                </c:pt>
                <c:pt idx="15833">
                  <c:v>1161.3769570030179</c:v>
                </c:pt>
                <c:pt idx="15834">
                  <c:v>1161.3198361432412</c:v>
                </c:pt>
                <c:pt idx="15835">
                  <c:v>1161.3198361432412</c:v>
                </c:pt>
                <c:pt idx="15836">
                  <c:v>1161.198481935209</c:v>
                </c:pt>
                <c:pt idx="15837">
                  <c:v>1161.198481935209</c:v>
                </c:pt>
                <c:pt idx="15838">
                  <c:v>1160.8617863878255</c:v>
                </c:pt>
                <c:pt idx="15839">
                  <c:v>1160.8617863878255</c:v>
                </c:pt>
                <c:pt idx="15840">
                  <c:v>1160.7283001172182</c:v>
                </c:pt>
                <c:pt idx="15841">
                  <c:v>1160.7283001172182</c:v>
                </c:pt>
                <c:pt idx="15842">
                  <c:v>1160.494546228894</c:v>
                </c:pt>
                <c:pt idx="15843">
                  <c:v>1160.494546228894</c:v>
                </c:pt>
                <c:pt idx="15844">
                  <c:v>1160.4598935318329</c:v>
                </c:pt>
                <c:pt idx="15845">
                  <c:v>1160.4598935318329</c:v>
                </c:pt>
                <c:pt idx="15846">
                  <c:v>1159.6000583853854</c:v>
                </c:pt>
                <c:pt idx="15847">
                  <c:v>1159.6000583853854</c:v>
                </c:pt>
                <c:pt idx="15848">
                  <c:v>1159.3532870287706</c:v>
                </c:pt>
                <c:pt idx="15849">
                  <c:v>1159.3532870287706</c:v>
                </c:pt>
                <c:pt idx="15850">
                  <c:v>1159.351130317551</c:v>
                </c:pt>
                <c:pt idx="15851">
                  <c:v>1159.351130317551</c:v>
                </c:pt>
                <c:pt idx="15852">
                  <c:v>1158.9056093418269</c:v>
                </c:pt>
                <c:pt idx="15853">
                  <c:v>1158.9056093418269</c:v>
                </c:pt>
                <c:pt idx="15854">
                  <c:v>1158.8361873554131</c:v>
                </c:pt>
                <c:pt idx="15855">
                  <c:v>1158.8361873554131</c:v>
                </c:pt>
                <c:pt idx="15856">
                  <c:v>1158.8248696145808</c:v>
                </c:pt>
                <c:pt idx="15857">
                  <c:v>1158.8248696145808</c:v>
                </c:pt>
                <c:pt idx="15858">
                  <c:v>1158.7206876251532</c:v>
                </c:pt>
                <c:pt idx="15859">
                  <c:v>1158.7206876251532</c:v>
                </c:pt>
                <c:pt idx="15860">
                  <c:v>1158.6343102930023</c:v>
                </c:pt>
                <c:pt idx="15861">
                  <c:v>1158.6343102930023</c:v>
                </c:pt>
                <c:pt idx="15862">
                  <c:v>1158.2842669949268</c:v>
                </c:pt>
                <c:pt idx="15863">
                  <c:v>1158.2842669949268</c:v>
                </c:pt>
                <c:pt idx="15864">
                  <c:v>1158.2164317933809</c:v>
                </c:pt>
                <c:pt idx="15865">
                  <c:v>1158.2164317933809</c:v>
                </c:pt>
                <c:pt idx="15866">
                  <c:v>1157.8456617019328</c:v>
                </c:pt>
                <c:pt idx="15867">
                  <c:v>1157.8456617019328</c:v>
                </c:pt>
                <c:pt idx="15868">
                  <c:v>1157.6061412558088</c:v>
                </c:pt>
                <c:pt idx="15869">
                  <c:v>1157.6061412558088</c:v>
                </c:pt>
                <c:pt idx="15870">
                  <c:v>1157.1677931110212</c:v>
                </c:pt>
                <c:pt idx="15871">
                  <c:v>1157.1677931110212</c:v>
                </c:pt>
                <c:pt idx="15872">
                  <c:v>1156.9501784984407</c:v>
                </c:pt>
                <c:pt idx="15873">
                  <c:v>1156.9501784984407</c:v>
                </c:pt>
                <c:pt idx="15874">
                  <c:v>1156.41796034765</c:v>
                </c:pt>
                <c:pt idx="15875">
                  <c:v>1156.41796034765</c:v>
                </c:pt>
                <c:pt idx="15876">
                  <c:v>1156.3073804854191</c:v>
                </c:pt>
                <c:pt idx="15877">
                  <c:v>1156.3073804854191</c:v>
                </c:pt>
                <c:pt idx="15878">
                  <c:v>1155.6246946777137</c:v>
                </c:pt>
                <c:pt idx="15879">
                  <c:v>1155.6246946777137</c:v>
                </c:pt>
                <c:pt idx="15880">
                  <c:v>1154.7228170767523</c:v>
                </c:pt>
                <c:pt idx="15881">
                  <c:v>1154.7228170767523</c:v>
                </c:pt>
                <c:pt idx="15882">
                  <c:v>1154.3948583318625</c:v>
                </c:pt>
                <c:pt idx="15883">
                  <c:v>1154.3948583318625</c:v>
                </c:pt>
                <c:pt idx="15884">
                  <c:v>1154.3691718930545</c:v>
                </c:pt>
                <c:pt idx="15885">
                  <c:v>1154.3691718930545</c:v>
                </c:pt>
                <c:pt idx="15886">
                  <c:v>1153.9121163631291</c:v>
                </c:pt>
                <c:pt idx="15887">
                  <c:v>1153.9121163631291</c:v>
                </c:pt>
                <c:pt idx="15888">
                  <c:v>1153.8888121950297</c:v>
                </c:pt>
                <c:pt idx="15889">
                  <c:v>1153.8888121950297</c:v>
                </c:pt>
                <c:pt idx="15890">
                  <c:v>1153.8403757672468</c:v>
                </c:pt>
                <c:pt idx="15891">
                  <c:v>1153.8403757672468</c:v>
                </c:pt>
                <c:pt idx="15892">
                  <c:v>1153.5912966996038</c:v>
                </c:pt>
                <c:pt idx="15893">
                  <c:v>1153.5912966996038</c:v>
                </c:pt>
                <c:pt idx="15894">
                  <c:v>1152.744531165527</c:v>
                </c:pt>
                <c:pt idx="15895">
                  <c:v>1152.744531165527</c:v>
                </c:pt>
                <c:pt idx="15896">
                  <c:v>1152.6797385118161</c:v>
                </c:pt>
                <c:pt idx="15897">
                  <c:v>1152.6797385118161</c:v>
                </c:pt>
                <c:pt idx="15898">
                  <c:v>1152.5403606909583</c:v>
                </c:pt>
                <c:pt idx="15899">
                  <c:v>1152.5403606909583</c:v>
                </c:pt>
                <c:pt idx="15900">
                  <c:v>1152.5097676651837</c:v>
                </c:pt>
                <c:pt idx="15901">
                  <c:v>1152.5097676651837</c:v>
                </c:pt>
                <c:pt idx="15902">
                  <c:v>1152.2472827171732</c:v>
                </c:pt>
                <c:pt idx="15903">
                  <c:v>1152.2472827171732</c:v>
                </c:pt>
                <c:pt idx="15904">
                  <c:v>1152.1259948165246</c:v>
                </c:pt>
                <c:pt idx="15905">
                  <c:v>1152.1259948165246</c:v>
                </c:pt>
                <c:pt idx="15906">
                  <c:v>1152.0588650668942</c:v>
                </c:pt>
                <c:pt idx="15907">
                  <c:v>1152.0588650668942</c:v>
                </c:pt>
                <c:pt idx="15908">
                  <c:v>1151.5115134816053</c:v>
                </c:pt>
                <c:pt idx="15909">
                  <c:v>1151.5115134816053</c:v>
                </c:pt>
                <c:pt idx="15910">
                  <c:v>1151.3859587227373</c:v>
                </c:pt>
                <c:pt idx="15911">
                  <c:v>1151.3859587227373</c:v>
                </c:pt>
                <c:pt idx="15912">
                  <c:v>1150.941708820854</c:v>
                </c:pt>
                <c:pt idx="15913">
                  <c:v>1150.941708820854</c:v>
                </c:pt>
                <c:pt idx="15914">
                  <c:v>1150.6977860595784</c:v>
                </c:pt>
                <c:pt idx="15915">
                  <c:v>1150.6977860595784</c:v>
                </c:pt>
                <c:pt idx="15916">
                  <c:v>1150.2090424613723</c:v>
                </c:pt>
                <c:pt idx="15917">
                  <c:v>1150.2090424613723</c:v>
                </c:pt>
                <c:pt idx="15918">
                  <c:v>1150.0841642169537</c:v>
                </c:pt>
                <c:pt idx="15919">
                  <c:v>1150.0841642169537</c:v>
                </c:pt>
                <c:pt idx="15920">
                  <c:v>1149.3131654675333</c:v>
                </c:pt>
                <c:pt idx="15921">
                  <c:v>1149.3131654675333</c:v>
                </c:pt>
                <c:pt idx="15922">
                  <c:v>1148.9729827232359</c:v>
                </c:pt>
                <c:pt idx="15923">
                  <c:v>1148.9729827232359</c:v>
                </c:pt>
                <c:pt idx="15924">
                  <c:v>1148.7544367257863</c:v>
                </c:pt>
                <c:pt idx="15925">
                  <c:v>1148.7544367257863</c:v>
                </c:pt>
                <c:pt idx="15926">
                  <c:v>1148.4439053406913</c:v>
                </c:pt>
                <c:pt idx="15927">
                  <c:v>1148.4439053406913</c:v>
                </c:pt>
                <c:pt idx="15928">
                  <c:v>1148.232703967705</c:v>
                </c:pt>
                <c:pt idx="15929">
                  <c:v>1148.232703967705</c:v>
                </c:pt>
                <c:pt idx="15930">
                  <c:v>1147.2200934259076</c:v>
                </c:pt>
                <c:pt idx="15931">
                  <c:v>1147.2200934259076</c:v>
                </c:pt>
                <c:pt idx="15932">
                  <c:v>1146.8898685589768</c:v>
                </c:pt>
                <c:pt idx="15933">
                  <c:v>1146.8898685589768</c:v>
                </c:pt>
                <c:pt idx="15934">
                  <c:v>1146.498068254803</c:v>
                </c:pt>
                <c:pt idx="15935">
                  <c:v>1146.498068254803</c:v>
                </c:pt>
                <c:pt idx="15936">
                  <c:v>1146.4029296902834</c:v>
                </c:pt>
                <c:pt idx="15937">
                  <c:v>1146.4029296902834</c:v>
                </c:pt>
                <c:pt idx="15938">
                  <c:v>1145.7290212746871</c:v>
                </c:pt>
                <c:pt idx="15939">
                  <c:v>1145.7290212746871</c:v>
                </c:pt>
                <c:pt idx="15940">
                  <c:v>1145.5090686411288</c:v>
                </c:pt>
                <c:pt idx="15941">
                  <c:v>1145.5090686411288</c:v>
                </c:pt>
                <c:pt idx="15942">
                  <c:v>1145.0751607917505</c:v>
                </c:pt>
                <c:pt idx="15943">
                  <c:v>1145.0751607917505</c:v>
                </c:pt>
                <c:pt idx="15944">
                  <c:v>1144.9265603817519</c:v>
                </c:pt>
                <c:pt idx="15945">
                  <c:v>1144.9265603817519</c:v>
                </c:pt>
                <c:pt idx="15946">
                  <c:v>1144.7508248322856</c:v>
                </c:pt>
                <c:pt idx="15947">
                  <c:v>1144.7508248322856</c:v>
                </c:pt>
                <c:pt idx="15948">
                  <c:v>1144.6770898175455</c:v>
                </c:pt>
                <c:pt idx="15949">
                  <c:v>1144.6770898175455</c:v>
                </c:pt>
                <c:pt idx="15950">
                  <c:v>1144.5825556522277</c:v>
                </c:pt>
                <c:pt idx="15951">
                  <c:v>1144.5825556522277</c:v>
                </c:pt>
                <c:pt idx="15952">
                  <c:v>1144.5135574796284</c:v>
                </c:pt>
                <c:pt idx="15953">
                  <c:v>1144.5135574796284</c:v>
                </c:pt>
                <c:pt idx="15954">
                  <c:v>1144.4994986606928</c:v>
                </c:pt>
                <c:pt idx="15955">
                  <c:v>1144.4994986606928</c:v>
                </c:pt>
                <c:pt idx="15956">
                  <c:v>1144.3097276115657</c:v>
                </c:pt>
                <c:pt idx="15957">
                  <c:v>1144.3097276115657</c:v>
                </c:pt>
                <c:pt idx="15958">
                  <c:v>1143.4506394191849</c:v>
                </c:pt>
                <c:pt idx="15959">
                  <c:v>1143.4506394191849</c:v>
                </c:pt>
                <c:pt idx="15960">
                  <c:v>1143.1753088781411</c:v>
                </c:pt>
                <c:pt idx="15961">
                  <c:v>1143.1753088781411</c:v>
                </c:pt>
                <c:pt idx="15962">
                  <c:v>1142.9505480896585</c:v>
                </c:pt>
                <c:pt idx="15963">
                  <c:v>1142.9505480896585</c:v>
                </c:pt>
                <c:pt idx="15964">
                  <c:v>1142.8315891714708</c:v>
                </c:pt>
                <c:pt idx="15965">
                  <c:v>1142.8315891714708</c:v>
                </c:pt>
                <c:pt idx="15966">
                  <c:v>1142.3315842241693</c:v>
                </c:pt>
                <c:pt idx="15967">
                  <c:v>1142.3315842241693</c:v>
                </c:pt>
                <c:pt idx="15968">
                  <c:v>1142.3068826180354</c:v>
                </c:pt>
                <c:pt idx="15969">
                  <c:v>1142.3068826180354</c:v>
                </c:pt>
                <c:pt idx="15970">
                  <c:v>1142.0284591613472</c:v>
                </c:pt>
                <c:pt idx="15971">
                  <c:v>1142.0284591613472</c:v>
                </c:pt>
                <c:pt idx="15972">
                  <c:v>1141.6137686462353</c:v>
                </c:pt>
                <c:pt idx="15973">
                  <c:v>1141.6137686462353</c:v>
                </c:pt>
                <c:pt idx="15974">
                  <c:v>1141.3204424512674</c:v>
                </c:pt>
                <c:pt idx="15975">
                  <c:v>1141.3204424512674</c:v>
                </c:pt>
                <c:pt idx="15976">
                  <c:v>1140.7016249089422</c:v>
                </c:pt>
                <c:pt idx="15977">
                  <c:v>1140.7016249089422</c:v>
                </c:pt>
                <c:pt idx="15978">
                  <c:v>1139.6268474770004</c:v>
                </c:pt>
                <c:pt idx="15979">
                  <c:v>1139.6268474770004</c:v>
                </c:pt>
                <c:pt idx="15980">
                  <c:v>1139.3348874105334</c:v>
                </c:pt>
                <c:pt idx="15981">
                  <c:v>1139.3348874105334</c:v>
                </c:pt>
                <c:pt idx="15982">
                  <c:v>1138.9659543175724</c:v>
                </c:pt>
                <c:pt idx="15983">
                  <c:v>1138.9659543175724</c:v>
                </c:pt>
                <c:pt idx="15984">
                  <c:v>1138.7186463577746</c:v>
                </c:pt>
                <c:pt idx="15985">
                  <c:v>1138.7186463577746</c:v>
                </c:pt>
                <c:pt idx="15986">
                  <c:v>1137.4259031866375</c:v>
                </c:pt>
                <c:pt idx="15987">
                  <c:v>1137.4259031866375</c:v>
                </c:pt>
                <c:pt idx="15988">
                  <c:v>1135.1195683370722</c:v>
                </c:pt>
                <c:pt idx="15989">
                  <c:v>1135.1195683370722</c:v>
                </c:pt>
                <c:pt idx="15990">
                  <c:v>1133.5268751830165</c:v>
                </c:pt>
                <c:pt idx="15991">
                  <c:v>1133.5268751830165</c:v>
                </c:pt>
                <c:pt idx="15992">
                  <c:v>1133.3567701696948</c:v>
                </c:pt>
                <c:pt idx="15993">
                  <c:v>1133.3567701696948</c:v>
                </c:pt>
                <c:pt idx="15994">
                  <c:v>1133.3091568483051</c:v>
                </c:pt>
                <c:pt idx="15995">
                  <c:v>1133.3091568483051</c:v>
                </c:pt>
                <c:pt idx="15996">
                  <c:v>1133.1708150806101</c:v>
                </c:pt>
                <c:pt idx="15997">
                  <c:v>1133.1708150806101</c:v>
                </c:pt>
                <c:pt idx="15998">
                  <c:v>1132.8022027981635</c:v>
                </c:pt>
                <c:pt idx="15999">
                  <c:v>1132.8022027981635</c:v>
                </c:pt>
                <c:pt idx="16000">
                  <c:v>1132.6081321173681</c:v>
                </c:pt>
                <c:pt idx="16001">
                  <c:v>1132.6081321173681</c:v>
                </c:pt>
                <c:pt idx="16002">
                  <c:v>1131.9231112177417</c:v>
                </c:pt>
                <c:pt idx="16003">
                  <c:v>1131.9231112177417</c:v>
                </c:pt>
                <c:pt idx="16004">
                  <c:v>1131.1647247799847</c:v>
                </c:pt>
                <c:pt idx="16005">
                  <c:v>1131.1647247799847</c:v>
                </c:pt>
                <c:pt idx="16006">
                  <c:v>1131.103297169735</c:v>
                </c:pt>
                <c:pt idx="16007">
                  <c:v>1131.103297169735</c:v>
                </c:pt>
                <c:pt idx="16008">
                  <c:v>1130.9706060847318</c:v>
                </c:pt>
                <c:pt idx="16009">
                  <c:v>1130.9706060847318</c:v>
                </c:pt>
                <c:pt idx="16010">
                  <c:v>1130.5592842206681</c:v>
                </c:pt>
                <c:pt idx="16011">
                  <c:v>1130.5592842206681</c:v>
                </c:pt>
                <c:pt idx="16012">
                  <c:v>1130.552418791232</c:v>
                </c:pt>
                <c:pt idx="16013">
                  <c:v>1130.552418791232</c:v>
                </c:pt>
                <c:pt idx="16014">
                  <c:v>1128.5125765103433</c:v>
                </c:pt>
                <c:pt idx="16015">
                  <c:v>1128.5125765103433</c:v>
                </c:pt>
                <c:pt idx="16016">
                  <c:v>1126.7707384413695</c:v>
                </c:pt>
                <c:pt idx="16017">
                  <c:v>1126.7707384413695</c:v>
                </c:pt>
                <c:pt idx="16018">
                  <c:v>1126.7575436674642</c:v>
                </c:pt>
                <c:pt idx="16019">
                  <c:v>1126.7575436674642</c:v>
                </c:pt>
                <c:pt idx="16020">
                  <c:v>1126.1091796795927</c:v>
                </c:pt>
                <c:pt idx="16021">
                  <c:v>1126.1091796795927</c:v>
                </c:pt>
                <c:pt idx="16022">
                  <c:v>1125.4501293917715</c:v>
                </c:pt>
                <c:pt idx="16023">
                  <c:v>1125.4501293917715</c:v>
                </c:pt>
                <c:pt idx="16024">
                  <c:v>1125.2893010215264</c:v>
                </c:pt>
                <c:pt idx="16025">
                  <c:v>1125.2893010215264</c:v>
                </c:pt>
                <c:pt idx="16026">
                  <c:v>1124.0408138372748</c:v>
                </c:pt>
                <c:pt idx="16027">
                  <c:v>1124.0408138372748</c:v>
                </c:pt>
                <c:pt idx="16028">
                  <c:v>1123.5974739449684</c:v>
                </c:pt>
                <c:pt idx="16029">
                  <c:v>1123.5974739449684</c:v>
                </c:pt>
                <c:pt idx="16030">
                  <c:v>1123.4827306539873</c:v>
                </c:pt>
                <c:pt idx="16031">
                  <c:v>1123.4827306539873</c:v>
                </c:pt>
                <c:pt idx="16032">
                  <c:v>1122.8259591416152</c:v>
                </c:pt>
                <c:pt idx="16033">
                  <c:v>1122.8259591416152</c:v>
                </c:pt>
                <c:pt idx="16034">
                  <c:v>1122.1920907612828</c:v>
                </c:pt>
                <c:pt idx="16035">
                  <c:v>1122.1920907612828</c:v>
                </c:pt>
                <c:pt idx="16036">
                  <c:v>1121.9092908281407</c:v>
                </c:pt>
                <c:pt idx="16037">
                  <c:v>1121.9092908281407</c:v>
                </c:pt>
                <c:pt idx="16038">
                  <c:v>1120.6062661904293</c:v>
                </c:pt>
                <c:pt idx="16039">
                  <c:v>1120.6062661904293</c:v>
                </c:pt>
                <c:pt idx="16040">
                  <c:v>1120.3235383026454</c:v>
                </c:pt>
                <c:pt idx="16041">
                  <c:v>1120.3235383026454</c:v>
                </c:pt>
                <c:pt idx="16042">
                  <c:v>1119.586119959914</c:v>
                </c:pt>
                <c:pt idx="16043">
                  <c:v>1119.586119959914</c:v>
                </c:pt>
                <c:pt idx="16044">
                  <c:v>1119.1530664728157</c:v>
                </c:pt>
                <c:pt idx="16045">
                  <c:v>1119.1530664728157</c:v>
                </c:pt>
                <c:pt idx="16046">
                  <c:v>1119.0974331220277</c:v>
                </c:pt>
                <c:pt idx="16047">
                  <c:v>1119.0974331220277</c:v>
                </c:pt>
                <c:pt idx="16048">
                  <c:v>1118.0955921312673</c:v>
                </c:pt>
                <c:pt idx="16049">
                  <c:v>1118.0955921312673</c:v>
                </c:pt>
                <c:pt idx="16050">
                  <c:v>1116.7863913090632</c:v>
                </c:pt>
                <c:pt idx="16051">
                  <c:v>1116.7863913090632</c:v>
                </c:pt>
                <c:pt idx="16052">
                  <c:v>1116.7564918708199</c:v>
                </c:pt>
                <c:pt idx="16053">
                  <c:v>1116.7564918708199</c:v>
                </c:pt>
                <c:pt idx="16054">
                  <c:v>1116.7363026334403</c:v>
                </c:pt>
                <c:pt idx="16055">
                  <c:v>1116.7363026334403</c:v>
                </c:pt>
                <c:pt idx="16056">
                  <c:v>1116.6486649933634</c:v>
                </c:pt>
                <c:pt idx="16057">
                  <c:v>1116.6486649933634</c:v>
                </c:pt>
                <c:pt idx="16058">
                  <c:v>1115.6468665355867</c:v>
                </c:pt>
                <c:pt idx="16059">
                  <c:v>1115.6468665355867</c:v>
                </c:pt>
                <c:pt idx="16060">
                  <c:v>1113.561705129805</c:v>
                </c:pt>
                <c:pt idx="16061">
                  <c:v>1113.561705129805</c:v>
                </c:pt>
                <c:pt idx="16062">
                  <c:v>1113.4632102480143</c:v>
                </c:pt>
                <c:pt idx="16063">
                  <c:v>1113.4632102480143</c:v>
                </c:pt>
                <c:pt idx="16064">
                  <c:v>1112.8833920805232</c:v>
                </c:pt>
                <c:pt idx="16065">
                  <c:v>1112.8833920805232</c:v>
                </c:pt>
                <c:pt idx="16066">
                  <c:v>1111.8919425976035</c:v>
                </c:pt>
                <c:pt idx="16067">
                  <c:v>1111.8919425976035</c:v>
                </c:pt>
                <c:pt idx="16068">
                  <c:v>1111.5140580476473</c:v>
                </c:pt>
                <c:pt idx="16069">
                  <c:v>1111.5140580476473</c:v>
                </c:pt>
                <c:pt idx="16070">
                  <c:v>1109.5805179274284</c:v>
                </c:pt>
                <c:pt idx="16071">
                  <c:v>1109.5805179274284</c:v>
                </c:pt>
                <c:pt idx="16072">
                  <c:v>1109.2010151281679</c:v>
                </c:pt>
                <c:pt idx="16073">
                  <c:v>1109.2010151281679</c:v>
                </c:pt>
                <c:pt idx="16074">
                  <c:v>1108.7484024952455</c:v>
                </c:pt>
                <c:pt idx="16075">
                  <c:v>1108.7484024952455</c:v>
                </c:pt>
                <c:pt idx="16076">
                  <c:v>1108.0430501980611</c:v>
                </c:pt>
                <c:pt idx="16077">
                  <c:v>1108.0430501980611</c:v>
                </c:pt>
                <c:pt idx="16078">
                  <c:v>1107.7671847957915</c:v>
                </c:pt>
                <c:pt idx="16079">
                  <c:v>1107.7671847957915</c:v>
                </c:pt>
                <c:pt idx="16080">
                  <c:v>1105.8937516572719</c:v>
                </c:pt>
                <c:pt idx="16081">
                  <c:v>1105.8937516572719</c:v>
                </c:pt>
                <c:pt idx="16082">
                  <c:v>1105.8294988376479</c:v>
                </c:pt>
                <c:pt idx="16083">
                  <c:v>1105.8294988376479</c:v>
                </c:pt>
                <c:pt idx="16084">
                  <c:v>1105.0410782550553</c:v>
                </c:pt>
                <c:pt idx="16085">
                  <c:v>1105.0410782550553</c:v>
                </c:pt>
                <c:pt idx="16086">
                  <c:v>1104.0026765060663</c:v>
                </c:pt>
                <c:pt idx="16087">
                  <c:v>1104.0026765060663</c:v>
                </c:pt>
                <c:pt idx="16088">
                  <c:v>1103.2656090070657</c:v>
                </c:pt>
                <c:pt idx="16089">
                  <c:v>1103.2656090070657</c:v>
                </c:pt>
                <c:pt idx="16090">
                  <c:v>1103.1013372918349</c:v>
                </c:pt>
                <c:pt idx="16091">
                  <c:v>1103.1013372918349</c:v>
                </c:pt>
                <c:pt idx="16092">
                  <c:v>1102.4050939133454</c:v>
                </c:pt>
                <c:pt idx="16093">
                  <c:v>1102.4050939133454</c:v>
                </c:pt>
                <c:pt idx="16094">
                  <c:v>1102.2482013902638</c:v>
                </c:pt>
                <c:pt idx="16095">
                  <c:v>1102.2482013902638</c:v>
                </c:pt>
                <c:pt idx="16096">
                  <c:v>1102.2125380560535</c:v>
                </c:pt>
                <c:pt idx="16097">
                  <c:v>1102.2125380560535</c:v>
                </c:pt>
                <c:pt idx="16098">
                  <c:v>1101.9885509286819</c:v>
                </c:pt>
                <c:pt idx="16099">
                  <c:v>1101.9885509286819</c:v>
                </c:pt>
                <c:pt idx="16100">
                  <c:v>1101.8018236375922</c:v>
                </c:pt>
                <c:pt idx="16101">
                  <c:v>1101.8018236375922</c:v>
                </c:pt>
                <c:pt idx="16102">
                  <c:v>1101.6906068886483</c:v>
                </c:pt>
                <c:pt idx="16103">
                  <c:v>1101.6906068886483</c:v>
                </c:pt>
                <c:pt idx="16104">
                  <c:v>1101.1403888801824</c:v>
                </c:pt>
                <c:pt idx="16105">
                  <c:v>1101.1403888801824</c:v>
                </c:pt>
                <c:pt idx="16106">
                  <c:v>1101.1022037069624</c:v>
                </c:pt>
                <c:pt idx="16107">
                  <c:v>1101.1022037069624</c:v>
                </c:pt>
                <c:pt idx="16108">
                  <c:v>1100.2543973992563</c:v>
                </c:pt>
                <c:pt idx="16109">
                  <c:v>1100.2543973992563</c:v>
                </c:pt>
                <c:pt idx="16110">
                  <c:v>1098.9677087512434</c:v>
                </c:pt>
                <c:pt idx="16111">
                  <c:v>1098.9677087512434</c:v>
                </c:pt>
                <c:pt idx="16112">
                  <c:v>1098.4556596801101</c:v>
                </c:pt>
                <c:pt idx="16113">
                  <c:v>1098.4556596801101</c:v>
                </c:pt>
                <c:pt idx="16114">
                  <c:v>1098.0453106521297</c:v>
                </c:pt>
                <c:pt idx="16115">
                  <c:v>1098.0453106521297</c:v>
                </c:pt>
                <c:pt idx="16116">
                  <c:v>1097.9320607443706</c:v>
                </c:pt>
                <c:pt idx="16117">
                  <c:v>1097.9320607443706</c:v>
                </c:pt>
                <c:pt idx="16118">
                  <c:v>1097.8697580006672</c:v>
                </c:pt>
                <c:pt idx="16119">
                  <c:v>1097.8697580006672</c:v>
                </c:pt>
                <c:pt idx="16120">
                  <c:v>1096.82497841699</c:v>
                </c:pt>
                <c:pt idx="16121">
                  <c:v>1096.82497841699</c:v>
                </c:pt>
                <c:pt idx="16122">
                  <c:v>1096.2256038285948</c:v>
                </c:pt>
                <c:pt idx="16123">
                  <c:v>1096.2256038285948</c:v>
                </c:pt>
                <c:pt idx="16124">
                  <c:v>1095.8789606403072</c:v>
                </c:pt>
                <c:pt idx="16125">
                  <c:v>1095.8789606403072</c:v>
                </c:pt>
                <c:pt idx="16126">
                  <c:v>1094.9078751428776</c:v>
                </c:pt>
                <c:pt idx="16127">
                  <c:v>1094.9078751428776</c:v>
                </c:pt>
                <c:pt idx="16128">
                  <c:v>1094.7440883689696</c:v>
                </c:pt>
                <c:pt idx="16129">
                  <c:v>1094.7440883689696</c:v>
                </c:pt>
                <c:pt idx="16130">
                  <c:v>1094.2410597451064</c:v>
                </c:pt>
                <c:pt idx="16131">
                  <c:v>1094.2410597451064</c:v>
                </c:pt>
                <c:pt idx="16132">
                  <c:v>1093.9957734473128</c:v>
                </c:pt>
                <c:pt idx="16133">
                  <c:v>1093.9957734473128</c:v>
                </c:pt>
                <c:pt idx="16134">
                  <c:v>1093.9565454774993</c:v>
                </c:pt>
                <c:pt idx="16135">
                  <c:v>1093.9565454774993</c:v>
                </c:pt>
                <c:pt idx="16136">
                  <c:v>1093.8217753686145</c:v>
                </c:pt>
                <c:pt idx="16137">
                  <c:v>1093.8217753686145</c:v>
                </c:pt>
                <c:pt idx="16138">
                  <c:v>1090.8662036317887</c:v>
                </c:pt>
                <c:pt idx="16139">
                  <c:v>1090.8662036317887</c:v>
                </c:pt>
                <c:pt idx="16140">
                  <c:v>1090.7196279320274</c:v>
                </c:pt>
                <c:pt idx="16141">
                  <c:v>1090.7196279320274</c:v>
                </c:pt>
                <c:pt idx="16142">
                  <c:v>1090.6820220249963</c:v>
                </c:pt>
                <c:pt idx="16143">
                  <c:v>1090.6820220249963</c:v>
                </c:pt>
                <c:pt idx="16144">
                  <c:v>1089.6338782462767</c:v>
                </c:pt>
                <c:pt idx="16145">
                  <c:v>1089.6338782462767</c:v>
                </c:pt>
                <c:pt idx="16146">
                  <c:v>1089.5753848551053</c:v>
                </c:pt>
                <c:pt idx="16147">
                  <c:v>1089.5753848551053</c:v>
                </c:pt>
                <c:pt idx="16148">
                  <c:v>1088.6756109738878</c:v>
                </c:pt>
                <c:pt idx="16149">
                  <c:v>1088.6756109738878</c:v>
                </c:pt>
                <c:pt idx="16150">
                  <c:v>1088.6519118394951</c:v>
                </c:pt>
                <c:pt idx="16151">
                  <c:v>1088.6519118394951</c:v>
                </c:pt>
                <c:pt idx="16152">
                  <c:v>1088.2994351112552</c:v>
                </c:pt>
                <c:pt idx="16153">
                  <c:v>1088.2994351112552</c:v>
                </c:pt>
                <c:pt idx="16154">
                  <c:v>1088.1206841386679</c:v>
                </c:pt>
                <c:pt idx="16155">
                  <c:v>1088.1206841386679</c:v>
                </c:pt>
                <c:pt idx="16156">
                  <c:v>1088.0869558351174</c:v>
                </c:pt>
                <c:pt idx="16157">
                  <c:v>1088.0869558351174</c:v>
                </c:pt>
                <c:pt idx="16158">
                  <c:v>1087.9772520814297</c:v>
                </c:pt>
                <c:pt idx="16159">
                  <c:v>1087.9772520814297</c:v>
                </c:pt>
                <c:pt idx="16160">
                  <c:v>1087.8423766273563</c:v>
                </c:pt>
                <c:pt idx="16161">
                  <c:v>1087.8423766273563</c:v>
                </c:pt>
                <c:pt idx="16162">
                  <c:v>1086.870241569555</c:v>
                </c:pt>
                <c:pt idx="16163">
                  <c:v>1086.870241569555</c:v>
                </c:pt>
                <c:pt idx="16164">
                  <c:v>1086.2354862808936</c:v>
                </c:pt>
                <c:pt idx="16165">
                  <c:v>1086.2354862808936</c:v>
                </c:pt>
                <c:pt idx="16166">
                  <c:v>1086.0771395157694</c:v>
                </c:pt>
                <c:pt idx="16167">
                  <c:v>1086.0771395157694</c:v>
                </c:pt>
                <c:pt idx="16168">
                  <c:v>1085.6015710050794</c:v>
                </c:pt>
                <c:pt idx="16169">
                  <c:v>1085.6015710050794</c:v>
                </c:pt>
                <c:pt idx="16170">
                  <c:v>1085.0850681914187</c:v>
                </c:pt>
                <c:pt idx="16171">
                  <c:v>1085.0850681914187</c:v>
                </c:pt>
                <c:pt idx="16172">
                  <c:v>1083.3974494682816</c:v>
                </c:pt>
                <c:pt idx="16173">
                  <c:v>1083.3974494682816</c:v>
                </c:pt>
                <c:pt idx="16174">
                  <c:v>1081.9955912037785</c:v>
                </c:pt>
                <c:pt idx="16175">
                  <c:v>1081.9955912037785</c:v>
                </c:pt>
                <c:pt idx="16176">
                  <c:v>1081.8654130577443</c:v>
                </c:pt>
                <c:pt idx="16177">
                  <c:v>1081.8654130577443</c:v>
                </c:pt>
                <c:pt idx="16178">
                  <c:v>1081.8324787078361</c:v>
                </c:pt>
                <c:pt idx="16179">
                  <c:v>1081.8324787078361</c:v>
                </c:pt>
                <c:pt idx="16180">
                  <c:v>1081.7118647236548</c:v>
                </c:pt>
                <c:pt idx="16181">
                  <c:v>1081.7118647236548</c:v>
                </c:pt>
                <c:pt idx="16182">
                  <c:v>1080.2154418279649</c:v>
                </c:pt>
                <c:pt idx="16183">
                  <c:v>1080.2154418279649</c:v>
                </c:pt>
                <c:pt idx="16184">
                  <c:v>1080.1971842092385</c:v>
                </c:pt>
                <c:pt idx="16185">
                  <c:v>1080.1971842092385</c:v>
                </c:pt>
                <c:pt idx="16186">
                  <c:v>1080.183786562684</c:v>
                </c:pt>
                <c:pt idx="16187">
                  <c:v>1080.183786562684</c:v>
                </c:pt>
                <c:pt idx="16188">
                  <c:v>1079.5006764580196</c:v>
                </c:pt>
                <c:pt idx="16189">
                  <c:v>1079.5006764580196</c:v>
                </c:pt>
                <c:pt idx="16190">
                  <c:v>1078.3008868993186</c:v>
                </c:pt>
                <c:pt idx="16191">
                  <c:v>1078.3008868993186</c:v>
                </c:pt>
                <c:pt idx="16192">
                  <c:v>1077.4951656261285</c:v>
                </c:pt>
                <c:pt idx="16193">
                  <c:v>1077.4951656261285</c:v>
                </c:pt>
                <c:pt idx="16194">
                  <c:v>1077.2635620449917</c:v>
                </c:pt>
                <c:pt idx="16195">
                  <c:v>1077.2635620449917</c:v>
                </c:pt>
                <c:pt idx="16196">
                  <c:v>1076.8083386220439</c:v>
                </c:pt>
                <c:pt idx="16197">
                  <c:v>1076.8083386220439</c:v>
                </c:pt>
                <c:pt idx="16198">
                  <c:v>1076.6486030470758</c:v>
                </c:pt>
                <c:pt idx="16199">
                  <c:v>1076.6486030470758</c:v>
                </c:pt>
                <c:pt idx="16200">
                  <c:v>1076.5772056623593</c:v>
                </c:pt>
                <c:pt idx="16201">
                  <c:v>1076.5772056623593</c:v>
                </c:pt>
                <c:pt idx="16202">
                  <c:v>1076.1583292593582</c:v>
                </c:pt>
                <c:pt idx="16203">
                  <c:v>1076.1583292593582</c:v>
                </c:pt>
                <c:pt idx="16204">
                  <c:v>1075.658720548086</c:v>
                </c:pt>
                <c:pt idx="16205">
                  <c:v>1075.658720548086</c:v>
                </c:pt>
                <c:pt idx="16206">
                  <c:v>1074.0854867030184</c:v>
                </c:pt>
                <c:pt idx="16207">
                  <c:v>1074.0854867030184</c:v>
                </c:pt>
                <c:pt idx="16208">
                  <c:v>1074.0124791575815</c:v>
                </c:pt>
                <c:pt idx="16209">
                  <c:v>1074.0124791575815</c:v>
                </c:pt>
                <c:pt idx="16210">
                  <c:v>1073.44523456806</c:v>
                </c:pt>
                <c:pt idx="16211">
                  <c:v>1073.44523456806</c:v>
                </c:pt>
                <c:pt idx="16212">
                  <c:v>1073.2236441813684</c:v>
                </c:pt>
                <c:pt idx="16213">
                  <c:v>1073.2236441813684</c:v>
                </c:pt>
                <c:pt idx="16214">
                  <c:v>1072.4334113434754</c:v>
                </c:pt>
                <c:pt idx="16215">
                  <c:v>1072.4334113434754</c:v>
                </c:pt>
                <c:pt idx="16216">
                  <c:v>1071.5989390798702</c:v>
                </c:pt>
                <c:pt idx="16217">
                  <c:v>1071.5989390798702</c:v>
                </c:pt>
                <c:pt idx="16218">
                  <c:v>1071.4477389857905</c:v>
                </c:pt>
                <c:pt idx="16219">
                  <c:v>1071.4477389857905</c:v>
                </c:pt>
                <c:pt idx="16220">
                  <c:v>1070.8256177456344</c:v>
                </c:pt>
                <c:pt idx="16221">
                  <c:v>1070.8256177456344</c:v>
                </c:pt>
                <c:pt idx="16222">
                  <c:v>1070.588524860636</c:v>
                </c:pt>
                <c:pt idx="16223">
                  <c:v>1070.588524860636</c:v>
                </c:pt>
                <c:pt idx="16224">
                  <c:v>1070.3794131064199</c:v>
                </c:pt>
                <c:pt idx="16225">
                  <c:v>1070.3794131064199</c:v>
                </c:pt>
                <c:pt idx="16226">
                  <c:v>1070.3091273528748</c:v>
                </c:pt>
                <c:pt idx="16227">
                  <c:v>1070.3091273528748</c:v>
                </c:pt>
                <c:pt idx="16228">
                  <c:v>1070.2660083001026</c:v>
                </c:pt>
                <c:pt idx="16229">
                  <c:v>1070.2660083001026</c:v>
                </c:pt>
                <c:pt idx="16230">
                  <c:v>1070.260105034607</c:v>
                </c:pt>
                <c:pt idx="16231">
                  <c:v>1070.260105034607</c:v>
                </c:pt>
                <c:pt idx="16232">
                  <c:v>1070.1978824396933</c:v>
                </c:pt>
                <c:pt idx="16233">
                  <c:v>1070.1978824396933</c:v>
                </c:pt>
                <c:pt idx="16234">
                  <c:v>1067.5326100130512</c:v>
                </c:pt>
                <c:pt idx="16235">
                  <c:v>1067.5326100130512</c:v>
                </c:pt>
                <c:pt idx="16236">
                  <c:v>1067.2691379204655</c:v>
                </c:pt>
                <c:pt idx="16237">
                  <c:v>1067.2691379204655</c:v>
                </c:pt>
                <c:pt idx="16238">
                  <c:v>1067.0816665007906</c:v>
                </c:pt>
                <c:pt idx="16239">
                  <c:v>1067.0816665007906</c:v>
                </c:pt>
                <c:pt idx="16240">
                  <c:v>1066.027629952096</c:v>
                </c:pt>
                <c:pt idx="16241">
                  <c:v>1066.027629952096</c:v>
                </c:pt>
                <c:pt idx="16242">
                  <c:v>1064.8910469643663</c:v>
                </c:pt>
                <c:pt idx="16243">
                  <c:v>1064.8910469643663</c:v>
                </c:pt>
                <c:pt idx="16244">
                  <c:v>1064.5748857406281</c:v>
                </c:pt>
                <c:pt idx="16245">
                  <c:v>1064.5748857406281</c:v>
                </c:pt>
                <c:pt idx="16246">
                  <c:v>1064.4399372211105</c:v>
                </c:pt>
                <c:pt idx="16247">
                  <c:v>1064.4399372211105</c:v>
                </c:pt>
                <c:pt idx="16248">
                  <c:v>1064.2882584319432</c:v>
                </c:pt>
                <c:pt idx="16249">
                  <c:v>1064.2882584319432</c:v>
                </c:pt>
                <c:pt idx="16250">
                  <c:v>1064.279707699284</c:v>
                </c:pt>
                <c:pt idx="16251">
                  <c:v>1064.279707699284</c:v>
                </c:pt>
                <c:pt idx="16252">
                  <c:v>1063.4731169583015</c:v>
                </c:pt>
                <c:pt idx="16253">
                  <c:v>1063.4731169583015</c:v>
                </c:pt>
                <c:pt idx="16254">
                  <c:v>1063.392863453337</c:v>
                </c:pt>
                <c:pt idx="16255">
                  <c:v>1063.392863453337</c:v>
                </c:pt>
                <c:pt idx="16256">
                  <c:v>1062.8847279622046</c:v>
                </c:pt>
                <c:pt idx="16257">
                  <c:v>1062.8847279622046</c:v>
                </c:pt>
                <c:pt idx="16258">
                  <c:v>1062.6635833609212</c:v>
                </c:pt>
                <c:pt idx="16259">
                  <c:v>1062.6635833609212</c:v>
                </c:pt>
                <c:pt idx="16260">
                  <c:v>1062.6094097728437</c:v>
                </c:pt>
                <c:pt idx="16261">
                  <c:v>1062.6094097728437</c:v>
                </c:pt>
                <c:pt idx="16262">
                  <c:v>1062.0579780473947</c:v>
                </c:pt>
                <c:pt idx="16263">
                  <c:v>1062.0579780473947</c:v>
                </c:pt>
                <c:pt idx="16264">
                  <c:v>1061.4608600480251</c:v>
                </c:pt>
                <c:pt idx="16265">
                  <c:v>1061.4608600480251</c:v>
                </c:pt>
                <c:pt idx="16266">
                  <c:v>1061.344674938684</c:v>
                </c:pt>
                <c:pt idx="16267">
                  <c:v>1061.344674938684</c:v>
                </c:pt>
                <c:pt idx="16268">
                  <c:v>1061.2622218264114</c:v>
                </c:pt>
                <c:pt idx="16269">
                  <c:v>1061.2622218264114</c:v>
                </c:pt>
                <c:pt idx="16270">
                  <c:v>1061.0678164910655</c:v>
                </c:pt>
                <c:pt idx="16271">
                  <c:v>1061.0678164910655</c:v>
                </c:pt>
                <c:pt idx="16272">
                  <c:v>1060.9845948760792</c:v>
                </c:pt>
                <c:pt idx="16273">
                  <c:v>1060.9845948760792</c:v>
                </c:pt>
                <c:pt idx="16274">
                  <c:v>1060.5335566487988</c:v>
                </c:pt>
                <c:pt idx="16275">
                  <c:v>1060.5335566487988</c:v>
                </c:pt>
                <c:pt idx="16276">
                  <c:v>1060.0387338046457</c:v>
                </c:pt>
                <c:pt idx="16277">
                  <c:v>1060.0387338046457</c:v>
                </c:pt>
                <c:pt idx="16278">
                  <c:v>1059.7382556802695</c:v>
                </c:pt>
                <c:pt idx="16279">
                  <c:v>1059.7382556802695</c:v>
                </c:pt>
                <c:pt idx="16280">
                  <c:v>1059.6634170341179</c:v>
                </c:pt>
                <c:pt idx="16281">
                  <c:v>1059.6634170341179</c:v>
                </c:pt>
                <c:pt idx="16282">
                  <c:v>1059.6103039414409</c:v>
                </c:pt>
                <c:pt idx="16283">
                  <c:v>1059.6103039414409</c:v>
                </c:pt>
                <c:pt idx="16284">
                  <c:v>1059.4778192272531</c:v>
                </c:pt>
                <c:pt idx="16285">
                  <c:v>1059.4778192272531</c:v>
                </c:pt>
                <c:pt idx="16286">
                  <c:v>1059.3631290527553</c:v>
                </c:pt>
                <c:pt idx="16287">
                  <c:v>1059.3631290527553</c:v>
                </c:pt>
                <c:pt idx="16288">
                  <c:v>1059.3075921955692</c:v>
                </c:pt>
                <c:pt idx="16289">
                  <c:v>1059.3075921955692</c:v>
                </c:pt>
                <c:pt idx="16290">
                  <c:v>1058.8343675219928</c:v>
                </c:pt>
                <c:pt idx="16291">
                  <c:v>1058.8343675219928</c:v>
                </c:pt>
                <c:pt idx="16292">
                  <c:v>1058.0945957639822</c:v>
                </c:pt>
                <c:pt idx="16293">
                  <c:v>1058.0945957639822</c:v>
                </c:pt>
                <c:pt idx="16294">
                  <c:v>1057.8015166889443</c:v>
                </c:pt>
                <c:pt idx="16295">
                  <c:v>1057.8015166889443</c:v>
                </c:pt>
                <c:pt idx="16296">
                  <c:v>1057.7067885560484</c:v>
                </c:pt>
                <c:pt idx="16297">
                  <c:v>1057.7067885560484</c:v>
                </c:pt>
                <c:pt idx="16298">
                  <c:v>1057.3762521938243</c:v>
                </c:pt>
                <c:pt idx="16299">
                  <c:v>1057.3762521938243</c:v>
                </c:pt>
                <c:pt idx="16300">
                  <c:v>1057.0520107590264</c:v>
                </c:pt>
                <c:pt idx="16301">
                  <c:v>1057.0520107590264</c:v>
                </c:pt>
                <c:pt idx="16302">
                  <c:v>1056.1234022893602</c:v>
                </c:pt>
                <c:pt idx="16303">
                  <c:v>1056.1234022893602</c:v>
                </c:pt>
                <c:pt idx="16304">
                  <c:v>1055.4262152617043</c:v>
                </c:pt>
                <c:pt idx="16305">
                  <c:v>1055.4262152617043</c:v>
                </c:pt>
                <c:pt idx="16306">
                  <c:v>1055.2408982910645</c:v>
                </c:pt>
                <c:pt idx="16307">
                  <c:v>1055.2408982910645</c:v>
                </c:pt>
                <c:pt idx="16308">
                  <c:v>1054.1277665411715</c:v>
                </c:pt>
                <c:pt idx="16309">
                  <c:v>1054.1277665411715</c:v>
                </c:pt>
                <c:pt idx="16310">
                  <c:v>1053.303193501182</c:v>
                </c:pt>
                <c:pt idx="16311">
                  <c:v>1053.303193501182</c:v>
                </c:pt>
                <c:pt idx="16312">
                  <c:v>1052.941823800058</c:v>
                </c:pt>
                <c:pt idx="16313">
                  <c:v>1052.941823800058</c:v>
                </c:pt>
                <c:pt idx="16314">
                  <c:v>1052.8634229631728</c:v>
                </c:pt>
                <c:pt idx="16315">
                  <c:v>1052.8634229631728</c:v>
                </c:pt>
                <c:pt idx="16316">
                  <c:v>1052.6033918095036</c:v>
                </c:pt>
                <c:pt idx="16317">
                  <c:v>1052.6033918095036</c:v>
                </c:pt>
                <c:pt idx="16318">
                  <c:v>1052.536160702771</c:v>
                </c:pt>
                <c:pt idx="16319">
                  <c:v>1052.536160702771</c:v>
                </c:pt>
                <c:pt idx="16320">
                  <c:v>1051.8931750041404</c:v>
                </c:pt>
                <c:pt idx="16321">
                  <c:v>1051.8931750041404</c:v>
                </c:pt>
                <c:pt idx="16322">
                  <c:v>1051.3232136454194</c:v>
                </c:pt>
                <c:pt idx="16323">
                  <c:v>1051.3232136454194</c:v>
                </c:pt>
                <c:pt idx="16324">
                  <c:v>1051.267613462792</c:v>
                </c:pt>
                <c:pt idx="16325">
                  <c:v>1051.267613462792</c:v>
                </c:pt>
                <c:pt idx="16326">
                  <c:v>1051.0224186408861</c:v>
                </c:pt>
                <c:pt idx="16327">
                  <c:v>1051.0224186408861</c:v>
                </c:pt>
                <c:pt idx="16328">
                  <c:v>1049.9430664277938</c:v>
                </c:pt>
                <c:pt idx="16329">
                  <c:v>1049.9430664277938</c:v>
                </c:pt>
                <c:pt idx="16330">
                  <c:v>1048.228809804704</c:v>
                </c:pt>
                <c:pt idx="16331">
                  <c:v>1048.228809804704</c:v>
                </c:pt>
                <c:pt idx="16332">
                  <c:v>1047.6232113019198</c:v>
                </c:pt>
                <c:pt idx="16333">
                  <c:v>1047.6232113019198</c:v>
                </c:pt>
                <c:pt idx="16334">
                  <c:v>1047.600183636961</c:v>
                </c:pt>
                <c:pt idx="16335">
                  <c:v>1047.600183636961</c:v>
                </c:pt>
                <c:pt idx="16336">
                  <c:v>1047.4890488527024</c:v>
                </c:pt>
                <c:pt idx="16337">
                  <c:v>1047.4890488527024</c:v>
                </c:pt>
                <c:pt idx="16338">
                  <c:v>1047.3258102619791</c:v>
                </c:pt>
                <c:pt idx="16339">
                  <c:v>1047.3258102619791</c:v>
                </c:pt>
                <c:pt idx="16340">
                  <c:v>1047.255540030076</c:v>
                </c:pt>
                <c:pt idx="16341">
                  <c:v>1047.255540030076</c:v>
                </c:pt>
                <c:pt idx="16342">
                  <c:v>1047.1026509582364</c:v>
                </c:pt>
                <c:pt idx="16343">
                  <c:v>1047.1026509582364</c:v>
                </c:pt>
                <c:pt idx="16344">
                  <c:v>1046.2997211164154</c:v>
                </c:pt>
                <c:pt idx="16345">
                  <c:v>1046.2997211164154</c:v>
                </c:pt>
                <c:pt idx="16346">
                  <c:v>1045.7064750076104</c:v>
                </c:pt>
                <c:pt idx="16347">
                  <c:v>1045.7064750076104</c:v>
                </c:pt>
                <c:pt idx="16348">
                  <c:v>1045.5550753868945</c:v>
                </c:pt>
                <c:pt idx="16349">
                  <c:v>1045.5550753868945</c:v>
                </c:pt>
                <c:pt idx="16350">
                  <c:v>1045.1225952586005</c:v>
                </c:pt>
                <c:pt idx="16351">
                  <c:v>1045.1225952586005</c:v>
                </c:pt>
                <c:pt idx="16352">
                  <c:v>1043.4397824533842</c:v>
                </c:pt>
                <c:pt idx="16353">
                  <c:v>1043.4397824533842</c:v>
                </c:pt>
                <c:pt idx="16354">
                  <c:v>1043.3771657791538</c:v>
                </c:pt>
                <c:pt idx="16355">
                  <c:v>1043.3771657791538</c:v>
                </c:pt>
                <c:pt idx="16356">
                  <c:v>1043.037189609269</c:v>
                </c:pt>
                <c:pt idx="16357">
                  <c:v>1043.037189609269</c:v>
                </c:pt>
                <c:pt idx="16358">
                  <c:v>1040.2114714771624</c:v>
                </c:pt>
                <c:pt idx="16359">
                  <c:v>1040.2114714771624</c:v>
                </c:pt>
                <c:pt idx="16360">
                  <c:v>1039.8816380650342</c:v>
                </c:pt>
                <c:pt idx="16361">
                  <c:v>1039.8816380650342</c:v>
                </c:pt>
                <c:pt idx="16362">
                  <c:v>1039.8433877271366</c:v>
                </c:pt>
                <c:pt idx="16363">
                  <c:v>1039.8433877271366</c:v>
                </c:pt>
                <c:pt idx="16364">
                  <c:v>1038.7542701463165</c:v>
                </c:pt>
                <c:pt idx="16365">
                  <c:v>1038.7542701463165</c:v>
                </c:pt>
                <c:pt idx="16366">
                  <c:v>1038.301170248275</c:v>
                </c:pt>
                <c:pt idx="16367">
                  <c:v>1038.301170248275</c:v>
                </c:pt>
                <c:pt idx="16368">
                  <c:v>1037.4388054794163</c:v>
                </c:pt>
                <c:pt idx="16369">
                  <c:v>1037.4388054794163</c:v>
                </c:pt>
                <c:pt idx="16370">
                  <c:v>1037.0149513494978</c:v>
                </c:pt>
                <c:pt idx="16371">
                  <c:v>1037.0149513494978</c:v>
                </c:pt>
                <c:pt idx="16372">
                  <c:v>1036.0535294918132</c:v>
                </c:pt>
                <c:pt idx="16373">
                  <c:v>1036.0535294918132</c:v>
                </c:pt>
                <c:pt idx="16374">
                  <c:v>1035.75496852432</c:v>
                </c:pt>
                <c:pt idx="16375">
                  <c:v>1035.75496852432</c:v>
                </c:pt>
                <c:pt idx="16376">
                  <c:v>1035.2290805455634</c:v>
                </c:pt>
                <c:pt idx="16377">
                  <c:v>1035.2290805455634</c:v>
                </c:pt>
                <c:pt idx="16378">
                  <c:v>1033.4190687218652</c:v>
                </c:pt>
                <c:pt idx="16379">
                  <c:v>1033.4190687218652</c:v>
                </c:pt>
                <c:pt idx="16380">
                  <c:v>1032.3452740199673</c:v>
                </c:pt>
                <c:pt idx="16381">
                  <c:v>1032.3452740199673</c:v>
                </c:pt>
                <c:pt idx="16382">
                  <c:v>1032.1009864135333</c:v>
                </c:pt>
                <c:pt idx="16383">
                  <c:v>1032.1009864135333</c:v>
                </c:pt>
                <c:pt idx="16384">
                  <c:v>1031.705824815748</c:v>
                </c:pt>
                <c:pt idx="16385">
                  <c:v>1031.705824815748</c:v>
                </c:pt>
                <c:pt idx="16386">
                  <c:v>1031.6986416439217</c:v>
                </c:pt>
                <c:pt idx="16387">
                  <c:v>1031.6986416439217</c:v>
                </c:pt>
                <c:pt idx="16388">
                  <c:v>1031.3172503240937</c:v>
                </c:pt>
                <c:pt idx="16389">
                  <c:v>1031.3172503240937</c:v>
                </c:pt>
                <c:pt idx="16390">
                  <c:v>1031.2492228158669</c:v>
                </c:pt>
                <c:pt idx="16391">
                  <c:v>1031.2492228158669</c:v>
                </c:pt>
                <c:pt idx="16392">
                  <c:v>1030.0716699090876</c:v>
                </c:pt>
                <c:pt idx="16393">
                  <c:v>1030.0716699090876</c:v>
                </c:pt>
                <c:pt idx="16394">
                  <c:v>1029.9503385559456</c:v>
                </c:pt>
                <c:pt idx="16395">
                  <c:v>1029.9503385559456</c:v>
                </c:pt>
                <c:pt idx="16396">
                  <c:v>1029.6327254142236</c:v>
                </c:pt>
                <c:pt idx="16397">
                  <c:v>1029.6327254142236</c:v>
                </c:pt>
                <c:pt idx="16398">
                  <c:v>1028.9648178902635</c:v>
                </c:pt>
                <c:pt idx="16399">
                  <c:v>1028.9648178902635</c:v>
                </c:pt>
                <c:pt idx="16400">
                  <c:v>1028.6203941751248</c:v>
                </c:pt>
                <c:pt idx="16401">
                  <c:v>1028.6203941751248</c:v>
                </c:pt>
                <c:pt idx="16402">
                  <c:v>1028.5980196598407</c:v>
                </c:pt>
                <c:pt idx="16403">
                  <c:v>1028.5980196598407</c:v>
                </c:pt>
                <c:pt idx="16404">
                  <c:v>1028.2837551878763</c:v>
                </c:pt>
                <c:pt idx="16405">
                  <c:v>1028.2837551878763</c:v>
                </c:pt>
                <c:pt idx="16406">
                  <c:v>1026.4936025218749</c:v>
                </c:pt>
                <c:pt idx="16407">
                  <c:v>1026.4936025218749</c:v>
                </c:pt>
                <c:pt idx="16408">
                  <c:v>1026.4532938752566</c:v>
                </c:pt>
                <c:pt idx="16409">
                  <c:v>1026.4532938752566</c:v>
                </c:pt>
                <c:pt idx="16410">
                  <c:v>1026.3231834409289</c:v>
                </c:pt>
                <c:pt idx="16411">
                  <c:v>1026.3231834409289</c:v>
                </c:pt>
                <c:pt idx="16412">
                  <c:v>1026.2015741619575</c:v>
                </c:pt>
                <c:pt idx="16413">
                  <c:v>1026.2015741619575</c:v>
                </c:pt>
                <c:pt idx="16414">
                  <c:v>1025.8320532572761</c:v>
                </c:pt>
                <c:pt idx="16415">
                  <c:v>1025.8320532572761</c:v>
                </c:pt>
                <c:pt idx="16416">
                  <c:v>1025.5747778922496</c:v>
                </c:pt>
                <c:pt idx="16417">
                  <c:v>1025.5747778922496</c:v>
                </c:pt>
                <c:pt idx="16418">
                  <c:v>1024.9005439991079</c:v>
                </c:pt>
                <c:pt idx="16419">
                  <c:v>1024.9005439991079</c:v>
                </c:pt>
                <c:pt idx="16420">
                  <c:v>1024.748046437109</c:v>
                </c:pt>
                <c:pt idx="16421">
                  <c:v>1024.748046437109</c:v>
                </c:pt>
                <c:pt idx="16422">
                  <c:v>1023.8559636984216</c:v>
                </c:pt>
                <c:pt idx="16423">
                  <c:v>1023.8559636984216</c:v>
                </c:pt>
                <c:pt idx="16424">
                  <c:v>1023.8318859960929</c:v>
                </c:pt>
                <c:pt idx="16425">
                  <c:v>1023.8318859960929</c:v>
                </c:pt>
                <c:pt idx="16426">
                  <c:v>1023.5467405242764</c:v>
                </c:pt>
                <c:pt idx="16427">
                  <c:v>1023.5467405242764</c:v>
                </c:pt>
                <c:pt idx="16428">
                  <c:v>1022.4147825945835</c:v>
                </c:pt>
                <c:pt idx="16429">
                  <c:v>1022.4147825945835</c:v>
                </c:pt>
                <c:pt idx="16430">
                  <c:v>1021.9432575243478</c:v>
                </c:pt>
                <c:pt idx="16431">
                  <c:v>1021.9432575243478</c:v>
                </c:pt>
                <c:pt idx="16432">
                  <c:v>1021.8414514719468</c:v>
                </c:pt>
                <c:pt idx="16433">
                  <c:v>1021.8414514719468</c:v>
                </c:pt>
                <c:pt idx="16434">
                  <c:v>1021.5854665194282</c:v>
                </c:pt>
                <c:pt idx="16435">
                  <c:v>1021.5854665194282</c:v>
                </c:pt>
                <c:pt idx="16436">
                  <c:v>1021.337666851745</c:v>
                </c:pt>
                <c:pt idx="16437">
                  <c:v>1021.337666851745</c:v>
                </c:pt>
                <c:pt idx="16438">
                  <c:v>1021.1906236889342</c:v>
                </c:pt>
                <c:pt idx="16439">
                  <c:v>1021.1906236889342</c:v>
                </c:pt>
                <c:pt idx="16440">
                  <c:v>1020.9851883736291</c:v>
                </c:pt>
                <c:pt idx="16441">
                  <c:v>1020.9851883736291</c:v>
                </c:pt>
                <c:pt idx="16442">
                  <c:v>1020.7086593182421</c:v>
                </c:pt>
                <c:pt idx="16443">
                  <c:v>1020.7086593182421</c:v>
                </c:pt>
                <c:pt idx="16444">
                  <c:v>1020.5658262223384</c:v>
                </c:pt>
                <c:pt idx="16445">
                  <c:v>1020.5658262223384</c:v>
                </c:pt>
                <c:pt idx="16446">
                  <c:v>1019.9147735216677</c:v>
                </c:pt>
                <c:pt idx="16447">
                  <c:v>1019.9147735216677</c:v>
                </c:pt>
                <c:pt idx="16448">
                  <c:v>1019.8433563930574</c:v>
                </c:pt>
                <c:pt idx="16449">
                  <c:v>1019.8433563930574</c:v>
                </c:pt>
                <c:pt idx="16450">
                  <c:v>1019.7851733607632</c:v>
                </c:pt>
                <c:pt idx="16451">
                  <c:v>1019.7851733607632</c:v>
                </c:pt>
                <c:pt idx="16452">
                  <c:v>1019.6459768796653</c:v>
                </c:pt>
                <c:pt idx="16453">
                  <c:v>1019.6459768796653</c:v>
                </c:pt>
                <c:pt idx="16454">
                  <c:v>1019.6366129689426</c:v>
                </c:pt>
                <c:pt idx="16455">
                  <c:v>1019.6366129689426</c:v>
                </c:pt>
                <c:pt idx="16456">
                  <c:v>1018.858012558929</c:v>
                </c:pt>
                <c:pt idx="16457">
                  <c:v>1018.858012558929</c:v>
                </c:pt>
                <c:pt idx="16458">
                  <c:v>1018.7209036364399</c:v>
                </c:pt>
                <c:pt idx="16459">
                  <c:v>1018.7209036364399</c:v>
                </c:pt>
                <c:pt idx="16460">
                  <c:v>1018.3251721829708</c:v>
                </c:pt>
                <c:pt idx="16461">
                  <c:v>1018.3251721829708</c:v>
                </c:pt>
                <c:pt idx="16462">
                  <c:v>1017.9659575568636</c:v>
                </c:pt>
                <c:pt idx="16463">
                  <c:v>1017.9659575568636</c:v>
                </c:pt>
                <c:pt idx="16464">
                  <c:v>1017.8817303109868</c:v>
                </c:pt>
                <c:pt idx="16465">
                  <c:v>1017.8817303109868</c:v>
                </c:pt>
                <c:pt idx="16466">
                  <c:v>1015.7143963894387</c:v>
                </c:pt>
                <c:pt idx="16467">
                  <c:v>1015.7143963894387</c:v>
                </c:pt>
                <c:pt idx="16468">
                  <c:v>1015.2231972275837</c:v>
                </c:pt>
                <c:pt idx="16469">
                  <c:v>1015.2231972275837</c:v>
                </c:pt>
                <c:pt idx="16470">
                  <c:v>1014.5799443640371</c:v>
                </c:pt>
                <c:pt idx="16471">
                  <c:v>1014.5799443640371</c:v>
                </c:pt>
                <c:pt idx="16472">
                  <c:v>1014.3776816809855</c:v>
                </c:pt>
                <c:pt idx="16473">
                  <c:v>1014.3776816809855</c:v>
                </c:pt>
                <c:pt idx="16474">
                  <c:v>1011.3226869541345</c:v>
                </c:pt>
                <c:pt idx="16475">
                  <c:v>1011.3226869541345</c:v>
                </c:pt>
                <c:pt idx="16476">
                  <c:v>1011.0031555438088</c:v>
                </c:pt>
                <c:pt idx="16477">
                  <c:v>1011.0031555438088</c:v>
                </c:pt>
                <c:pt idx="16478">
                  <c:v>1010.4680359744957</c:v>
                </c:pt>
                <c:pt idx="16479">
                  <c:v>1010.4680359744957</c:v>
                </c:pt>
                <c:pt idx="16480">
                  <c:v>1009.9243719878045</c:v>
                </c:pt>
                <c:pt idx="16481">
                  <c:v>1009.9243719878045</c:v>
                </c:pt>
                <c:pt idx="16482">
                  <c:v>1009.875610205354</c:v>
                </c:pt>
                <c:pt idx="16483">
                  <c:v>1009.875610205354</c:v>
                </c:pt>
                <c:pt idx="16484">
                  <c:v>1009.7218077983132</c:v>
                </c:pt>
                <c:pt idx="16485">
                  <c:v>1009.7218077983132</c:v>
                </c:pt>
                <c:pt idx="16486">
                  <c:v>1008.3771425601179</c:v>
                </c:pt>
                <c:pt idx="16487">
                  <c:v>1008.3771425601179</c:v>
                </c:pt>
                <c:pt idx="16488">
                  <c:v>1007.7188468474149</c:v>
                </c:pt>
                <c:pt idx="16489">
                  <c:v>1007.7188468474149</c:v>
                </c:pt>
                <c:pt idx="16490">
                  <c:v>1007.2845373408486</c:v>
                </c:pt>
                <c:pt idx="16491">
                  <c:v>1007.2845373408486</c:v>
                </c:pt>
                <c:pt idx="16492">
                  <c:v>1006.5976834235363</c:v>
                </c:pt>
                <c:pt idx="16493">
                  <c:v>1006.5976834235363</c:v>
                </c:pt>
                <c:pt idx="16494">
                  <c:v>1006.0822800697658</c:v>
                </c:pt>
                <c:pt idx="16495">
                  <c:v>1006.0822800697658</c:v>
                </c:pt>
                <c:pt idx="16496">
                  <c:v>1005.2715173122469</c:v>
                </c:pt>
                <c:pt idx="16497">
                  <c:v>1005.2715173122469</c:v>
                </c:pt>
                <c:pt idx="16498">
                  <c:v>1004.3764429035436</c:v>
                </c:pt>
                <c:pt idx="16499">
                  <c:v>1004.3764429035436</c:v>
                </c:pt>
                <c:pt idx="16500">
                  <c:v>1004.3415754339236</c:v>
                </c:pt>
                <c:pt idx="16501">
                  <c:v>1004.3415754339236</c:v>
                </c:pt>
                <c:pt idx="16502">
                  <c:v>1004.3053303687367</c:v>
                </c:pt>
                <c:pt idx="16503">
                  <c:v>1004.3053303687367</c:v>
                </c:pt>
                <c:pt idx="16504">
                  <c:v>1003.7786000014997</c:v>
                </c:pt>
                <c:pt idx="16505">
                  <c:v>1003.7786000014997</c:v>
                </c:pt>
                <c:pt idx="16506">
                  <c:v>1003.3152755237892</c:v>
                </c:pt>
                <c:pt idx="16507">
                  <c:v>1003.3152755237892</c:v>
                </c:pt>
                <c:pt idx="16508">
                  <c:v>1003.290398811046</c:v>
                </c:pt>
                <c:pt idx="16509">
                  <c:v>1003.290398811046</c:v>
                </c:pt>
                <c:pt idx="16510">
                  <c:v>1003.0549662195281</c:v>
                </c:pt>
                <c:pt idx="16511">
                  <c:v>1003.0549662195281</c:v>
                </c:pt>
                <c:pt idx="16512">
                  <c:v>1002.2822424551551</c:v>
                </c:pt>
                <c:pt idx="16513">
                  <c:v>1002.2822424551551</c:v>
                </c:pt>
                <c:pt idx="16514">
                  <c:v>1002.194352157508</c:v>
                </c:pt>
                <c:pt idx="16515">
                  <c:v>1002.194352157508</c:v>
                </c:pt>
                <c:pt idx="16516">
                  <c:v>1001.5143968437255</c:v>
                </c:pt>
                <c:pt idx="16517">
                  <c:v>1001.5143968437255</c:v>
                </c:pt>
                <c:pt idx="16518">
                  <c:v>1000.8527495639303</c:v>
                </c:pt>
                <c:pt idx="16519">
                  <c:v>1000.8527495639303</c:v>
                </c:pt>
                <c:pt idx="16520">
                  <c:v>999.53731428664457</c:v>
                </c:pt>
                <c:pt idx="16521">
                  <c:v>999.53731428664457</c:v>
                </c:pt>
                <c:pt idx="16522">
                  <c:v>999.50300166230147</c:v>
                </c:pt>
                <c:pt idx="16523">
                  <c:v>999.50300166230147</c:v>
                </c:pt>
                <c:pt idx="16524">
                  <c:v>999.28187293720532</c:v>
                </c:pt>
                <c:pt idx="16525">
                  <c:v>999.28187293720532</c:v>
                </c:pt>
                <c:pt idx="16526">
                  <c:v>999.21979401032922</c:v>
                </c:pt>
                <c:pt idx="16527">
                  <c:v>999.21979401032922</c:v>
                </c:pt>
                <c:pt idx="16528">
                  <c:v>998.81239175321684</c:v>
                </c:pt>
                <c:pt idx="16529">
                  <c:v>998.81239175321684</c:v>
                </c:pt>
                <c:pt idx="16530">
                  <c:v>998.63353929717653</c:v>
                </c:pt>
                <c:pt idx="16531">
                  <c:v>998.63353929717653</c:v>
                </c:pt>
                <c:pt idx="16532">
                  <c:v>997.52155908916677</c:v>
                </c:pt>
                <c:pt idx="16533">
                  <c:v>997.52155908916677</c:v>
                </c:pt>
                <c:pt idx="16534">
                  <c:v>996.46596672665191</c:v>
                </c:pt>
                <c:pt idx="16535">
                  <c:v>996.46596672665191</c:v>
                </c:pt>
                <c:pt idx="16536">
                  <c:v>996.08284138341446</c:v>
                </c:pt>
                <c:pt idx="16537">
                  <c:v>996.08284138341446</c:v>
                </c:pt>
                <c:pt idx="16538">
                  <c:v>994.99725695987456</c:v>
                </c:pt>
                <c:pt idx="16539">
                  <c:v>994.99725695987456</c:v>
                </c:pt>
                <c:pt idx="16540">
                  <c:v>994.77989405153232</c:v>
                </c:pt>
                <c:pt idx="16541">
                  <c:v>994.77989405153232</c:v>
                </c:pt>
                <c:pt idx="16542">
                  <c:v>994.61027609042276</c:v>
                </c:pt>
                <c:pt idx="16543">
                  <c:v>994.61027609042276</c:v>
                </c:pt>
                <c:pt idx="16544">
                  <c:v>993.91817689203174</c:v>
                </c:pt>
                <c:pt idx="16545">
                  <c:v>993.91817689203174</c:v>
                </c:pt>
                <c:pt idx="16546">
                  <c:v>993.58706438170134</c:v>
                </c:pt>
                <c:pt idx="16547">
                  <c:v>993.58706438170134</c:v>
                </c:pt>
                <c:pt idx="16548">
                  <c:v>993.57471701732004</c:v>
                </c:pt>
                <c:pt idx="16549">
                  <c:v>993.57471701732004</c:v>
                </c:pt>
                <c:pt idx="16550">
                  <c:v>991.38471268040962</c:v>
                </c:pt>
                <c:pt idx="16551">
                  <c:v>991.38471268040962</c:v>
                </c:pt>
                <c:pt idx="16552">
                  <c:v>990.33911102271497</c:v>
                </c:pt>
                <c:pt idx="16553">
                  <c:v>990.33911102271497</c:v>
                </c:pt>
                <c:pt idx="16554">
                  <c:v>989.67453157740772</c:v>
                </c:pt>
                <c:pt idx="16555">
                  <c:v>989.67453157740772</c:v>
                </c:pt>
                <c:pt idx="16556">
                  <c:v>989.65701084938428</c:v>
                </c:pt>
                <c:pt idx="16557">
                  <c:v>989.65701084938428</c:v>
                </c:pt>
                <c:pt idx="16558">
                  <c:v>988.82103589924645</c:v>
                </c:pt>
                <c:pt idx="16559">
                  <c:v>988.82103589924645</c:v>
                </c:pt>
                <c:pt idx="16560">
                  <c:v>988.49790212477899</c:v>
                </c:pt>
                <c:pt idx="16561">
                  <c:v>988.49790212477899</c:v>
                </c:pt>
                <c:pt idx="16562">
                  <c:v>988.03577240195375</c:v>
                </c:pt>
                <c:pt idx="16563">
                  <c:v>988.03577240195375</c:v>
                </c:pt>
                <c:pt idx="16564">
                  <c:v>988.0335150495639</c:v>
                </c:pt>
                <c:pt idx="16565">
                  <c:v>988.0335150495639</c:v>
                </c:pt>
                <c:pt idx="16566">
                  <c:v>987.96381462517365</c:v>
                </c:pt>
                <c:pt idx="16567">
                  <c:v>987.96381462517365</c:v>
                </c:pt>
                <c:pt idx="16568">
                  <c:v>987.78179943270322</c:v>
                </c:pt>
                <c:pt idx="16569">
                  <c:v>987.78179943270322</c:v>
                </c:pt>
                <c:pt idx="16570">
                  <c:v>987.54127751531962</c:v>
                </c:pt>
                <c:pt idx="16571">
                  <c:v>987.54127751531962</c:v>
                </c:pt>
                <c:pt idx="16572">
                  <c:v>985.99694245862077</c:v>
                </c:pt>
                <c:pt idx="16573">
                  <c:v>985.99694245862077</c:v>
                </c:pt>
                <c:pt idx="16574">
                  <c:v>985.6251366558231</c:v>
                </c:pt>
                <c:pt idx="16575">
                  <c:v>985.6251366558231</c:v>
                </c:pt>
                <c:pt idx="16576">
                  <c:v>985.61237499115953</c:v>
                </c:pt>
                <c:pt idx="16577">
                  <c:v>985.61237499115953</c:v>
                </c:pt>
                <c:pt idx="16578">
                  <c:v>984.97624060157364</c:v>
                </c:pt>
                <c:pt idx="16579">
                  <c:v>984.97624060157364</c:v>
                </c:pt>
                <c:pt idx="16580">
                  <c:v>984.4568593919214</c:v>
                </c:pt>
                <c:pt idx="16581">
                  <c:v>984.4568593919214</c:v>
                </c:pt>
                <c:pt idx="16582">
                  <c:v>983.67283265833078</c:v>
                </c:pt>
                <c:pt idx="16583">
                  <c:v>983.67283265833078</c:v>
                </c:pt>
                <c:pt idx="16584">
                  <c:v>983.55647408536356</c:v>
                </c:pt>
                <c:pt idx="16585">
                  <c:v>983.55647408536356</c:v>
                </c:pt>
                <c:pt idx="16586">
                  <c:v>983.30875449521614</c:v>
                </c:pt>
                <c:pt idx="16587">
                  <c:v>983.30875449521614</c:v>
                </c:pt>
                <c:pt idx="16588">
                  <c:v>982.47272039880806</c:v>
                </c:pt>
                <c:pt idx="16589">
                  <c:v>982.47272039880806</c:v>
                </c:pt>
                <c:pt idx="16590">
                  <c:v>981.8379993738298</c:v>
                </c:pt>
                <c:pt idx="16591">
                  <c:v>981.8379993738298</c:v>
                </c:pt>
                <c:pt idx="16592">
                  <c:v>981.71892815482352</c:v>
                </c:pt>
                <c:pt idx="16593">
                  <c:v>981.71892815482352</c:v>
                </c:pt>
                <c:pt idx="16594">
                  <c:v>981.68154279795669</c:v>
                </c:pt>
                <c:pt idx="16595">
                  <c:v>981.68154279795669</c:v>
                </c:pt>
                <c:pt idx="16596">
                  <c:v>981.47201786436074</c:v>
                </c:pt>
                <c:pt idx="16597">
                  <c:v>981.47201786436074</c:v>
                </c:pt>
                <c:pt idx="16598">
                  <c:v>981.35601146340639</c:v>
                </c:pt>
                <c:pt idx="16599">
                  <c:v>981.35601146340639</c:v>
                </c:pt>
                <c:pt idx="16600">
                  <c:v>980.31513236834894</c:v>
                </c:pt>
                <c:pt idx="16601">
                  <c:v>980.31513236834894</c:v>
                </c:pt>
                <c:pt idx="16602">
                  <c:v>978.71012857261837</c:v>
                </c:pt>
                <c:pt idx="16603">
                  <c:v>978.71012857261837</c:v>
                </c:pt>
                <c:pt idx="16604">
                  <c:v>978.68067467645517</c:v>
                </c:pt>
                <c:pt idx="16605">
                  <c:v>978.68067467645517</c:v>
                </c:pt>
                <c:pt idx="16606">
                  <c:v>977.81158989883056</c:v>
                </c:pt>
                <c:pt idx="16607">
                  <c:v>977.81158989883056</c:v>
                </c:pt>
                <c:pt idx="16608">
                  <c:v>975.36211958974252</c:v>
                </c:pt>
                <c:pt idx="16609">
                  <c:v>975.36211958974252</c:v>
                </c:pt>
                <c:pt idx="16610">
                  <c:v>975.01654108647222</c:v>
                </c:pt>
                <c:pt idx="16611">
                  <c:v>975.01654108647222</c:v>
                </c:pt>
                <c:pt idx="16612">
                  <c:v>973.45112254171283</c:v>
                </c:pt>
                <c:pt idx="16613">
                  <c:v>973.45112254171283</c:v>
                </c:pt>
                <c:pt idx="16614">
                  <c:v>973.4092225161221</c:v>
                </c:pt>
                <c:pt idx="16615">
                  <c:v>973.4092225161221</c:v>
                </c:pt>
                <c:pt idx="16616">
                  <c:v>972.47581522772361</c:v>
                </c:pt>
                <c:pt idx="16617">
                  <c:v>972.47581522772361</c:v>
                </c:pt>
                <c:pt idx="16618">
                  <c:v>972.23157660851598</c:v>
                </c:pt>
                <c:pt idx="16619">
                  <c:v>972.23157660851598</c:v>
                </c:pt>
                <c:pt idx="16620">
                  <c:v>972.2089170532405</c:v>
                </c:pt>
                <c:pt idx="16621">
                  <c:v>972.2089170532405</c:v>
                </c:pt>
                <c:pt idx="16622">
                  <c:v>972.07031272549659</c:v>
                </c:pt>
                <c:pt idx="16623">
                  <c:v>972.07031272549659</c:v>
                </c:pt>
                <c:pt idx="16624">
                  <c:v>971.89431672653927</c:v>
                </c:pt>
                <c:pt idx="16625">
                  <c:v>971.89431672653927</c:v>
                </c:pt>
                <c:pt idx="16626">
                  <c:v>970.87107723424242</c:v>
                </c:pt>
                <c:pt idx="16627">
                  <c:v>970.87107723424242</c:v>
                </c:pt>
                <c:pt idx="16628">
                  <c:v>970.78364084495013</c:v>
                </c:pt>
                <c:pt idx="16629">
                  <c:v>970.78364084495013</c:v>
                </c:pt>
                <c:pt idx="16630">
                  <c:v>970.71928684392162</c:v>
                </c:pt>
                <c:pt idx="16631">
                  <c:v>970.71928684392162</c:v>
                </c:pt>
                <c:pt idx="16632">
                  <c:v>970.62685282598045</c:v>
                </c:pt>
                <c:pt idx="16633">
                  <c:v>970.62685282598045</c:v>
                </c:pt>
                <c:pt idx="16634">
                  <c:v>969.97547767242656</c:v>
                </c:pt>
                <c:pt idx="16635">
                  <c:v>969.97547767242656</c:v>
                </c:pt>
                <c:pt idx="16636">
                  <c:v>969.81754055726401</c:v>
                </c:pt>
                <c:pt idx="16637">
                  <c:v>969.81754055726401</c:v>
                </c:pt>
                <c:pt idx="16638">
                  <c:v>969.80362686185083</c:v>
                </c:pt>
                <c:pt idx="16639">
                  <c:v>969.80362686185083</c:v>
                </c:pt>
                <c:pt idx="16640">
                  <c:v>969.69735651075337</c:v>
                </c:pt>
                <c:pt idx="16641">
                  <c:v>969.69735651075337</c:v>
                </c:pt>
                <c:pt idx="16642">
                  <c:v>969.27487857082235</c:v>
                </c:pt>
                <c:pt idx="16643">
                  <c:v>969.27487857082235</c:v>
                </c:pt>
                <c:pt idx="16644">
                  <c:v>969.21175025951084</c:v>
                </c:pt>
                <c:pt idx="16645">
                  <c:v>969.21175025951084</c:v>
                </c:pt>
                <c:pt idx="16646">
                  <c:v>968.6096029612853</c:v>
                </c:pt>
                <c:pt idx="16647">
                  <c:v>968.6096029612853</c:v>
                </c:pt>
                <c:pt idx="16648">
                  <c:v>967.51172747050839</c:v>
                </c:pt>
                <c:pt idx="16649">
                  <c:v>967.51172747050839</c:v>
                </c:pt>
                <c:pt idx="16650">
                  <c:v>967.21594284075047</c:v>
                </c:pt>
                <c:pt idx="16651">
                  <c:v>967.21594284075047</c:v>
                </c:pt>
                <c:pt idx="16652">
                  <c:v>967.11766077471782</c:v>
                </c:pt>
                <c:pt idx="16653">
                  <c:v>967.11766077471782</c:v>
                </c:pt>
                <c:pt idx="16654">
                  <c:v>966.59267990321416</c:v>
                </c:pt>
                <c:pt idx="16655">
                  <c:v>966.59267990321416</c:v>
                </c:pt>
                <c:pt idx="16656">
                  <c:v>966.34134998216882</c:v>
                </c:pt>
                <c:pt idx="16657">
                  <c:v>966.34134998216882</c:v>
                </c:pt>
                <c:pt idx="16658">
                  <c:v>965.21710594414014</c:v>
                </c:pt>
                <c:pt idx="16659">
                  <c:v>965.21710594414014</c:v>
                </c:pt>
                <c:pt idx="16660">
                  <c:v>965.03499062603089</c:v>
                </c:pt>
                <c:pt idx="16661">
                  <c:v>965.03499062603089</c:v>
                </c:pt>
                <c:pt idx="16662">
                  <c:v>964.82528621689266</c:v>
                </c:pt>
                <c:pt idx="16663">
                  <c:v>964.82528621689266</c:v>
                </c:pt>
                <c:pt idx="16664">
                  <c:v>964.66939478677739</c:v>
                </c:pt>
                <c:pt idx="16665">
                  <c:v>964.66939478677739</c:v>
                </c:pt>
                <c:pt idx="16666">
                  <c:v>964.63123602407313</c:v>
                </c:pt>
                <c:pt idx="16667">
                  <c:v>964.63123602407313</c:v>
                </c:pt>
                <c:pt idx="16668">
                  <c:v>964.57459533899578</c:v>
                </c:pt>
                <c:pt idx="16669">
                  <c:v>964.57459533899578</c:v>
                </c:pt>
                <c:pt idx="16670">
                  <c:v>964.54582002291681</c:v>
                </c:pt>
                <c:pt idx="16671">
                  <c:v>964.54582002291681</c:v>
                </c:pt>
                <c:pt idx="16672">
                  <c:v>964.49743503149034</c:v>
                </c:pt>
                <c:pt idx="16673">
                  <c:v>964.49743503149034</c:v>
                </c:pt>
                <c:pt idx="16674">
                  <c:v>964.316768314098</c:v>
                </c:pt>
                <c:pt idx="16675">
                  <c:v>964.316768314098</c:v>
                </c:pt>
                <c:pt idx="16676">
                  <c:v>964.09424111826195</c:v>
                </c:pt>
                <c:pt idx="16677">
                  <c:v>964.09424111826195</c:v>
                </c:pt>
                <c:pt idx="16678">
                  <c:v>964.0730152861795</c:v>
                </c:pt>
                <c:pt idx="16679">
                  <c:v>964.0730152861795</c:v>
                </c:pt>
                <c:pt idx="16680">
                  <c:v>963.90967949435196</c:v>
                </c:pt>
                <c:pt idx="16681">
                  <c:v>963.90967949435196</c:v>
                </c:pt>
                <c:pt idx="16682">
                  <c:v>963.78248929589142</c:v>
                </c:pt>
                <c:pt idx="16683">
                  <c:v>963.78248929589142</c:v>
                </c:pt>
                <c:pt idx="16684">
                  <c:v>963.43506328195201</c:v>
                </c:pt>
                <c:pt idx="16685">
                  <c:v>963.43506328195201</c:v>
                </c:pt>
                <c:pt idx="16686">
                  <c:v>961.72061213415463</c:v>
                </c:pt>
                <c:pt idx="16687">
                  <c:v>961.72061213415463</c:v>
                </c:pt>
                <c:pt idx="16688">
                  <c:v>961.49315406525352</c:v>
                </c:pt>
                <c:pt idx="16689">
                  <c:v>961.49315406525352</c:v>
                </c:pt>
                <c:pt idx="16690">
                  <c:v>961.3138194216026</c:v>
                </c:pt>
                <c:pt idx="16691">
                  <c:v>961.3138194216026</c:v>
                </c:pt>
                <c:pt idx="16692">
                  <c:v>961.28668074612744</c:v>
                </c:pt>
                <c:pt idx="16693">
                  <c:v>961.28668074612744</c:v>
                </c:pt>
                <c:pt idx="16694">
                  <c:v>960.75963654923976</c:v>
                </c:pt>
                <c:pt idx="16695">
                  <c:v>960.75963654923976</c:v>
                </c:pt>
                <c:pt idx="16696">
                  <c:v>959.82032842000376</c:v>
                </c:pt>
                <c:pt idx="16697">
                  <c:v>959.82032842000376</c:v>
                </c:pt>
                <c:pt idx="16698">
                  <c:v>959.80291449074116</c:v>
                </c:pt>
                <c:pt idx="16699">
                  <c:v>959.80291449074116</c:v>
                </c:pt>
                <c:pt idx="16700">
                  <c:v>956.74455133580545</c:v>
                </c:pt>
                <c:pt idx="16701">
                  <c:v>956.74455133580545</c:v>
                </c:pt>
                <c:pt idx="16702">
                  <c:v>956.41419157195196</c:v>
                </c:pt>
                <c:pt idx="16703">
                  <c:v>956.41419157195196</c:v>
                </c:pt>
                <c:pt idx="16704">
                  <c:v>956.40336380012252</c:v>
                </c:pt>
                <c:pt idx="16705">
                  <c:v>956.40336380012252</c:v>
                </c:pt>
                <c:pt idx="16706">
                  <c:v>955.75432385189936</c:v>
                </c:pt>
                <c:pt idx="16707">
                  <c:v>955.75432385189936</c:v>
                </c:pt>
                <c:pt idx="16708">
                  <c:v>955.47354219097417</c:v>
                </c:pt>
                <c:pt idx="16709">
                  <c:v>955.47354219097417</c:v>
                </c:pt>
                <c:pt idx="16710">
                  <c:v>955.2140461152494</c:v>
                </c:pt>
                <c:pt idx="16711">
                  <c:v>955.2140461152494</c:v>
                </c:pt>
                <c:pt idx="16712">
                  <c:v>954.65257722282547</c:v>
                </c:pt>
                <c:pt idx="16713">
                  <c:v>954.65257722282547</c:v>
                </c:pt>
                <c:pt idx="16714">
                  <c:v>953.46297700759669</c:v>
                </c:pt>
                <c:pt idx="16715">
                  <c:v>953.46297700759669</c:v>
                </c:pt>
                <c:pt idx="16716">
                  <c:v>952.4822573207133</c:v>
                </c:pt>
                <c:pt idx="16717">
                  <c:v>952.4822573207133</c:v>
                </c:pt>
                <c:pt idx="16718">
                  <c:v>951.75302604580759</c:v>
                </c:pt>
                <c:pt idx="16719">
                  <c:v>951.75302604580759</c:v>
                </c:pt>
                <c:pt idx="16720">
                  <c:v>951.43155328153171</c:v>
                </c:pt>
                <c:pt idx="16721">
                  <c:v>951.43155328153171</c:v>
                </c:pt>
                <c:pt idx="16722">
                  <c:v>950.43028093813109</c:v>
                </c:pt>
                <c:pt idx="16723">
                  <c:v>950.43028093813109</c:v>
                </c:pt>
                <c:pt idx="16724">
                  <c:v>950.01943443998266</c:v>
                </c:pt>
                <c:pt idx="16725">
                  <c:v>950.01943443998266</c:v>
                </c:pt>
                <c:pt idx="16726">
                  <c:v>948.57943857976102</c:v>
                </c:pt>
                <c:pt idx="16727">
                  <c:v>948.57943857976102</c:v>
                </c:pt>
                <c:pt idx="16728">
                  <c:v>948.46505951077813</c:v>
                </c:pt>
                <c:pt idx="16729">
                  <c:v>948.46505951077813</c:v>
                </c:pt>
                <c:pt idx="16730">
                  <c:v>947.21627911776488</c:v>
                </c:pt>
                <c:pt idx="16731">
                  <c:v>947.21627911776488</c:v>
                </c:pt>
                <c:pt idx="16732">
                  <c:v>946.60377918476127</c:v>
                </c:pt>
                <c:pt idx="16733">
                  <c:v>946.60377918476127</c:v>
                </c:pt>
                <c:pt idx="16734">
                  <c:v>946.55698752130604</c:v>
                </c:pt>
                <c:pt idx="16735">
                  <c:v>946.55698752130604</c:v>
                </c:pt>
                <c:pt idx="16736">
                  <c:v>945.68643974141844</c:v>
                </c:pt>
                <c:pt idx="16737">
                  <c:v>945.68643974141844</c:v>
                </c:pt>
                <c:pt idx="16738">
                  <c:v>945.32836895705566</c:v>
                </c:pt>
                <c:pt idx="16739">
                  <c:v>945.32836895705566</c:v>
                </c:pt>
                <c:pt idx="16740">
                  <c:v>945.29085772792484</c:v>
                </c:pt>
                <c:pt idx="16741">
                  <c:v>945.29085772792484</c:v>
                </c:pt>
                <c:pt idx="16742">
                  <c:v>944.51584093909537</c:v>
                </c:pt>
                <c:pt idx="16743">
                  <c:v>944.51584093909537</c:v>
                </c:pt>
                <c:pt idx="16744">
                  <c:v>944.07574010161909</c:v>
                </c:pt>
                <c:pt idx="16745">
                  <c:v>944.07574010161909</c:v>
                </c:pt>
                <c:pt idx="16746">
                  <c:v>943.67911891732774</c:v>
                </c:pt>
                <c:pt idx="16747">
                  <c:v>943.67911891732774</c:v>
                </c:pt>
                <c:pt idx="16748">
                  <c:v>943.30324587991856</c:v>
                </c:pt>
                <c:pt idx="16749">
                  <c:v>943.30324587991856</c:v>
                </c:pt>
                <c:pt idx="16750">
                  <c:v>943.13349274811731</c:v>
                </c:pt>
                <c:pt idx="16751">
                  <c:v>943.13349274811731</c:v>
                </c:pt>
                <c:pt idx="16752">
                  <c:v>942.84810501735308</c:v>
                </c:pt>
                <c:pt idx="16753">
                  <c:v>942.84810501735308</c:v>
                </c:pt>
                <c:pt idx="16754">
                  <c:v>942.82788193909369</c:v>
                </c:pt>
                <c:pt idx="16755">
                  <c:v>942.82788193909369</c:v>
                </c:pt>
                <c:pt idx="16756">
                  <c:v>942.42940825589596</c:v>
                </c:pt>
                <c:pt idx="16757">
                  <c:v>942.42940825589596</c:v>
                </c:pt>
                <c:pt idx="16758">
                  <c:v>941.67303536982945</c:v>
                </c:pt>
                <c:pt idx="16759">
                  <c:v>941.67303536982945</c:v>
                </c:pt>
                <c:pt idx="16760">
                  <c:v>941.55429461496078</c:v>
                </c:pt>
                <c:pt idx="16761">
                  <c:v>941.55429461496078</c:v>
                </c:pt>
                <c:pt idx="16762">
                  <c:v>941.26014968501443</c:v>
                </c:pt>
                <c:pt idx="16763">
                  <c:v>941.26014968501443</c:v>
                </c:pt>
                <c:pt idx="16764">
                  <c:v>941.19442393012628</c:v>
                </c:pt>
                <c:pt idx="16765">
                  <c:v>941.19442393012628</c:v>
                </c:pt>
                <c:pt idx="16766">
                  <c:v>941.15795247299309</c:v>
                </c:pt>
                <c:pt idx="16767">
                  <c:v>941.15795247299309</c:v>
                </c:pt>
                <c:pt idx="16768">
                  <c:v>940.82957236656944</c:v>
                </c:pt>
                <c:pt idx="16769">
                  <c:v>940.82957236656944</c:v>
                </c:pt>
                <c:pt idx="16770">
                  <c:v>940.62657536165989</c:v>
                </c:pt>
                <c:pt idx="16771">
                  <c:v>940.62657536165989</c:v>
                </c:pt>
                <c:pt idx="16772">
                  <c:v>940.45022441827859</c:v>
                </c:pt>
                <c:pt idx="16773">
                  <c:v>940.45022441827859</c:v>
                </c:pt>
                <c:pt idx="16774">
                  <c:v>940.16243328032556</c:v>
                </c:pt>
                <c:pt idx="16775">
                  <c:v>940.16243328032556</c:v>
                </c:pt>
                <c:pt idx="16776">
                  <c:v>940.10053278865689</c:v>
                </c:pt>
                <c:pt idx="16777">
                  <c:v>940.10053278865689</c:v>
                </c:pt>
                <c:pt idx="16778">
                  <c:v>939.07669158686303</c:v>
                </c:pt>
                <c:pt idx="16779">
                  <c:v>939.07669158686303</c:v>
                </c:pt>
                <c:pt idx="16780">
                  <c:v>938.26931735417259</c:v>
                </c:pt>
                <c:pt idx="16781">
                  <c:v>938.26931735417259</c:v>
                </c:pt>
                <c:pt idx="16782">
                  <c:v>937.37467027192542</c:v>
                </c:pt>
                <c:pt idx="16783">
                  <c:v>937.37467027192542</c:v>
                </c:pt>
                <c:pt idx="16784">
                  <c:v>936.68538971515488</c:v>
                </c:pt>
                <c:pt idx="16785">
                  <c:v>936.68538971515488</c:v>
                </c:pt>
                <c:pt idx="16786">
                  <c:v>935.08831702250347</c:v>
                </c:pt>
                <c:pt idx="16787">
                  <c:v>935.08831702250347</c:v>
                </c:pt>
                <c:pt idx="16788">
                  <c:v>934.54639423711774</c:v>
                </c:pt>
                <c:pt idx="16789">
                  <c:v>934.54639423711774</c:v>
                </c:pt>
                <c:pt idx="16790">
                  <c:v>934.32869070072468</c:v>
                </c:pt>
                <c:pt idx="16791">
                  <c:v>934.32869070072468</c:v>
                </c:pt>
                <c:pt idx="16792">
                  <c:v>933.65071359430806</c:v>
                </c:pt>
                <c:pt idx="16793">
                  <c:v>933.65071359430806</c:v>
                </c:pt>
                <c:pt idx="16794">
                  <c:v>931.67226860609117</c:v>
                </c:pt>
                <c:pt idx="16795">
                  <c:v>931.67226860609117</c:v>
                </c:pt>
                <c:pt idx="16796">
                  <c:v>931.41059336360297</c:v>
                </c:pt>
                <c:pt idx="16797">
                  <c:v>931.41059336360297</c:v>
                </c:pt>
                <c:pt idx="16798">
                  <c:v>929.89600611235016</c:v>
                </c:pt>
                <c:pt idx="16799">
                  <c:v>929.89600611235016</c:v>
                </c:pt>
                <c:pt idx="16800">
                  <c:v>929.85362845861789</c:v>
                </c:pt>
                <c:pt idx="16801">
                  <c:v>929.85362845861789</c:v>
                </c:pt>
                <c:pt idx="16802">
                  <c:v>929.66177547437212</c:v>
                </c:pt>
                <c:pt idx="16803">
                  <c:v>929.66177547437212</c:v>
                </c:pt>
                <c:pt idx="16804">
                  <c:v>928.77324929502231</c:v>
                </c:pt>
                <c:pt idx="16805">
                  <c:v>928.77324929502231</c:v>
                </c:pt>
                <c:pt idx="16806">
                  <c:v>928.55138492225296</c:v>
                </c:pt>
                <c:pt idx="16807">
                  <c:v>928.55138492225296</c:v>
                </c:pt>
                <c:pt idx="16808">
                  <c:v>926.66913216928083</c:v>
                </c:pt>
                <c:pt idx="16809">
                  <c:v>926.66913216928083</c:v>
                </c:pt>
                <c:pt idx="16810">
                  <c:v>926.4707368548751</c:v>
                </c:pt>
                <c:pt idx="16811">
                  <c:v>926.4707368548751</c:v>
                </c:pt>
                <c:pt idx="16812">
                  <c:v>925.9637690097054</c:v>
                </c:pt>
                <c:pt idx="16813">
                  <c:v>925.9637690097054</c:v>
                </c:pt>
                <c:pt idx="16814">
                  <c:v>924.99822215945335</c:v>
                </c:pt>
                <c:pt idx="16815">
                  <c:v>924.99822215945335</c:v>
                </c:pt>
                <c:pt idx="16816">
                  <c:v>924.9885294861723</c:v>
                </c:pt>
                <c:pt idx="16817">
                  <c:v>924.9885294861723</c:v>
                </c:pt>
                <c:pt idx="16818">
                  <c:v>924.24504223960298</c:v>
                </c:pt>
                <c:pt idx="16819">
                  <c:v>924.24504223960298</c:v>
                </c:pt>
                <c:pt idx="16820">
                  <c:v>923.69821221449263</c:v>
                </c:pt>
                <c:pt idx="16821">
                  <c:v>923.69821221449263</c:v>
                </c:pt>
                <c:pt idx="16822">
                  <c:v>923.23283397298439</c:v>
                </c:pt>
                <c:pt idx="16823">
                  <c:v>923.23283397298439</c:v>
                </c:pt>
                <c:pt idx="16824">
                  <c:v>920.40493184518493</c:v>
                </c:pt>
                <c:pt idx="16825">
                  <c:v>920.40493184518493</c:v>
                </c:pt>
                <c:pt idx="16826">
                  <c:v>919.75693985802809</c:v>
                </c:pt>
                <c:pt idx="16827">
                  <c:v>919.75693985802809</c:v>
                </c:pt>
                <c:pt idx="16828">
                  <c:v>919.43697268569031</c:v>
                </c:pt>
                <c:pt idx="16829">
                  <c:v>919.43697268569031</c:v>
                </c:pt>
                <c:pt idx="16830">
                  <c:v>918.52872828515558</c:v>
                </c:pt>
                <c:pt idx="16831">
                  <c:v>918.52872828515558</c:v>
                </c:pt>
                <c:pt idx="16832">
                  <c:v>917.75045788085367</c:v>
                </c:pt>
                <c:pt idx="16833">
                  <c:v>917.75045788085367</c:v>
                </c:pt>
                <c:pt idx="16834">
                  <c:v>917.28529904948232</c:v>
                </c:pt>
                <c:pt idx="16835">
                  <c:v>917.28529904948232</c:v>
                </c:pt>
                <c:pt idx="16836">
                  <c:v>917.20046341237082</c:v>
                </c:pt>
                <c:pt idx="16837">
                  <c:v>917.20046341237082</c:v>
                </c:pt>
                <c:pt idx="16838">
                  <c:v>915.2675392234928</c:v>
                </c:pt>
                <c:pt idx="16839">
                  <c:v>915.2675392234928</c:v>
                </c:pt>
                <c:pt idx="16840">
                  <c:v>914.90458746530328</c:v>
                </c:pt>
                <c:pt idx="16841">
                  <c:v>914.90458746530328</c:v>
                </c:pt>
                <c:pt idx="16842">
                  <c:v>914.88077028822579</c:v>
                </c:pt>
                <c:pt idx="16843">
                  <c:v>914.88077028822579</c:v>
                </c:pt>
                <c:pt idx="16844">
                  <c:v>913.61500797807219</c:v>
                </c:pt>
                <c:pt idx="16845">
                  <c:v>913.61500797807219</c:v>
                </c:pt>
                <c:pt idx="16846">
                  <c:v>911.03241881220674</c:v>
                </c:pt>
                <c:pt idx="16847">
                  <c:v>911.03241881220674</c:v>
                </c:pt>
                <c:pt idx="16848">
                  <c:v>910.86049522891233</c:v>
                </c:pt>
                <c:pt idx="16849">
                  <c:v>910.86049522891233</c:v>
                </c:pt>
                <c:pt idx="16850">
                  <c:v>909.85170143379219</c:v>
                </c:pt>
                <c:pt idx="16851">
                  <c:v>909.85170143379219</c:v>
                </c:pt>
                <c:pt idx="16852">
                  <c:v>909.76744099589303</c:v>
                </c:pt>
                <c:pt idx="16853">
                  <c:v>909.76744099589303</c:v>
                </c:pt>
                <c:pt idx="16854">
                  <c:v>909.30743030971291</c:v>
                </c:pt>
                <c:pt idx="16855">
                  <c:v>909.30743030971291</c:v>
                </c:pt>
                <c:pt idx="16856">
                  <c:v>908.1724158785089</c:v>
                </c:pt>
                <c:pt idx="16857">
                  <c:v>908.1724158785089</c:v>
                </c:pt>
                <c:pt idx="16858">
                  <c:v>908.10106226898711</c:v>
                </c:pt>
                <c:pt idx="16859">
                  <c:v>908.10106226898711</c:v>
                </c:pt>
                <c:pt idx="16860">
                  <c:v>906.09674619942962</c:v>
                </c:pt>
                <c:pt idx="16861">
                  <c:v>906.09674619942962</c:v>
                </c:pt>
                <c:pt idx="16862">
                  <c:v>905.12447110414519</c:v>
                </c:pt>
                <c:pt idx="16863">
                  <c:v>905.12447110414519</c:v>
                </c:pt>
                <c:pt idx="16864">
                  <c:v>904.59603000152947</c:v>
                </c:pt>
                <c:pt idx="16865">
                  <c:v>904.59603000152947</c:v>
                </c:pt>
                <c:pt idx="16866">
                  <c:v>904.56028281109639</c:v>
                </c:pt>
                <c:pt idx="16867">
                  <c:v>904.56028281109639</c:v>
                </c:pt>
                <c:pt idx="16868">
                  <c:v>903.84812972232908</c:v>
                </c:pt>
                <c:pt idx="16869">
                  <c:v>903.84812972232908</c:v>
                </c:pt>
                <c:pt idx="16870">
                  <c:v>903.60052777208546</c:v>
                </c:pt>
                <c:pt idx="16871">
                  <c:v>903.60052777208546</c:v>
                </c:pt>
                <c:pt idx="16872">
                  <c:v>903.5085541102851</c:v>
                </c:pt>
                <c:pt idx="16873">
                  <c:v>903.5085541102851</c:v>
                </c:pt>
                <c:pt idx="16874">
                  <c:v>901.7769147680691</c:v>
                </c:pt>
                <c:pt idx="16875">
                  <c:v>901.7769147680691</c:v>
                </c:pt>
                <c:pt idx="16876">
                  <c:v>901.41953513069154</c:v>
                </c:pt>
                <c:pt idx="16877">
                  <c:v>901.41953513069154</c:v>
                </c:pt>
                <c:pt idx="16878">
                  <c:v>900.83086405645031</c:v>
                </c:pt>
                <c:pt idx="16879">
                  <c:v>900.83086405645031</c:v>
                </c:pt>
                <c:pt idx="16880">
                  <c:v>899.32625286560835</c:v>
                </c:pt>
                <c:pt idx="16881">
                  <c:v>899.32625286560835</c:v>
                </c:pt>
                <c:pt idx="16882">
                  <c:v>899.00603495882422</c:v>
                </c:pt>
                <c:pt idx="16883">
                  <c:v>899.00603495882422</c:v>
                </c:pt>
                <c:pt idx="16884">
                  <c:v>898.79119999997306</c:v>
                </c:pt>
                <c:pt idx="16885">
                  <c:v>898.79119999997306</c:v>
                </c:pt>
                <c:pt idx="16886">
                  <c:v>897.3506033250809</c:v>
                </c:pt>
                <c:pt idx="16887">
                  <c:v>897.3506033250809</c:v>
                </c:pt>
                <c:pt idx="16888">
                  <c:v>896.82640020802296</c:v>
                </c:pt>
                <c:pt idx="16889">
                  <c:v>896.82640020802296</c:v>
                </c:pt>
                <c:pt idx="16890">
                  <c:v>896.43762240720218</c:v>
                </c:pt>
                <c:pt idx="16891">
                  <c:v>896.43762240720218</c:v>
                </c:pt>
                <c:pt idx="16892">
                  <c:v>896.24025333634847</c:v>
                </c:pt>
                <c:pt idx="16893">
                  <c:v>896.24025333634847</c:v>
                </c:pt>
                <c:pt idx="16894">
                  <c:v>895.28663162617772</c:v>
                </c:pt>
                <c:pt idx="16895">
                  <c:v>895.28663162617772</c:v>
                </c:pt>
                <c:pt idx="16896">
                  <c:v>893.12673402020516</c:v>
                </c:pt>
                <c:pt idx="16897">
                  <c:v>893.12673402020516</c:v>
                </c:pt>
                <c:pt idx="16898">
                  <c:v>892.6562804609888</c:v>
                </c:pt>
                <c:pt idx="16899">
                  <c:v>892.6562804609888</c:v>
                </c:pt>
                <c:pt idx="16900">
                  <c:v>892.57088072170131</c:v>
                </c:pt>
                <c:pt idx="16901">
                  <c:v>892.57088072170131</c:v>
                </c:pt>
                <c:pt idx="16902">
                  <c:v>892.56318239727545</c:v>
                </c:pt>
                <c:pt idx="16903">
                  <c:v>892.56318239727545</c:v>
                </c:pt>
                <c:pt idx="16904">
                  <c:v>892.49937431865283</c:v>
                </c:pt>
                <c:pt idx="16905">
                  <c:v>892.49937431865283</c:v>
                </c:pt>
                <c:pt idx="16906">
                  <c:v>892.33772850143112</c:v>
                </c:pt>
                <c:pt idx="16907">
                  <c:v>892.33772850143112</c:v>
                </c:pt>
                <c:pt idx="16908">
                  <c:v>892.1516818573424</c:v>
                </c:pt>
                <c:pt idx="16909">
                  <c:v>892.1516818573424</c:v>
                </c:pt>
                <c:pt idx="16910">
                  <c:v>891.61284734656169</c:v>
                </c:pt>
                <c:pt idx="16911">
                  <c:v>891.61284734656169</c:v>
                </c:pt>
                <c:pt idx="16912">
                  <c:v>891.36290090745183</c:v>
                </c:pt>
                <c:pt idx="16913">
                  <c:v>891.36290090745183</c:v>
                </c:pt>
                <c:pt idx="16914">
                  <c:v>891.27634377562958</c:v>
                </c:pt>
                <c:pt idx="16915">
                  <c:v>891.27634377562958</c:v>
                </c:pt>
                <c:pt idx="16916">
                  <c:v>891.10654469241376</c:v>
                </c:pt>
                <c:pt idx="16917">
                  <c:v>891.10654469241376</c:v>
                </c:pt>
                <c:pt idx="16918">
                  <c:v>890.6217403731431</c:v>
                </c:pt>
                <c:pt idx="16919">
                  <c:v>890.6217403731431</c:v>
                </c:pt>
                <c:pt idx="16920">
                  <c:v>890.28116540333087</c:v>
                </c:pt>
                <c:pt idx="16921">
                  <c:v>890.28116540333087</c:v>
                </c:pt>
                <c:pt idx="16922">
                  <c:v>889.49295558023528</c:v>
                </c:pt>
                <c:pt idx="16923">
                  <c:v>889.49295558023528</c:v>
                </c:pt>
                <c:pt idx="16924">
                  <c:v>889.01399989007064</c:v>
                </c:pt>
                <c:pt idx="16925">
                  <c:v>889.01399989007064</c:v>
                </c:pt>
                <c:pt idx="16926">
                  <c:v>888.93116022680294</c:v>
                </c:pt>
                <c:pt idx="16927">
                  <c:v>888.93116022680294</c:v>
                </c:pt>
                <c:pt idx="16928">
                  <c:v>888.58384062001471</c:v>
                </c:pt>
                <c:pt idx="16929">
                  <c:v>888.58384062001471</c:v>
                </c:pt>
                <c:pt idx="16930">
                  <c:v>887.86167638704399</c:v>
                </c:pt>
                <c:pt idx="16931">
                  <c:v>887.86167638704399</c:v>
                </c:pt>
                <c:pt idx="16932">
                  <c:v>886.58355112769777</c:v>
                </c:pt>
                <c:pt idx="16933">
                  <c:v>886.58355112769777</c:v>
                </c:pt>
                <c:pt idx="16934">
                  <c:v>886.48238054830972</c:v>
                </c:pt>
                <c:pt idx="16935">
                  <c:v>886.48238054830972</c:v>
                </c:pt>
                <c:pt idx="16936">
                  <c:v>886.19848037966995</c:v>
                </c:pt>
                <c:pt idx="16937">
                  <c:v>886.19848037966995</c:v>
                </c:pt>
                <c:pt idx="16938">
                  <c:v>886.10272362271598</c:v>
                </c:pt>
                <c:pt idx="16939">
                  <c:v>886.10272362271598</c:v>
                </c:pt>
                <c:pt idx="16940">
                  <c:v>885.74526777050642</c:v>
                </c:pt>
                <c:pt idx="16941">
                  <c:v>885.74526777050642</c:v>
                </c:pt>
                <c:pt idx="16942">
                  <c:v>884.98371571753921</c:v>
                </c:pt>
                <c:pt idx="16943">
                  <c:v>884.98371571753921</c:v>
                </c:pt>
                <c:pt idx="16944">
                  <c:v>884.84701344088455</c:v>
                </c:pt>
                <c:pt idx="16945">
                  <c:v>884.84701344088455</c:v>
                </c:pt>
                <c:pt idx="16946">
                  <c:v>883.91928728208984</c:v>
                </c:pt>
                <c:pt idx="16947">
                  <c:v>883.91928728208984</c:v>
                </c:pt>
                <c:pt idx="16948">
                  <c:v>882.57531101635095</c:v>
                </c:pt>
                <c:pt idx="16949">
                  <c:v>882.57531101635095</c:v>
                </c:pt>
                <c:pt idx="16950">
                  <c:v>881.97620896483886</c:v>
                </c:pt>
                <c:pt idx="16951">
                  <c:v>881.97620896483886</c:v>
                </c:pt>
                <c:pt idx="16952">
                  <c:v>881.87479219252873</c:v>
                </c:pt>
                <c:pt idx="16953">
                  <c:v>881.87479219252873</c:v>
                </c:pt>
                <c:pt idx="16954">
                  <c:v>881.61899117978362</c:v>
                </c:pt>
                <c:pt idx="16955">
                  <c:v>881.61899117978362</c:v>
                </c:pt>
                <c:pt idx="16956">
                  <c:v>881.36873363260588</c:v>
                </c:pt>
                <c:pt idx="16957">
                  <c:v>881.36873363260588</c:v>
                </c:pt>
                <c:pt idx="16958">
                  <c:v>880.71574302153147</c:v>
                </c:pt>
                <c:pt idx="16959">
                  <c:v>880.71574302153147</c:v>
                </c:pt>
                <c:pt idx="16960">
                  <c:v>880.68024734842322</c:v>
                </c:pt>
                <c:pt idx="16961">
                  <c:v>880.68024734842322</c:v>
                </c:pt>
                <c:pt idx="16962">
                  <c:v>877.56236733146409</c:v>
                </c:pt>
                <c:pt idx="16963">
                  <c:v>877.56236733146409</c:v>
                </c:pt>
                <c:pt idx="16964">
                  <c:v>877.29479047304687</c:v>
                </c:pt>
                <c:pt idx="16965">
                  <c:v>877.29479047304687</c:v>
                </c:pt>
                <c:pt idx="16966">
                  <c:v>873.8722670601951</c:v>
                </c:pt>
                <c:pt idx="16967">
                  <c:v>873.8722670601951</c:v>
                </c:pt>
                <c:pt idx="16968">
                  <c:v>873.75078694699209</c:v>
                </c:pt>
                <c:pt idx="16969">
                  <c:v>873.75078694699209</c:v>
                </c:pt>
                <c:pt idx="16970">
                  <c:v>873.54428833990664</c:v>
                </c:pt>
                <c:pt idx="16971">
                  <c:v>873.54428833990664</c:v>
                </c:pt>
                <c:pt idx="16972">
                  <c:v>872.94694820092627</c:v>
                </c:pt>
                <c:pt idx="16973">
                  <c:v>872.94694820092627</c:v>
                </c:pt>
                <c:pt idx="16974">
                  <c:v>871.82881165594995</c:v>
                </c:pt>
                <c:pt idx="16975">
                  <c:v>871.82881165594995</c:v>
                </c:pt>
                <c:pt idx="16976">
                  <c:v>871.36754853999298</c:v>
                </c:pt>
                <c:pt idx="16977">
                  <c:v>871.36754853999298</c:v>
                </c:pt>
                <c:pt idx="16978">
                  <c:v>870.92467086525596</c:v>
                </c:pt>
                <c:pt idx="16979">
                  <c:v>870.92467086525596</c:v>
                </c:pt>
                <c:pt idx="16980">
                  <c:v>870.24894167184118</c:v>
                </c:pt>
                <c:pt idx="16981">
                  <c:v>870.24894167184118</c:v>
                </c:pt>
                <c:pt idx="16982">
                  <c:v>869.71760012415018</c:v>
                </c:pt>
                <c:pt idx="16983">
                  <c:v>869.71760012415018</c:v>
                </c:pt>
                <c:pt idx="16984">
                  <c:v>868.99466531538917</c:v>
                </c:pt>
                <c:pt idx="16985">
                  <c:v>868.99466531538917</c:v>
                </c:pt>
                <c:pt idx="16986">
                  <c:v>868.84410047253323</c:v>
                </c:pt>
                <c:pt idx="16987">
                  <c:v>868.84410047253323</c:v>
                </c:pt>
                <c:pt idx="16988">
                  <c:v>866.54185054695745</c:v>
                </c:pt>
                <c:pt idx="16989">
                  <c:v>866.54185054695745</c:v>
                </c:pt>
                <c:pt idx="16990">
                  <c:v>866.17501529925676</c:v>
                </c:pt>
                <c:pt idx="16991">
                  <c:v>866.17501529925676</c:v>
                </c:pt>
                <c:pt idx="16992">
                  <c:v>866.16811491909527</c:v>
                </c:pt>
                <c:pt idx="16993">
                  <c:v>866.16811491909527</c:v>
                </c:pt>
                <c:pt idx="16994">
                  <c:v>866.13772802302685</c:v>
                </c:pt>
                <c:pt idx="16995">
                  <c:v>866.13772802302685</c:v>
                </c:pt>
                <c:pt idx="16996">
                  <c:v>865.78140451298339</c:v>
                </c:pt>
                <c:pt idx="16997">
                  <c:v>865.78140451298339</c:v>
                </c:pt>
                <c:pt idx="16998">
                  <c:v>864.20638829860491</c:v>
                </c:pt>
                <c:pt idx="16999">
                  <c:v>864.20638829860491</c:v>
                </c:pt>
                <c:pt idx="17000">
                  <c:v>861.34432654579621</c:v>
                </c:pt>
                <c:pt idx="17001">
                  <c:v>861.34432654579621</c:v>
                </c:pt>
                <c:pt idx="17002">
                  <c:v>861.28135353473976</c:v>
                </c:pt>
                <c:pt idx="17003">
                  <c:v>861.28135353473976</c:v>
                </c:pt>
                <c:pt idx="17004">
                  <c:v>860.68227500948649</c:v>
                </c:pt>
                <c:pt idx="17005">
                  <c:v>860.68227500948649</c:v>
                </c:pt>
                <c:pt idx="17006">
                  <c:v>859.95365237937961</c:v>
                </c:pt>
                <c:pt idx="17007">
                  <c:v>859.95365237937961</c:v>
                </c:pt>
                <c:pt idx="17008">
                  <c:v>859.37530117707104</c:v>
                </c:pt>
                <c:pt idx="17009">
                  <c:v>859.37530117707104</c:v>
                </c:pt>
                <c:pt idx="17010">
                  <c:v>859.27459403228363</c:v>
                </c:pt>
                <c:pt idx="17011">
                  <c:v>859.27459403228363</c:v>
                </c:pt>
                <c:pt idx="17012">
                  <c:v>858.85542851699438</c:v>
                </c:pt>
                <c:pt idx="17013">
                  <c:v>858.85542851699438</c:v>
                </c:pt>
                <c:pt idx="17014">
                  <c:v>858.85392718742764</c:v>
                </c:pt>
                <c:pt idx="17015">
                  <c:v>858.85392718742764</c:v>
                </c:pt>
                <c:pt idx="17016">
                  <c:v>857.66611875452713</c:v>
                </c:pt>
                <c:pt idx="17017">
                  <c:v>857.66611875452713</c:v>
                </c:pt>
                <c:pt idx="17018">
                  <c:v>857.5716174583398</c:v>
                </c:pt>
                <c:pt idx="17019">
                  <c:v>857.5716174583398</c:v>
                </c:pt>
                <c:pt idx="17020">
                  <c:v>856.50939352883938</c:v>
                </c:pt>
                <c:pt idx="17021">
                  <c:v>856.50939352883938</c:v>
                </c:pt>
                <c:pt idx="17022">
                  <c:v>856.23379640872372</c:v>
                </c:pt>
                <c:pt idx="17023">
                  <c:v>856.23379640872372</c:v>
                </c:pt>
                <c:pt idx="17024">
                  <c:v>855.91928140708364</c:v>
                </c:pt>
                <c:pt idx="17025">
                  <c:v>855.91928140708364</c:v>
                </c:pt>
                <c:pt idx="17026">
                  <c:v>855.50674796179374</c:v>
                </c:pt>
                <c:pt idx="17027">
                  <c:v>855.50674796179374</c:v>
                </c:pt>
                <c:pt idx="17028">
                  <c:v>854.88984424001137</c:v>
                </c:pt>
                <c:pt idx="17029">
                  <c:v>854.88984424001137</c:v>
                </c:pt>
                <c:pt idx="17030">
                  <c:v>854.12547417895757</c:v>
                </c:pt>
                <c:pt idx="17031">
                  <c:v>854.12547417895757</c:v>
                </c:pt>
                <c:pt idx="17032">
                  <c:v>854.08963015392033</c:v>
                </c:pt>
                <c:pt idx="17033">
                  <c:v>854.08963015392033</c:v>
                </c:pt>
                <c:pt idx="17034">
                  <c:v>852.64345365645715</c:v>
                </c:pt>
                <c:pt idx="17035">
                  <c:v>852.64345365645715</c:v>
                </c:pt>
                <c:pt idx="17036">
                  <c:v>852.4575348521995</c:v>
                </c:pt>
                <c:pt idx="17037">
                  <c:v>852.4575348521995</c:v>
                </c:pt>
                <c:pt idx="17038">
                  <c:v>852.40466417311154</c:v>
                </c:pt>
                <c:pt idx="17039">
                  <c:v>852.40466417311154</c:v>
                </c:pt>
                <c:pt idx="17040">
                  <c:v>851.64393368086883</c:v>
                </c:pt>
                <c:pt idx="17041">
                  <c:v>851.64393368086883</c:v>
                </c:pt>
                <c:pt idx="17042">
                  <c:v>851.25674802441529</c:v>
                </c:pt>
                <c:pt idx="17043">
                  <c:v>851.25674802441529</c:v>
                </c:pt>
                <c:pt idx="17044">
                  <c:v>850.93796035693231</c:v>
                </c:pt>
                <c:pt idx="17045">
                  <c:v>850.93796035693231</c:v>
                </c:pt>
                <c:pt idx="17046">
                  <c:v>848.45520803390252</c:v>
                </c:pt>
                <c:pt idx="17047">
                  <c:v>848.45520803390252</c:v>
                </c:pt>
                <c:pt idx="17048">
                  <c:v>848.09204224494522</c:v>
                </c:pt>
                <c:pt idx="17049">
                  <c:v>848.09204224494522</c:v>
                </c:pt>
                <c:pt idx="17050">
                  <c:v>846.58714648295859</c:v>
                </c:pt>
                <c:pt idx="17051">
                  <c:v>846.58714648295859</c:v>
                </c:pt>
                <c:pt idx="17052">
                  <c:v>843.34178123539823</c:v>
                </c:pt>
                <c:pt idx="17053">
                  <c:v>843.34178123539823</c:v>
                </c:pt>
                <c:pt idx="17054">
                  <c:v>842.19420524527879</c:v>
                </c:pt>
                <c:pt idx="17055">
                  <c:v>842.19420524527879</c:v>
                </c:pt>
                <c:pt idx="17056">
                  <c:v>839.80058611051754</c:v>
                </c:pt>
                <c:pt idx="17057">
                  <c:v>839.80058611051754</c:v>
                </c:pt>
                <c:pt idx="17058">
                  <c:v>839.67131983987008</c:v>
                </c:pt>
                <c:pt idx="17059">
                  <c:v>839.67131983987008</c:v>
                </c:pt>
                <c:pt idx="17060">
                  <c:v>839.3102447282555</c:v>
                </c:pt>
                <c:pt idx="17061">
                  <c:v>839.3102447282555</c:v>
                </c:pt>
                <c:pt idx="17062">
                  <c:v>838.83728725371157</c:v>
                </c:pt>
                <c:pt idx="17063">
                  <c:v>838.83728725371157</c:v>
                </c:pt>
                <c:pt idx="17064">
                  <c:v>837.23267823888193</c:v>
                </c:pt>
                <c:pt idx="17065">
                  <c:v>837.23267823888193</c:v>
                </c:pt>
                <c:pt idx="17066">
                  <c:v>835.22321210060318</c:v>
                </c:pt>
                <c:pt idx="17067">
                  <c:v>835.22321210060318</c:v>
                </c:pt>
                <c:pt idx="17068">
                  <c:v>835.08863196503091</c:v>
                </c:pt>
                <c:pt idx="17069">
                  <c:v>835.08863196503091</c:v>
                </c:pt>
                <c:pt idx="17070">
                  <c:v>833.0543033211494</c:v>
                </c:pt>
                <c:pt idx="17071">
                  <c:v>833.0543033211494</c:v>
                </c:pt>
                <c:pt idx="17072">
                  <c:v>832.93840477240929</c:v>
                </c:pt>
                <c:pt idx="17073">
                  <c:v>832.93840477240929</c:v>
                </c:pt>
                <c:pt idx="17074">
                  <c:v>832.07160157416058</c:v>
                </c:pt>
                <c:pt idx="17075">
                  <c:v>832.07160157416058</c:v>
                </c:pt>
                <c:pt idx="17076">
                  <c:v>832.01371640268258</c:v>
                </c:pt>
                <c:pt idx="17077">
                  <c:v>832.01371640268258</c:v>
                </c:pt>
                <c:pt idx="17078">
                  <c:v>831.11714863651423</c:v>
                </c:pt>
                <c:pt idx="17079">
                  <c:v>831.11714863651423</c:v>
                </c:pt>
                <c:pt idx="17080">
                  <c:v>830.37177303896101</c:v>
                </c:pt>
                <c:pt idx="17081">
                  <c:v>830.37177303896101</c:v>
                </c:pt>
                <c:pt idx="17082">
                  <c:v>830.32527634512371</c:v>
                </c:pt>
                <c:pt idx="17083">
                  <c:v>830.32527634512371</c:v>
                </c:pt>
                <c:pt idx="17084">
                  <c:v>828.56974631577305</c:v>
                </c:pt>
                <c:pt idx="17085">
                  <c:v>828.56974631577305</c:v>
                </c:pt>
                <c:pt idx="17086">
                  <c:v>826.16107021455844</c:v>
                </c:pt>
                <c:pt idx="17087">
                  <c:v>826.16107021455844</c:v>
                </c:pt>
                <c:pt idx="17088">
                  <c:v>825.46811796541533</c:v>
                </c:pt>
                <c:pt idx="17089">
                  <c:v>825.46811796541533</c:v>
                </c:pt>
                <c:pt idx="17090">
                  <c:v>824.26600675312534</c:v>
                </c:pt>
                <c:pt idx="17091">
                  <c:v>824.26600675312534</c:v>
                </c:pt>
                <c:pt idx="17092">
                  <c:v>822.50273518857546</c:v>
                </c:pt>
                <c:pt idx="17093">
                  <c:v>822.50273518857546</c:v>
                </c:pt>
                <c:pt idx="17094">
                  <c:v>821.77797825211962</c:v>
                </c:pt>
                <c:pt idx="17095">
                  <c:v>821.77797825211962</c:v>
                </c:pt>
                <c:pt idx="17096">
                  <c:v>821.46240847864908</c:v>
                </c:pt>
                <c:pt idx="17097">
                  <c:v>821.46240847864908</c:v>
                </c:pt>
                <c:pt idx="17098">
                  <c:v>820.48567450766006</c:v>
                </c:pt>
                <c:pt idx="17099">
                  <c:v>820.48567450766006</c:v>
                </c:pt>
                <c:pt idx="17100">
                  <c:v>820.07103420632404</c:v>
                </c:pt>
                <c:pt idx="17101">
                  <c:v>820.07103420632404</c:v>
                </c:pt>
                <c:pt idx="17102">
                  <c:v>819.82721423331441</c:v>
                </c:pt>
                <c:pt idx="17103">
                  <c:v>819.82721423331441</c:v>
                </c:pt>
                <c:pt idx="17104">
                  <c:v>813.75020059359815</c:v>
                </c:pt>
                <c:pt idx="17105">
                  <c:v>813.75020059359815</c:v>
                </c:pt>
                <c:pt idx="17106">
                  <c:v>813.28382280574681</c:v>
                </c:pt>
                <c:pt idx="17107">
                  <c:v>813.28382280574681</c:v>
                </c:pt>
                <c:pt idx="17108">
                  <c:v>810.80398544846787</c:v>
                </c:pt>
                <c:pt idx="17109">
                  <c:v>810.80398544846787</c:v>
                </c:pt>
                <c:pt idx="17110">
                  <c:v>809.19761261748374</c:v>
                </c:pt>
                <c:pt idx="17111">
                  <c:v>809.19761261748374</c:v>
                </c:pt>
                <c:pt idx="17112">
                  <c:v>808.99863441733942</c:v>
                </c:pt>
                <c:pt idx="17113">
                  <c:v>808.99863441733942</c:v>
                </c:pt>
                <c:pt idx="17114">
                  <c:v>808.72670033833526</c:v>
                </c:pt>
                <c:pt idx="17115">
                  <c:v>808.72670033833526</c:v>
                </c:pt>
                <c:pt idx="17116">
                  <c:v>808.12972526065448</c:v>
                </c:pt>
                <c:pt idx="17117">
                  <c:v>808.12972526065448</c:v>
                </c:pt>
                <c:pt idx="17118">
                  <c:v>808.11283014772903</c:v>
                </c:pt>
                <c:pt idx="17119">
                  <c:v>808.11283014772903</c:v>
                </c:pt>
                <c:pt idx="17120">
                  <c:v>807.82854118684293</c:v>
                </c:pt>
                <c:pt idx="17121">
                  <c:v>807.82854118684293</c:v>
                </c:pt>
                <c:pt idx="17122">
                  <c:v>806.89209220800035</c:v>
                </c:pt>
                <c:pt idx="17123">
                  <c:v>806.89209220800035</c:v>
                </c:pt>
                <c:pt idx="17124">
                  <c:v>803.30773092349705</c:v>
                </c:pt>
                <c:pt idx="17125">
                  <c:v>803.30773092349705</c:v>
                </c:pt>
                <c:pt idx="17126">
                  <c:v>802.53894505178732</c:v>
                </c:pt>
                <c:pt idx="17127">
                  <c:v>802.53894505178732</c:v>
                </c:pt>
                <c:pt idx="17128">
                  <c:v>801.62706229980415</c:v>
                </c:pt>
                <c:pt idx="17129">
                  <c:v>801.62706229980415</c:v>
                </c:pt>
                <c:pt idx="17130">
                  <c:v>801.0322591631068</c:v>
                </c:pt>
                <c:pt idx="17131">
                  <c:v>801.0322591631068</c:v>
                </c:pt>
                <c:pt idx="17132">
                  <c:v>800.47913360379016</c:v>
                </c:pt>
                <c:pt idx="17133">
                  <c:v>800.47913360379016</c:v>
                </c:pt>
                <c:pt idx="17134">
                  <c:v>798.77751888044338</c:v>
                </c:pt>
                <c:pt idx="17135">
                  <c:v>798.77751888044338</c:v>
                </c:pt>
                <c:pt idx="17136">
                  <c:v>798.63174549962525</c:v>
                </c:pt>
                <c:pt idx="17137">
                  <c:v>798.63174549962525</c:v>
                </c:pt>
                <c:pt idx="17138">
                  <c:v>798.0873957990085</c:v>
                </c:pt>
                <c:pt idx="17139">
                  <c:v>798.0873957990085</c:v>
                </c:pt>
                <c:pt idx="17140">
                  <c:v>797.15555962420035</c:v>
                </c:pt>
                <c:pt idx="17141">
                  <c:v>797.15555962420035</c:v>
                </c:pt>
                <c:pt idx="17142">
                  <c:v>797.0458033429536</c:v>
                </c:pt>
                <c:pt idx="17143">
                  <c:v>797.0458033429536</c:v>
                </c:pt>
                <c:pt idx="17144">
                  <c:v>796.78814552617757</c:v>
                </c:pt>
                <c:pt idx="17145">
                  <c:v>796.78814552617757</c:v>
                </c:pt>
                <c:pt idx="17146">
                  <c:v>794.96503413320079</c:v>
                </c:pt>
                <c:pt idx="17147">
                  <c:v>794.96503413320079</c:v>
                </c:pt>
                <c:pt idx="17148">
                  <c:v>794.02852877417376</c:v>
                </c:pt>
                <c:pt idx="17149">
                  <c:v>794.02852877417376</c:v>
                </c:pt>
                <c:pt idx="17150">
                  <c:v>793.62763493914099</c:v>
                </c:pt>
                <c:pt idx="17151">
                  <c:v>793.62763493914099</c:v>
                </c:pt>
                <c:pt idx="17152">
                  <c:v>792.76369295739892</c:v>
                </c:pt>
                <c:pt idx="17153">
                  <c:v>792.76369295739892</c:v>
                </c:pt>
                <c:pt idx="17154">
                  <c:v>792.60722470745736</c:v>
                </c:pt>
                <c:pt idx="17155">
                  <c:v>792.60722470745736</c:v>
                </c:pt>
                <c:pt idx="17156">
                  <c:v>791.59502528486507</c:v>
                </c:pt>
                <c:pt idx="17157">
                  <c:v>791.59502528486507</c:v>
                </c:pt>
                <c:pt idx="17158">
                  <c:v>791.4479968015462</c:v>
                </c:pt>
                <c:pt idx="17159">
                  <c:v>791.4479968015462</c:v>
                </c:pt>
                <c:pt idx="17160">
                  <c:v>790.38073763258296</c:v>
                </c:pt>
                <c:pt idx="17161">
                  <c:v>790.38073763258296</c:v>
                </c:pt>
                <c:pt idx="17162">
                  <c:v>789.90343473941891</c:v>
                </c:pt>
                <c:pt idx="17163">
                  <c:v>789.90343473941891</c:v>
                </c:pt>
                <c:pt idx="17164">
                  <c:v>788.77731342222887</c:v>
                </c:pt>
                <c:pt idx="17165">
                  <c:v>788.77731342222887</c:v>
                </c:pt>
                <c:pt idx="17166">
                  <c:v>788.08578151636777</c:v>
                </c:pt>
                <c:pt idx="17167">
                  <c:v>788.08578151636777</c:v>
                </c:pt>
                <c:pt idx="17168">
                  <c:v>786.60215903922574</c:v>
                </c:pt>
                <c:pt idx="17169">
                  <c:v>786.60215903922574</c:v>
                </c:pt>
                <c:pt idx="17170">
                  <c:v>786.29626463147315</c:v>
                </c:pt>
                <c:pt idx="17171">
                  <c:v>786.29626463147315</c:v>
                </c:pt>
                <c:pt idx="17172">
                  <c:v>785.86619068853224</c:v>
                </c:pt>
                <c:pt idx="17173">
                  <c:v>785.86619068853224</c:v>
                </c:pt>
                <c:pt idx="17174">
                  <c:v>784.27591442240862</c:v>
                </c:pt>
                <c:pt idx="17175">
                  <c:v>784.27591442240862</c:v>
                </c:pt>
                <c:pt idx="17176">
                  <c:v>784.07779684135812</c:v>
                </c:pt>
                <c:pt idx="17177">
                  <c:v>784.07779684135812</c:v>
                </c:pt>
                <c:pt idx="17178">
                  <c:v>783.95598811199898</c:v>
                </c:pt>
                <c:pt idx="17179">
                  <c:v>783.95598811199898</c:v>
                </c:pt>
                <c:pt idx="17180">
                  <c:v>780.75692856138778</c:v>
                </c:pt>
                <c:pt idx="17181">
                  <c:v>780.75692856138778</c:v>
                </c:pt>
                <c:pt idx="17182">
                  <c:v>780.74960627880603</c:v>
                </c:pt>
                <c:pt idx="17183">
                  <c:v>780.74960627880603</c:v>
                </c:pt>
                <c:pt idx="17184">
                  <c:v>780.602391765275</c:v>
                </c:pt>
                <c:pt idx="17185">
                  <c:v>780.602391765275</c:v>
                </c:pt>
                <c:pt idx="17186">
                  <c:v>779.17097411463988</c:v>
                </c:pt>
                <c:pt idx="17187">
                  <c:v>779.17097411463988</c:v>
                </c:pt>
                <c:pt idx="17188">
                  <c:v>778.62708644577481</c:v>
                </c:pt>
                <c:pt idx="17189">
                  <c:v>778.62708644577481</c:v>
                </c:pt>
                <c:pt idx="17190">
                  <c:v>778.55771822014071</c:v>
                </c:pt>
                <c:pt idx="17191">
                  <c:v>778.55771822014071</c:v>
                </c:pt>
                <c:pt idx="17192">
                  <c:v>778.3061941192916</c:v>
                </c:pt>
                <c:pt idx="17193">
                  <c:v>778.3061941192916</c:v>
                </c:pt>
                <c:pt idx="17194">
                  <c:v>778.05805531011708</c:v>
                </c:pt>
                <c:pt idx="17195">
                  <c:v>778.05805531011708</c:v>
                </c:pt>
                <c:pt idx="17196">
                  <c:v>777.3003881366734</c:v>
                </c:pt>
                <c:pt idx="17197">
                  <c:v>777.3003881366734</c:v>
                </c:pt>
                <c:pt idx="17198">
                  <c:v>776.69385627862414</c:v>
                </c:pt>
                <c:pt idx="17199">
                  <c:v>776.69385627862414</c:v>
                </c:pt>
                <c:pt idx="17200">
                  <c:v>775.94498269609448</c:v>
                </c:pt>
                <c:pt idx="17201">
                  <c:v>775.94498269609448</c:v>
                </c:pt>
                <c:pt idx="17202">
                  <c:v>775.176017622789</c:v>
                </c:pt>
                <c:pt idx="17203">
                  <c:v>775.176017622789</c:v>
                </c:pt>
                <c:pt idx="17204">
                  <c:v>771.06359355356426</c:v>
                </c:pt>
                <c:pt idx="17205">
                  <c:v>771.06359355356426</c:v>
                </c:pt>
                <c:pt idx="17206">
                  <c:v>771.00046840529967</c:v>
                </c:pt>
                <c:pt idx="17207">
                  <c:v>771.00046840529967</c:v>
                </c:pt>
                <c:pt idx="17208">
                  <c:v>770.62810597592863</c:v>
                </c:pt>
                <c:pt idx="17209">
                  <c:v>770.62810597592863</c:v>
                </c:pt>
                <c:pt idx="17210">
                  <c:v>770.38393159984639</c:v>
                </c:pt>
                <c:pt idx="17211">
                  <c:v>770.38393159984639</c:v>
                </c:pt>
                <c:pt idx="17212">
                  <c:v>765.15827632476703</c:v>
                </c:pt>
                <c:pt idx="17213">
                  <c:v>765.15827632476703</c:v>
                </c:pt>
                <c:pt idx="17214">
                  <c:v>764.29127330463132</c:v>
                </c:pt>
                <c:pt idx="17215">
                  <c:v>764.29127330463132</c:v>
                </c:pt>
                <c:pt idx="17216">
                  <c:v>763.81822999795043</c:v>
                </c:pt>
                <c:pt idx="17217">
                  <c:v>763.81822999795043</c:v>
                </c:pt>
                <c:pt idx="17218">
                  <c:v>762.81858257345027</c:v>
                </c:pt>
                <c:pt idx="17219">
                  <c:v>762.81858257345027</c:v>
                </c:pt>
                <c:pt idx="17220">
                  <c:v>762.62547625053651</c:v>
                </c:pt>
                <c:pt idx="17221">
                  <c:v>762.62547625053651</c:v>
                </c:pt>
                <c:pt idx="17222">
                  <c:v>761.99382525420413</c:v>
                </c:pt>
                <c:pt idx="17223">
                  <c:v>761.99382525420413</c:v>
                </c:pt>
                <c:pt idx="17224">
                  <c:v>761.26580048699566</c:v>
                </c:pt>
                <c:pt idx="17225">
                  <c:v>761.26580048699566</c:v>
                </c:pt>
                <c:pt idx="17226">
                  <c:v>758.764282909602</c:v>
                </c:pt>
                <c:pt idx="17227">
                  <c:v>758.764282909602</c:v>
                </c:pt>
                <c:pt idx="17228">
                  <c:v>758.4576341655021</c:v>
                </c:pt>
                <c:pt idx="17229">
                  <c:v>758.4576341655021</c:v>
                </c:pt>
                <c:pt idx="17230">
                  <c:v>758.33811780671977</c:v>
                </c:pt>
                <c:pt idx="17231">
                  <c:v>758.33811780671977</c:v>
                </c:pt>
                <c:pt idx="17232">
                  <c:v>757.68206196062101</c:v>
                </c:pt>
                <c:pt idx="17233">
                  <c:v>757.68206196062101</c:v>
                </c:pt>
                <c:pt idx="17234">
                  <c:v>753.50516202524761</c:v>
                </c:pt>
                <c:pt idx="17235">
                  <c:v>753.50516202524761</c:v>
                </c:pt>
                <c:pt idx="17236">
                  <c:v>751.8194872484504</c:v>
                </c:pt>
                <c:pt idx="17237">
                  <c:v>751.8194872484504</c:v>
                </c:pt>
                <c:pt idx="17238">
                  <c:v>751.59055391952836</c:v>
                </c:pt>
                <c:pt idx="17239">
                  <c:v>751.59055391952836</c:v>
                </c:pt>
                <c:pt idx="17240">
                  <c:v>750.54334137124556</c:v>
                </c:pt>
                <c:pt idx="17241">
                  <c:v>750.54334137124556</c:v>
                </c:pt>
                <c:pt idx="17242">
                  <c:v>750.04577911372223</c:v>
                </c:pt>
                <c:pt idx="17243">
                  <c:v>750.04577911372223</c:v>
                </c:pt>
                <c:pt idx="17244">
                  <c:v>749.7511387178248</c:v>
                </c:pt>
                <c:pt idx="17245">
                  <c:v>749.7511387178248</c:v>
                </c:pt>
                <c:pt idx="17246">
                  <c:v>748.62054456884903</c:v>
                </c:pt>
                <c:pt idx="17247">
                  <c:v>748.62054456884903</c:v>
                </c:pt>
                <c:pt idx="17248">
                  <c:v>746.02206815360375</c:v>
                </c:pt>
                <c:pt idx="17249">
                  <c:v>746.02206815360375</c:v>
                </c:pt>
                <c:pt idx="17250">
                  <c:v>745.09875670534996</c:v>
                </c:pt>
                <c:pt idx="17251">
                  <c:v>745.09875670534996</c:v>
                </c:pt>
                <c:pt idx="17252">
                  <c:v>744.67402817796062</c:v>
                </c:pt>
                <c:pt idx="17253">
                  <c:v>744.67402817796062</c:v>
                </c:pt>
                <c:pt idx="17254">
                  <c:v>744.17557188296939</c:v>
                </c:pt>
                <c:pt idx="17255">
                  <c:v>744.17557188296939</c:v>
                </c:pt>
                <c:pt idx="17256">
                  <c:v>744.04445138996334</c:v>
                </c:pt>
                <c:pt idx="17257">
                  <c:v>744.04445138996334</c:v>
                </c:pt>
                <c:pt idx="17258">
                  <c:v>743.13272462635155</c:v>
                </c:pt>
                <c:pt idx="17259">
                  <c:v>743.13272462635155</c:v>
                </c:pt>
                <c:pt idx="17260">
                  <c:v>743.04519743220226</c:v>
                </c:pt>
                <c:pt idx="17261">
                  <c:v>743.04519743220226</c:v>
                </c:pt>
                <c:pt idx="17262">
                  <c:v>742.08183986219751</c:v>
                </c:pt>
                <c:pt idx="17263">
                  <c:v>742.08183986219751</c:v>
                </c:pt>
                <c:pt idx="17264">
                  <c:v>740.82407176018341</c:v>
                </c:pt>
                <c:pt idx="17265">
                  <c:v>740.82407176018341</c:v>
                </c:pt>
                <c:pt idx="17266">
                  <c:v>739.69910646042581</c:v>
                </c:pt>
                <c:pt idx="17267">
                  <c:v>739.69910646042581</c:v>
                </c:pt>
                <c:pt idx="17268">
                  <c:v>739.51380931359768</c:v>
                </c:pt>
                <c:pt idx="17269">
                  <c:v>739.51380931359768</c:v>
                </c:pt>
                <c:pt idx="17270">
                  <c:v>739.35052576719613</c:v>
                </c:pt>
                <c:pt idx="17271">
                  <c:v>739.35052576719613</c:v>
                </c:pt>
                <c:pt idx="17272">
                  <c:v>737.764721464545</c:v>
                </c:pt>
                <c:pt idx="17273">
                  <c:v>737.764721464545</c:v>
                </c:pt>
                <c:pt idx="17274">
                  <c:v>736.8410881361375</c:v>
                </c:pt>
                <c:pt idx="17275">
                  <c:v>736.8410881361375</c:v>
                </c:pt>
                <c:pt idx="17276">
                  <c:v>736.15617347578689</c:v>
                </c:pt>
                <c:pt idx="17277">
                  <c:v>736.15617347578689</c:v>
                </c:pt>
                <c:pt idx="17278">
                  <c:v>735.55365714610457</c:v>
                </c:pt>
                <c:pt idx="17279">
                  <c:v>735.55365714610457</c:v>
                </c:pt>
                <c:pt idx="17280">
                  <c:v>734.66234143921815</c:v>
                </c:pt>
                <c:pt idx="17281">
                  <c:v>734.66234143921815</c:v>
                </c:pt>
                <c:pt idx="17282">
                  <c:v>734.58003167651191</c:v>
                </c:pt>
                <c:pt idx="17283">
                  <c:v>734.58003167651191</c:v>
                </c:pt>
                <c:pt idx="17284">
                  <c:v>734.06259829989165</c:v>
                </c:pt>
                <c:pt idx="17285">
                  <c:v>734.06259829989165</c:v>
                </c:pt>
                <c:pt idx="17286">
                  <c:v>733.67399184584951</c:v>
                </c:pt>
                <c:pt idx="17287">
                  <c:v>733.67399184584951</c:v>
                </c:pt>
                <c:pt idx="17288">
                  <c:v>733.20323797287369</c:v>
                </c:pt>
                <c:pt idx="17289">
                  <c:v>733.20323797287369</c:v>
                </c:pt>
                <c:pt idx="17290">
                  <c:v>732.80881305966557</c:v>
                </c:pt>
                <c:pt idx="17291">
                  <c:v>732.80881305966557</c:v>
                </c:pt>
                <c:pt idx="17292">
                  <c:v>732.06114900718023</c:v>
                </c:pt>
                <c:pt idx="17293">
                  <c:v>732.06114900718023</c:v>
                </c:pt>
                <c:pt idx="17294">
                  <c:v>730.91725563127761</c:v>
                </c:pt>
                <c:pt idx="17295">
                  <c:v>730.91725563127761</c:v>
                </c:pt>
                <c:pt idx="17296">
                  <c:v>726.70705055724989</c:v>
                </c:pt>
                <c:pt idx="17297">
                  <c:v>726.70705055724989</c:v>
                </c:pt>
                <c:pt idx="17298">
                  <c:v>725.52187821724408</c:v>
                </c:pt>
                <c:pt idx="17299">
                  <c:v>725.52187821724408</c:v>
                </c:pt>
                <c:pt idx="17300">
                  <c:v>725.43550020141527</c:v>
                </c:pt>
                <c:pt idx="17301">
                  <c:v>725.43550020141527</c:v>
                </c:pt>
                <c:pt idx="17302">
                  <c:v>724.25899115103175</c:v>
                </c:pt>
                <c:pt idx="17303">
                  <c:v>724.25899115103175</c:v>
                </c:pt>
                <c:pt idx="17304">
                  <c:v>724.05635090377348</c:v>
                </c:pt>
                <c:pt idx="17305">
                  <c:v>724.05635090377348</c:v>
                </c:pt>
                <c:pt idx="17306">
                  <c:v>723.68298454888532</c:v>
                </c:pt>
                <c:pt idx="17307">
                  <c:v>723.68298454888532</c:v>
                </c:pt>
                <c:pt idx="17308">
                  <c:v>723.57632892670358</c:v>
                </c:pt>
                <c:pt idx="17309">
                  <c:v>723.57632892670358</c:v>
                </c:pt>
                <c:pt idx="17310">
                  <c:v>722.19308849918798</c:v>
                </c:pt>
                <c:pt idx="17311">
                  <c:v>722.19308849918798</c:v>
                </c:pt>
                <c:pt idx="17312">
                  <c:v>721.83789437165933</c:v>
                </c:pt>
                <c:pt idx="17313">
                  <c:v>721.83789437165933</c:v>
                </c:pt>
                <c:pt idx="17314">
                  <c:v>721.65059280187575</c:v>
                </c:pt>
                <c:pt idx="17315">
                  <c:v>721.65059280187575</c:v>
                </c:pt>
                <c:pt idx="17316">
                  <c:v>720.35009277029917</c:v>
                </c:pt>
                <c:pt idx="17317">
                  <c:v>720.35009277029917</c:v>
                </c:pt>
                <c:pt idx="17318">
                  <c:v>719.38858335412272</c:v>
                </c:pt>
                <c:pt idx="17319">
                  <c:v>719.38858335412272</c:v>
                </c:pt>
                <c:pt idx="17320">
                  <c:v>719.30786781303391</c:v>
                </c:pt>
                <c:pt idx="17321">
                  <c:v>719.30786781303391</c:v>
                </c:pt>
                <c:pt idx="17322">
                  <c:v>719.21748234224549</c:v>
                </c:pt>
                <c:pt idx="17323">
                  <c:v>719.21748234224549</c:v>
                </c:pt>
                <c:pt idx="17324">
                  <c:v>718.48386375683265</c:v>
                </c:pt>
                <c:pt idx="17325">
                  <c:v>718.48386375683265</c:v>
                </c:pt>
                <c:pt idx="17326">
                  <c:v>717.1788767715401</c:v>
                </c:pt>
                <c:pt idx="17327">
                  <c:v>717.1788767715401</c:v>
                </c:pt>
                <c:pt idx="17328">
                  <c:v>716.95975405192542</c:v>
                </c:pt>
                <c:pt idx="17329">
                  <c:v>716.95975405192542</c:v>
                </c:pt>
                <c:pt idx="17330">
                  <c:v>715.06894381733366</c:v>
                </c:pt>
                <c:pt idx="17331">
                  <c:v>715.06894381733366</c:v>
                </c:pt>
                <c:pt idx="17332">
                  <c:v>713.57272652436586</c:v>
                </c:pt>
                <c:pt idx="17333">
                  <c:v>713.57272652436586</c:v>
                </c:pt>
                <c:pt idx="17334">
                  <c:v>713.3107797273849</c:v>
                </c:pt>
                <c:pt idx="17335">
                  <c:v>713.3107797273849</c:v>
                </c:pt>
                <c:pt idx="17336">
                  <c:v>710.39758450402735</c:v>
                </c:pt>
                <c:pt idx="17337">
                  <c:v>710.39758450402735</c:v>
                </c:pt>
                <c:pt idx="17338">
                  <c:v>710.38655076878911</c:v>
                </c:pt>
                <c:pt idx="17339">
                  <c:v>710.38655076878911</c:v>
                </c:pt>
                <c:pt idx="17340">
                  <c:v>709.30900351256071</c:v>
                </c:pt>
                <c:pt idx="17341">
                  <c:v>709.30900351256071</c:v>
                </c:pt>
                <c:pt idx="17342">
                  <c:v>707.9639238152522</c:v>
                </c:pt>
                <c:pt idx="17343">
                  <c:v>707.9639238152522</c:v>
                </c:pt>
                <c:pt idx="17344">
                  <c:v>705.30356592755516</c:v>
                </c:pt>
                <c:pt idx="17345">
                  <c:v>705.30356592755516</c:v>
                </c:pt>
                <c:pt idx="17346">
                  <c:v>703.7209417583291</c:v>
                </c:pt>
                <c:pt idx="17347">
                  <c:v>703.7209417583291</c:v>
                </c:pt>
                <c:pt idx="17348">
                  <c:v>703.68807260784888</c:v>
                </c:pt>
                <c:pt idx="17349">
                  <c:v>703.68807260784888</c:v>
                </c:pt>
                <c:pt idx="17350">
                  <c:v>703.50721023453013</c:v>
                </c:pt>
                <c:pt idx="17351">
                  <c:v>703.50721023453013</c:v>
                </c:pt>
                <c:pt idx="17352">
                  <c:v>699.55990942028336</c:v>
                </c:pt>
                <c:pt idx="17353">
                  <c:v>699.55990942028336</c:v>
                </c:pt>
                <c:pt idx="17354">
                  <c:v>698.32862409008692</c:v>
                </c:pt>
                <c:pt idx="17355">
                  <c:v>698.32862409008692</c:v>
                </c:pt>
                <c:pt idx="17356">
                  <c:v>696.11561091161968</c:v>
                </c:pt>
                <c:pt idx="17357">
                  <c:v>696.11561091161968</c:v>
                </c:pt>
                <c:pt idx="17358">
                  <c:v>692.33013789025131</c:v>
                </c:pt>
                <c:pt idx="17359">
                  <c:v>692.33013789025131</c:v>
                </c:pt>
                <c:pt idx="17360">
                  <c:v>691.51008881585665</c:v>
                </c:pt>
                <c:pt idx="17361">
                  <c:v>691.51008881585665</c:v>
                </c:pt>
                <c:pt idx="17362">
                  <c:v>689.04388989016525</c:v>
                </c:pt>
                <c:pt idx="17363">
                  <c:v>689.04388989016525</c:v>
                </c:pt>
                <c:pt idx="17364">
                  <c:v>687.67910451790021</c:v>
                </c:pt>
                <c:pt idx="17365">
                  <c:v>687.67910451790021</c:v>
                </c:pt>
                <c:pt idx="17366">
                  <c:v>686.36399167277898</c:v>
                </c:pt>
                <c:pt idx="17367">
                  <c:v>686.36399167277898</c:v>
                </c:pt>
                <c:pt idx="17368">
                  <c:v>684.34447368781616</c:v>
                </c:pt>
                <c:pt idx="17369">
                  <c:v>684.34447368781616</c:v>
                </c:pt>
                <c:pt idx="17370">
                  <c:v>683.56123946992932</c:v>
                </c:pt>
                <c:pt idx="17371">
                  <c:v>683.56123946992932</c:v>
                </c:pt>
                <c:pt idx="17372">
                  <c:v>680.28227860579943</c:v>
                </c:pt>
                <c:pt idx="17373">
                  <c:v>680.28227860579943</c:v>
                </c:pt>
                <c:pt idx="17374">
                  <c:v>679.90353366993554</c:v>
                </c:pt>
                <c:pt idx="17375">
                  <c:v>679.90353366993554</c:v>
                </c:pt>
                <c:pt idx="17376">
                  <c:v>678.55639067817299</c:v>
                </c:pt>
                <c:pt idx="17377">
                  <c:v>678.55639067817299</c:v>
                </c:pt>
                <c:pt idx="17378">
                  <c:v>672.57226180909231</c:v>
                </c:pt>
                <c:pt idx="17379">
                  <c:v>672.57226180909231</c:v>
                </c:pt>
                <c:pt idx="17380">
                  <c:v>671.62856140510348</c:v>
                </c:pt>
                <c:pt idx="17381">
                  <c:v>671.62856140510348</c:v>
                </c:pt>
                <c:pt idx="17382">
                  <c:v>668.32669584464259</c:v>
                </c:pt>
                <c:pt idx="17383">
                  <c:v>668.32669584464259</c:v>
                </c:pt>
                <c:pt idx="17384">
                  <c:v>665.30938679046596</c:v>
                </c:pt>
                <c:pt idx="17385">
                  <c:v>665.30938679046596</c:v>
                </c:pt>
                <c:pt idx="17386">
                  <c:v>664.00332793939606</c:v>
                </c:pt>
                <c:pt idx="17387">
                  <c:v>664.00332793939606</c:v>
                </c:pt>
                <c:pt idx="17388">
                  <c:v>663.49989290470467</c:v>
                </c:pt>
                <c:pt idx="17389">
                  <c:v>663.49989290470467</c:v>
                </c:pt>
                <c:pt idx="17390">
                  <c:v>662.67733515258556</c:v>
                </c:pt>
                <c:pt idx="17391">
                  <c:v>662.67733515258556</c:v>
                </c:pt>
                <c:pt idx="17392">
                  <c:v>660.75832583640749</c:v>
                </c:pt>
                <c:pt idx="17393">
                  <c:v>660.75832583640749</c:v>
                </c:pt>
                <c:pt idx="17394">
                  <c:v>660.21759240682832</c:v>
                </c:pt>
                <c:pt idx="17395">
                  <c:v>660.21759240682832</c:v>
                </c:pt>
                <c:pt idx="17396">
                  <c:v>659.4492258623751</c:v>
                </c:pt>
                <c:pt idx="17397">
                  <c:v>659.4492258623751</c:v>
                </c:pt>
                <c:pt idx="17398">
                  <c:v>658.37353526173729</c:v>
                </c:pt>
                <c:pt idx="17399">
                  <c:v>658.37353526173729</c:v>
                </c:pt>
                <c:pt idx="17400">
                  <c:v>652.92214182042494</c:v>
                </c:pt>
                <c:pt idx="17401">
                  <c:v>652.92214182042494</c:v>
                </c:pt>
                <c:pt idx="17402">
                  <c:v>651.02697084098691</c:v>
                </c:pt>
                <c:pt idx="17403">
                  <c:v>651.02697084098691</c:v>
                </c:pt>
                <c:pt idx="17404">
                  <c:v>650.9358321306936</c:v>
                </c:pt>
                <c:pt idx="17405">
                  <c:v>650.9358321306936</c:v>
                </c:pt>
                <c:pt idx="17406">
                  <c:v>650.1592270832781</c:v>
                </c:pt>
                <c:pt idx="17407">
                  <c:v>650.1592270832781</c:v>
                </c:pt>
                <c:pt idx="17408">
                  <c:v>648.85333380290444</c:v>
                </c:pt>
                <c:pt idx="17409">
                  <c:v>648.85333380290444</c:v>
                </c:pt>
                <c:pt idx="17410">
                  <c:v>647.70399355636869</c:v>
                </c:pt>
                <c:pt idx="17411">
                  <c:v>647.70399355636869</c:v>
                </c:pt>
                <c:pt idx="17412">
                  <c:v>647.27856322552555</c:v>
                </c:pt>
                <c:pt idx="17413">
                  <c:v>647.27856322552555</c:v>
                </c:pt>
                <c:pt idx="17414">
                  <c:v>647.1958862825054</c:v>
                </c:pt>
                <c:pt idx="17415">
                  <c:v>647.1958862825054</c:v>
                </c:pt>
                <c:pt idx="17416">
                  <c:v>646.33203385203319</c:v>
                </c:pt>
                <c:pt idx="17417">
                  <c:v>646.33203385203319</c:v>
                </c:pt>
                <c:pt idx="17418">
                  <c:v>640.81509251424779</c:v>
                </c:pt>
                <c:pt idx="17419">
                  <c:v>640.81509251424779</c:v>
                </c:pt>
                <c:pt idx="17420">
                  <c:v>640.78671337841058</c:v>
                </c:pt>
                <c:pt idx="17421">
                  <c:v>640.78671337841058</c:v>
                </c:pt>
                <c:pt idx="17422">
                  <c:v>637.4843499672678</c:v>
                </c:pt>
                <c:pt idx="17423">
                  <c:v>637.4843499672678</c:v>
                </c:pt>
                <c:pt idx="17424">
                  <c:v>636.02640551266347</c:v>
                </c:pt>
                <c:pt idx="17425">
                  <c:v>636.02640551266347</c:v>
                </c:pt>
                <c:pt idx="17426">
                  <c:v>635.18288718114422</c:v>
                </c:pt>
                <c:pt idx="17427">
                  <c:v>635.18288718114422</c:v>
                </c:pt>
                <c:pt idx="17428">
                  <c:v>632.56416215962781</c:v>
                </c:pt>
                <c:pt idx="17429">
                  <c:v>632.56416215962781</c:v>
                </c:pt>
                <c:pt idx="17430">
                  <c:v>632.53755634179367</c:v>
                </c:pt>
                <c:pt idx="17431">
                  <c:v>632.53755634179367</c:v>
                </c:pt>
                <c:pt idx="17432">
                  <c:v>630.5195342793188</c:v>
                </c:pt>
                <c:pt idx="17433">
                  <c:v>630.5195342793188</c:v>
                </c:pt>
                <c:pt idx="17434">
                  <c:v>626.37179066548811</c:v>
                </c:pt>
                <c:pt idx="17435">
                  <c:v>626.37179066548811</c:v>
                </c:pt>
                <c:pt idx="17436">
                  <c:v>622.22108278589769</c:v>
                </c:pt>
                <c:pt idx="17437">
                  <c:v>622.22108278589769</c:v>
                </c:pt>
                <c:pt idx="17438">
                  <c:v>621.77701714779164</c:v>
                </c:pt>
                <c:pt idx="17439">
                  <c:v>621.77701714779164</c:v>
                </c:pt>
                <c:pt idx="17440">
                  <c:v>620.03117918449993</c:v>
                </c:pt>
                <c:pt idx="17441">
                  <c:v>620.03117918449993</c:v>
                </c:pt>
                <c:pt idx="17442">
                  <c:v>617.29931872521593</c:v>
                </c:pt>
                <c:pt idx="17443">
                  <c:v>617.29931872521593</c:v>
                </c:pt>
                <c:pt idx="17444">
                  <c:v>615.03475192137171</c:v>
                </c:pt>
                <c:pt idx="17445">
                  <c:v>615.03475192137171</c:v>
                </c:pt>
                <c:pt idx="17446">
                  <c:v>614.72260601859</c:v>
                </c:pt>
                <c:pt idx="17447">
                  <c:v>614.72260601859</c:v>
                </c:pt>
                <c:pt idx="17448">
                  <c:v>612.89228520877532</c:v>
                </c:pt>
                <c:pt idx="17449">
                  <c:v>612.89228520877532</c:v>
                </c:pt>
                <c:pt idx="17450">
                  <c:v>607.71186737918947</c:v>
                </c:pt>
                <c:pt idx="17451">
                  <c:v>607.71186737918947</c:v>
                </c:pt>
                <c:pt idx="17452">
                  <c:v>604.96037085348178</c:v>
                </c:pt>
                <c:pt idx="17453">
                  <c:v>604.96037085348178</c:v>
                </c:pt>
                <c:pt idx="17454">
                  <c:v>603.05909269145388</c:v>
                </c:pt>
                <c:pt idx="17455">
                  <c:v>603.05909269145388</c:v>
                </c:pt>
                <c:pt idx="17456">
                  <c:v>602.66871029098877</c:v>
                </c:pt>
                <c:pt idx="17457">
                  <c:v>602.66871029098877</c:v>
                </c:pt>
                <c:pt idx="17458">
                  <c:v>601.15652336578148</c:v>
                </c:pt>
                <c:pt idx="17459">
                  <c:v>601.15652336578148</c:v>
                </c:pt>
                <c:pt idx="17460">
                  <c:v>595.75210891437871</c:v>
                </c:pt>
                <c:pt idx="17461">
                  <c:v>595.75210891437871</c:v>
                </c:pt>
                <c:pt idx="17462">
                  <c:v>582.45137483742189</c:v>
                </c:pt>
                <c:pt idx="17463">
                  <c:v>582.45137483742189</c:v>
                </c:pt>
                <c:pt idx="17464">
                  <c:v>581.52553851278583</c:v>
                </c:pt>
                <c:pt idx="17465">
                  <c:v>581.52553851278583</c:v>
                </c:pt>
                <c:pt idx="17466">
                  <c:v>577.80938491945028</c:v>
                </c:pt>
                <c:pt idx="17467">
                  <c:v>577.80938491945028</c:v>
                </c:pt>
                <c:pt idx="17468">
                  <c:v>575.90313184727302</c:v>
                </c:pt>
                <c:pt idx="17469">
                  <c:v>575.90313184727302</c:v>
                </c:pt>
                <c:pt idx="17470">
                  <c:v>574.68552460214528</c:v>
                </c:pt>
                <c:pt idx="17471">
                  <c:v>574.68552460214528</c:v>
                </c:pt>
                <c:pt idx="17472">
                  <c:v>568.75526702025718</c:v>
                </c:pt>
                <c:pt idx="17473">
                  <c:v>568.75526702025718</c:v>
                </c:pt>
                <c:pt idx="17474">
                  <c:v>567.77059722118338</c:v>
                </c:pt>
                <c:pt idx="17475">
                  <c:v>567.77059722118338</c:v>
                </c:pt>
                <c:pt idx="17476">
                  <c:v>564.5418289239492</c:v>
                </c:pt>
                <c:pt idx="17477">
                  <c:v>564.5418289239492</c:v>
                </c:pt>
                <c:pt idx="17478">
                  <c:v>563.79436536929779</c:v>
                </c:pt>
                <c:pt idx="17479">
                  <c:v>563.79436536929779</c:v>
                </c:pt>
                <c:pt idx="17480">
                  <c:v>558.06055796560656</c:v>
                </c:pt>
                <c:pt idx="17481">
                  <c:v>558.06055796560656</c:v>
                </c:pt>
                <c:pt idx="17482">
                  <c:v>555.77104434317937</c:v>
                </c:pt>
                <c:pt idx="17483">
                  <c:v>555.77104434317937</c:v>
                </c:pt>
                <c:pt idx="17484">
                  <c:v>547.33936608611555</c:v>
                </c:pt>
                <c:pt idx="17485">
                  <c:v>547.33936608611555</c:v>
                </c:pt>
                <c:pt idx="17486">
                  <c:v>545.15383524712104</c:v>
                </c:pt>
                <c:pt idx="17487">
                  <c:v>545.15383524712104</c:v>
                </c:pt>
                <c:pt idx="17488">
                  <c:v>544.41344225076364</c:v>
                </c:pt>
                <c:pt idx="17489">
                  <c:v>544.41344225076364</c:v>
                </c:pt>
                <c:pt idx="17490">
                  <c:v>537.9371786816763</c:v>
                </c:pt>
                <c:pt idx="17491">
                  <c:v>537.9371786816763</c:v>
                </c:pt>
                <c:pt idx="17492">
                  <c:v>507.66469099267152</c:v>
                </c:pt>
                <c:pt idx="17493">
                  <c:v>507.66469099267152</c:v>
                </c:pt>
                <c:pt idx="17494">
                  <c:v>507.40519267127746</c:v>
                </c:pt>
                <c:pt idx="17495">
                  <c:v>507.40519267127746</c:v>
                </c:pt>
                <c:pt idx="17496">
                  <c:v>505.77834191412148</c:v>
                </c:pt>
                <c:pt idx="17497">
                  <c:v>505.77834191412148</c:v>
                </c:pt>
                <c:pt idx="17498">
                  <c:v>501.67666785938616</c:v>
                </c:pt>
                <c:pt idx="17499">
                  <c:v>501.67666785938616</c:v>
                </c:pt>
                <c:pt idx="17500">
                  <c:v>492.09424195150217</c:v>
                </c:pt>
                <c:pt idx="17501">
                  <c:v>492.09424195150217</c:v>
                </c:pt>
                <c:pt idx="17502">
                  <c:v>475.74413971115769</c:v>
                </c:pt>
                <c:pt idx="17503">
                  <c:v>475.74413971115769</c:v>
                </c:pt>
                <c:pt idx="17504">
                  <c:v>474.51243495163163</c:v>
                </c:pt>
                <c:pt idx="17505">
                  <c:v>474.51243495163163</c:v>
                </c:pt>
                <c:pt idx="17506">
                  <c:v>460.34682458325983</c:v>
                </c:pt>
                <c:pt idx="17507">
                  <c:v>460.34682458325983</c:v>
                </c:pt>
                <c:pt idx="17508">
                  <c:v>459.78995756288606</c:v>
                </c:pt>
                <c:pt idx="17509">
                  <c:v>459.78995756288606</c:v>
                </c:pt>
                <c:pt idx="17510">
                  <c:v>455.40082467262459</c:v>
                </c:pt>
                <c:pt idx="17511">
                  <c:v>455.40082467262459</c:v>
                </c:pt>
                <c:pt idx="17512">
                  <c:v>438.35569477975145</c:v>
                </c:pt>
                <c:pt idx="17513">
                  <c:v>438.35569477975145</c:v>
                </c:pt>
                <c:pt idx="17514">
                  <c:v>431.50138744473787</c:v>
                </c:pt>
                <c:pt idx="17515">
                  <c:v>431.50138744473787</c:v>
                </c:pt>
                <c:pt idx="17516">
                  <c:v>405.10632810695074</c:v>
                </c:pt>
                <c:pt idx="17517">
                  <c:v>405.10632810695074</c:v>
                </c:pt>
                <c:pt idx="17518">
                  <c:v>343.75714854224827</c:v>
                </c:pt>
                <c:pt idx="17519">
                  <c:v>343.75714854224827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4-4F72-BE39-40C97BD7BCDF}"/>
            </c:ext>
          </c:extLst>
        </c:ser>
        <c:ser>
          <c:idx val="1"/>
          <c:order val="1"/>
          <c:tx>
            <c:strRef>
              <c:f>'Figure 40'!$C$24</c:f>
              <c:strCache>
                <c:ptCount val="1"/>
                <c:pt idx="0">
                  <c:v>Reserve margin, Intermittent Load allowance and LFAS</c:v>
                </c:pt>
              </c:strCache>
            </c:strRef>
          </c:tx>
          <c:spPr>
            <a:solidFill>
              <a:schemeClr val="accent6"/>
            </a:solidFill>
            <a:ln w="25400">
              <a:solidFill>
                <a:schemeClr val="accent6"/>
              </a:solidFill>
            </a:ln>
            <a:effectLst/>
          </c:spPr>
          <c:val>
            <c:numRef>
              <c:f>'Figure 40'!$C$25:$C$17544</c:f>
              <c:numCache>
                <c:formatCode>#,##0</c:formatCode>
                <c:ptCount val="17520"/>
                <c:pt idx="0">
                  <c:v>443</c:v>
                </c:pt>
                <c:pt idx="1">
                  <c:v>443</c:v>
                </c:pt>
                <c:pt idx="2">
                  <c:v>443</c:v>
                </c:pt>
                <c:pt idx="3">
                  <c:v>443</c:v>
                </c:pt>
                <c:pt idx="4">
                  <c:v>443</c:v>
                </c:pt>
                <c:pt idx="5">
                  <c:v>443</c:v>
                </c:pt>
                <c:pt idx="6">
                  <c:v>443</c:v>
                </c:pt>
                <c:pt idx="7">
                  <c:v>443</c:v>
                </c:pt>
                <c:pt idx="8">
                  <c:v>443</c:v>
                </c:pt>
                <c:pt idx="9">
                  <c:v>443</c:v>
                </c:pt>
                <c:pt idx="10">
                  <c:v>443</c:v>
                </c:pt>
                <c:pt idx="11">
                  <c:v>443</c:v>
                </c:pt>
                <c:pt idx="12">
                  <c:v>443</c:v>
                </c:pt>
                <c:pt idx="13">
                  <c:v>443</c:v>
                </c:pt>
                <c:pt idx="14">
                  <c:v>443</c:v>
                </c:pt>
                <c:pt idx="15">
                  <c:v>443</c:v>
                </c:pt>
                <c:pt idx="16">
                  <c:v>443</c:v>
                </c:pt>
                <c:pt idx="17">
                  <c:v>443</c:v>
                </c:pt>
                <c:pt idx="18">
                  <c:v>443</c:v>
                </c:pt>
                <c:pt idx="19">
                  <c:v>443</c:v>
                </c:pt>
                <c:pt idx="20">
                  <c:v>443</c:v>
                </c:pt>
                <c:pt idx="21">
                  <c:v>443</c:v>
                </c:pt>
                <c:pt idx="22">
                  <c:v>443</c:v>
                </c:pt>
                <c:pt idx="23">
                  <c:v>443</c:v>
                </c:pt>
                <c:pt idx="24">
                  <c:v>443</c:v>
                </c:pt>
                <c:pt idx="25">
                  <c:v>443</c:v>
                </c:pt>
                <c:pt idx="26">
                  <c:v>443</c:v>
                </c:pt>
                <c:pt idx="27">
                  <c:v>443</c:v>
                </c:pt>
                <c:pt idx="28">
                  <c:v>443</c:v>
                </c:pt>
                <c:pt idx="29">
                  <c:v>443</c:v>
                </c:pt>
                <c:pt idx="30">
                  <c:v>443</c:v>
                </c:pt>
                <c:pt idx="31">
                  <c:v>443</c:v>
                </c:pt>
                <c:pt idx="32">
                  <c:v>443</c:v>
                </c:pt>
                <c:pt idx="33">
                  <c:v>443</c:v>
                </c:pt>
                <c:pt idx="34">
                  <c:v>443</c:v>
                </c:pt>
                <c:pt idx="35">
                  <c:v>443</c:v>
                </c:pt>
                <c:pt idx="36">
                  <c:v>443</c:v>
                </c:pt>
                <c:pt idx="37">
                  <c:v>443</c:v>
                </c:pt>
                <c:pt idx="38">
                  <c:v>443</c:v>
                </c:pt>
                <c:pt idx="39">
                  <c:v>443</c:v>
                </c:pt>
                <c:pt idx="40">
                  <c:v>443</c:v>
                </c:pt>
                <c:pt idx="41">
                  <c:v>443</c:v>
                </c:pt>
                <c:pt idx="42">
                  <c:v>443</c:v>
                </c:pt>
                <c:pt idx="43">
                  <c:v>443</c:v>
                </c:pt>
                <c:pt idx="44">
                  <c:v>443</c:v>
                </c:pt>
                <c:pt idx="45">
                  <c:v>443</c:v>
                </c:pt>
                <c:pt idx="46">
                  <c:v>443</c:v>
                </c:pt>
                <c:pt idx="47">
                  <c:v>443</c:v>
                </c:pt>
                <c:pt idx="48">
                  <c:v>443</c:v>
                </c:pt>
                <c:pt idx="49">
                  <c:v>443</c:v>
                </c:pt>
                <c:pt idx="50">
                  <c:v>443</c:v>
                </c:pt>
                <c:pt idx="51">
                  <c:v>443</c:v>
                </c:pt>
                <c:pt idx="52">
                  <c:v>443</c:v>
                </c:pt>
                <c:pt idx="53">
                  <c:v>443</c:v>
                </c:pt>
                <c:pt idx="54">
                  <c:v>443</c:v>
                </c:pt>
                <c:pt idx="55">
                  <c:v>443</c:v>
                </c:pt>
                <c:pt idx="56">
                  <c:v>443</c:v>
                </c:pt>
                <c:pt idx="57">
                  <c:v>443</c:v>
                </c:pt>
                <c:pt idx="58">
                  <c:v>443</c:v>
                </c:pt>
                <c:pt idx="59">
                  <c:v>443</c:v>
                </c:pt>
                <c:pt idx="60">
                  <c:v>443</c:v>
                </c:pt>
                <c:pt idx="61">
                  <c:v>443</c:v>
                </c:pt>
                <c:pt idx="62">
                  <c:v>443</c:v>
                </c:pt>
                <c:pt idx="63">
                  <c:v>443</c:v>
                </c:pt>
                <c:pt idx="64">
                  <c:v>443</c:v>
                </c:pt>
                <c:pt idx="65">
                  <c:v>443</c:v>
                </c:pt>
                <c:pt idx="66">
                  <c:v>443</c:v>
                </c:pt>
                <c:pt idx="67">
                  <c:v>443</c:v>
                </c:pt>
                <c:pt idx="68">
                  <c:v>443</c:v>
                </c:pt>
                <c:pt idx="69">
                  <c:v>443</c:v>
                </c:pt>
                <c:pt idx="70">
                  <c:v>443</c:v>
                </c:pt>
                <c:pt idx="71">
                  <c:v>443</c:v>
                </c:pt>
                <c:pt idx="72">
                  <c:v>443</c:v>
                </c:pt>
                <c:pt idx="73">
                  <c:v>443</c:v>
                </c:pt>
                <c:pt idx="74">
                  <c:v>443</c:v>
                </c:pt>
                <c:pt idx="75">
                  <c:v>443</c:v>
                </c:pt>
                <c:pt idx="76">
                  <c:v>443</c:v>
                </c:pt>
                <c:pt idx="77">
                  <c:v>443</c:v>
                </c:pt>
                <c:pt idx="78">
                  <c:v>443</c:v>
                </c:pt>
                <c:pt idx="79">
                  <c:v>443</c:v>
                </c:pt>
                <c:pt idx="80">
                  <c:v>443</c:v>
                </c:pt>
                <c:pt idx="81">
                  <c:v>443</c:v>
                </c:pt>
                <c:pt idx="82">
                  <c:v>443</c:v>
                </c:pt>
                <c:pt idx="83">
                  <c:v>443</c:v>
                </c:pt>
                <c:pt idx="84">
                  <c:v>443</c:v>
                </c:pt>
                <c:pt idx="85">
                  <c:v>443</c:v>
                </c:pt>
                <c:pt idx="86">
                  <c:v>443</c:v>
                </c:pt>
                <c:pt idx="87">
                  <c:v>443</c:v>
                </c:pt>
                <c:pt idx="88">
                  <c:v>443</c:v>
                </c:pt>
                <c:pt idx="89">
                  <c:v>443</c:v>
                </c:pt>
                <c:pt idx="90">
                  <c:v>443</c:v>
                </c:pt>
                <c:pt idx="91">
                  <c:v>443</c:v>
                </c:pt>
                <c:pt idx="92">
                  <c:v>443</c:v>
                </c:pt>
                <c:pt idx="93">
                  <c:v>443</c:v>
                </c:pt>
                <c:pt idx="94">
                  <c:v>443</c:v>
                </c:pt>
                <c:pt idx="95">
                  <c:v>443</c:v>
                </c:pt>
                <c:pt idx="96">
                  <c:v>443</c:v>
                </c:pt>
                <c:pt idx="97">
                  <c:v>443</c:v>
                </c:pt>
                <c:pt idx="98">
                  <c:v>443</c:v>
                </c:pt>
                <c:pt idx="99">
                  <c:v>443</c:v>
                </c:pt>
                <c:pt idx="100">
                  <c:v>443</c:v>
                </c:pt>
                <c:pt idx="101">
                  <c:v>443</c:v>
                </c:pt>
                <c:pt idx="102">
                  <c:v>443</c:v>
                </c:pt>
                <c:pt idx="103">
                  <c:v>443</c:v>
                </c:pt>
                <c:pt idx="104">
                  <c:v>443</c:v>
                </c:pt>
                <c:pt idx="105">
                  <c:v>443</c:v>
                </c:pt>
                <c:pt idx="106">
                  <c:v>443</c:v>
                </c:pt>
                <c:pt idx="107">
                  <c:v>443</c:v>
                </c:pt>
                <c:pt idx="108">
                  <c:v>443</c:v>
                </c:pt>
                <c:pt idx="109">
                  <c:v>443</c:v>
                </c:pt>
                <c:pt idx="110">
                  <c:v>443</c:v>
                </c:pt>
                <c:pt idx="111">
                  <c:v>443</c:v>
                </c:pt>
                <c:pt idx="112">
                  <c:v>443</c:v>
                </c:pt>
                <c:pt idx="113">
                  <c:v>443</c:v>
                </c:pt>
                <c:pt idx="114">
                  <c:v>443</c:v>
                </c:pt>
                <c:pt idx="115">
                  <c:v>443</c:v>
                </c:pt>
                <c:pt idx="116">
                  <c:v>443</c:v>
                </c:pt>
                <c:pt idx="117">
                  <c:v>443</c:v>
                </c:pt>
                <c:pt idx="118">
                  <c:v>443</c:v>
                </c:pt>
                <c:pt idx="119">
                  <c:v>443</c:v>
                </c:pt>
                <c:pt idx="120">
                  <c:v>443</c:v>
                </c:pt>
                <c:pt idx="121">
                  <c:v>443</c:v>
                </c:pt>
                <c:pt idx="122">
                  <c:v>443</c:v>
                </c:pt>
                <c:pt idx="123">
                  <c:v>443</c:v>
                </c:pt>
                <c:pt idx="124">
                  <c:v>443</c:v>
                </c:pt>
                <c:pt idx="125">
                  <c:v>443</c:v>
                </c:pt>
                <c:pt idx="126">
                  <c:v>443</c:v>
                </c:pt>
                <c:pt idx="127">
                  <c:v>443</c:v>
                </c:pt>
                <c:pt idx="128">
                  <c:v>443</c:v>
                </c:pt>
                <c:pt idx="129">
                  <c:v>443</c:v>
                </c:pt>
                <c:pt idx="130">
                  <c:v>443</c:v>
                </c:pt>
                <c:pt idx="131">
                  <c:v>443</c:v>
                </c:pt>
                <c:pt idx="132">
                  <c:v>443</c:v>
                </c:pt>
                <c:pt idx="133">
                  <c:v>443</c:v>
                </c:pt>
                <c:pt idx="134">
                  <c:v>443</c:v>
                </c:pt>
                <c:pt idx="135">
                  <c:v>443</c:v>
                </c:pt>
                <c:pt idx="136">
                  <c:v>443</c:v>
                </c:pt>
                <c:pt idx="137">
                  <c:v>443</c:v>
                </c:pt>
                <c:pt idx="138">
                  <c:v>443</c:v>
                </c:pt>
                <c:pt idx="139">
                  <c:v>443</c:v>
                </c:pt>
                <c:pt idx="140">
                  <c:v>443</c:v>
                </c:pt>
                <c:pt idx="141">
                  <c:v>443</c:v>
                </c:pt>
                <c:pt idx="142">
                  <c:v>443</c:v>
                </c:pt>
                <c:pt idx="143">
                  <c:v>443</c:v>
                </c:pt>
                <c:pt idx="144">
                  <c:v>443</c:v>
                </c:pt>
                <c:pt idx="145">
                  <c:v>443</c:v>
                </c:pt>
                <c:pt idx="146">
                  <c:v>443</c:v>
                </c:pt>
                <c:pt idx="147">
                  <c:v>443</c:v>
                </c:pt>
                <c:pt idx="148">
                  <c:v>443</c:v>
                </c:pt>
                <c:pt idx="149">
                  <c:v>443</c:v>
                </c:pt>
                <c:pt idx="150">
                  <c:v>443</c:v>
                </c:pt>
                <c:pt idx="151">
                  <c:v>443</c:v>
                </c:pt>
                <c:pt idx="152">
                  <c:v>443</c:v>
                </c:pt>
                <c:pt idx="153">
                  <c:v>443</c:v>
                </c:pt>
                <c:pt idx="154">
                  <c:v>443</c:v>
                </c:pt>
                <c:pt idx="155">
                  <c:v>443</c:v>
                </c:pt>
                <c:pt idx="156">
                  <c:v>443</c:v>
                </c:pt>
                <c:pt idx="157">
                  <c:v>443</c:v>
                </c:pt>
                <c:pt idx="158">
                  <c:v>443</c:v>
                </c:pt>
                <c:pt idx="159">
                  <c:v>443</c:v>
                </c:pt>
                <c:pt idx="160">
                  <c:v>443</c:v>
                </c:pt>
                <c:pt idx="161">
                  <c:v>443</c:v>
                </c:pt>
                <c:pt idx="162">
                  <c:v>443</c:v>
                </c:pt>
                <c:pt idx="163">
                  <c:v>443</c:v>
                </c:pt>
                <c:pt idx="164">
                  <c:v>443</c:v>
                </c:pt>
                <c:pt idx="165">
                  <c:v>443</c:v>
                </c:pt>
                <c:pt idx="166">
                  <c:v>443</c:v>
                </c:pt>
                <c:pt idx="167">
                  <c:v>443</c:v>
                </c:pt>
                <c:pt idx="168">
                  <c:v>443</c:v>
                </c:pt>
                <c:pt idx="169">
                  <c:v>443</c:v>
                </c:pt>
                <c:pt idx="170">
                  <c:v>443</c:v>
                </c:pt>
                <c:pt idx="171">
                  <c:v>443</c:v>
                </c:pt>
                <c:pt idx="172">
                  <c:v>443</c:v>
                </c:pt>
                <c:pt idx="173">
                  <c:v>443</c:v>
                </c:pt>
                <c:pt idx="174">
                  <c:v>443</c:v>
                </c:pt>
                <c:pt idx="175">
                  <c:v>443</c:v>
                </c:pt>
                <c:pt idx="176">
                  <c:v>443</c:v>
                </c:pt>
                <c:pt idx="177">
                  <c:v>443</c:v>
                </c:pt>
                <c:pt idx="178">
                  <c:v>443</c:v>
                </c:pt>
                <c:pt idx="179">
                  <c:v>443</c:v>
                </c:pt>
                <c:pt idx="180">
                  <c:v>443</c:v>
                </c:pt>
                <c:pt idx="181">
                  <c:v>443</c:v>
                </c:pt>
                <c:pt idx="182">
                  <c:v>443</c:v>
                </c:pt>
                <c:pt idx="183">
                  <c:v>443</c:v>
                </c:pt>
                <c:pt idx="184">
                  <c:v>443</c:v>
                </c:pt>
                <c:pt idx="185">
                  <c:v>443</c:v>
                </c:pt>
                <c:pt idx="186">
                  <c:v>443</c:v>
                </c:pt>
                <c:pt idx="187">
                  <c:v>443</c:v>
                </c:pt>
                <c:pt idx="188">
                  <c:v>443</c:v>
                </c:pt>
                <c:pt idx="189">
                  <c:v>443</c:v>
                </c:pt>
                <c:pt idx="190">
                  <c:v>443</c:v>
                </c:pt>
                <c:pt idx="191">
                  <c:v>443</c:v>
                </c:pt>
                <c:pt idx="192">
                  <c:v>443</c:v>
                </c:pt>
                <c:pt idx="193">
                  <c:v>443</c:v>
                </c:pt>
                <c:pt idx="194">
                  <c:v>443</c:v>
                </c:pt>
                <c:pt idx="195">
                  <c:v>443</c:v>
                </c:pt>
                <c:pt idx="196">
                  <c:v>443</c:v>
                </c:pt>
                <c:pt idx="197">
                  <c:v>443</c:v>
                </c:pt>
                <c:pt idx="198">
                  <c:v>443</c:v>
                </c:pt>
                <c:pt idx="199">
                  <c:v>443</c:v>
                </c:pt>
                <c:pt idx="200">
                  <c:v>443</c:v>
                </c:pt>
                <c:pt idx="201">
                  <c:v>443</c:v>
                </c:pt>
                <c:pt idx="202">
                  <c:v>443</c:v>
                </c:pt>
                <c:pt idx="203">
                  <c:v>443</c:v>
                </c:pt>
                <c:pt idx="204">
                  <c:v>443</c:v>
                </c:pt>
                <c:pt idx="205">
                  <c:v>443</c:v>
                </c:pt>
                <c:pt idx="206">
                  <c:v>443</c:v>
                </c:pt>
                <c:pt idx="207">
                  <c:v>443</c:v>
                </c:pt>
                <c:pt idx="208">
                  <c:v>443</c:v>
                </c:pt>
                <c:pt idx="209">
                  <c:v>443</c:v>
                </c:pt>
                <c:pt idx="210">
                  <c:v>443</c:v>
                </c:pt>
                <c:pt idx="211">
                  <c:v>443</c:v>
                </c:pt>
                <c:pt idx="212">
                  <c:v>443</c:v>
                </c:pt>
                <c:pt idx="213">
                  <c:v>443</c:v>
                </c:pt>
                <c:pt idx="214">
                  <c:v>443</c:v>
                </c:pt>
                <c:pt idx="215">
                  <c:v>443</c:v>
                </c:pt>
                <c:pt idx="216">
                  <c:v>443</c:v>
                </c:pt>
                <c:pt idx="217">
                  <c:v>443</c:v>
                </c:pt>
                <c:pt idx="218">
                  <c:v>443</c:v>
                </c:pt>
                <c:pt idx="219">
                  <c:v>443</c:v>
                </c:pt>
                <c:pt idx="220">
                  <c:v>443</c:v>
                </c:pt>
                <c:pt idx="221">
                  <c:v>443</c:v>
                </c:pt>
                <c:pt idx="222">
                  <c:v>443</c:v>
                </c:pt>
                <c:pt idx="223">
                  <c:v>443</c:v>
                </c:pt>
                <c:pt idx="224">
                  <c:v>443</c:v>
                </c:pt>
                <c:pt idx="225">
                  <c:v>443</c:v>
                </c:pt>
                <c:pt idx="226">
                  <c:v>443</c:v>
                </c:pt>
                <c:pt idx="227">
                  <c:v>443</c:v>
                </c:pt>
                <c:pt idx="228">
                  <c:v>443</c:v>
                </c:pt>
                <c:pt idx="229">
                  <c:v>443</c:v>
                </c:pt>
                <c:pt idx="230">
                  <c:v>443</c:v>
                </c:pt>
                <c:pt idx="231">
                  <c:v>443</c:v>
                </c:pt>
                <c:pt idx="232">
                  <c:v>443</c:v>
                </c:pt>
                <c:pt idx="233">
                  <c:v>443</c:v>
                </c:pt>
                <c:pt idx="234">
                  <c:v>443</c:v>
                </c:pt>
                <c:pt idx="235">
                  <c:v>443</c:v>
                </c:pt>
                <c:pt idx="236">
                  <c:v>443</c:v>
                </c:pt>
                <c:pt idx="237">
                  <c:v>443</c:v>
                </c:pt>
                <c:pt idx="238">
                  <c:v>443</c:v>
                </c:pt>
                <c:pt idx="239">
                  <c:v>443</c:v>
                </c:pt>
                <c:pt idx="240">
                  <c:v>443</c:v>
                </c:pt>
                <c:pt idx="241">
                  <c:v>443</c:v>
                </c:pt>
                <c:pt idx="242">
                  <c:v>443</c:v>
                </c:pt>
                <c:pt idx="243">
                  <c:v>443</c:v>
                </c:pt>
                <c:pt idx="244">
                  <c:v>443</c:v>
                </c:pt>
                <c:pt idx="245">
                  <c:v>443</c:v>
                </c:pt>
                <c:pt idx="246">
                  <c:v>443</c:v>
                </c:pt>
                <c:pt idx="247">
                  <c:v>443</c:v>
                </c:pt>
                <c:pt idx="248">
                  <c:v>443</c:v>
                </c:pt>
                <c:pt idx="249">
                  <c:v>443</c:v>
                </c:pt>
                <c:pt idx="250">
                  <c:v>443</c:v>
                </c:pt>
                <c:pt idx="251">
                  <c:v>443</c:v>
                </c:pt>
                <c:pt idx="252">
                  <c:v>443</c:v>
                </c:pt>
                <c:pt idx="253">
                  <c:v>443</c:v>
                </c:pt>
                <c:pt idx="254">
                  <c:v>443</c:v>
                </c:pt>
                <c:pt idx="255">
                  <c:v>443</c:v>
                </c:pt>
                <c:pt idx="256">
                  <c:v>443</c:v>
                </c:pt>
                <c:pt idx="257">
                  <c:v>443</c:v>
                </c:pt>
                <c:pt idx="258">
                  <c:v>443</c:v>
                </c:pt>
                <c:pt idx="259">
                  <c:v>443</c:v>
                </c:pt>
                <c:pt idx="260">
                  <c:v>443</c:v>
                </c:pt>
                <c:pt idx="261">
                  <c:v>443</c:v>
                </c:pt>
                <c:pt idx="262">
                  <c:v>443</c:v>
                </c:pt>
                <c:pt idx="263">
                  <c:v>443</c:v>
                </c:pt>
                <c:pt idx="264">
                  <c:v>443</c:v>
                </c:pt>
                <c:pt idx="265">
                  <c:v>443</c:v>
                </c:pt>
                <c:pt idx="266">
                  <c:v>443</c:v>
                </c:pt>
                <c:pt idx="267">
                  <c:v>443</c:v>
                </c:pt>
                <c:pt idx="268">
                  <c:v>443</c:v>
                </c:pt>
                <c:pt idx="269">
                  <c:v>443</c:v>
                </c:pt>
                <c:pt idx="270">
                  <c:v>443</c:v>
                </c:pt>
                <c:pt idx="271">
                  <c:v>443</c:v>
                </c:pt>
                <c:pt idx="272">
                  <c:v>443</c:v>
                </c:pt>
                <c:pt idx="273">
                  <c:v>443</c:v>
                </c:pt>
                <c:pt idx="274">
                  <c:v>443</c:v>
                </c:pt>
                <c:pt idx="275">
                  <c:v>443</c:v>
                </c:pt>
                <c:pt idx="276">
                  <c:v>443</c:v>
                </c:pt>
                <c:pt idx="277">
                  <c:v>443</c:v>
                </c:pt>
                <c:pt idx="278">
                  <c:v>443</c:v>
                </c:pt>
                <c:pt idx="279">
                  <c:v>443</c:v>
                </c:pt>
                <c:pt idx="280">
                  <c:v>443</c:v>
                </c:pt>
                <c:pt idx="281">
                  <c:v>443</c:v>
                </c:pt>
                <c:pt idx="282">
                  <c:v>443</c:v>
                </c:pt>
                <c:pt idx="283">
                  <c:v>443</c:v>
                </c:pt>
                <c:pt idx="284">
                  <c:v>443</c:v>
                </c:pt>
                <c:pt idx="285">
                  <c:v>443</c:v>
                </c:pt>
                <c:pt idx="286">
                  <c:v>443</c:v>
                </c:pt>
                <c:pt idx="287">
                  <c:v>443</c:v>
                </c:pt>
                <c:pt idx="288">
                  <c:v>443</c:v>
                </c:pt>
                <c:pt idx="289">
                  <c:v>443</c:v>
                </c:pt>
                <c:pt idx="290">
                  <c:v>443</c:v>
                </c:pt>
                <c:pt idx="291">
                  <c:v>443</c:v>
                </c:pt>
                <c:pt idx="292">
                  <c:v>443</c:v>
                </c:pt>
                <c:pt idx="293">
                  <c:v>443</c:v>
                </c:pt>
                <c:pt idx="294">
                  <c:v>443</c:v>
                </c:pt>
                <c:pt idx="295">
                  <c:v>443</c:v>
                </c:pt>
                <c:pt idx="296">
                  <c:v>443</c:v>
                </c:pt>
                <c:pt idx="297">
                  <c:v>443</c:v>
                </c:pt>
                <c:pt idx="298">
                  <c:v>443</c:v>
                </c:pt>
                <c:pt idx="299">
                  <c:v>443</c:v>
                </c:pt>
                <c:pt idx="300">
                  <c:v>443</c:v>
                </c:pt>
                <c:pt idx="301">
                  <c:v>443</c:v>
                </c:pt>
                <c:pt idx="302">
                  <c:v>443</c:v>
                </c:pt>
                <c:pt idx="303">
                  <c:v>443</c:v>
                </c:pt>
                <c:pt idx="304">
                  <c:v>443</c:v>
                </c:pt>
                <c:pt idx="305">
                  <c:v>443</c:v>
                </c:pt>
                <c:pt idx="306">
                  <c:v>443</c:v>
                </c:pt>
                <c:pt idx="307">
                  <c:v>443</c:v>
                </c:pt>
                <c:pt idx="308">
                  <c:v>443</c:v>
                </c:pt>
                <c:pt idx="309">
                  <c:v>443</c:v>
                </c:pt>
                <c:pt idx="310">
                  <c:v>443</c:v>
                </c:pt>
                <c:pt idx="311">
                  <c:v>443</c:v>
                </c:pt>
                <c:pt idx="312">
                  <c:v>443</c:v>
                </c:pt>
                <c:pt idx="313">
                  <c:v>443</c:v>
                </c:pt>
                <c:pt idx="314">
                  <c:v>443</c:v>
                </c:pt>
                <c:pt idx="315">
                  <c:v>443</c:v>
                </c:pt>
                <c:pt idx="316">
                  <c:v>443</c:v>
                </c:pt>
                <c:pt idx="317">
                  <c:v>443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443</c:v>
                </c:pt>
                <c:pt idx="322">
                  <c:v>443</c:v>
                </c:pt>
                <c:pt idx="323">
                  <c:v>443</c:v>
                </c:pt>
                <c:pt idx="324">
                  <c:v>443</c:v>
                </c:pt>
                <c:pt idx="325">
                  <c:v>443</c:v>
                </c:pt>
                <c:pt idx="326">
                  <c:v>443</c:v>
                </c:pt>
                <c:pt idx="327">
                  <c:v>443</c:v>
                </c:pt>
                <c:pt idx="328">
                  <c:v>443</c:v>
                </c:pt>
                <c:pt idx="329">
                  <c:v>443</c:v>
                </c:pt>
                <c:pt idx="330">
                  <c:v>443</c:v>
                </c:pt>
                <c:pt idx="331">
                  <c:v>443</c:v>
                </c:pt>
                <c:pt idx="332">
                  <c:v>443</c:v>
                </c:pt>
                <c:pt idx="333">
                  <c:v>443</c:v>
                </c:pt>
                <c:pt idx="334">
                  <c:v>443</c:v>
                </c:pt>
                <c:pt idx="335">
                  <c:v>443</c:v>
                </c:pt>
                <c:pt idx="336">
                  <c:v>443</c:v>
                </c:pt>
                <c:pt idx="337">
                  <c:v>443</c:v>
                </c:pt>
                <c:pt idx="338">
                  <c:v>443</c:v>
                </c:pt>
                <c:pt idx="339">
                  <c:v>443</c:v>
                </c:pt>
                <c:pt idx="340">
                  <c:v>443</c:v>
                </c:pt>
                <c:pt idx="341">
                  <c:v>443</c:v>
                </c:pt>
                <c:pt idx="342">
                  <c:v>443</c:v>
                </c:pt>
                <c:pt idx="343">
                  <c:v>443</c:v>
                </c:pt>
                <c:pt idx="344">
                  <c:v>443</c:v>
                </c:pt>
                <c:pt idx="345">
                  <c:v>443</c:v>
                </c:pt>
                <c:pt idx="346">
                  <c:v>443</c:v>
                </c:pt>
                <c:pt idx="347">
                  <c:v>443</c:v>
                </c:pt>
                <c:pt idx="348">
                  <c:v>443</c:v>
                </c:pt>
                <c:pt idx="349">
                  <c:v>443</c:v>
                </c:pt>
                <c:pt idx="350">
                  <c:v>443</c:v>
                </c:pt>
                <c:pt idx="351">
                  <c:v>443</c:v>
                </c:pt>
                <c:pt idx="352">
                  <c:v>443</c:v>
                </c:pt>
                <c:pt idx="353">
                  <c:v>443</c:v>
                </c:pt>
                <c:pt idx="354">
                  <c:v>443</c:v>
                </c:pt>
                <c:pt idx="355">
                  <c:v>443</c:v>
                </c:pt>
                <c:pt idx="356">
                  <c:v>443</c:v>
                </c:pt>
                <c:pt idx="357">
                  <c:v>443</c:v>
                </c:pt>
                <c:pt idx="358">
                  <c:v>443</c:v>
                </c:pt>
                <c:pt idx="359">
                  <c:v>443</c:v>
                </c:pt>
                <c:pt idx="360">
                  <c:v>443</c:v>
                </c:pt>
                <c:pt idx="361">
                  <c:v>443</c:v>
                </c:pt>
                <c:pt idx="362">
                  <c:v>443</c:v>
                </c:pt>
                <c:pt idx="363">
                  <c:v>443</c:v>
                </c:pt>
                <c:pt idx="364">
                  <c:v>443</c:v>
                </c:pt>
                <c:pt idx="365">
                  <c:v>443</c:v>
                </c:pt>
                <c:pt idx="366">
                  <c:v>443</c:v>
                </c:pt>
                <c:pt idx="367">
                  <c:v>443</c:v>
                </c:pt>
                <c:pt idx="368">
                  <c:v>443</c:v>
                </c:pt>
                <c:pt idx="369">
                  <c:v>443</c:v>
                </c:pt>
                <c:pt idx="370">
                  <c:v>443</c:v>
                </c:pt>
                <c:pt idx="371">
                  <c:v>443</c:v>
                </c:pt>
                <c:pt idx="372">
                  <c:v>443</c:v>
                </c:pt>
                <c:pt idx="373">
                  <c:v>443</c:v>
                </c:pt>
                <c:pt idx="374">
                  <c:v>443</c:v>
                </c:pt>
                <c:pt idx="375">
                  <c:v>443</c:v>
                </c:pt>
                <c:pt idx="376">
                  <c:v>443</c:v>
                </c:pt>
                <c:pt idx="377">
                  <c:v>443</c:v>
                </c:pt>
                <c:pt idx="378">
                  <c:v>443</c:v>
                </c:pt>
                <c:pt idx="379">
                  <c:v>443</c:v>
                </c:pt>
                <c:pt idx="380">
                  <c:v>443</c:v>
                </c:pt>
                <c:pt idx="381">
                  <c:v>443</c:v>
                </c:pt>
                <c:pt idx="382">
                  <c:v>443</c:v>
                </c:pt>
                <c:pt idx="383">
                  <c:v>443</c:v>
                </c:pt>
                <c:pt idx="384">
                  <c:v>443</c:v>
                </c:pt>
                <c:pt idx="385">
                  <c:v>443</c:v>
                </c:pt>
                <c:pt idx="386">
                  <c:v>443</c:v>
                </c:pt>
                <c:pt idx="387">
                  <c:v>443</c:v>
                </c:pt>
                <c:pt idx="388">
                  <c:v>443</c:v>
                </c:pt>
                <c:pt idx="389">
                  <c:v>443</c:v>
                </c:pt>
                <c:pt idx="390">
                  <c:v>443</c:v>
                </c:pt>
                <c:pt idx="391">
                  <c:v>443</c:v>
                </c:pt>
                <c:pt idx="392">
                  <c:v>443</c:v>
                </c:pt>
                <c:pt idx="393">
                  <c:v>443</c:v>
                </c:pt>
                <c:pt idx="394">
                  <c:v>443</c:v>
                </c:pt>
                <c:pt idx="395">
                  <c:v>443</c:v>
                </c:pt>
                <c:pt idx="396">
                  <c:v>443</c:v>
                </c:pt>
                <c:pt idx="397">
                  <c:v>443</c:v>
                </c:pt>
                <c:pt idx="398">
                  <c:v>443</c:v>
                </c:pt>
                <c:pt idx="399">
                  <c:v>443</c:v>
                </c:pt>
                <c:pt idx="400">
                  <c:v>443</c:v>
                </c:pt>
                <c:pt idx="401">
                  <c:v>443</c:v>
                </c:pt>
                <c:pt idx="402">
                  <c:v>443</c:v>
                </c:pt>
                <c:pt idx="403">
                  <c:v>443</c:v>
                </c:pt>
                <c:pt idx="404">
                  <c:v>443</c:v>
                </c:pt>
                <c:pt idx="405">
                  <c:v>443</c:v>
                </c:pt>
                <c:pt idx="406">
                  <c:v>443</c:v>
                </c:pt>
                <c:pt idx="407">
                  <c:v>443</c:v>
                </c:pt>
                <c:pt idx="408">
                  <c:v>443</c:v>
                </c:pt>
                <c:pt idx="409">
                  <c:v>443</c:v>
                </c:pt>
                <c:pt idx="410">
                  <c:v>443</c:v>
                </c:pt>
                <c:pt idx="411">
                  <c:v>443</c:v>
                </c:pt>
                <c:pt idx="412">
                  <c:v>443</c:v>
                </c:pt>
                <c:pt idx="413">
                  <c:v>443</c:v>
                </c:pt>
                <c:pt idx="414">
                  <c:v>443</c:v>
                </c:pt>
                <c:pt idx="415">
                  <c:v>443</c:v>
                </c:pt>
                <c:pt idx="416">
                  <c:v>443</c:v>
                </c:pt>
                <c:pt idx="417">
                  <c:v>443</c:v>
                </c:pt>
                <c:pt idx="418">
                  <c:v>443</c:v>
                </c:pt>
                <c:pt idx="419">
                  <c:v>443</c:v>
                </c:pt>
                <c:pt idx="420">
                  <c:v>443</c:v>
                </c:pt>
                <c:pt idx="421">
                  <c:v>443</c:v>
                </c:pt>
                <c:pt idx="422">
                  <c:v>443</c:v>
                </c:pt>
                <c:pt idx="423">
                  <c:v>443</c:v>
                </c:pt>
                <c:pt idx="424">
                  <c:v>443</c:v>
                </c:pt>
                <c:pt idx="425">
                  <c:v>443</c:v>
                </c:pt>
                <c:pt idx="426">
                  <c:v>443</c:v>
                </c:pt>
                <c:pt idx="427">
                  <c:v>443</c:v>
                </c:pt>
                <c:pt idx="428">
                  <c:v>443</c:v>
                </c:pt>
                <c:pt idx="429">
                  <c:v>443</c:v>
                </c:pt>
                <c:pt idx="430">
                  <c:v>443</c:v>
                </c:pt>
                <c:pt idx="431">
                  <c:v>443</c:v>
                </c:pt>
                <c:pt idx="432">
                  <c:v>443</c:v>
                </c:pt>
                <c:pt idx="433">
                  <c:v>443</c:v>
                </c:pt>
                <c:pt idx="434">
                  <c:v>443</c:v>
                </c:pt>
                <c:pt idx="435">
                  <c:v>443</c:v>
                </c:pt>
                <c:pt idx="436">
                  <c:v>443</c:v>
                </c:pt>
                <c:pt idx="437">
                  <c:v>443</c:v>
                </c:pt>
                <c:pt idx="438">
                  <c:v>443</c:v>
                </c:pt>
                <c:pt idx="439">
                  <c:v>443</c:v>
                </c:pt>
                <c:pt idx="440">
                  <c:v>443</c:v>
                </c:pt>
                <c:pt idx="441">
                  <c:v>443</c:v>
                </c:pt>
                <c:pt idx="442">
                  <c:v>443</c:v>
                </c:pt>
                <c:pt idx="443">
                  <c:v>443</c:v>
                </c:pt>
                <c:pt idx="444">
                  <c:v>443</c:v>
                </c:pt>
                <c:pt idx="445">
                  <c:v>443</c:v>
                </c:pt>
                <c:pt idx="446">
                  <c:v>443</c:v>
                </c:pt>
                <c:pt idx="447">
                  <c:v>443</c:v>
                </c:pt>
                <c:pt idx="448">
                  <c:v>443</c:v>
                </c:pt>
                <c:pt idx="449">
                  <c:v>443</c:v>
                </c:pt>
                <c:pt idx="450">
                  <c:v>443</c:v>
                </c:pt>
                <c:pt idx="451">
                  <c:v>443</c:v>
                </c:pt>
                <c:pt idx="452">
                  <c:v>443</c:v>
                </c:pt>
                <c:pt idx="453">
                  <c:v>443</c:v>
                </c:pt>
                <c:pt idx="454">
                  <c:v>443</c:v>
                </c:pt>
                <c:pt idx="455">
                  <c:v>443</c:v>
                </c:pt>
                <c:pt idx="456">
                  <c:v>443</c:v>
                </c:pt>
                <c:pt idx="457">
                  <c:v>443</c:v>
                </c:pt>
                <c:pt idx="458">
                  <c:v>443</c:v>
                </c:pt>
                <c:pt idx="459">
                  <c:v>443</c:v>
                </c:pt>
                <c:pt idx="460">
                  <c:v>443</c:v>
                </c:pt>
                <c:pt idx="461">
                  <c:v>443</c:v>
                </c:pt>
                <c:pt idx="462">
                  <c:v>443</c:v>
                </c:pt>
                <c:pt idx="463">
                  <c:v>443</c:v>
                </c:pt>
                <c:pt idx="464">
                  <c:v>443</c:v>
                </c:pt>
                <c:pt idx="465">
                  <c:v>443</c:v>
                </c:pt>
                <c:pt idx="466">
                  <c:v>443</c:v>
                </c:pt>
                <c:pt idx="467">
                  <c:v>443</c:v>
                </c:pt>
                <c:pt idx="468">
                  <c:v>443</c:v>
                </c:pt>
                <c:pt idx="469">
                  <c:v>443</c:v>
                </c:pt>
                <c:pt idx="470">
                  <c:v>443</c:v>
                </c:pt>
                <c:pt idx="471">
                  <c:v>443</c:v>
                </c:pt>
                <c:pt idx="472">
                  <c:v>443</c:v>
                </c:pt>
                <c:pt idx="473">
                  <c:v>443</c:v>
                </c:pt>
                <c:pt idx="474">
                  <c:v>443</c:v>
                </c:pt>
                <c:pt idx="475">
                  <c:v>443</c:v>
                </c:pt>
                <c:pt idx="476">
                  <c:v>443</c:v>
                </c:pt>
                <c:pt idx="477">
                  <c:v>443</c:v>
                </c:pt>
                <c:pt idx="478">
                  <c:v>443</c:v>
                </c:pt>
                <c:pt idx="479">
                  <c:v>443</c:v>
                </c:pt>
                <c:pt idx="480">
                  <c:v>443</c:v>
                </c:pt>
                <c:pt idx="481">
                  <c:v>443</c:v>
                </c:pt>
                <c:pt idx="482">
                  <c:v>443</c:v>
                </c:pt>
                <c:pt idx="483">
                  <c:v>443</c:v>
                </c:pt>
                <c:pt idx="484">
                  <c:v>443</c:v>
                </c:pt>
                <c:pt idx="485">
                  <c:v>443</c:v>
                </c:pt>
                <c:pt idx="486">
                  <c:v>443</c:v>
                </c:pt>
                <c:pt idx="487">
                  <c:v>443</c:v>
                </c:pt>
                <c:pt idx="488">
                  <c:v>443</c:v>
                </c:pt>
                <c:pt idx="489">
                  <c:v>443</c:v>
                </c:pt>
                <c:pt idx="490">
                  <c:v>443</c:v>
                </c:pt>
                <c:pt idx="491">
                  <c:v>443</c:v>
                </c:pt>
                <c:pt idx="492">
                  <c:v>443</c:v>
                </c:pt>
                <c:pt idx="493">
                  <c:v>443</c:v>
                </c:pt>
                <c:pt idx="494">
                  <c:v>443</c:v>
                </c:pt>
                <c:pt idx="495">
                  <c:v>443</c:v>
                </c:pt>
                <c:pt idx="496">
                  <c:v>443</c:v>
                </c:pt>
                <c:pt idx="497">
                  <c:v>443</c:v>
                </c:pt>
                <c:pt idx="498">
                  <c:v>443</c:v>
                </c:pt>
                <c:pt idx="499">
                  <c:v>443</c:v>
                </c:pt>
                <c:pt idx="500">
                  <c:v>443</c:v>
                </c:pt>
                <c:pt idx="501">
                  <c:v>443</c:v>
                </c:pt>
                <c:pt idx="502">
                  <c:v>443</c:v>
                </c:pt>
                <c:pt idx="503">
                  <c:v>443</c:v>
                </c:pt>
                <c:pt idx="504">
                  <c:v>443</c:v>
                </c:pt>
                <c:pt idx="505">
                  <c:v>443</c:v>
                </c:pt>
                <c:pt idx="506">
                  <c:v>443</c:v>
                </c:pt>
                <c:pt idx="507">
                  <c:v>443</c:v>
                </c:pt>
                <c:pt idx="508">
                  <c:v>443</c:v>
                </c:pt>
                <c:pt idx="509">
                  <c:v>443</c:v>
                </c:pt>
                <c:pt idx="510">
                  <c:v>443</c:v>
                </c:pt>
                <c:pt idx="511">
                  <c:v>443</c:v>
                </c:pt>
                <c:pt idx="512">
                  <c:v>443</c:v>
                </c:pt>
                <c:pt idx="513">
                  <c:v>443</c:v>
                </c:pt>
                <c:pt idx="514">
                  <c:v>443</c:v>
                </c:pt>
                <c:pt idx="515">
                  <c:v>443</c:v>
                </c:pt>
                <c:pt idx="516">
                  <c:v>443</c:v>
                </c:pt>
                <c:pt idx="517">
                  <c:v>443</c:v>
                </c:pt>
                <c:pt idx="518">
                  <c:v>443</c:v>
                </c:pt>
                <c:pt idx="519">
                  <c:v>443</c:v>
                </c:pt>
                <c:pt idx="520">
                  <c:v>443</c:v>
                </c:pt>
                <c:pt idx="521">
                  <c:v>443</c:v>
                </c:pt>
                <c:pt idx="522">
                  <c:v>443</c:v>
                </c:pt>
                <c:pt idx="523">
                  <c:v>443</c:v>
                </c:pt>
                <c:pt idx="524">
                  <c:v>443</c:v>
                </c:pt>
                <c:pt idx="525">
                  <c:v>443</c:v>
                </c:pt>
                <c:pt idx="526">
                  <c:v>443</c:v>
                </c:pt>
                <c:pt idx="527">
                  <c:v>443</c:v>
                </c:pt>
                <c:pt idx="528">
                  <c:v>443</c:v>
                </c:pt>
                <c:pt idx="529">
                  <c:v>443</c:v>
                </c:pt>
                <c:pt idx="530">
                  <c:v>443</c:v>
                </c:pt>
                <c:pt idx="531">
                  <c:v>443</c:v>
                </c:pt>
                <c:pt idx="532">
                  <c:v>443</c:v>
                </c:pt>
                <c:pt idx="533">
                  <c:v>443</c:v>
                </c:pt>
                <c:pt idx="534">
                  <c:v>443</c:v>
                </c:pt>
                <c:pt idx="535">
                  <c:v>443</c:v>
                </c:pt>
                <c:pt idx="536">
                  <c:v>443</c:v>
                </c:pt>
                <c:pt idx="537">
                  <c:v>443</c:v>
                </c:pt>
                <c:pt idx="538">
                  <c:v>443</c:v>
                </c:pt>
                <c:pt idx="539">
                  <c:v>443</c:v>
                </c:pt>
                <c:pt idx="540">
                  <c:v>443</c:v>
                </c:pt>
                <c:pt idx="541">
                  <c:v>443</c:v>
                </c:pt>
                <c:pt idx="542">
                  <c:v>443</c:v>
                </c:pt>
                <c:pt idx="543">
                  <c:v>443</c:v>
                </c:pt>
                <c:pt idx="544">
                  <c:v>443</c:v>
                </c:pt>
                <c:pt idx="545">
                  <c:v>443</c:v>
                </c:pt>
                <c:pt idx="546">
                  <c:v>443</c:v>
                </c:pt>
                <c:pt idx="547">
                  <c:v>443</c:v>
                </c:pt>
                <c:pt idx="548">
                  <c:v>443</c:v>
                </c:pt>
                <c:pt idx="549">
                  <c:v>443</c:v>
                </c:pt>
                <c:pt idx="550">
                  <c:v>443</c:v>
                </c:pt>
                <c:pt idx="551">
                  <c:v>443</c:v>
                </c:pt>
                <c:pt idx="552">
                  <c:v>443</c:v>
                </c:pt>
                <c:pt idx="553">
                  <c:v>443</c:v>
                </c:pt>
                <c:pt idx="554">
                  <c:v>443</c:v>
                </c:pt>
                <c:pt idx="555">
                  <c:v>443</c:v>
                </c:pt>
                <c:pt idx="556">
                  <c:v>443</c:v>
                </c:pt>
                <c:pt idx="557">
                  <c:v>443</c:v>
                </c:pt>
                <c:pt idx="558">
                  <c:v>443</c:v>
                </c:pt>
                <c:pt idx="559">
                  <c:v>443</c:v>
                </c:pt>
                <c:pt idx="560">
                  <c:v>443</c:v>
                </c:pt>
                <c:pt idx="561">
                  <c:v>443</c:v>
                </c:pt>
                <c:pt idx="562">
                  <c:v>443</c:v>
                </c:pt>
                <c:pt idx="563">
                  <c:v>443</c:v>
                </c:pt>
                <c:pt idx="564">
                  <c:v>443</c:v>
                </c:pt>
                <c:pt idx="565">
                  <c:v>443</c:v>
                </c:pt>
                <c:pt idx="566">
                  <c:v>443</c:v>
                </c:pt>
                <c:pt idx="567">
                  <c:v>443</c:v>
                </c:pt>
                <c:pt idx="568">
                  <c:v>443</c:v>
                </c:pt>
                <c:pt idx="569">
                  <c:v>443</c:v>
                </c:pt>
                <c:pt idx="570">
                  <c:v>443</c:v>
                </c:pt>
                <c:pt idx="571">
                  <c:v>443</c:v>
                </c:pt>
                <c:pt idx="572">
                  <c:v>443</c:v>
                </c:pt>
                <c:pt idx="573">
                  <c:v>443</c:v>
                </c:pt>
                <c:pt idx="574">
                  <c:v>443</c:v>
                </c:pt>
                <c:pt idx="575">
                  <c:v>443</c:v>
                </c:pt>
                <c:pt idx="576">
                  <c:v>443</c:v>
                </c:pt>
                <c:pt idx="577">
                  <c:v>443</c:v>
                </c:pt>
                <c:pt idx="578">
                  <c:v>443</c:v>
                </c:pt>
                <c:pt idx="579">
                  <c:v>443</c:v>
                </c:pt>
                <c:pt idx="580">
                  <c:v>443</c:v>
                </c:pt>
                <c:pt idx="581">
                  <c:v>443</c:v>
                </c:pt>
                <c:pt idx="582">
                  <c:v>443</c:v>
                </c:pt>
                <c:pt idx="583">
                  <c:v>443</c:v>
                </c:pt>
                <c:pt idx="584">
                  <c:v>443</c:v>
                </c:pt>
                <c:pt idx="585">
                  <c:v>443</c:v>
                </c:pt>
                <c:pt idx="586">
                  <c:v>443</c:v>
                </c:pt>
                <c:pt idx="587">
                  <c:v>443</c:v>
                </c:pt>
                <c:pt idx="588">
                  <c:v>443</c:v>
                </c:pt>
                <c:pt idx="589">
                  <c:v>443</c:v>
                </c:pt>
                <c:pt idx="590">
                  <c:v>443</c:v>
                </c:pt>
                <c:pt idx="591">
                  <c:v>443</c:v>
                </c:pt>
                <c:pt idx="592">
                  <c:v>443</c:v>
                </c:pt>
                <c:pt idx="593">
                  <c:v>443</c:v>
                </c:pt>
                <c:pt idx="594">
                  <c:v>443</c:v>
                </c:pt>
                <c:pt idx="595">
                  <c:v>443</c:v>
                </c:pt>
                <c:pt idx="596">
                  <c:v>443</c:v>
                </c:pt>
                <c:pt idx="597">
                  <c:v>443</c:v>
                </c:pt>
                <c:pt idx="598">
                  <c:v>443</c:v>
                </c:pt>
                <c:pt idx="599">
                  <c:v>443</c:v>
                </c:pt>
                <c:pt idx="600">
                  <c:v>443</c:v>
                </c:pt>
                <c:pt idx="601">
                  <c:v>443</c:v>
                </c:pt>
                <c:pt idx="602">
                  <c:v>443</c:v>
                </c:pt>
                <c:pt idx="603">
                  <c:v>443</c:v>
                </c:pt>
                <c:pt idx="604">
                  <c:v>443</c:v>
                </c:pt>
                <c:pt idx="605">
                  <c:v>443</c:v>
                </c:pt>
                <c:pt idx="606">
                  <c:v>443</c:v>
                </c:pt>
                <c:pt idx="607">
                  <c:v>443</c:v>
                </c:pt>
                <c:pt idx="608">
                  <c:v>443</c:v>
                </c:pt>
                <c:pt idx="609">
                  <c:v>443</c:v>
                </c:pt>
                <c:pt idx="610">
                  <c:v>443</c:v>
                </c:pt>
                <c:pt idx="611">
                  <c:v>443</c:v>
                </c:pt>
                <c:pt idx="612">
                  <c:v>443</c:v>
                </c:pt>
                <c:pt idx="613">
                  <c:v>443</c:v>
                </c:pt>
                <c:pt idx="614">
                  <c:v>443</c:v>
                </c:pt>
                <c:pt idx="615">
                  <c:v>443</c:v>
                </c:pt>
                <c:pt idx="616">
                  <c:v>443</c:v>
                </c:pt>
                <c:pt idx="617">
                  <c:v>443</c:v>
                </c:pt>
                <c:pt idx="618">
                  <c:v>443</c:v>
                </c:pt>
                <c:pt idx="619">
                  <c:v>443</c:v>
                </c:pt>
                <c:pt idx="620">
                  <c:v>443</c:v>
                </c:pt>
                <c:pt idx="621">
                  <c:v>443</c:v>
                </c:pt>
                <c:pt idx="622">
                  <c:v>443</c:v>
                </c:pt>
                <c:pt idx="623">
                  <c:v>443</c:v>
                </c:pt>
                <c:pt idx="624">
                  <c:v>443</c:v>
                </c:pt>
                <c:pt idx="625">
                  <c:v>443</c:v>
                </c:pt>
                <c:pt idx="626">
                  <c:v>443</c:v>
                </c:pt>
                <c:pt idx="627">
                  <c:v>443</c:v>
                </c:pt>
                <c:pt idx="628">
                  <c:v>443</c:v>
                </c:pt>
                <c:pt idx="629">
                  <c:v>443</c:v>
                </c:pt>
                <c:pt idx="630">
                  <c:v>443</c:v>
                </c:pt>
                <c:pt idx="631">
                  <c:v>443</c:v>
                </c:pt>
                <c:pt idx="632">
                  <c:v>443</c:v>
                </c:pt>
                <c:pt idx="633">
                  <c:v>443</c:v>
                </c:pt>
                <c:pt idx="634">
                  <c:v>443</c:v>
                </c:pt>
                <c:pt idx="635">
                  <c:v>443</c:v>
                </c:pt>
                <c:pt idx="636">
                  <c:v>443</c:v>
                </c:pt>
                <c:pt idx="637">
                  <c:v>443</c:v>
                </c:pt>
                <c:pt idx="638">
                  <c:v>443</c:v>
                </c:pt>
                <c:pt idx="639">
                  <c:v>443</c:v>
                </c:pt>
                <c:pt idx="640">
                  <c:v>443</c:v>
                </c:pt>
                <c:pt idx="641">
                  <c:v>443</c:v>
                </c:pt>
                <c:pt idx="642">
                  <c:v>443</c:v>
                </c:pt>
                <c:pt idx="643">
                  <c:v>443</c:v>
                </c:pt>
                <c:pt idx="644">
                  <c:v>443</c:v>
                </c:pt>
                <c:pt idx="645">
                  <c:v>443</c:v>
                </c:pt>
                <c:pt idx="646">
                  <c:v>443</c:v>
                </c:pt>
                <c:pt idx="647">
                  <c:v>443</c:v>
                </c:pt>
                <c:pt idx="648">
                  <c:v>443</c:v>
                </c:pt>
                <c:pt idx="649">
                  <c:v>443</c:v>
                </c:pt>
                <c:pt idx="650">
                  <c:v>443</c:v>
                </c:pt>
                <c:pt idx="651">
                  <c:v>443</c:v>
                </c:pt>
                <c:pt idx="652">
                  <c:v>443</c:v>
                </c:pt>
                <c:pt idx="653">
                  <c:v>443</c:v>
                </c:pt>
                <c:pt idx="654">
                  <c:v>443</c:v>
                </c:pt>
                <c:pt idx="655">
                  <c:v>443</c:v>
                </c:pt>
                <c:pt idx="656">
                  <c:v>443</c:v>
                </c:pt>
                <c:pt idx="657">
                  <c:v>443</c:v>
                </c:pt>
                <c:pt idx="658">
                  <c:v>443</c:v>
                </c:pt>
                <c:pt idx="659">
                  <c:v>443</c:v>
                </c:pt>
                <c:pt idx="660">
                  <c:v>443</c:v>
                </c:pt>
                <c:pt idx="661">
                  <c:v>443</c:v>
                </c:pt>
                <c:pt idx="662">
                  <c:v>443</c:v>
                </c:pt>
                <c:pt idx="663">
                  <c:v>443</c:v>
                </c:pt>
                <c:pt idx="664">
                  <c:v>443</c:v>
                </c:pt>
                <c:pt idx="665">
                  <c:v>443</c:v>
                </c:pt>
                <c:pt idx="666">
                  <c:v>443</c:v>
                </c:pt>
                <c:pt idx="667">
                  <c:v>443</c:v>
                </c:pt>
                <c:pt idx="668">
                  <c:v>443</c:v>
                </c:pt>
                <c:pt idx="669">
                  <c:v>443</c:v>
                </c:pt>
                <c:pt idx="670">
                  <c:v>443</c:v>
                </c:pt>
                <c:pt idx="671">
                  <c:v>443</c:v>
                </c:pt>
                <c:pt idx="672">
                  <c:v>443</c:v>
                </c:pt>
                <c:pt idx="673">
                  <c:v>443</c:v>
                </c:pt>
                <c:pt idx="674">
                  <c:v>443</c:v>
                </c:pt>
                <c:pt idx="675">
                  <c:v>443</c:v>
                </c:pt>
                <c:pt idx="676">
                  <c:v>443</c:v>
                </c:pt>
                <c:pt idx="677">
                  <c:v>443</c:v>
                </c:pt>
                <c:pt idx="678">
                  <c:v>443</c:v>
                </c:pt>
                <c:pt idx="679">
                  <c:v>443</c:v>
                </c:pt>
                <c:pt idx="680">
                  <c:v>443</c:v>
                </c:pt>
                <c:pt idx="681">
                  <c:v>443</c:v>
                </c:pt>
                <c:pt idx="682">
                  <c:v>443</c:v>
                </c:pt>
                <c:pt idx="683">
                  <c:v>443</c:v>
                </c:pt>
                <c:pt idx="684">
                  <c:v>443</c:v>
                </c:pt>
                <c:pt idx="685">
                  <c:v>443</c:v>
                </c:pt>
                <c:pt idx="686">
                  <c:v>443</c:v>
                </c:pt>
                <c:pt idx="687">
                  <c:v>443</c:v>
                </c:pt>
                <c:pt idx="688">
                  <c:v>443</c:v>
                </c:pt>
                <c:pt idx="689">
                  <c:v>443</c:v>
                </c:pt>
                <c:pt idx="690">
                  <c:v>443</c:v>
                </c:pt>
                <c:pt idx="691">
                  <c:v>443</c:v>
                </c:pt>
                <c:pt idx="692">
                  <c:v>443</c:v>
                </c:pt>
                <c:pt idx="693">
                  <c:v>443</c:v>
                </c:pt>
                <c:pt idx="694">
                  <c:v>443</c:v>
                </c:pt>
                <c:pt idx="695">
                  <c:v>443</c:v>
                </c:pt>
                <c:pt idx="696">
                  <c:v>443</c:v>
                </c:pt>
                <c:pt idx="697">
                  <c:v>443</c:v>
                </c:pt>
                <c:pt idx="698">
                  <c:v>443</c:v>
                </c:pt>
                <c:pt idx="699">
                  <c:v>443</c:v>
                </c:pt>
                <c:pt idx="700">
                  <c:v>443</c:v>
                </c:pt>
                <c:pt idx="701">
                  <c:v>443</c:v>
                </c:pt>
                <c:pt idx="702">
                  <c:v>443</c:v>
                </c:pt>
                <c:pt idx="703">
                  <c:v>443</c:v>
                </c:pt>
                <c:pt idx="704">
                  <c:v>443</c:v>
                </c:pt>
                <c:pt idx="705">
                  <c:v>443</c:v>
                </c:pt>
                <c:pt idx="706">
                  <c:v>443</c:v>
                </c:pt>
                <c:pt idx="707">
                  <c:v>443</c:v>
                </c:pt>
                <c:pt idx="708">
                  <c:v>443</c:v>
                </c:pt>
                <c:pt idx="709">
                  <c:v>443</c:v>
                </c:pt>
                <c:pt idx="710">
                  <c:v>443</c:v>
                </c:pt>
                <c:pt idx="711">
                  <c:v>443</c:v>
                </c:pt>
                <c:pt idx="712">
                  <c:v>443</c:v>
                </c:pt>
                <c:pt idx="713">
                  <c:v>443</c:v>
                </c:pt>
                <c:pt idx="714">
                  <c:v>443</c:v>
                </c:pt>
                <c:pt idx="715">
                  <c:v>443</c:v>
                </c:pt>
                <c:pt idx="716">
                  <c:v>443</c:v>
                </c:pt>
                <c:pt idx="717">
                  <c:v>443</c:v>
                </c:pt>
                <c:pt idx="718">
                  <c:v>443</c:v>
                </c:pt>
                <c:pt idx="719">
                  <c:v>443</c:v>
                </c:pt>
                <c:pt idx="720">
                  <c:v>443</c:v>
                </c:pt>
                <c:pt idx="721">
                  <c:v>443</c:v>
                </c:pt>
                <c:pt idx="722">
                  <c:v>443</c:v>
                </c:pt>
                <c:pt idx="723">
                  <c:v>443</c:v>
                </c:pt>
                <c:pt idx="724">
                  <c:v>443</c:v>
                </c:pt>
                <c:pt idx="725">
                  <c:v>443</c:v>
                </c:pt>
                <c:pt idx="726">
                  <c:v>443</c:v>
                </c:pt>
                <c:pt idx="727">
                  <c:v>443</c:v>
                </c:pt>
                <c:pt idx="728">
                  <c:v>443</c:v>
                </c:pt>
                <c:pt idx="729">
                  <c:v>443</c:v>
                </c:pt>
                <c:pt idx="730">
                  <c:v>443</c:v>
                </c:pt>
                <c:pt idx="731">
                  <c:v>443</c:v>
                </c:pt>
                <c:pt idx="732">
                  <c:v>443</c:v>
                </c:pt>
                <c:pt idx="733">
                  <c:v>443</c:v>
                </c:pt>
                <c:pt idx="734">
                  <c:v>443</c:v>
                </c:pt>
                <c:pt idx="735">
                  <c:v>443</c:v>
                </c:pt>
                <c:pt idx="736">
                  <c:v>443</c:v>
                </c:pt>
                <c:pt idx="737">
                  <c:v>443</c:v>
                </c:pt>
                <c:pt idx="738">
                  <c:v>443</c:v>
                </c:pt>
                <c:pt idx="739">
                  <c:v>443</c:v>
                </c:pt>
                <c:pt idx="740">
                  <c:v>443</c:v>
                </c:pt>
                <c:pt idx="741">
                  <c:v>443</c:v>
                </c:pt>
                <c:pt idx="742">
                  <c:v>443</c:v>
                </c:pt>
                <c:pt idx="743">
                  <c:v>443</c:v>
                </c:pt>
                <c:pt idx="744">
                  <c:v>443</c:v>
                </c:pt>
                <c:pt idx="745">
                  <c:v>443</c:v>
                </c:pt>
                <c:pt idx="746">
                  <c:v>443</c:v>
                </c:pt>
                <c:pt idx="747">
                  <c:v>443</c:v>
                </c:pt>
                <c:pt idx="748">
                  <c:v>443</c:v>
                </c:pt>
                <c:pt idx="749">
                  <c:v>443</c:v>
                </c:pt>
                <c:pt idx="750">
                  <c:v>443</c:v>
                </c:pt>
                <c:pt idx="751">
                  <c:v>443</c:v>
                </c:pt>
                <c:pt idx="752">
                  <c:v>443</c:v>
                </c:pt>
                <c:pt idx="753">
                  <c:v>443</c:v>
                </c:pt>
                <c:pt idx="754">
                  <c:v>443</c:v>
                </c:pt>
                <c:pt idx="755">
                  <c:v>443</c:v>
                </c:pt>
                <c:pt idx="756">
                  <c:v>443</c:v>
                </c:pt>
                <c:pt idx="757">
                  <c:v>443</c:v>
                </c:pt>
                <c:pt idx="758">
                  <c:v>443</c:v>
                </c:pt>
                <c:pt idx="759">
                  <c:v>443</c:v>
                </c:pt>
                <c:pt idx="760">
                  <c:v>443</c:v>
                </c:pt>
                <c:pt idx="761">
                  <c:v>443</c:v>
                </c:pt>
                <c:pt idx="762">
                  <c:v>443</c:v>
                </c:pt>
                <c:pt idx="763">
                  <c:v>443</c:v>
                </c:pt>
                <c:pt idx="764">
                  <c:v>443</c:v>
                </c:pt>
                <c:pt idx="765">
                  <c:v>443</c:v>
                </c:pt>
                <c:pt idx="766">
                  <c:v>443</c:v>
                </c:pt>
                <c:pt idx="767">
                  <c:v>443</c:v>
                </c:pt>
                <c:pt idx="768">
                  <c:v>443</c:v>
                </c:pt>
                <c:pt idx="769">
                  <c:v>443</c:v>
                </c:pt>
                <c:pt idx="770">
                  <c:v>443</c:v>
                </c:pt>
                <c:pt idx="771">
                  <c:v>443</c:v>
                </c:pt>
                <c:pt idx="772">
                  <c:v>443</c:v>
                </c:pt>
                <c:pt idx="773">
                  <c:v>443</c:v>
                </c:pt>
                <c:pt idx="774">
                  <c:v>443</c:v>
                </c:pt>
                <c:pt idx="775">
                  <c:v>443</c:v>
                </c:pt>
                <c:pt idx="776">
                  <c:v>443</c:v>
                </c:pt>
                <c:pt idx="777">
                  <c:v>443</c:v>
                </c:pt>
                <c:pt idx="778">
                  <c:v>443</c:v>
                </c:pt>
                <c:pt idx="779">
                  <c:v>443</c:v>
                </c:pt>
                <c:pt idx="780">
                  <c:v>443</c:v>
                </c:pt>
                <c:pt idx="781">
                  <c:v>443</c:v>
                </c:pt>
                <c:pt idx="782">
                  <c:v>443</c:v>
                </c:pt>
                <c:pt idx="783">
                  <c:v>443</c:v>
                </c:pt>
                <c:pt idx="784">
                  <c:v>443</c:v>
                </c:pt>
                <c:pt idx="785">
                  <c:v>443</c:v>
                </c:pt>
                <c:pt idx="786">
                  <c:v>443</c:v>
                </c:pt>
                <c:pt idx="787">
                  <c:v>443</c:v>
                </c:pt>
                <c:pt idx="788">
                  <c:v>443</c:v>
                </c:pt>
                <c:pt idx="789">
                  <c:v>443</c:v>
                </c:pt>
                <c:pt idx="790">
                  <c:v>443</c:v>
                </c:pt>
                <c:pt idx="791">
                  <c:v>443</c:v>
                </c:pt>
                <c:pt idx="792">
                  <c:v>443</c:v>
                </c:pt>
                <c:pt idx="793">
                  <c:v>443</c:v>
                </c:pt>
                <c:pt idx="794">
                  <c:v>443</c:v>
                </c:pt>
                <c:pt idx="795">
                  <c:v>443</c:v>
                </c:pt>
                <c:pt idx="796">
                  <c:v>443</c:v>
                </c:pt>
                <c:pt idx="797">
                  <c:v>443</c:v>
                </c:pt>
                <c:pt idx="798">
                  <c:v>443</c:v>
                </c:pt>
                <c:pt idx="799">
                  <c:v>443</c:v>
                </c:pt>
                <c:pt idx="800">
                  <c:v>443</c:v>
                </c:pt>
                <c:pt idx="801">
                  <c:v>443</c:v>
                </c:pt>
                <c:pt idx="802">
                  <c:v>443</c:v>
                </c:pt>
                <c:pt idx="803">
                  <c:v>443</c:v>
                </c:pt>
                <c:pt idx="804">
                  <c:v>443</c:v>
                </c:pt>
                <c:pt idx="805">
                  <c:v>443</c:v>
                </c:pt>
                <c:pt idx="806">
                  <c:v>443</c:v>
                </c:pt>
                <c:pt idx="807">
                  <c:v>443</c:v>
                </c:pt>
                <c:pt idx="808">
                  <c:v>443</c:v>
                </c:pt>
                <c:pt idx="809">
                  <c:v>443</c:v>
                </c:pt>
                <c:pt idx="810">
                  <c:v>443</c:v>
                </c:pt>
                <c:pt idx="811">
                  <c:v>443</c:v>
                </c:pt>
                <c:pt idx="812">
                  <c:v>443</c:v>
                </c:pt>
                <c:pt idx="813">
                  <c:v>443</c:v>
                </c:pt>
                <c:pt idx="814">
                  <c:v>443</c:v>
                </c:pt>
                <c:pt idx="815">
                  <c:v>443</c:v>
                </c:pt>
                <c:pt idx="816">
                  <c:v>443</c:v>
                </c:pt>
                <c:pt idx="817">
                  <c:v>443</c:v>
                </c:pt>
                <c:pt idx="818">
                  <c:v>443</c:v>
                </c:pt>
                <c:pt idx="819">
                  <c:v>443</c:v>
                </c:pt>
                <c:pt idx="820">
                  <c:v>443</c:v>
                </c:pt>
                <c:pt idx="821">
                  <c:v>443</c:v>
                </c:pt>
                <c:pt idx="822">
                  <c:v>443</c:v>
                </c:pt>
                <c:pt idx="823">
                  <c:v>443</c:v>
                </c:pt>
                <c:pt idx="824">
                  <c:v>443</c:v>
                </c:pt>
                <c:pt idx="825">
                  <c:v>443</c:v>
                </c:pt>
                <c:pt idx="826">
                  <c:v>443</c:v>
                </c:pt>
                <c:pt idx="827">
                  <c:v>443</c:v>
                </c:pt>
                <c:pt idx="828">
                  <c:v>443</c:v>
                </c:pt>
                <c:pt idx="829">
                  <c:v>443</c:v>
                </c:pt>
                <c:pt idx="830">
                  <c:v>443</c:v>
                </c:pt>
                <c:pt idx="831">
                  <c:v>443</c:v>
                </c:pt>
                <c:pt idx="832">
                  <c:v>443</c:v>
                </c:pt>
                <c:pt idx="833">
                  <c:v>443</c:v>
                </c:pt>
                <c:pt idx="834">
                  <c:v>443</c:v>
                </c:pt>
                <c:pt idx="835">
                  <c:v>443</c:v>
                </c:pt>
                <c:pt idx="836">
                  <c:v>443</c:v>
                </c:pt>
                <c:pt idx="837">
                  <c:v>443</c:v>
                </c:pt>
                <c:pt idx="838">
                  <c:v>443</c:v>
                </c:pt>
                <c:pt idx="839">
                  <c:v>443</c:v>
                </c:pt>
                <c:pt idx="840">
                  <c:v>443</c:v>
                </c:pt>
                <c:pt idx="841">
                  <c:v>443</c:v>
                </c:pt>
                <c:pt idx="842">
                  <c:v>443</c:v>
                </c:pt>
                <c:pt idx="843">
                  <c:v>443</c:v>
                </c:pt>
                <c:pt idx="844">
                  <c:v>443</c:v>
                </c:pt>
                <c:pt idx="845">
                  <c:v>443</c:v>
                </c:pt>
                <c:pt idx="846">
                  <c:v>443</c:v>
                </c:pt>
                <c:pt idx="847">
                  <c:v>443</c:v>
                </c:pt>
                <c:pt idx="848">
                  <c:v>443</c:v>
                </c:pt>
                <c:pt idx="849">
                  <c:v>443</c:v>
                </c:pt>
                <c:pt idx="850">
                  <c:v>443</c:v>
                </c:pt>
                <c:pt idx="851">
                  <c:v>443</c:v>
                </c:pt>
                <c:pt idx="852">
                  <c:v>443</c:v>
                </c:pt>
                <c:pt idx="853">
                  <c:v>443</c:v>
                </c:pt>
                <c:pt idx="854">
                  <c:v>443</c:v>
                </c:pt>
                <c:pt idx="855">
                  <c:v>443</c:v>
                </c:pt>
                <c:pt idx="856">
                  <c:v>443</c:v>
                </c:pt>
                <c:pt idx="857">
                  <c:v>443</c:v>
                </c:pt>
                <c:pt idx="858">
                  <c:v>443</c:v>
                </c:pt>
                <c:pt idx="859">
                  <c:v>443</c:v>
                </c:pt>
                <c:pt idx="860">
                  <c:v>443</c:v>
                </c:pt>
                <c:pt idx="861">
                  <c:v>443</c:v>
                </c:pt>
                <c:pt idx="862">
                  <c:v>443</c:v>
                </c:pt>
                <c:pt idx="863">
                  <c:v>443</c:v>
                </c:pt>
                <c:pt idx="864">
                  <c:v>443</c:v>
                </c:pt>
                <c:pt idx="865">
                  <c:v>443</c:v>
                </c:pt>
                <c:pt idx="866">
                  <c:v>443</c:v>
                </c:pt>
                <c:pt idx="867">
                  <c:v>443</c:v>
                </c:pt>
                <c:pt idx="868">
                  <c:v>443</c:v>
                </c:pt>
                <c:pt idx="869">
                  <c:v>443</c:v>
                </c:pt>
                <c:pt idx="870">
                  <c:v>443</c:v>
                </c:pt>
                <c:pt idx="871">
                  <c:v>443</c:v>
                </c:pt>
                <c:pt idx="872">
                  <c:v>443</c:v>
                </c:pt>
                <c:pt idx="873">
                  <c:v>443</c:v>
                </c:pt>
                <c:pt idx="874">
                  <c:v>443</c:v>
                </c:pt>
                <c:pt idx="875">
                  <c:v>443</c:v>
                </c:pt>
                <c:pt idx="876">
                  <c:v>443</c:v>
                </c:pt>
                <c:pt idx="877">
                  <c:v>443</c:v>
                </c:pt>
                <c:pt idx="878">
                  <c:v>443</c:v>
                </c:pt>
                <c:pt idx="879">
                  <c:v>443</c:v>
                </c:pt>
                <c:pt idx="880">
                  <c:v>443</c:v>
                </c:pt>
                <c:pt idx="881">
                  <c:v>443</c:v>
                </c:pt>
                <c:pt idx="882">
                  <c:v>443</c:v>
                </c:pt>
                <c:pt idx="883">
                  <c:v>443</c:v>
                </c:pt>
                <c:pt idx="884">
                  <c:v>443</c:v>
                </c:pt>
                <c:pt idx="885">
                  <c:v>443</c:v>
                </c:pt>
                <c:pt idx="886">
                  <c:v>443</c:v>
                </c:pt>
                <c:pt idx="887">
                  <c:v>443</c:v>
                </c:pt>
                <c:pt idx="888">
                  <c:v>443</c:v>
                </c:pt>
                <c:pt idx="889">
                  <c:v>443</c:v>
                </c:pt>
                <c:pt idx="890">
                  <c:v>443</c:v>
                </c:pt>
                <c:pt idx="891">
                  <c:v>443</c:v>
                </c:pt>
                <c:pt idx="892">
                  <c:v>443</c:v>
                </c:pt>
                <c:pt idx="893">
                  <c:v>443</c:v>
                </c:pt>
                <c:pt idx="894">
                  <c:v>443</c:v>
                </c:pt>
                <c:pt idx="895">
                  <c:v>443</c:v>
                </c:pt>
                <c:pt idx="896">
                  <c:v>443</c:v>
                </c:pt>
                <c:pt idx="897">
                  <c:v>443</c:v>
                </c:pt>
                <c:pt idx="898">
                  <c:v>443</c:v>
                </c:pt>
                <c:pt idx="899">
                  <c:v>443</c:v>
                </c:pt>
                <c:pt idx="900">
                  <c:v>443</c:v>
                </c:pt>
                <c:pt idx="901">
                  <c:v>443</c:v>
                </c:pt>
                <c:pt idx="902">
                  <c:v>443</c:v>
                </c:pt>
                <c:pt idx="903">
                  <c:v>443</c:v>
                </c:pt>
                <c:pt idx="904">
                  <c:v>443</c:v>
                </c:pt>
                <c:pt idx="905">
                  <c:v>443</c:v>
                </c:pt>
                <c:pt idx="906">
                  <c:v>443</c:v>
                </c:pt>
                <c:pt idx="907">
                  <c:v>443</c:v>
                </c:pt>
                <c:pt idx="908">
                  <c:v>443</c:v>
                </c:pt>
                <c:pt idx="909">
                  <c:v>443</c:v>
                </c:pt>
                <c:pt idx="910">
                  <c:v>443</c:v>
                </c:pt>
                <c:pt idx="911">
                  <c:v>443</c:v>
                </c:pt>
                <c:pt idx="912">
                  <c:v>443</c:v>
                </c:pt>
                <c:pt idx="913">
                  <c:v>443</c:v>
                </c:pt>
                <c:pt idx="914">
                  <c:v>443</c:v>
                </c:pt>
                <c:pt idx="915">
                  <c:v>443</c:v>
                </c:pt>
                <c:pt idx="916">
                  <c:v>443</c:v>
                </c:pt>
                <c:pt idx="917">
                  <c:v>443</c:v>
                </c:pt>
                <c:pt idx="918">
                  <c:v>443</c:v>
                </c:pt>
                <c:pt idx="919">
                  <c:v>443</c:v>
                </c:pt>
                <c:pt idx="920">
                  <c:v>443</c:v>
                </c:pt>
                <c:pt idx="921">
                  <c:v>443</c:v>
                </c:pt>
                <c:pt idx="922">
                  <c:v>443</c:v>
                </c:pt>
                <c:pt idx="923">
                  <c:v>443</c:v>
                </c:pt>
                <c:pt idx="924">
                  <c:v>443</c:v>
                </c:pt>
                <c:pt idx="925">
                  <c:v>443</c:v>
                </c:pt>
                <c:pt idx="926">
                  <c:v>443</c:v>
                </c:pt>
                <c:pt idx="927">
                  <c:v>443</c:v>
                </c:pt>
                <c:pt idx="928">
                  <c:v>443</c:v>
                </c:pt>
                <c:pt idx="929">
                  <c:v>443</c:v>
                </c:pt>
                <c:pt idx="930">
                  <c:v>443</c:v>
                </c:pt>
                <c:pt idx="931">
                  <c:v>443</c:v>
                </c:pt>
                <c:pt idx="932">
                  <c:v>443</c:v>
                </c:pt>
                <c:pt idx="933">
                  <c:v>443</c:v>
                </c:pt>
                <c:pt idx="934">
                  <c:v>443</c:v>
                </c:pt>
                <c:pt idx="935">
                  <c:v>443</c:v>
                </c:pt>
                <c:pt idx="936">
                  <c:v>443</c:v>
                </c:pt>
                <c:pt idx="937">
                  <c:v>443</c:v>
                </c:pt>
                <c:pt idx="938">
                  <c:v>443</c:v>
                </c:pt>
                <c:pt idx="939">
                  <c:v>443</c:v>
                </c:pt>
                <c:pt idx="940">
                  <c:v>443</c:v>
                </c:pt>
                <c:pt idx="941">
                  <c:v>443</c:v>
                </c:pt>
                <c:pt idx="942">
                  <c:v>443</c:v>
                </c:pt>
                <c:pt idx="943">
                  <c:v>443</c:v>
                </c:pt>
                <c:pt idx="944">
                  <c:v>443</c:v>
                </c:pt>
                <c:pt idx="945">
                  <c:v>443</c:v>
                </c:pt>
                <c:pt idx="946">
                  <c:v>443</c:v>
                </c:pt>
                <c:pt idx="947">
                  <c:v>443</c:v>
                </c:pt>
                <c:pt idx="948">
                  <c:v>443</c:v>
                </c:pt>
                <c:pt idx="949">
                  <c:v>443</c:v>
                </c:pt>
                <c:pt idx="950">
                  <c:v>443</c:v>
                </c:pt>
                <c:pt idx="951">
                  <c:v>443</c:v>
                </c:pt>
                <c:pt idx="952">
                  <c:v>443</c:v>
                </c:pt>
                <c:pt idx="953">
                  <c:v>443</c:v>
                </c:pt>
                <c:pt idx="954">
                  <c:v>443</c:v>
                </c:pt>
                <c:pt idx="955">
                  <c:v>443</c:v>
                </c:pt>
                <c:pt idx="956">
                  <c:v>443</c:v>
                </c:pt>
                <c:pt idx="957">
                  <c:v>443</c:v>
                </c:pt>
                <c:pt idx="958">
                  <c:v>443</c:v>
                </c:pt>
                <c:pt idx="959">
                  <c:v>443</c:v>
                </c:pt>
                <c:pt idx="960">
                  <c:v>443</c:v>
                </c:pt>
                <c:pt idx="961">
                  <c:v>443</c:v>
                </c:pt>
                <c:pt idx="962">
                  <c:v>443</c:v>
                </c:pt>
                <c:pt idx="963">
                  <c:v>443</c:v>
                </c:pt>
                <c:pt idx="964">
                  <c:v>443</c:v>
                </c:pt>
                <c:pt idx="965">
                  <c:v>443</c:v>
                </c:pt>
                <c:pt idx="966">
                  <c:v>443</c:v>
                </c:pt>
                <c:pt idx="967">
                  <c:v>443</c:v>
                </c:pt>
                <c:pt idx="968">
                  <c:v>443</c:v>
                </c:pt>
                <c:pt idx="969">
                  <c:v>443</c:v>
                </c:pt>
                <c:pt idx="970">
                  <c:v>443</c:v>
                </c:pt>
                <c:pt idx="971">
                  <c:v>443</c:v>
                </c:pt>
                <c:pt idx="972">
                  <c:v>443</c:v>
                </c:pt>
                <c:pt idx="973">
                  <c:v>443</c:v>
                </c:pt>
                <c:pt idx="974">
                  <c:v>443</c:v>
                </c:pt>
                <c:pt idx="975">
                  <c:v>443</c:v>
                </c:pt>
                <c:pt idx="976">
                  <c:v>443</c:v>
                </c:pt>
                <c:pt idx="977">
                  <c:v>443</c:v>
                </c:pt>
                <c:pt idx="978">
                  <c:v>443</c:v>
                </c:pt>
                <c:pt idx="979">
                  <c:v>443</c:v>
                </c:pt>
                <c:pt idx="980">
                  <c:v>443</c:v>
                </c:pt>
                <c:pt idx="981">
                  <c:v>443</c:v>
                </c:pt>
                <c:pt idx="982">
                  <c:v>443</c:v>
                </c:pt>
                <c:pt idx="983">
                  <c:v>443</c:v>
                </c:pt>
                <c:pt idx="984">
                  <c:v>443</c:v>
                </c:pt>
                <c:pt idx="985">
                  <c:v>443</c:v>
                </c:pt>
                <c:pt idx="986">
                  <c:v>443</c:v>
                </c:pt>
                <c:pt idx="987">
                  <c:v>443</c:v>
                </c:pt>
                <c:pt idx="988">
                  <c:v>443</c:v>
                </c:pt>
                <c:pt idx="989">
                  <c:v>443</c:v>
                </c:pt>
                <c:pt idx="990">
                  <c:v>443</c:v>
                </c:pt>
                <c:pt idx="991">
                  <c:v>443</c:v>
                </c:pt>
                <c:pt idx="992">
                  <c:v>443</c:v>
                </c:pt>
                <c:pt idx="993">
                  <c:v>443</c:v>
                </c:pt>
                <c:pt idx="994">
                  <c:v>443</c:v>
                </c:pt>
                <c:pt idx="995">
                  <c:v>443</c:v>
                </c:pt>
                <c:pt idx="996">
                  <c:v>443</c:v>
                </c:pt>
                <c:pt idx="997">
                  <c:v>443</c:v>
                </c:pt>
                <c:pt idx="998">
                  <c:v>443</c:v>
                </c:pt>
                <c:pt idx="999">
                  <c:v>443</c:v>
                </c:pt>
                <c:pt idx="1000">
                  <c:v>443</c:v>
                </c:pt>
                <c:pt idx="1001">
                  <c:v>443</c:v>
                </c:pt>
                <c:pt idx="1002">
                  <c:v>443</c:v>
                </c:pt>
                <c:pt idx="1003">
                  <c:v>443</c:v>
                </c:pt>
                <c:pt idx="1004">
                  <c:v>443</c:v>
                </c:pt>
                <c:pt idx="1005">
                  <c:v>443</c:v>
                </c:pt>
                <c:pt idx="1006">
                  <c:v>443</c:v>
                </c:pt>
                <c:pt idx="1007">
                  <c:v>443</c:v>
                </c:pt>
                <c:pt idx="1008">
                  <c:v>443</c:v>
                </c:pt>
                <c:pt idx="1009">
                  <c:v>443</c:v>
                </c:pt>
                <c:pt idx="1010">
                  <c:v>443</c:v>
                </c:pt>
                <c:pt idx="1011">
                  <c:v>443</c:v>
                </c:pt>
                <c:pt idx="1012">
                  <c:v>443</c:v>
                </c:pt>
                <c:pt idx="1013">
                  <c:v>443</c:v>
                </c:pt>
                <c:pt idx="1014">
                  <c:v>443</c:v>
                </c:pt>
                <c:pt idx="1015">
                  <c:v>443</c:v>
                </c:pt>
                <c:pt idx="1016">
                  <c:v>443</c:v>
                </c:pt>
                <c:pt idx="1017">
                  <c:v>443</c:v>
                </c:pt>
                <c:pt idx="1018">
                  <c:v>443</c:v>
                </c:pt>
                <c:pt idx="1019">
                  <c:v>443</c:v>
                </c:pt>
                <c:pt idx="1020">
                  <c:v>443</c:v>
                </c:pt>
                <c:pt idx="1021">
                  <c:v>443</c:v>
                </c:pt>
                <c:pt idx="1022">
                  <c:v>443</c:v>
                </c:pt>
                <c:pt idx="1023">
                  <c:v>443</c:v>
                </c:pt>
                <c:pt idx="1024">
                  <c:v>443</c:v>
                </c:pt>
                <c:pt idx="1025">
                  <c:v>443</c:v>
                </c:pt>
                <c:pt idx="1026">
                  <c:v>443</c:v>
                </c:pt>
                <c:pt idx="1027">
                  <c:v>443</c:v>
                </c:pt>
                <c:pt idx="1028">
                  <c:v>443</c:v>
                </c:pt>
                <c:pt idx="1029">
                  <c:v>443</c:v>
                </c:pt>
                <c:pt idx="1030">
                  <c:v>443</c:v>
                </c:pt>
                <c:pt idx="1031">
                  <c:v>443</c:v>
                </c:pt>
                <c:pt idx="1032">
                  <c:v>443</c:v>
                </c:pt>
                <c:pt idx="1033">
                  <c:v>443</c:v>
                </c:pt>
                <c:pt idx="1034">
                  <c:v>443</c:v>
                </c:pt>
                <c:pt idx="1035">
                  <c:v>443</c:v>
                </c:pt>
                <c:pt idx="1036">
                  <c:v>443</c:v>
                </c:pt>
                <c:pt idx="1037">
                  <c:v>443</c:v>
                </c:pt>
                <c:pt idx="1038">
                  <c:v>443</c:v>
                </c:pt>
                <c:pt idx="1039">
                  <c:v>443</c:v>
                </c:pt>
                <c:pt idx="1040">
                  <c:v>443</c:v>
                </c:pt>
                <c:pt idx="1041">
                  <c:v>443</c:v>
                </c:pt>
                <c:pt idx="1042">
                  <c:v>443</c:v>
                </c:pt>
                <c:pt idx="1043">
                  <c:v>443</c:v>
                </c:pt>
                <c:pt idx="1044">
                  <c:v>443</c:v>
                </c:pt>
                <c:pt idx="1045">
                  <c:v>443</c:v>
                </c:pt>
                <c:pt idx="1046">
                  <c:v>443</c:v>
                </c:pt>
                <c:pt idx="1047">
                  <c:v>443</c:v>
                </c:pt>
                <c:pt idx="1048">
                  <c:v>443</c:v>
                </c:pt>
                <c:pt idx="1049">
                  <c:v>443</c:v>
                </c:pt>
                <c:pt idx="1050">
                  <c:v>443</c:v>
                </c:pt>
                <c:pt idx="1051">
                  <c:v>443</c:v>
                </c:pt>
                <c:pt idx="1052">
                  <c:v>443</c:v>
                </c:pt>
                <c:pt idx="1053">
                  <c:v>443</c:v>
                </c:pt>
                <c:pt idx="1054">
                  <c:v>443</c:v>
                </c:pt>
                <c:pt idx="1055">
                  <c:v>443</c:v>
                </c:pt>
                <c:pt idx="1056">
                  <c:v>443</c:v>
                </c:pt>
                <c:pt idx="1057">
                  <c:v>443</c:v>
                </c:pt>
                <c:pt idx="1058">
                  <c:v>443</c:v>
                </c:pt>
                <c:pt idx="1059">
                  <c:v>443</c:v>
                </c:pt>
                <c:pt idx="1060">
                  <c:v>443</c:v>
                </c:pt>
                <c:pt idx="1061">
                  <c:v>443</c:v>
                </c:pt>
                <c:pt idx="1062">
                  <c:v>443</c:v>
                </c:pt>
                <c:pt idx="1063">
                  <c:v>443</c:v>
                </c:pt>
                <c:pt idx="1064">
                  <c:v>443</c:v>
                </c:pt>
                <c:pt idx="1065">
                  <c:v>443</c:v>
                </c:pt>
                <c:pt idx="1066">
                  <c:v>443</c:v>
                </c:pt>
                <c:pt idx="1067">
                  <c:v>443</c:v>
                </c:pt>
                <c:pt idx="1068">
                  <c:v>443</c:v>
                </c:pt>
                <c:pt idx="1069">
                  <c:v>443</c:v>
                </c:pt>
                <c:pt idx="1070">
                  <c:v>443</c:v>
                </c:pt>
                <c:pt idx="1071">
                  <c:v>443</c:v>
                </c:pt>
                <c:pt idx="1072">
                  <c:v>443</c:v>
                </c:pt>
                <c:pt idx="1073">
                  <c:v>443</c:v>
                </c:pt>
                <c:pt idx="1074">
                  <c:v>443</c:v>
                </c:pt>
                <c:pt idx="1075">
                  <c:v>443</c:v>
                </c:pt>
                <c:pt idx="1076">
                  <c:v>443</c:v>
                </c:pt>
                <c:pt idx="1077">
                  <c:v>443</c:v>
                </c:pt>
                <c:pt idx="1078">
                  <c:v>443</c:v>
                </c:pt>
                <c:pt idx="1079">
                  <c:v>443</c:v>
                </c:pt>
                <c:pt idx="1080">
                  <c:v>443</c:v>
                </c:pt>
                <c:pt idx="1081">
                  <c:v>443</c:v>
                </c:pt>
                <c:pt idx="1082">
                  <c:v>443</c:v>
                </c:pt>
                <c:pt idx="1083">
                  <c:v>443</c:v>
                </c:pt>
                <c:pt idx="1084">
                  <c:v>443</c:v>
                </c:pt>
                <c:pt idx="1085">
                  <c:v>443</c:v>
                </c:pt>
                <c:pt idx="1086">
                  <c:v>443</c:v>
                </c:pt>
                <c:pt idx="1087">
                  <c:v>443</c:v>
                </c:pt>
                <c:pt idx="1088">
                  <c:v>443</c:v>
                </c:pt>
                <c:pt idx="1089">
                  <c:v>443</c:v>
                </c:pt>
                <c:pt idx="1090">
                  <c:v>443</c:v>
                </c:pt>
                <c:pt idx="1091">
                  <c:v>443</c:v>
                </c:pt>
                <c:pt idx="1092">
                  <c:v>443</c:v>
                </c:pt>
                <c:pt idx="1093">
                  <c:v>443</c:v>
                </c:pt>
                <c:pt idx="1094">
                  <c:v>443</c:v>
                </c:pt>
                <c:pt idx="1095">
                  <c:v>443</c:v>
                </c:pt>
                <c:pt idx="1096">
                  <c:v>443</c:v>
                </c:pt>
                <c:pt idx="1097">
                  <c:v>443</c:v>
                </c:pt>
                <c:pt idx="1098">
                  <c:v>443</c:v>
                </c:pt>
                <c:pt idx="1099">
                  <c:v>443</c:v>
                </c:pt>
                <c:pt idx="1100">
                  <c:v>443</c:v>
                </c:pt>
                <c:pt idx="1101">
                  <c:v>443</c:v>
                </c:pt>
                <c:pt idx="1102">
                  <c:v>443</c:v>
                </c:pt>
                <c:pt idx="1103">
                  <c:v>443</c:v>
                </c:pt>
                <c:pt idx="1104">
                  <c:v>443</c:v>
                </c:pt>
                <c:pt idx="1105">
                  <c:v>443</c:v>
                </c:pt>
                <c:pt idx="1106">
                  <c:v>443</c:v>
                </c:pt>
                <c:pt idx="1107">
                  <c:v>443</c:v>
                </c:pt>
                <c:pt idx="1108">
                  <c:v>443</c:v>
                </c:pt>
                <c:pt idx="1109">
                  <c:v>443</c:v>
                </c:pt>
                <c:pt idx="1110">
                  <c:v>443</c:v>
                </c:pt>
                <c:pt idx="1111">
                  <c:v>443</c:v>
                </c:pt>
                <c:pt idx="1112">
                  <c:v>443</c:v>
                </c:pt>
                <c:pt idx="1113">
                  <c:v>443</c:v>
                </c:pt>
                <c:pt idx="1114">
                  <c:v>443</c:v>
                </c:pt>
                <c:pt idx="1115">
                  <c:v>443</c:v>
                </c:pt>
                <c:pt idx="1116">
                  <c:v>443</c:v>
                </c:pt>
                <c:pt idx="1117">
                  <c:v>443</c:v>
                </c:pt>
                <c:pt idx="1118">
                  <c:v>443</c:v>
                </c:pt>
                <c:pt idx="1119">
                  <c:v>443</c:v>
                </c:pt>
                <c:pt idx="1120">
                  <c:v>443</c:v>
                </c:pt>
                <c:pt idx="1121">
                  <c:v>443</c:v>
                </c:pt>
                <c:pt idx="1122">
                  <c:v>443</c:v>
                </c:pt>
                <c:pt idx="1123">
                  <c:v>443</c:v>
                </c:pt>
                <c:pt idx="1124">
                  <c:v>443</c:v>
                </c:pt>
                <c:pt idx="1125">
                  <c:v>443</c:v>
                </c:pt>
                <c:pt idx="1126">
                  <c:v>443</c:v>
                </c:pt>
                <c:pt idx="1127">
                  <c:v>443</c:v>
                </c:pt>
                <c:pt idx="1128">
                  <c:v>443</c:v>
                </c:pt>
                <c:pt idx="1129">
                  <c:v>443</c:v>
                </c:pt>
                <c:pt idx="1130">
                  <c:v>443</c:v>
                </c:pt>
                <c:pt idx="1131">
                  <c:v>443</c:v>
                </c:pt>
                <c:pt idx="1132">
                  <c:v>443</c:v>
                </c:pt>
                <c:pt idx="1133">
                  <c:v>443</c:v>
                </c:pt>
                <c:pt idx="1134">
                  <c:v>443</c:v>
                </c:pt>
                <c:pt idx="1135">
                  <c:v>443</c:v>
                </c:pt>
                <c:pt idx="1136">
                  <c:v>443</c:v>
                </c:pt>
                <c:pt idx="1137">
                  <c:v>443</c:v>
                </c:pt>
                <c:pt idx="1138">
                  <c:v>443</c:v>
                </c:pt>
                <c:pt idx="1139">
                  <c:v>443</c:v>
                </c:pt>
                <c:pt idx="1140">
                  <c:v>443</c:v>
                </c:pt>
                <c:pt idx="1141">
                  <c:v>443</c:v>
                </c:pt>
                <c:pt idx="1142">
                  <c:v>443</c:v>
                </c:pt>
                <c:pt idx="1143">
                  <c:v>443</c:v>
                </c:pt>
                <c:pt idx="1144">
                  <c:v>443</c:v>
                </c:pt>
                <c:pt idx="1145">
                  <c:v>443</c:v>
                </c:pt>
                <c:pt idx="1146">
                  <c:v>443</c:v>
                </c:pt>
                <c:pt idx="1147">
                  <c:v>443</c:v>
                </c:pt>
                <c:pt idx="1148">
                  <c:v>443</c:v>
                </c:pt>
                <c:pt idx="1149">
                  <c:v>443</c:v>
                </c:pt>
                <c:pt idx="1150">
                  <c:v>443</c:v>
                </c:pt>
                <c:pt idx="1151">
                  <c:v>443</c:v>
                </c:pt>
                <c:pt idx="1152">
                  <c:v>443</c:v>
                </c:pt>
                <c:pt idx="1153">
                  <c:v>443</c:v>
                </c:pt>
                <c:pt idx="1154">
                  <c:v>443</c:v>
                </c:pt>
                <c:pt idx="1155">
                  <c:v>443</c:v>
                </c:pt>
                <c:pt idx="1156">
                  <c:v>443</c:v>
                </c:pt>
                <c:pt idx="1157">
                  <c:v>443</c:v>
                </c:pt>
                <c:pt idx="1158">
                  <c:v>443</c:v>
                </c:pt>
                <c:pt idx="1159">
                  <c:v>443</c:v>
                </c:pt>
                <c:pt idx="1160">
                  <c:v>443</c:v>
                </c:pt>
                <c:pt idx="1161">
                  <c:v>443</c:v>
                </c:pt>
                <c:pt idx="1162">
                  <c:v>443</c:v>
                </c:pt>
                <c:pt idx="1163">
                  <c:v>443</c:v>
                </c:pt>
                <c:pt idx="1164">
                  <c:v>443</c:v>
                </c:pt>
                <c:pt idx="1165">
                  <c:v>443</c:v>
                </c:pt>
                <c:pt idx="1166">
                  <c:v>443</c:v>
                </c:pt>
                <c:pt idx="1167">
                  <c:v>443</c:v>
                </c:pt>
                <c:pt idx="1168">
                  <c:v>443</c:v>
                </c:pt>
                <c:pt idx="1169">
                  <c:v>443</c:v>
                </c:pt>
                <c:pt idx="1170">
                  <c:v>443</c:v>
                </c:pt>
                <c:pt idx="1171">
                  <c:v>443</c:v>
                </c:pt>
                <c:pt idx="1172">
                  <c:v>443</c:v>
                </c:pt>
                <c:pt idx="1173">
                  <c:v>443</c:v>
                </c:pt>
                <c:pt idx="1174">
                  <c:v>443</c:v>
                </c:pt>
                <c:pt idx="1175">
                  <c:v>443</c:v>
                </c:pt>
                <c:pt idx="1176">
                  <c:v>443</c:v>
                </c:pt>
                <c:pt idx="1177">
                  <c:v>443</c:v>
                </c:pt>
                <c:pt idx="1178">
                  <c:v>443</c:v>
                </c:pt>
                <c:pt idx="1179">
                  <c:v>443</c:v>
                </c:pt>
                <c:pt idx="1180">
                  <c:v>443</c:v>
                </c:pt>
                <c:pt idx="1181">
                  <c:v>443</c:v>
                </c:pt>
                <c:pt idx="1182">
                  <c:v>443</c:v>
                </c:pt>
                <c:pt idx="1183">
                  <c:v>443</c:v>
                </c:pt>
                <c:pt idx="1184">
                  <c:v>443</c:v>
                </c:pt>
                <c:pt idx="1185">
                  <c:v>443</c:v>
                </c:pt>
                <c:pt idx="1186">
                  <c:v>443</c:v>
                </c:pt>
                <c:pt idx="1187">
                  <c:v>443</c:v>
                </c:pt>
                <c:pt idx="1188">
                  <c:v>443</c:v>
                </c:pt>
                <c:pt idx="1189">
                  <c:v>443</c:v>
                </c:pt>
                <c:pt idx="1190">
                  <c:v>443</c:v>
                </c:pt>
                <c:pt idx="1191">
                  <c:v>443</c:v>
                </c:pt>
                <c:pt idx="1192">
                  <c:v>443</c:v>
                </c:pt>
                <c:pt idx="1193">
                  <c:v>443</c:v>
                </c:pt>
                <c:pt idx="1194">
                  <c:v>443</c:v>
                </c:pt>
                <c:pt idx="1195">
                  <c:v>443</c:v>
                </c:pt>
                <c:pt idx="1196">
                  <c:v>443</c:v>
                </c:pt>
                <c:pt idx="1197">
                  <c:v>443</c:v>
                </c:pt>
                <c:pt idx="1198">
                  <c:v>443</c:v>
                </c:pt>
                <c:pt idx="1199">
                  <c:v>443</c:v>
                </c:pt>
                <c:pt idx="1200">
                  <c:v>443</c:v>
                </c:pt>
                <c:pt idx="1201">
                  <c:v>443</c:v>
                </c:pt>
                <c:pt idx="1202">
                  <c:v>443</c:v>
                </c:pt>
                <c:pt idx="1203">
                  <c:v>443</c:v>
                </c:pt>
                <c:pt idx="1204">
                  <c:v>443</c:v>
                </c:pt>
                <c:pt idx="1205">
                  <c:v>443</c:v>
                </c:pt>
                <c:pt idx="1206">
                  <c:v>443</c:v>
                </c:pt>
                <c:pt idx="1207">
                  <c:v>443</c:v>
                </c:pt>
                <c:pt idx="1208">
                  <c:v>443</c:v>
                </c:pt>
                <c:pt idx="1209">
                  <c:v>443</c:v>
                </c:pt>
                <c:pt idx="1210">
                  <c:v>443</c:v>
                </c:pt>
                <c:pt idx="1211">
                  <c:v>443</c:v>
                </c:pt>
                <c:pt idx="1212">
                  <c:v>443</c:v>
                </c:pt>
                <c:pt idx="1213">
                  <c:v>443</c:v>
                </c:pt>
                <c:pt idx="1214">
                  <c:v>443</c:v>
                </c:pt>
                <c:pt idx="1215">
                  <c:v>443</c:v>
                </c:pt>
                <c:pt idx="1216">
                  <c:v>443</c:v>
                </c:pt>
                <c:pt idx="1217">
                  <c:v>443</c:v>
                </c:pt>
                <c:pt idx="1218">
                  <c:v>443</c:v>
                </c:pt>
                <c:pt idx="1219">
                  <c:v>443</c:v>
                </c:pt>
                <c:pt idx="1220">
                  <c:v>443</c:v>
                </c:pt>
                <c:pt idx="1221">
                  <c:v>443</c:v>
                </c:pt>
                <c:pt idx="1222">
                  <c:v>443</c:v>
                </c:pt>
                <c:pt idx="1223">
                  <c:v>443</c:v>
                </c:pt>
                <c:pt idx="1224">
                  <c:v>443</c:v>
                </c:pt>
                <c:pt idx="1225">
                  <c:v>443</c:v>
                </c:pt>
                <c:pt idx="1226">
                  <c:v>443</c:v>
                </c:pt>
                <c:pt idx="1227">
                  <c:v>443</c:v>
                </c:pt>
                <c:pt idx="1228">
                  <c:v>443</c:v>
                </c:pt>
                <c:pt idx="1229">
                  <c:v>443</c:v>
                </c:pt>
                <c:pt idx="1230">
                  <c:v>443</c:v>
                </c:pt>
                <c:pt idx="1231">
                  <c:v>443</c:v>
                </c:pt>
                <c:pt idx="1232">
                  <c:v>443</c:v>
                </c:pt>
                <c:pt idx="1233">
                  <c:v>443</c:v>
                </c:pt>
                <c:pt idx="1234">
                  <c:v>443</c:v>
                </c:pt>
                <c:pt idx="1235">
                  <c:v>443</c:v>
                </c:pt>
                <c:pt idx="1236">
                  <c:v>443</c:v>
                </c:pt>
                <c:pt idx="1237">
                  <c:v>443</c:v>
                </c:pt>
                <c:pt idx="1238">
                  <c:v>443</c:v>
                </c:pt>
                <c:pt idx="1239">
                  <c:v>443</c:v>
                </c:pt>
                <c:pt idx="1240">
                  <c:v>443</c:v>
                </c:pt>
                <c:pt idx="1241">
                  <c:v>443</c:v>
                </c:pt>
                <c:pt idx="1242">
                  <c:v>443</c:v>
                </c:pt>
                <c:pt idx="1243">
                  <c:v>443</c:v>
                </c:pt>
                <c:pt idx="1244">
                  <c:v>443</c:v>
                </c:pt>
                <c:pt idx="1245">
                  <c:v>443</c:v>
                </c:pt>
                <c:pt idx="1246">
                  <c:v>443</c:v>
                </c:pt>
                <c:pt idx="1247">
                  <c:v>443</c:v>
                </c:pt>
                <c:pt idx="1248">
                  <c:v>443</c:v>
                </c:pt>
                <c:pt idx="1249">
                  <c:v>443</c:v>
                </c:pt>
                <c:pt idx="1250">
                  <c:v>443</c:v>
                </c:pt>
                <c:pt idx="1251">
                  <c:v>443</c:v>
                </c:pt>
                <c:pt idx="1252">
                  <c:v>443</c:v>
                </c:pt>
                <c:pt idx="1253">
                  <c:v>443</c:v>
                </c:pt>
                <c:pt idx="1254">
                  <c:v>443</c:v>
                </c:pt>
                <c:pt idx="1255">
                  <c:v>443</c:v>
                </c:pt>
                <c:pt idx="1256">
                  <c:v>443</c:v>
                </c:pt>
                <c:pt idx="1257">
                  <c:v>443</c:v>
                </c:pt>
                <c:pt idx="1258">
                  <c:v>443</c:v>
                </c:pt>
                <c:pt idx="1259">
                  <c:v>443</c:v>
                </c:pt>
                <c:pt idx="1260">
                  <c:v>443</c:v>
                </c:pt>
                <c:pt idx="1261">
                  <c:v>443</c:v>
                </c:pt>
                <c:pt idx="1262">
                  <c:v>443</c:v>
                </c:pt>
                <c:pt idx="1263">
                  <c:v>443</c:v>
                </c:pt>
                <c:pt idx="1264">
                  <c:v>443</c:v>
                </c:pt>
                <c:pt idx="1265">
                  <c:v>443</c:v>
                </c:pt>
                <c:pt idx="1266">
                  <c:v>443</c:v>
                </c:pt>
                <c:pt idx="1267">
                  <c:v>443</c:v>
                </c:pt>
                <c:pt idx="1268">
                  <c:v>443</c:v>
                </c:pt>
                <c:pt idx="1269">
                  <c:v>443</c:v>
                </c:pt>
                <c:pt idx="1270">
                  <c:v>443</c:v>
                </c:pt>
                <c:pt idx="1271">
                  <c:v>443</c:v>
                </c:pt>
                <c:pt idx="1272">
                  <c:v>443</c:v>
                </c:pt>
                <c:pt idx="1273">
                  <c:v>443</c:v>
                </c:pt>
                <c:pt idx="1274">
                  <c:v>443</c:v>
                </c:pt>
                <c:pt idx="1275">
                  <c:v>443</c:v>
                </c:pt>
                <c:pt idx="1276">
                  <c:v>443</c:v>
                </c:pt>
                <c:pt idx="1277">
                  <c:v>443</c:v>
                </c:pt>
                <c:pt idx="1278">
                  <c:v>443</c:v>
                </c:pt>
                <c:pt idx="1279">
                  <c:v>443</c:v>
                </c:pt>
                <c:pt idx="1280">
                  <c:v>443</c:v>
                </c:pt>
                <c:pt idx="1281">
                  <c:v>443</c:v>
                </c:pt>
                <c:pt idx="1282">
                  <c:v>443</c:v>
                </c:pt>
                <c:pt idx="1283">
                  <c:v>443</c:v>
                </c:pt>
                <c:pt idx="1284">
                  <c:v>443</c:v>
                </c:pt>
                <c:pt idx="1285">
                  <c:v>443</c:v>
                </c:pt>
                <c:pt idx="1286">
                  <c:v>443</c:v>
                </c:pt>
                <c:pt idx="1287">
                  <c:v>443</c:v>
                </c:pt>
                <c:pt idx="1288">
                  <c:v>443</c:v>
                </c:pt>
                <c:pt idx="1289">
                  <c:v>443</c:v>
                </c:pt>
                <c:pt idx="1290">
                  <c:v>443</c:v>
                </c:pt>
                <c:pt idx="1291">
                  <c:v>443</c:v>
                </c:pt>
                <c:pt idx="1292">
                  <c:v>443</c:v>
                </c:pt>
                <c:pt idx="1293">
                  <c:v>443</c:v>
                </c:pt>
                <c:pt idx="1294">
                  <c:v>443</c:v>
                </c:pt>
                <c:pt idx="1295">
                  <c:v>443</c:v>
                </c:pt>
                <c:pt idx="1296">
                  <c:v>443</c:v>
                </c:pt>
                <c:pt idx="1297">
                  <c:v>443</c:v>
                </c:pt>
                <c:pt idx="1298">
                  <c:v>443</c:v>
                </c:pt>
                <c:pt idx="1299">
                  <c:v>443</c:v>
                </c:pt>
                <c:pt idx="1300">
                  <c:v>443</c:v>
                </c:pt>
                <c:pt idx="1301">
                  <c:v>443</c:v>
                </c:pt>
                <c:pt idx="1302">
                  <c:v>443</c:v>
                </c:pt>
                <c:pt idx="1303">
                  <c:v>443</c:v>
                </c:pt>
                <c:pt idx="1304">
                  <c:v>443</c:v>
                </c:pt>
                <c:pt idx="1305">
                  <c:v>443</c:v>
                </c:pt>
                <c:pt idx="1306">
                  <c:v>443</c:v>
                </c:pt>
                <c:pt idx="1307">
                  <c:v>443</c:v>
                </c:pt>
                <c:pt idx="1308">
                  <c:v>443</c:v>
                </c:pt>
                <c:pt idx="1309">
                  <c:v>443</c:v>
                </c:pt>
                <c:pt idx="1310">
                  <c:v>443</c:v>
                </c:pt>
                <c:pt idx="1311">
                  <c:v>443</c:v>
                </c:pt>
                <c:pt idx="1312">
                  <c:v>443</c:v>
                </c:pt>
                <c:pt idx="1313">
                  <c:v>443</c:v>
                </c:pt>
                <c:pt idx="1314">
                  <c:v>443</c:v>
                </c:pt>
                <c:pt idx="1315">
                  <c:v>443</c:v>
                </c:pt>
                <c:pt idx="1316">
                  <c:v>443</c:v>
                </c:pt>
                <c:pt idx="1317">
                  <c:v>443</c:v>
                </c:pt>
                <c:pt idx="1318">
                  <c:v>443</c:v>
                </c:pt>
                <c:pt idx="1319">
                  <c:v>443</c:v>
                </c:pt>
                <c:pt idx="1320">
                  <c:v>443</c:v>
                </c:pt>
                <c:pt idx="1321">
                  <c:v>443</c:v>
                </c:pt>
                <c:pt idx="1322">
                  <c:v>443</c:v>
                </c:pt>
                <c:pt idx="1323">
                  <c:v>443</c:v>
                </c:pt>
                <c:pt idx="1324">
                  <c:v>443</c:v>
                </c:pt>
                <c:pt idx="1325">
                  <c:v>443</c:v>
                </c:pt>
                <c:pt idx="1326">
                  <c:v>443</c:v>
                </c:pt>
                <c:pt idx="1327">
                  <c:v>443</c:v>
                </c:pt>
                <c:pt idx="1328">
                  <c:v>443</c:v>
                </c:pt>
                <c:pt idx="1329">
                  <c:v>443</c:v>
                </c:pt>
                <c:pt idx="1330">
                  <c:v>443</c:v>
                </c:pt>
                <c:pt idx="1331">
                  <c:v>443</c:v>
                </c:pt>
                <c:pt idx="1332">
                  <c:v>443</c:v>
                </c:pt>
                <c:pt idx="1333">
                  <c:v>443</c:v>
                </c:pt>
                <c:pt idx="1334">
                  <c:v>443</c:v>
                </c:pt>
                <c:pt idx="1335">
                  <c:v>443</c:v>
                </c:pt>
                <c:pt idx="1336">
                  <c:v>443</c:v>
                </c:pt>
                <c:pt idx="1337">
                  <c:v>443</c:v>
                </c:pt>
                <c:pt idx="1338">
                  <c:v>443</c:v>
                </c:pt>
                <c:pt idx="1339">
                  <c:v>443</c:v>
                </c:pt>
                <c:pt idx="1340">
                  <c:v>443</c:v>
                </c:pt>
                <c:pt idx="1341">
                  <c:v>443</c:v>
                </c:pt>
                <c:pt idx="1342">
                  <c:v>443</c:v>
                </c:pt>
                <c:pt idx="1343">
                  <c:v>443</c:v>
                </c:pt>
                <c:pt idx="1344">
                  <c:v>443</c:v>
                </c:pt>
                <c:pt idx="1345">
                  <c:v>443</c:v>
                </c:pt>
                <c:pt idx="1346">
                  <c:v>443</c:v>
                </c:pt>
                <c:pt idx="1347">
                  <c:v>443</c:v>
                </c:pt>
                <c:pt idx="1348">
                  <c:v>443</c:v>
                </c:pt>
                <c:pt idx="1349">
                  <c:v>443</c:v>
                </c:pt>
                <c:pt idx="1350">
                  <c:v>443</c:v>
                </c:pt>
                <c:pt idx="1351">
                  <c:v>443</c:v>
                </c:pt>
                <c:pt idx="1352">
                  <c:v>443</c:v>
                </c:pt>
                <c:pt idx="1353">
                  <c:v>443</c:v>
                </c:pt>
                <c:pt idx="1354">
                  <c:v>443</c:v>
                </c:pt>
                <c:pt idx="1355">
                  <c:v>443</c:v>
                </c:pt>
                <c:pt idx="1356">
                  <c:v>443</c:v>
                </c:pt>
                <c:pt idx="1357">
                  <c:v>443</c:v>
                </c:pt>
                <c:pt idx="1358">
                  <c:v>443</c:v>
                </c:pt>
                <c:pt idx="1359">
                  <c:v>443</c:v>
                </c:pt>
                <c:pt idx="1360">
                  <c:v>443</c:v>
                </c:pt>
                <c:pt idx="1361">
                  <c:v>443</c:v>
                </c:pt>
                <c:pt idx="1362">
                  <c:v>443</c:v>
                </c:pt>
                <c:pt idx="1363">
                  <c:v>443</c:v>
                </c:pt>
                <c:pt idx="1364">
                  <c:v>443</c:v>
                </c:pt>
                <c:pt idx="1365">
                  <c:v>443</c:v>
                </c:pt>
                <c:pt idx="1366">
                  <c:v>443</c:v>
                </c:pt>
                <c:pt idx="1367">
                  <c:v>443</c:v>
                </c:pt>
                <c:pt idx="1368">
                  <c:v>443</c:v>
                </c:pt>
                <c:pt idx="1369">
                  <c:v>443</c:v>
                </c:pt>
                <c:pt idx="1370">
                  <c:v>443</c:v>
                </c:pt>
                <c:pt idx="1371">
                  <c:v>443</c:v>
                </c:pt>
                <c:pt idx="1372">
                  <c:v>443</c:v>
                </c:pt>
                <c:pt idx="1373">
                  <c:v>443</c:v>
                </c:pt>
                <c:pt idx="1374">
                  <c:v>443</c:v>
                </c:pt>
                <c:pt idx="1375">
                  <c:v>443</c:v>
                </c:pt>
                <c:pt idx="1376">
                  <c:v>443</c:v>
                </c:pt>
                <c:pt idx="1377">
                  <c:v>443</c:v>
                </c:pt>
                <c:pt idx="1378">
                  <c:v>443</c:v>
                </c:pt>
                <c:pt idx="1379">
                  <c:v>443</c:v>
                </c:pt>
                <c:pt idx="1380">
                  <c:v>443</c:v>
                </c:pt>
                <c:pt idx="1381">
                  <c:v>443</c:v>
                </c:pt>
                <c:pt idx="1382">
                  <c:v>443</c:v>
                </c:pt>
                <c:pt idx="1383">
                  <c:v>443</c:v>
                </c:pt>
                <c:pt idx="1384">
                  <c:v>443</c:v>
                </c:pt>
                <c:pt idx="1385">
                  <c:v>443</c:v>
                </c:pt>
                <c:pt idx="1386">
                  <c:v>443</c:v>
                </c:pt>
                <c:pt idx="1387">
                  <c:v>443</c:v>
                </c:pt>
                <c:pt idx="1388">
                  <c:v>443</c:v>
                </c:pt>
                <c:pt idx="1389">
                  <c:v>443</c:v>
                </c:pt>
                <c:pt idx="1390">
                  <c:v>443</c:v>
                </c:pt>
                <c:pt idx="1391">
                  <c:v>443</c:v>
                </c:pt>
                <c:pt idx="1392">
                  <c:v>443</c:v>
                </c:pt>
                <c:pt idx="1393">
                  <c:v>443</c:v>
                </c:pt>
                <c:pt idx="1394">
                  <c:v>443</c:v>
                </c:pt>
                <c:pt idx="1395">
                  <c:v>443</c:v>
                </c:pt>
                <c:pt idx="1396">
                  <c:v>443</c:v>
                </c:pt>
                <c:pt idx="1397">
                  <c:v>443</c:v>
                </c:pt>
                <c:pt idx="1398">
                  <c:v>443</c:v>
                </c:pt>
                <c:pt idx="1399">
                  <c:v>443</c:v>
                </c:pt>
                <c:pt idx="1400">
                  <c:v>443</c:v>
                </c:pt>
                <c:pt idx="1401">
                  <c:v>443</c:v>
                </c:pt>
                <c:pt idx="1402">
                  <c:v>443</c:v>
                </c:pt>
                <c:pt idx="1403">
                  <c:v>443</c:v>
                </c:pt>
                <c:pt idx="1404">
                  <c:v>443</c:v>
                </c:pt>
                <c:pt idx="1405">
                  <c:v>443</c:v>
                </c:pt>
                <c:pt idx="1406">
                  <c:v>443</c:v>
                </c:pt>
                <c:pt idx="1407">
                  <c:v>443</c:v>
                </c:pt>
                <c:pt idx="1408">
                  <c:v>443</c:v>
                </c:pt>
                <c:pt idx="1409">
                  <c:v>443</c:v>
                </c:pt>
                <c:pt idx="1410">
                  <c:v>443</c:v>
                </c:pt>
                <c:pt idx="1411">
                  <c:v>443</c:v>
                </c:pt>
                <c:pt idx="1412">
                  <c:v>443</c:v>
                </c:pt>
                <c:pt idx="1413">
                  <c:v>443</c:v>
                </c:pt>
                <c:pt idx="1414">
                  <c:v>443</c:v>
                </c:pt>
                <c:pt idx="1415">
                  <c:v>443</c:v>
                </c:pt>
                <c:pt idx="1416">
                  <c:v>443</c:v>
                </c:pt>
                <c:pt idx="1417">
                  <c:v>443</c:v>
                </c:pt>
                <c:pt idx="1418">
                  <c:v>443</c:v>
                </c:pt>
                <c:pt idx="1419">
                  <c:v>443</c:v>
                </c:pt>
                <c:pt idx="1420">
                  <c:v>443</c:v>
                </c:pt>
                <c:pt idx="1421">
                  <c:v>443</c:v>
                </c:pt>
                <c:pt idx="1422">
                  <c:v>443</c:v>
                </c:pt>
                <c:pt idx="1423">
                  <c:v>443</c:v>
                </c:pt>
                <c:pt idx="1424">
                  <c:v>443</c:v>
                </c:pt>
                <c:pt idx="1425">
                  <c:v>443</c:v>
                </c:pt>
                <c:pt idx="1426">
                  <c:v>443</c:v>
                </c:pt>
                <c:pt idx="1427">
                  <c:v>443</c:v>
                </c:pt>
                <c:pt idx="1428">
                  <c:v>443</c:v>
                </c:pt>
                <c:pt idx="1429">
                  <c:v>443</c:v>
                </c:pt>
                <c:pt idx="1430">
                  <c:v>443</c:v>
                </c:pt>
                <c:pt idx="1431">
                  <c:v>443</c:v>
                </c:pt>
                <c:pt idx="1432">
                  <c:v>443</c:v>
                </c:pt>
                <c:pt idx="1433">
                  <c:v>443</c:v>
                </c:pt>
                <c:pt idx="1434">
                  <c:v>443</c:v>
                </c:pt>
                <c:pt idx="1435">
                  <c:v>443</c:v>
                </c:pt>
                <c:pt idx="1436">
                  <c:v>443</c:v>
                </c:pt>
                <c:pt idx="1437">
                  <c:v>443</c:v>
                </c:pt>
                <c:pt idx="1438">
                  <c:v>443</c:v>
                </c:pt>
                <c:pt idx="1439">
                  <c:v>443</c:v>
                </c:pt>
                <c:pt idx="1440">
                  <c:v>443</c:v>
                </c:pt>
                <c:pt idx="1441">
                  <c:v>443</c:v>
                </c:pt>
                <c:pt idx="1442">
                  <c:v>443</c:v>
                </c:pt>
                <c:pt idx="1443">
                  <c:v>443</c:v>
                </c:pt>
                <c:pt idx="1444">
                  <c:v>443</c:v>
                </c:pt>
                <c:pt idx="1445">
                  <c:v>443</c:v>
                </c:pt>
                <c:pt idx="1446">
                  <c:v>443</c:v>
                </c:pt>
                <c:pt idx="1447">
                  <c:v>443</c:v>
                </c:pt>
                <c:pt idx="1448">
                  <c:v>443</c:v>
                </c:pt>
                <c:pt idx="1449">
                  <c:v>443</c:v>
                </c:pt>
                <c:pt idx="1450">
                  <c:v>443</c:v>
                </c:pt>
                <c:pt idx="1451">
                  <c:v>443</c:v>
                </c:pt>
                <c:pt idx="1452">
                  <c:v>443</c:v>
                </c:pt>
                <c:pt idx="1453">
                  <c:v>443</c:v>
                </c:pt>
                <c:pt idx="1454">
                  <c:v>443</c:v>
                </c:pt>
                <c:pt idx="1455">
                  <c:v>443</c:v>
                </c:pt>
                <c:pt idx="1456">
                  <c:v>443</c:v>
                </c:pt>
                <c:pt idx="1457">
                  <c:v>443</c:v>
                </c:pt>
                <c:pt idx="1458">
                  <c:v>443</c:v>
                </c:pt>
                <c:pt idx="1459">
                  <c:v>443</c:v>
                </c:pt>
                <c:pt idx="1460">
                  <c:v>443</c:v>
                </c:pt>
                <c:pt idx="1461">
                  <c:v>443</c:v>
                </c:pt>
                <c:pt idx="1462">
                  <c:v>443</c:v>
                </c:pt>
                <c:pt idx="1463">
                  <c:v>443</c:v>
                </c:pt>
                <c:pt idx="1464">
                  <c:v>443</c:v>
                </c:pt>
                <c:pt idx="1465">
                  <c:v>443</c:v>
                </c:pt>
                <c:pt idx="1466">
                  <c:v>443</c:v>
                </c:pt>
                <c:pt idx="1467">
                  <c:v>443</c:v>
                </c:pt>
                <c:pt idx="1468">
                  <c:v>443</c:v>
                </c:pt>
                <c:pt idx="1469">
                  <c:v>443</c:v>
                </c:pt>
                <c:pt idx="1470">
                  <c:v>443</c:v>
                </c:pt>
                <c:pt idx="1471">
                  <c:v>443</c:v>
                </c:pt>
                <c:pt idx="1472">
                  <c:v>443</c:v>
                </c:pt>
                <c:pt idx="1473">
                  <c:v>443</c:v>
                </c:pt>
                <c:pt idx="1474">
                  <c:v>443</c:v>
                </c:pt>
                <c:pt idx="1475">
                  <c:v>443</c:v>
                </c:pt>
                <c:pt idx="1476">
                  <c:v>443</c:v>
                </c:pt>
                <c:pt idx="1477">
                  <c:v>443</c:v>
                </c:pt>
                <c:pt idx="1478">
                  <c:v>443</c:v>
                </c:pt>
                <c:pt idx="1479">
                  <c:v>443</c:v>
                </c:pt>
                <c:pt idx="1480">
                  <c:v>443</c:v>
                </c:pt>
                <c:pt idx="1481">
                  <c:v>443</c:v>
                </c:pt>
                <c:pt idx="1482">
                  <c:v>443</c:v>
                </c:pt>
                <c:pt idx="1483">
                  <c:v>443</c:v>
                </c:pt>
                <c:pt idx="1484">
                  <c:v>443</c:v>
                </c:pt>
                <c:pt idx="1485">
                  <c:v>443</c:v>
                </c:pt>
                <c:pt idx="1486">
                  <c:v>443</c:v>
                </c:pt>
                <c:pt idx="1487">
                  <c:v>443</c:v>
                </c:pt>
                <c:pt idx="1488">
                  <c:v>443</c:v>
                </c:pt>
                <c:pt idx="1489">
                  <c:v>443</c:v>
                </c:pt>
                <c:pt idx="1490">
                  <c:v>443</c:v>
                </c:pt>
                <c:pt idx="1491">
                  <c:v>443</c:v>
                </c:pt>
                <c:pt idx="1492">
                  <c:v>443</c:v>
                </c:pt>
                <c:pt idx="1493">
                  <c:v>443</c:v>
                </c:pt>
                <c:pt idx="1494">
                  <c:v>443</c:v>
                </c:pt>
                <c:pt idx="1495">
                  <c:v>443</c:v>
                </c:pt>
                <c:pt idx="1496">
                  <c:v>443</c:v>
                </c:pt>
                <c:pt idx="1497">
                  <c:v>443</c:v>
                </c:pt>
                <c:pt idx="1498">
                  <c:v>443</c:v>
                </c:pt>
                <c:pt idx="1499">
                  <c:v>443</c:v>
                </c:pt>
                <c:pt idx="1500">
                  <c:v>443</c:v>
                </c:pt>
                <c:pt idx="1501">
                  <c:v>443</c:v>
                </c:pt>
                <c:pt idx="1502">
                  <c:v>443</c:v>
                </c:pt>
                <c:pt idx="1503">
                  <c:v>443</c:v>
                </c:pt>
                <c:pt idx="1504">
                  <c:v>443</c:v>
                </c:pt>
                <c:pt idx="1505">
                  <c:v>443</c:v>
                </c:pt>
                <c:pt idx="1506">
                  <c:v>443</c:v>
                </c:pt>
                <c:pt idx="1507">
                  <c:v>443</c:v>
                </c:pt>
                <c:pt idx="1508">
                  <c:v>443</c:v>
                </c:pt>
                <c:pt idx="1509">
                  <c:v>443</c:v>
                </c:pt>
                <c:pt idx="1510">
                  <c:v>443</c:v>
                </c:pt>
                <c:pt idx="1511">
                  <c:v>443</c:v>
                </c:pt>
                <c:pt idx="1512">
                  <c:v>443</c:v>
                </c:pt>
                <c:pt idx="1513">
                  <c:v>443</c:v>
                </c:pt>
                <c:pt idx="1514">
                  <c:v>443</c:v>
                </c:pt>
                <c:pt idx="1515">
                  <c:v>443</c:v>
                </c:pt>
                <c:pt idx="1516">
                  <c:v>443</c:v>
                </c:pt>
                <c:pt idx="1517">
                  <c:v>443</c:v>
                </c:pt>
                <c:pt idx="1518">
                  <c:v>443</c:v>
                </c:pt>
                <c:pt idx="1519">
                  <c:v>443</c:v>
                </c:pt>
                <c:pt idx="1520">
                  <c:v>443</c:v>
                </c:pt>
                <c:pt idx="1521">
                  <c:v>443</c:v>
                </c:pt>
                <c:pt idx="1522">
                  <c:v>443</c:v>
                </c:pt>
                <c:pt idx="1523">
                  <c:v>443</c:v>
                </c:pt>
                <c:pt idx="1524">
                  <c:v>443</c:v>
                </c:pt>
                <c:pt idx="1525">
                  <c:v>443</c:v>
                </c:pt>
                <c:pt idx="1526">
                  <c:v>443</c:v>
                </c:pt>
                <c:pt idx="1527">
                  <c:v>443</c:v>
                </c:pt>
                <c:pt idx="1528">
                  <c:v>443</c:v>
                </c:pt>
                <c:pt idx="1529">
                  <c:v>443</c:v>
                </c:pt>
                <c:pt idx="1530">
                  <c:v>443</c:v>
                </c:pt>
                <c:pt idx="1531">
                  <c:v>443</c:v>
                </c:pt>
                <c:pt idx="1532">
                  <c:v>443</c:v>
                </c:pt>
                <c:pt idx="1533">
                  <c:v>443</c:v>
                </c:pt>
                <c:pt idx="1534">
                  <c:v>443</c:v>
                </c:pt>
                <c:pt idx="1535">
                  <c:v>443</c:v>
                </c:pt>
                <c:pt idx="1536">
                  <c:v>443</c:v>
                </c:pt>
                <c:pt idx="1537">
                  <c:v>443</c:v>
                </c:pt>
                <c:pt idx="1538">
                  <c:v>443</c:v>
                </c:pt>
                <c:pt idx="1539">
                  <c:v>443</c:v>
                </c:pt>
                <c:pt idx="1540">
                  <c:v>443</c:v>
                </c:pt>
                <c:pt idx="1541">
                  <c:v>443</c:v>
                </c:pt>
                <c:pt idx="1542">
                  <c:v>443</c:v>
                </c:pt>
                <c:pt idx="1543">
                  <c:v>443</c:v>
                </c:pt>
                <c:pt idx="1544">
                  <c:v>443</c:v>
                </c:pt>
                <c:pt idx="1545">
                  <c:v>443</c:v>
                </c:pt>
                <c:pt idx="1546">
                  <c:v>443</c:v>
                </c:pt>
                <c:pt idx="1547">
                  <c:v>443</c:v>
                </c:pt>
                <c:pt idx="1548">
                  <c:v>443</c:v>
                </c:pt>
                <c:pt idx="1549">
                  <c:v>443</c:v>
                </c:pt>
                <c:pt idx="1550">
                  <c:v>443</c:v>
                </c:pt>
                <c:pt idx="1551">
                  <c:v>443</c:v>
                </c:pt>
                <c:pt idx="1552">
                  <c:v>443</c:v>
                </c:pt>
                <c:pt idx="1553">
                  <c:v>443</c:v>
                </c:pt>
                <c:pt idx="1554">
                  <c:v>443</c:v>
                </c:pt>
                <c:pt idx="1555">
                  <c:v>443</c:v>
                </c:pt>
                <c:pt idx="1556">
                  <c:v>443</c:v>
                </c:pt>
                <c:pt idx="1557">
                  <c:v>443</c:v>
                </c:pt>
                <c:pt idx="1558">
                  <c:v>443</c:v>
                </c:pt>
                <c:pt idx="1559">
                  <c:v>443</c:v>
                </c:pt>
                <c:pt idx="1560">
                  <c:v>443</c:v>
                </c:pt>
                <c:pt idx="1561">
                  <c:v>443</c:v>
                </c:pt>
                <c:pt idx="1562">
                  <c:v>443</c:v>
                </c:pt>
                <c:pt idx="1563">
                  <c:v>443</c:v>
                </c:pt>
                <c:pt idx="1564">
                  <c:v>443</c:v>
                </c:pt>
                <c:pt idx="1565">
                  <c:v>443</c:v>
                </c:pt>
                <c:pt idx="1566">
                  <c:v>443</c:v>
                </c:pt>
                <c:pt idx="1567">
                  <c:v>443</c:v>
                </c:pt>
                <c:pt idx="1568">
                  <c:v>443</c:v>
                </c:pt>
                <c:pt idx="1569">
                  <c:v>443</c:v>
                </c:pt>
                <c:pt idx="1570">
                  <c:v>443</c:v>
                </c:pt>
                <c:pt idx="1571">
                  <c:v>443</c:v>
                </c:pt>
                <c:pt idx="1572">
                  <c:v>443</c:v>
                </c:pt>
                <c:pt idx="1573">
                  <c:v>443</c:v>
                </c:pt>
                <c:pt idx="1574">
                  <c:v>443</c:v>
                </c:pt>
                <c:pt idx="1575">
                  <c:v>443</c:v>
                </c:pt>
                <c:pt idx="1576">
                  <c:v>443</c:v>
                </c:pt>
                <c:pt idx="1577">
                  <c:v>443</c:v>
                </c:pt>
                <c:pt idx="1578">
                  <c:v>443</c:v>
                </c:pt>
                <c:pt idx="1579">
                  <c:v>443</c:v>
                </c:pt>
                <c:pt idx="1580">
                  <c:v>443</c:v>
                </c:pt>
                <c:pt idx="1581">
                  <c:v>443</c:v>
                </c:pt>
                <c:pt idx="1582">
                  <c:v>443</c:v>
                </c:pt>
                <c:pt idx="1583">
                  <c:v>443</c:v>
                </c:pt>
                <c:pt idx="1584">
                  <c:v>443</c:v>
                </c:pt>
                <c:pt idx="1585">
                  <c:v>443</c:v>
                </c:pt>
                <c:pt idx="1586">
                  <c:v>443</c:v>
                </c:pt>
                <c:pt idx="1587">
                  <c:v>443</c:v>
                </c:pt>
                <c:pt idx="1588">
                  <c:v>443</c:v>
                </c:pt>
                <c:pt idx="1589">
                  <c:v>443</c:v>
                </c:pt>
                <c:pt idx="1590">
                  <c:v>443</c:v>
                </c:pt>
                <c:pt idx="1591">
                  <c:v>443</c:v>
                </c:pt>
                <c:pt idx="1592">
                  <c:v>443</c:v>
                </c:pt>
                <c:pt idx="1593">
                  <c:v>443</c:v>
                </c:pt>
                <c:pt idx="1594">
                  <c:v>443</c:v>
                </c:pt>
                <c:pt idx="1595">
                  <c:v>443</c:v>
                </c:pt>
                <c:pt idx="1596">
                  <c:v>443</c:v>
                </c:pt>
                <c:pt idx="1597">
                  <c:v>443</c:v>
                </c:pt>
                <c:pt idx="1598">
                  <c:v>443</c:v>
                </c:pt>
                <c:pt idx="1599">
                  <c:v>443</c:v>
                </c:pt>
                <c:pt idx="1600">
                  <c:v>443</c:v>
                </c:pt>
                <c:pt idx="1601">
                  <c:v>443</c:v>
                </c:pt>
                <c:pt idx="1602">
                  <c:v>443</c:v>
                </c:pt>
                <c:pt idx="1603">
                  <c:v>443</c:v>
                </c:pt>
                <c:pt idx="1604">
                  <c:v>443</c:v>
                </c:pt>
                <c:pt idx="1605">
                  <c:v>443</c:v>
                </c:pt>
                <c:pt idx="1606">
                  <c:v>443</c:v>
                </c:pt>
                <c:pt idx="1607">
                  <c:v>443</c:v>
                </c:pt>
                <c:pt idx="1608">
                  <c:v>443</c:v>
                </c:pt>
                <c:pt idx="1609">
                  <c:v>443</c:v>
                </c:pt>
                <c:pt idx="1610">
                  <c:v>443</c:v>
                </c:pt>
                <c:pt idx="1611">
                  <c:v>443</c:v>
                </c:pt>
                <c:pt idx="1612">
                  <c:v>443</c:v>
                </c:pt>
                <c:pt idx="1613">
                  <c:v>443</c:v>
                </c:pt>
                <c:pt idx="1614">
                  <c:v>443</c:v>
                </c:pt>
                <c:pt idx="1615">
                  <c:v>443</c:v>
                </c:pt>
                <c:pt idx="1616">
                  <c:v>443</c:v>
                </c:pt>
                <c:pt idx="1617">
                  <c:v>443</c:v>
                </c:pt>
                <c:pt idx="1618">
                  <c:v>443</c:v>
                </c:pt>
                <c:pt idx="1619">
                  <c:v>443</c:v>
                </c:pt>
                <c:pt idx="1620">
                  <c:v>443</c:v>
                </c:pt>
                <c:pt idx="1621">
                  <c:v>443</c:v>
                </c:pt>
                <c:pt idx="1622">
                  <c:v>443</c:v>
                </c:pt>
                <c:pt idx="1623">
                  <c:v>443</c:v>
                </c:pt>
                <c:pt idx="1624">
                  <c:v>443</c:v>
                </c:pt>
                <c:pt idx="1625">
                  <c:v>443</c:v>
                </c:pt>
                <c:pt idx="1626">
                  <c:v>443</c:v>
                </c:pt>
                <c:pt idx="1627">
                  <c:v>443</c:v>
                </c:pt>
                <c:pt idx="1628">
                  <c:v>443</c:v>
                </c:pt>
                <c:pt idx="1629">
                  <c:v>443</c:v>
                </c:pt>
                <c:pt idx="1630">
                  <c:v>443</c:v>
                </c:pt>
                <c:pt idx="1631">
                  <c:v>443</c:v>
                </c:pt>
                <c:pt idx="1632">
                  <c:v>443</c:v>
                </c:pt>
                <c:pt idx="1633">
                  <c:v>443</c:v>
                </c:pt>
                <c:pt idx="1634">
                  <c:v>443</c:v>
                </c:pt>
                <c:pt idx="1635">
                  <c:v>443</c:v>
                </c:pt>
                <c:pt idx="1636">
                  <c:v>443</c:v>
                </c:pt>
                <c:pt idx="1637">
                  <c:v>443</c:v>
                </c:pt>
                <c:pt idx="1638">
                  <c:v>443</c:v>
                </c:pt>
                <c:pt idx="1639">
                  <c:v>443</c:v>
                </c:pt>
                <c:pt idx="1640">
                  <c:v>443</c:v>
                </c:pt>
                <c:pt idx="1641">
                  <c:v>443</c:v>
                </c:pt>
                <c:pt idx="1642">
                  <c:v>443</c:v>
                </c:pt>
                <c:pt idx="1643">
                  <c:v>443</c:v>
                </c:pt>
                <c:pt idx="1644">
                  <c:v>443</c:v>
                </c:pt>
                <c:pt idx="1645">
                  <c:v>443</c:v>
                </c:pt>
                <c:pt idx="1646">
                  <c:v>443</c:v>
                </c:pt>
                <c:pt idx="1647">
                  <c:v>443</c:v>
                </c:pt>
                <c:pt idx="1648">
                  <c:v>443</c:v>
                </c:pt>
                <c:pt idx="1649">
                  <c:v>443</c:v>
                </c:pt>
                <c:pt idx="1650">
                  <c:v>443</c:v>
                </c:pt>
                <c:pt idx="1651">
                  <c:v>443</c:v>
                </c:pt>
                <c:pt idx="1652">
                  <c:v>443</c:v>
                </c:pt>
                <c:pt idx="1653">
                  <c:v>443</c:v>
                </c:pt>
                <c:pt idx="1654">
                  <c:v>443</c:v>
                </c:pt>
                <c:pt idx="1655">
                  <c:v>443</c:v>
                </c:pt>
                <c:pt idx="1656">
                  <c:v>443</c:v>
                </c:pt>
                <c:pt idx="1657">
                  <c:v>443</c:v>
                </c:pt>
                <c:pt idx="1658">
                  <c:v>443</c:v>
                </c:pt>
                <c:pt idx="1659">
                  <c:v>443</c:v>
                </c:pt>
                <c:pt idx="1660">
                  <c:v>443</c:v>
                </c:pt>
                <c:pt idx="1661">
                  <c:v>443</c:v>
                </c:pt>
                <c:pt idx="1662">
                  <c:v>443</c:v>
                </c:pt>
                <c:pt idx="1663">
                  <c:v>443</c:v>
                </c:pt>
                <c:pt idx="1664">
                  <c:v>443</c:v>
                </c:pt>
                <c:pt idx="1665">
                  <c:v>443</c:v>
                </c:pt>
                <c:pt idx="1666">
                  <c:v>443</c:v>
                </c:pt>
                <c:pt idx="1667">
                  <c:v>443</c:v>
                </c:pt>
                <c:pt idx="1668">
                  <c:v>443</c:v>
                </c:pt>
                <c:pt idx="1669">
                  <c:v>443</c:v>
                </c:pt>
                <c:pt idx="1670">
                  <c:v>443</c:v>
                </c:pt>
                <c:pt idx="1671">
                  <c:v>443</c:v>
                </c:pt>
                <c:pt idx="1672">
                  <c:v>443</c:v>
                </c:pt>
                <c:pt idx="1673">
                  <c:v>443</c:v>
                </c:pt>
                <c:pt idx="1674">
                  <c:v>443</c:v>
                </c:pt>
                <c:pt idx="1675">
                  <c:v>443</c:v>
                </c:pt>
                <c:pt idx="1676">
                  <c:v>443</c:v>
                </c:pt>
                <c:pt idx="1677">
                  <c:v>443</c:v>
                </c:pt>
                <c:pt idx="1678">
                  <c:v>443</c:v>
                </c:pt>
                <c:pt idx="1679">
                  <c:v>443</c:v>
                </c:pt>
                <c:pt idx="1680">
                  <c:v>443</c:v>
                </c:pt>
                <c:pt idx="1681">
                  <c:v>443</c:v>
                </c:pt>
                <c:pt idx="1682">
                  <c:v>443</c:v>
                </c:pt>
                <c:pt idx="1683">
                  <c:v>443</c:v>
                </c:pt>
                <c:pt idx="1684">
                  <c:v>443</c:v>
                </c:pt>
                <c:pt idx="1685">
                  <c:v>443</c:v>
                </c:pt>
                <c:pt idx="1686">
                  <c:v>443</c:v>
                </c:pt>
                <c:pt idx="1687">
                  <c:v>443</c:v>
                </c:pt>
                <c:pt idx="1688">
                  <c:v>443</c:v>
                </c:pt>
                <c:pt idx="1689">
                  <c:v>443</c:v>
                </c:pt>
                <c:pt idx="1690">
                  <c:v>443</c:v>
                </c:pt>
                <c:pt idx="1691">
                  <c:v>443</c:v>
                </c:pt>
                <c:pt idx="1692">
                  <c:v>443</c:v>
                </c:pt>
                <c:pt idx="1693">
                  <c:v>443</c:v>
                </c:pt>
                <c:pt idx="1694">
                  <c:v>443</c:v>
                </c:pt>
                <c:pt idx="1695">
                  <c:v>443</c:v>
                </c:pt>
                <c:pt idx="1696">
                  <c:v>443</c:v>
                </c:pt>
                <c:pt idx="1697">
                  <c:v>443</c:v>
                </c:pt>
                <c:pt idx="1698">
                  <c:v>443</c:v>
                </c:pt>
                <c:pt idx="1699">
                  <c:v>443</c:v>
                </c:pt>
                <c:pt idx="1700">
                  <c:v>443</c:v>
                </c:pt>
                <c:pt idx="1701">
                  <c:v>443</c:v>
                </c:pt>
                <c:pt idx="1702">
                  <c:v>443</c:v>
                </c:pt>
                <c:pt idx="1703">
                  <c:v>443</c:v>
                </c:pt>
                <c:pt idx="1704">
                  <c:v>443</c:v>
                </c:pt>
                <c:pt idx="1705">
                  <c:v>443</c:v>
                </c:pt>
                <c:pt idx="1706">
                  <c:v>443</c:v>
                </c:pt>
                <c:pt idx="1707">
                  <c:v>443</c:v>
                </c:pt>
                <c:pt idx="1708">
                  <c:v>443</c:v>
                </c:pt>
                <c:pt idx="1709">
                  <c:v>443</c:v>
                </c:pt>
                <c:pt idx="1710">
                  <c:v>443</c:v>
                </c:pt>
                <c:pt idx="1711">
                  <c:v>443</c:v>
                </c:pt>
                <c:pt idx="1712">
                  <c:v>443</c:v>
                </c:pt>
                <c:pt idx="1713">
                  <c:v>443</c:v>
                </c:pt>
                <c:pt idx="1714">
                  <c:v>443</c:v>
                </c:pt>
                <c:pt idx="1715">
                  <c:v>443</c:v>
                </c:pt>
                <c:pt idx="1716">
                  <c:v>443</c:v>
                </c:pt>
                <c:pt idx="1717">
                  <c:v>443</c:v>
                </c:pt>
                <c:pt idx="1718">
                  <c:v>443</c:v>
                </c:pt>
                <c:pt idx="1719">
                  <c:v>443</c:v>
                </c:pt>
                <c:pt idx="1720">
                  <c:v>443</c:v>
                </c:pt>
                <c:pt idx="1721">
                  <c:v>443</c:v>
                </c:pt>
                <c:pt idx="1722">
                  <c:v>443</c:v>
                </c:pt>
                <c:pt idx="1723">
                  <c:v>443</c:v>
                </c:pt>
                <c:pt idx="1724">
                  <c:v>443</c:v>
                </c:pt>
                <c:pt idx="1725">
                  <c:v>443</c:v>
                </c:pt>
                <c:pt idx="1726">
                  <c:v>443</c:v>
                </c:pt>
                <c:pt idx="1727">
                  <c:v>443</c:v>
                </c:pt>
                <c:pt idx="1728">
                  <c:v>443</c:v>
                </c:pt>
                <c:pt idx="1729">
                  <c:v>443</c:v>
                </c:pt>
                <c:pt idx="1730">
                  <c:v>443</c:v>
                </c:pt>
                <c:pt idx="1731">
                  <c:v>443</c:v>
                </c:pt>
                <c:pt idx="1732">
                  <c:v>443</c:v>
                </c:pt>
                <c:pt idx="1733">
                  <c:v>443</c:v>
                </c:pt>
                <c:pt idx="1734">
                  <c:v>443</c:v>
                </c:pt>
                <c:pt idx="1735">
                  <c:v>443</c:v>
                </c:pt>
                <c:pt idx="1736">
                  <c:v>443</c:v>
                </c:pt>
                <c:pt idx="1737">
                  <c:v>443</c:v>
                </c:pt>
                <c:pt idx="1738">
                  <c:v>443</c:v>
                </c:pt>
                <c:pt idx="1739">
                  <c:v>443</c:v>
                </c:pt>
                <c:pt idx="1740">
                  <c:v>443</c:v>
                </c:pt>
                <c:pt idx="1741">
                  <c:v>443</c:v>
                </c:pt>
                <c:pt idx="1742">
                  <c:v>443</c:v>
                </c:pt>
                <c:pt idx="1743">
                  <c:v>443</c:v>
                </c:pt>
                <c:pt idx="1744">
                  <c:v>443</c:v>
                </c:pt>
                <c:pt idx="1745">
                  <c:v>443</c:v>
                </c:pt>
                <c:pt idx="1746">
                  <c:v>443</c:v>
                </c:pt>
                <c:pt idx="1747">
                  <c:v>443</c:v>
                </c:pt>
                <c:pt idx="1748">
                  <c:v>443</c:v>
                </c:pt>
                <c:pt idx="1749">
                  <c:v>443</c:v>
                </c:pt>
                <c:pt idx="1750">
                  <c:v>443</c:v>
                </c:pt>
                <c:pt idx="1751">
                  <c:v>443</c:v>
                </c:pt>
                <c:pt idx="1752">
                  <c:v>443</c:v>
                </c:pt>
                <c:pt idx="1753">
                  <c:v>443</c:v>
                </c:pt>
                <c:pt idx="1754">
                  <c:v>443</c:v>
                </c:pt>
                <c:pt idx="1755">
                  <c:v>443</c:v>
                </c:pt>
                <c:pt idx="1756">
                  <c:v>443</c:v>
                </c:pt>
                <c:pt idx="1757">
                  <c:v>443</c:v>
                </c:pt>
                <c:pt idx="1758">
                  <c:v>443</c:v>
                </c:pt>
                <c:pt idx="1759">
                  <c:v>443</c:v>
                </c:pt>
                <c:pt idx="1760">
                  <c:v>443</c:v>
                </c:pt>
                <c:pt idx="1761">
                  <c:v>443</c:v>
                </c:pt>
                <c:pt idx="1762">
                  <c:v>443</c:v>
                </c:pt>
                <c:pt idx="1763">
                  <c:v>443</c:v>
                </c:pt>
                <c:pt idx="1764">
                  <c:v>443</c:v>
                </c:pt>
                <c:pt idx="1765">
                  <c:v>443</c:v>
                </c:pt>
                <c:pt idx="1766">
                  <c:v>443</c:v>
                </c:pt>
                <c:pt idx="1767">
                  <c:v>443</c:v>
                </c:pt>
                <c:pt idx="1768">
                  <c:v>443</c:v>
                </c:pt>
                <c:pt idx="1769">
                  <c:v>443</c:v>
                </c:pt>
                <c:pt idx="1770">
                  <c:v>443</c:v>
                </c:pt>
                <c:pt idx="1771">
                  <c:v>443</c:v>
                </c:pt>
                <c:pt idx="1772">
                  <c:v>443</c:v>
                </c:pt>
                <c:pt idx="1773">
                  <c:v>443</c:v>
                </c:pt>
                <c:pt idx="1774">
                  <c:v>443</c:v>
                </c:pt>
                <c:pt idx="1775">
                  <c:v>443</c:v>
                </c:pt>
                <c:pt idx="1776">
                  <c:v>443</c:v>
                </c:pt>
                <c:pt idx="1777">
                  <c:v>443</c:v>
                </c:pt>
                <c:pt idx="1778">
                  <c:v>443</c:v>
                </c:pt>
                <c:pt idx="1779">
                  <c:v>443</c:v>
                </c:pt>
                <c:pt idx="1780">
                  <c:v>443</c:v>
                </c:pt>
                <c:pt idx="1781">
                  <c:v>443</c:v>
                </c:pt>
                <c:pt idx="1782">
                  <c:v>443</c:v>
                </c:pt>
                <c:pt idx="1783">
                  <c:v>443</c:v>
                </c:pt>
                <c:pt idx="1784">
                  <c:v>443</c:v>
                </c:pt>
                <c:pt idx="1785">
                  <c:v>443</c:v>
                </c:pt>
                <c:pt idx="1786">
                  <c:v>443</c:v>
                </c:pt>
                <c:pt idx="1787">
                  <c:v>443</c:v>
                </c:pt>
                <c:pt idx="1788">
                  <c:v>443</c:v>
                </c:pt>
                <c:pt idx="1789">
                  <c:v>443</c:v>
                </c:pt>
                <c:pt idx="1790">
                  <c:v>443</c:v>
                </c:pt>
                <c:pt idx="1791">
                  <c:v>443</c:v>
                </c:pt>
                <c:pt idx="1792">
                  <c:v>443</c:v>
                </c:pt>
                <c:pt idx="1793">
                  <c:v>443</c:v>
                </c:pt>
                <c:pt idx="1794">
                  <c:v>443</c:v>
                </c:pt>
                <c:pt idx="1795">
                  <c:v>443</c:v>
                </c:pt>
                <c:pt idx="1796">
                  <c:v>443</c:v>
                </c:pt>
                <c:pt idx="1797">
                  <c:v>443</c:v>
                </c:pt>
                <c:pt idx="1798">
                  <c:v>443</c:v>
                </c:pt>
                <c:pt idx="1799">
                  <c:v>443</c:v>
                </c:pt>
                <c:pt idx="1800">
                  <c:v>443</c:v>
                </c:pt>
                <c:pt idx="1801">
                  <c:v>443</c:v>
                </c:pt>
                <c:pt idx="1802">
                  <c:v>443</c:v>
                </c:pt>
                <c:pt idx="1803">
                  <c:v>443</c:v>
                </c:pt>
                <c:pt idx="1804">
                  <c:v>443</c:v>
                </c:pt>
                <c:pt idx="1805">
                  <c:v>443</c:v>
                </c:pt>
                <c:pt idx="1806">
                  <c:v>443</c:v>
                </c:pt>
                <c:pt idx="1807">
                  <c:v>443</c:v>
                </c:pt>
                <c:pt idx="1808">
                  <c:v>443</c:v>
                </c:pt>
                <c:pt idx="1809">
                  <c:v>443</c:v>
                </c:pt>
                <c:pt idx="1810">
                  <c:v>443</c:v>
                </c:pt>
                <c:pt idx="1811">
                  <c:v>443</c:v>
                </c:pt>
                <c:pt idx="1812">
                  <c:v>443</c:v>
                </c:pt>
                <c:pt idx="1813">
                  <c:v>443</c:v>
                </c:pt>
                <c:pt idx="1814">
                  <c:v>443</c:v>
                </c:pt>
                <c:pt idx="1815">
                  <c:v>443</c:v>
                </c:pt>
                <c:pt idx="1816">
                  <c:v>443</c:v>
                </c:pt>
                <c:pt idx="1817">
                  <c:v>443</c:v>
                </c:pt>
                <c:pt idx="1818">
                  <c:v>443</c:v>
                </c:pt>
                <c:pt idx="1819">
                  <c:v>443</c:v>
                </c:pt>
                <c:pt idx="1820">
                  <c:v>443</c:v>
                </c:pt>
                <c:pt idx="1821">
                  <c:v>443</c:v>
                </c:pt>
                <c:pt idx="1822">
                  <c:v>443</c:v>
                </c:pt>
                <c:pt idx="1823">
                  <c:v>443</c:v>
                </c:pt>
                <c:pt idx="1824">
                  <c:v>443</c:v>
                </c:pt>
                <c:pt idx="1825">
                  <c:v>443</c:v>
                </c:pt>
                <c:pt idx="1826">
                  <c:v>443</c:v>
                </c:pt>
                <c:pt idx="1827">
                  <c:v>443</c:v>
                </c:pt>
                <c:pt idx="1828">
                  <c:v>443</c:v>
                </c:pt>
                <c:pt idx="1829">
                  <c:v>443</c:v>
                </c:pt>
                <c:pt idx="1830">
                  <c:v>443</c:v>
                </c:pt>
                <c:pt idx="1831">
                  <c:v>443</c:v>
                </c:pt>
                <c:pt idx="1832">
                  <c:v>443</c:v>
                </c:pt>
                <c:pt idx="1833">
                  <c:v>443</c:v>
                </c:pt>
                <c:pt idx="1834">
                  <c:v>443</c:v>
                </c:pt>
                <c:pt idx="1835">
                  <c:v>443</c:v>
                </c:pt>
                <c:pt idx="1836">
                  <c:v>443</c:v>
                </c:pt>
                <c:pt idx="1837">
                  <c:v>443</c:v>
                </c:pt>
                <c:pt idx="1838">
                  <c:v>443</c:v>
                </c:pt>
                <c:pt idx="1839">
                  <c:v>443</c:v>
                </c:pt>
                <c:pt idx="1840">
                  <c:v>443</c:v>
                </c:pt>
                <c:pt idx="1841">
                  <c:v>443</c:v>
                </c:pt>
                <c:pt idx="1842">
                  <c:v>443</c:v>
                </c:pt>
                <c:pt idx="1843">
                  <c:v>443</c:v>
                </c:pt>
                <c:pt idx="1844">
                  <c:v>443</c:v>
                </c:pt>
                <c:pt idx="1845">
                  <c:v>443</c:v>
                </c:pt>
                <c:pt idx="1846">
                  <c:v>443</c:v>
                </c:pt>
                <c:pt idx="1847">
                  <c:v>443</c:v>
                </c:pt>
                <c:pt idx="1848">
                  <c:v>443</c:v>
                </c:pt>
                <c:pt idx="1849">
                  <c:v>443</c:v>
                </c:pt>
                <c:pt idx="1850">
                  <c:v>443</c:v>
                </c:pt>
                <c:pt idx="1851">
                  <c:v>443</c:v>
                </c:pt>
                <c:pt idx="1852">
                  <c:v>443</c:v>
                </c:pt>
                <c:pt idx="1853">
                  <c:v>443</c:v>
                </c:pt>
                <c:pt idx="1854">
                  <c:v>443</c:v>
                </c:pt>
                <c:pt idx="1855">
                  <c:v>443</c:v>
                </c:pt>
                <c:pt idx="1856">
                  <c:v>443</c:v>
                </c:pt>
                <c:pt idx="1857">
                  <c:v>443</c:v>
                </c:pt>
                <c:pt idx="1858">
                  <c:v>443</c:v>
                </c:pt>
                <c:pt idx="1859">
                  <c:v>443</c:v>
                </c:pt>
                <c:pt idx="1860">
                  <c:v>443</c:v>
                </c:pt>
                <c:pt idx="1861">
                  <c:v>443</c:v>
                </c:pt>
                <c:pt idx="1862">
                  <c:v>443</c:v>
                </c:pt>
                <c:pt idx="1863">
                  <c:v>443</c:v>
                </c:pt>
                <c:pt idx="1864">
                  <c:v>443</c:v>
                </c:pt>
                <c:pt idx="1865">
                  <c:v>443</c:v>
                </c:pt>
                <c:pt idx="1866">
                  <c:v>443</c:v>
                </c:pt>
                <c:pt idx="1867">
                  <c:v>443</c:v>
                </c:pt>
                <c:pt idx="1868">
                  <c:v>443</c:v>
                </c:pt>
                <c:pt idx="1869">
                  <c:v>443</c:v>
                </c:pt>
                <c:pt idx="1870">
                  <c:v>443</c:v>
                </c:pt>
                <c:pt idx="1871">
                  <c:v>443</c:v>
                </c:pt>
                <c:pt idx="1872">
                  <c:v>443</c:v>
                </c:pt>
                <c:pt idx="1873">
                  <c:v>443</c:v>
                </c:pt>
                <c:pt idx="1874">
                  <c:v>443</c:v>
                </c:pt>
                <c:pt idx="1875">
                  <c:v>443</c:v>
                </c:pt>
                <c:pt idx="1876">
                  <c:v>443</c:v>
                </c:pt>
                <c:pt idx="1877">
                  <c:v>443</c:v>
                </c:pt>
                <c:pt idx="1878">
                  <c:v>443</c:v>
                </c:pt>
                <c:pt idx="1879">
                  <c:v>443</c:v>
                </c:pt>
                <c:pt idx="1880">
                  <c:v>443</c:v>
                </c:pt>
                <c:pt idx="1881">
                  <c:v>443</c:v>
                </c:pt>
                <c:pt idx="1882">
                  <c:v>443</c:v>
                </c:pt>
                <c:pt idx="1883">
                  <c:v>443</c:v>
                </c:pt>
                <c:pt idx="1884">
                  <c:v>443</c:v>
                </c:pt>
                <c:pt idx="1885">
                  <c:v>443</c:v>
                </c:pt>
                <c:pt idx="1886">
                  <c:v>443</c:v>
                </c:pt>
                <c:pt idx="1887">
                  <c:v>443</c:v>
                </c:pt>
                <c:pt idx="1888">
                  <c:v>443</c:v>
                </c:pt>
                <c:pt idx="1889">
                  <c:v>443</c:v>
                </c:pt>
                <c:pt idx="1890">
                  <c:v>443</c:v>
                </c:pt>
                <c:pt idx="1891">
                  <c:v>443</c:v>
                </c:pt>
                <c:pt idx="1892">
                  <c:v>443</c:v>
                </c:pt>
                <c:pt idx="1893">
                  <c:v>443</c:v>
                </c:pt>
                <c:pt idx="1894">
                  <c:v>443</c:v>
                </c:pt>
                <c:pt idx="1895">
                  <c:v>443</c:v>
                </c:pt>
                <c:pt idx="1896">
                  <c:v>443</c:v>
                </c:pt>
                <c:pt idx="1897">
                  <c:v>443</c:v>
                </c:pt>
                <c:pt idx="1898">
                  <c:v>443</c:v>
                </c:pt>
                <c:pt idx="1899">
                  <c:v>443</c:v>
                </c:pt>
                <c:pt idx="1900">
                  <c:v>443</c:v>
                </c:pt>
                <c:pt idx="1901">
                  <c:v>443</c:v>
                </c:pt>
                <c:pt idx="1902">
                  <c:v>443</c:v>
                </c:pt>
                <c:pt idx="1903">
                  <c:v>443</c:v>
                </c:pt>
                <c:pt idx="1904">
                  <c:v>443</c:v>
                </c:pt>
                <c:pt idx="1905">
                  <c:v>443</c:v>
                </c:pt>
                <c:pt idx="1906">
                  <c:v>443</c:v>
                </c:pt>
                <c:pt idx="1907">
                  <c:v>443</c:v>
                </c:pt>
                <c:pt idx="1908">
                  <c:v>443</c:v>
                </c:pt>
                <c:pt idx="1909">
                  <c:v>443</c:v>
                </c:pt>
                <c:pt idx="1910">
                  <c:v>443</c:v>
                </c:pt>
                <c:pt idx="1911">
                  <c:v>443</c:v>
                </c:pt>
                <c:pt idx="1912">
                  <c:v>443</c:v>
                </c:pt>
                <c:pt idx="1913">
                  <c:v>443</c:v>
                </c:pt>
                <c:pt idx="1914">
                  <c:v>443</c:v>
                </c:pt>
                <c:pt idx="1915">
                  <c:v>443</c:v>
                </c:pt>
                <c:pt idx="1916">
                  <c:v>443</c:v>
                </c:pt>
                <c:pt idx="1917">
                  <c:v>443</c:v>
                </c:pt>
                <c:pt idx="1918">
                  <c:v>443</c:v>
                </c:pt>
                <c:pt idx="1919">
                  <c:v>443</c:v>
                </c:pt>
                <c:pt idx="1920">
                  <c:v>443</c:v>
                </c:pt>
                <c:pt idx="1921">
                  <c:v>443</c:v>
                </c:pt>
                <c:pt idx="1922">
                  <c:v>443</c:v>
                </c:pt>
                <c:pt idx="1923">
                  <c:v>443</c:v>
                </c:pt>
                <c:pt idx="1924">
                  <c:v>443</c:v>
                </c:pt>
                <c:pt idx="1925">
                  <c:v>443</c:v>
                </c:pt>
                <c:pt idx="1926">
                  <c:v>443</c:v>
                </c:pt>
                <c:pt idx="1927">
                  <c:v>443</c:v>
                </c:pt>
                <c:pt idx="1928">
                  <c:v>443</c:v>
                </c:pt>
                <c:pt idx="1929">
                  <c:v>443</c:v>
                </c:pt>
                <c:pt idx="1930">
                  <c:v>443</c:v>
                </c:pt>
                <c:pt idx="1931">
                  <c:v>443</c:v>
                </c:pt>
                <c:pt idx="1932">
                  <c:v>443</c:v>
                </c:pt>
                <c:pt idx="1933">
                  <c:v>443</c:v>
                </c:pt>
                <c:pt idx="1934">
                  <c:v>443</c:v>
                </c:pt>
                <c:pt idx="1935">
                  <c:v>443</c:v>
                </c:pt>
                <c:pt idx="1936">
                  <c:v>443</c:v>
                </c:pt>
                <c:pt idx="1937">
                  <c:v>443</c:v>
                </c:pt>
                <c:pt idx="1938">
                  <c:v>443</c:v>
                </c:pt>
                <c:pt idx="1939">
                  <c:v>443</c:v>
                </c:pt>
                <c:pt idx="1940">
                  <c:v>443</c:v>
                </c:pt>
                <c:pt idx="1941">
                  <c:v>443</c:v>
                </c:pt>
                <c:pt idx="1942">
                  <c:v>443</c:v>
                </c:pt>
                <c:pt idx="1943">
                  <c:v>443</c:v>
                </c:pt>
                <c:pt idx="1944">
                  <c:v>443</c:v>
                </c:pt>
                <c:pt idx="1945">
                  <c:v>443</c:v>
                </c:pt>
                <c:pt idx="1946">
                  <c:v>443</c:v>
                </c:pt>
                <c:pt idx="1947">
                  <c:v>443</c:v>
                </c:pt>
                <c:pt idx="1948">
                  <c:v>443</c:v>
                </c:pt>
                <c:pt idx="1949">
                  <c:v>443</c:v>
                </c:pt>
                <c:pt idx="1950">
                  <c:v>443</c:v>
                </c:pt>
                <c:pt idx="1951">
                  <c:v>443</c:v>
                </c:pt>
                <c:pt idx="1952">
                  <c:v>443</c:v>
                </c:pt>
                <c:pt idx="1953">
                  <c:v>443</c:v>
                </c:pt>
                <c:pt idx="1954">
                  <c:v>443</c:v>
                </c:pt>
                <c:pt idx="1955">
                  <c:v>443</c:v>
                </c:pt>
                <c:pt idx="1956">
                  <c:v>443</c:v>
                </c:pt>
                <c:pt idx="1957">
                  <c:v>443</c:v>
                </c:pt>
                <c:pt idx="1958">
                  <c:v>443</c:v>
                </c:pt>
                <c:pt idx="1959">
                  <c:v>443</c:v>
                </c:pt>
                <c:pt idx="1960">
                  <c:v>443</c:v>
                </c:pt>
                <c:pt idx="1961">
                  <c:v>443</c:v>
                </c:pt>
                <c:pt idx="1962">
                  <c:v>443</c:v>
                </c:pt>
                <c:pt idx="1963">
                  <c:v>443</c:v>
                </c:pt>
                <c:pt idx="1964">
                  <c:v>443</c:v>
                </c:pt>
                <c:pt idx="1965">
                  <c:v>443</c:v>
                </c:pt>
                <c:pt idx="1966">
                  <c:v>443</c:v>
                </c:pt>
                <c:pt idx="1967">
                  <c:v>443</c:v>
                </c:pt>
                <c:pt idx="1968">
                  <c:v>443</c:v>
                </c:pt>
                <c:pt idx="1969">
                  <c:v>443</c:v>
                </c:pt>
                <c:pt idx="1970">
                  <c:v>443</c:v>
                </c:pt>
                <c:pt idx="1971">
                  <c:v>443</c:v>
                </c:pt>
                <c:pt idx="1972">
                  <c:v>443</c:v>
                </c:pt>
                <c:pt idx="1973">
                  <c:v>443</c:v>
                </c:pt>
                <c:pt idx="1974">
                  <c:v>443</c:v>
                </c:pt>
                <c:pt idx="1975">
                  <c:v>443</c:v>
                </c:pt>
                <c:pt idx="1976">
                  <c:v>443</c:v>
                </c:pt>
                <c:pt idx="1977">
                  <c:v>443</c:v>
                </c:pt>
                <c:pt idx="1978">
                  <c:v>443</c:v>
                </c:pt>
                <c:pt idx="1979">
                  <c:v>443</c:v>
                </c:pt>
                <c:pt idx="1980">
                  <c:v>443</c:v>
                </c:pt>
                <c:pt idx="1981">
                  <c:v>443</c:v>
                </c:pt>
                <c:pt idx="1982">
                  <c:v>443</c:v>
                </c:pt>
                <c:pt idx="1983">
                  <c:v>443</c:v>
                </c:pt>
                <c:pt idx="1984">
                  <c:v>443</c:v>
                </c:pt>
                <c:pt idx="1985">
                  <c:v>443</c:v>
                </c:pt>
                <c:pt idx="1986">
                  <c:v>443</c:v>
                </c:pt>
                <c:pt idx="1987">
                  <c:v>443</c:v>
                </c:pt>
                <c:pt idx="1988">
                  <c:v>443</c:v>
                </c:pt>
                <c:pt idx="1989">
                  <c:v>443</c:v>
                </c:pt>
                <c:pt idx="1990">
                  <c:v>443</c:v>
                </c:pt>
                <c:pt idx="1991">
                  <c:v>443</c:v>
                </c:pt>
                <c:pt idx="1992">
                  <c:v>443</c:v>
                </c:pt>
                <c:pt idx="1993">
                  <c:v>443</c:v>
                </c:pt>
                <c:pt idx="1994">
                  <c:v>443</c:v>
                </c:pt>
                <c:pt idx="1995">
                  <c:v>443</c:v>
                </c:pt>
                <c:pt idx="1996">
                  <c:v>443</c:v>
                </c:pt>
                <c:pt idx="1997">
                  <c:v>443</c:v>
                </c:pt>
                <c:pt idx="1998">
                  <c:v>443</c:v>
                </c:pt>
                <c:pt idx="1999">
                  <c:v>443</c:v>
                </c:pt>
                <c:pt idx="2000">
                  <c:v>443</c:v>
                </c:pt>
                <c:pt idx="2001">
                  <c:v>443</c:v>
                </c:pt>
                <c:pt idx="2002">
                  <c:v>443</c:v>
                </c:pt>
                <c:pt idx="2003">
                  <c:v>443</c:v>
                </c:pt>
                <c:pt idx="2004">
                  <c:v>443</c:v>
                </c:pt>
                <c:pt idx="2005">
                  <c:v>443</c:v>
                </c:pt>
                <c:pt idx="2006">
                  <c:v>443</c:v>
                </c:pt>
                <c:pt idx="2007">
                  <c:v>443</c:v>
                </c:pt>
                <c:pt idx="2008">
                  <c:v>443</c:v>
                </c:pt>
                <c:pt idx="2009">
                  <c:v>443</c:v>
                </c:pt>
                <c:pt idx="2010">
                  <c:v>443</c:v>
                </c:pt>
                <c:pt idx="2011">
                  <c:v>443</c:v>
                </c:pt>
                <c:pt idx="2012">
                  <c:v>443</c:v>
                </c:pt>
                <c:pt idx="2013">
                  <c:v>443</c:v>
                </c:pt>
                <c:pt idx="2014">
                  <c:v>443</c:v>
                </c:pt>
                <c:pt idx="2015">
                  <c:v>443</c:v>
                </c:pt>
                <c:pt idx="2016">
                  <c:v>443</c:v>
                </c:pt>
                <c:pt idx="2017">
                  <c:v>443</c:v>
                </c:pt>
                <c:pt idx="2018">
                  <c:v>443</c:v>
                </c:pt>
                <c:pt idx="2019">
                  <c:v>443</c:v>
                </c:pt>
                <c:pt idx="2020">
                  <c:v>443</c:v>
                </c:pt>
                <c:pt idx="2021">
                  <c:v>443</c:v>
                </c:pt>
                <c:pt idx="2022">
                  <c:v>443</c:v>
                </c:pt>
                <c:pt idx="2023">
                  <c:v>443</c:v>
                </c:pt>
                <c:pt idx="2024">
                  <c:v>443</c:v>
                </c:pt>
                <c:pt idx="2025">
                  <c:v>443</c:v>
                </c:pt>
                <c:pt idx="2026">
                  <c:v>443</c:v>
                </c:pt>
                <c:pt idx="2027">
                  <c:v>443</c:v>
                </c:pt>
                <c:pt idx="2028">
                  <c:v>443</c:v>
                </c:pt>
                <c:pt idx="2029">
                  <c:v>443</c:v>
                </c:pt>
                <c:pt idx="2030">
                  <c:v>443</c:v>
                </c:pt>
                <c:pt idx="2031">
                  <c:v>443</c:v>
                </c:pt>
                <c:pt idx="2032">
                  <c:v>443</c:v>
                </c:pt>
                <c:pt idx="2033">
                  <c:v>443</c:v>
                </c:pt>
                <c:pt idx="2034">
                  <c:v>443</c:v>
                </c:pt>
                <c:pt idx="2035">
                  <c:v>443</c:v>
                </c:pt>
                <c:pt idx="2036">
                  <c:v>443</c:v>
                </c:pt>
                <c:pt idx="2037">
                  <c:v>443</c:v>
                </c:pt>
                <c:pt idx="2038">
                  <c:v>443</c:v>
                </c:pt>
                <c:pt idx="2039">
                  <c:v>443</c:v>
                </c:pt>
                <c:pt idx="2040">
                  <c:v>443</c:v>
                </c:pt>
                <c:pt idx="2041">
                  <c:v>443</c:v>
                </c:pt>
                <c:pt idx="2042">
                  <c:v>443</c:v>
                </c:pt>
                <c:pt idx="2043">
                  <c:v>443</c:v>
                </c:pt>
                <c:pt idx="2044">
                  <c:v>443</c:v>
                </c:pt>
                <c:pt idx="2045">
                  <c:v>443</c:v>
                </c:pt>
                <c:pt idx="2046">
                  <c:v>443</c:v>
                </c:pt>
                <c:pt idx="2047">
                  <c:v>443</c:v>
                </c:pt>
                <c:pt idx="2048">
                  <c:v>443</c:v>
                </c:pt>
                <c:pt idx="2049">
                  <c:v>443</c:v>
                </c:pt>
                <c:pt idx="2050">
                  <c:v>443</c:v>
                </c:pt>
                <c:pt idx="2051">
                  <c:v>443</c:v>
                </c:pt>
                <c:pt idx="2052">
                  <c:v>443</c:v>
                </c:pt>
                <c:pt idx="2053">
                  <c:v>443</c:v>
                </c:pt>
                <c:pt idx="2054">
                  <c:v>443</c:v>
                </c:pt>
                <c:pt idx="2055">
                  <c:v>443</c:v>
                </c:pt>
                <c:pt idx="2056">
                  <c:v>443</c:v>
                </c:pt>
                <c:pt idx="2057">
                  <c:v>443</c:v>
                </c:pt>
                <c:pt idx="2058">
                  <c:v>443</c:v>
                </c:pt>
                <c:pt idx="2059">
                  <c:v>443</c:v>
                </c:pt>
                <c:pt idx="2060">
                  <c:v>443</c:v>
                </c:pt>
                <c:pt idx="2061">
                  <c:v>443</c:v>
                </c:pt>
                <c:pt idx="2062">
                  <c:v>443</c:v>
                </c:pt>
                <c:pt idx="2063">
                  <c:v>443</c:v>
                </c:pt>
                <c:pt idx="2064">
                  <c:v>443</c:v>
                </c:pt>
                <c:pt idx="2065">
                  <c:v>443</c:v>
                </c:pt>
                <c:pt idx="2066">
                  <c:v>443</c:v>
                </c:pt>
                <c:pt idx="2067">
                  <c:v>443</c:v>
                </c:pt>
                <c:pt idx="2068">
                  <c:v>443</c:v>
                </c:pt>
                <c:pt idx="2069">
                  <c:v>443</c:v>
                </c:pt>
                <c:pt idx="2070">
                  <c:v>443</c:v>
                </c:pt>
                <c:pt idx="2071">
                  <c:v>443</c:v>
                </c:pt>
                <c:pt idx="2072">
                  <c:v>443</c:v>
                </c:pt>
                <c:pt idx="2073">
                  <c:v>443</c:v>
                </c:pt>
                <c:pt idx="2074">
                  <c:v>443</c:v>
                </c:pt>
                <c:pt idx="2075">
                  <c:v>443</c:v>
                </c:pt>
                <c:pt idx="2076">
                  <c:v>443</c:v>
                </c:pt>
                <c:pt idx="2077">
                  <c:v>443</c:v>
                </c:pt>
                <c:pt idx="2078">
                  <c:v>443</c:v>
                </c:pt>
                <c:pt idx="2079">
                  <c:v>443</c:v>
                </c:pt>
                <c:pt idx="2080">
                  <c:v>443</c:v>
                </c:pt>
                <c:pt idx="2081">
                  <c:v>443</c:v>
                </c:pt>
                <c:pt idx="2082">
                  <c:v>443</c:v>
                </c:pt>
                <c:pt idx="2083">
                  <c:v>443</c:v>
                </c:pt>
                <c:pt idx="2084">
                  <c:v>443</c:v>
                </c:pt>
                <c:pt idx="2085">
                  <c:v>443</c:v>
                </c:pt>
                <c:pt idx="2086">
                  <c:v>443</c:v>
                </c:pt>
                <c:pt idx="2087">
                  <c:v>443</c:v>
                </c:pt>
                <c:pt idx="2088">
                  <c:v>443</c:v>
                </c:pt>
                <c:pt idx="2089">
                  <c:v>443</c:v>
                </c:pt>
                <c:pt idx="2090">
                  <c:v>443</c:v>
                </c:pt>
                <c:pt idx="2091">
                  <c:v>443</c:v>
                </c:pt>
                <c:pt idx="2092">
                  <c:v>443</c:v>
                </c:pt>
                <c:pt idx="2093">
                  <c:v>443</c:v>
                </c:pt>
                <c:pt idx="2094">
                  <c:v>443</c:v>
                </c:pt>
                <c:pt idx="2095">
                  <c:v>443</c:v>
                </c:pt>
                <c:pt idx="2096">
                  <c:v>443</c:v>
                </c:pt>
                <c:pt idx="2097">
                  <c:v>443</c:v>
                </c:pt>
                <c:pt idx="2098">
                  <c:v>443</c:v>
                </c:pt>
                <c:pt idx="2099">
                  <c:v>443</c:v>
                </c:pt>
                <c:pt idx="2100">
                  <c:v>443</c:v>
                </c:pt>
                <c:pt idx="2101">
                  <c:v>443</c:v>
                </c:pt>
                <c:pt idx="2102">
                  <c:v>443</c:v>
                </c:pt>
                <c:pt idx="2103">
                  <c:v>443</c:v>
                </c:pt>
                <c:pt idx="2104">
                  <c:v>443</c:v>
                </c:pt>
                <c:pt idx="2105">
                  <c:v>443</c:v>
                </c:pt>
                <c:pt idx="2106">
                  <c:v>443</c:v>
                </c:pt>
                <c:pt idx="2107">
                  <c:v>443</c:v>
                </c:pt>
                <c:pt idx="2108">
                  <c:v>443</c:v>
                </c:pt>
                <c:pt idx="2109">
                  <c:v>443</c:v>
                </c:pt>
                <c:pt idx="2110">
                  <c:v>443</c:v>
                </c:pt>
                <c:pt idx="2111">
                  <c:v>443</c:v>
                </c:pt>
                <c:pt idx="2112">
                  <c:v>443</c:v>
                </c:pt>
                <c:pt idx="2113">
                  <c:v>443</c:v>
                </c:pt>
                <c:pt idx="2114">
                  <c:v>443</c:v>
                </c:pt>
                <c:pt idx="2115">
                  <c:v>443</c:v>
                </c:pt>
                <c:pt idx="2116">
                  <c:v>443</c:v>
                </c:pt>
                <c:pt idx="2117">
                  <c:v>443</c:v>
                </c:pt>
                <c:pt idx="2118">
                  <c:v>443</c:v>
                </c:pt>
                <c:pt idx="2119">
                  <c:v>443</c:v>
                </c:pt>
                <c:pt idx="2120">
                  <c:v>443</c:v>
                </c:pt>
                <c:pt idx="2121">
                  <c:v>443</c:v>
                </c:pt>
                <c:pt idx="2122">
                  <c:v>443</c:v>
                </c:pt>
                <c:pt idx="2123">
                  <c:v>443</c:v>
                </c:pt>
                <c:pt idx="2124">
                  <c:v>443</c:v>
                </c:pt>
                <c:pt idx="2125">
                  <c:v>443</c:v>
                </c:pt>
                <c:pt idx="2126">
                  <c:v>443</c:v>
                </c:pt>
                <c:pt idx="2127">
                  <c:v>443</c:v>
                </c:pt>
                <c:pt idx="2128">
                  <c:v>443</c:v>
                </c:pt>
                <c:pt idx="2129">
                  <c:v>443</c:v>
                </c:pt>
                <c:pt idx="2130">
                  <c:v>443</c:v>
                </c:pt>
                <c:pt idx="2131">
                  <c:v>443</c:v>
                </c:pt>
                <c:pt idx="2132">
                  <c:v>443</c:v>
                </c:pt>
                <c:pt idx="2133">
                  <c:v>443</c:v>
                </c:pt>
                <c:pt idx="2134">
                  <c:v>443</c:v>
                </c:pt>
                <c:pt idx="2135">
                  <c:v>443</c:v>
                </c:pt>
                <c:pt idx="2136">
                  <c:v>443</c:v>
                </c:pt>
                <c:pt idx="2137">
                  <c:v>443</c:v>
                </c:pt>
                <c:pt idx="2138">
                  <c:v>443</c:v>
                </c:pt>
                <c:pt idx="2139">
                  <c:v>443</c:v>
                </c:pt>
                <c:pt idx="2140">
                  <c:v>443</c:v>
                </c:pt>
                <c:pt idx="2141">
                  <c:v>443</c:v>
                </c:pt>
                <c:pt idx="2142">
                  <c:v>443</c:v>
                </c:pt>
                <c:pt idx="2143">
                  <c:v>443</c:v>
                </c:pt>
                <c:pt idx="2144">
                  <c:v>443</c:v>
                </c:pt>
                <c:pt idx="2145">
                  <c:v>443</c:v>
                </c:pt>
                <c:pt idx="2146">
                  <c:v>443</c:v>
                </c:pt>
                <c:pt idx="2147">
                  <c:v>443</c:v>
                </c:pt>
                <c:pt idx="2148">
                  <c:v>443</c:v>
                </c:pt>
                <c:pt idx="2149">
                  <c:v>443</c:v>
                </c:pt>
                <c:pt idx="2150">
                  <c:v>443</c:v>
                </c:pt>
                <c:pt idx="2151">
                  <c:v>443</c:v>
                </c:pt>
                <c:pt idx="2152">
                  <c:v>443</c:v>
                </c:pt>
                <c:pt idx="2153">
                  <c:v>443</c:v>
                </c:pt>
                <c:pt idx="2154">
                  <c:v>443</c:v>
                </c:pt>
                <c:pt idx="2155">
                  <c:v>443</c:v>
                </c:pt>
                <c:pt idx="2156">
                  <c:v>443</c:v>
                </c:pt>
                <c:pt idx="2157">
                  <c:v>443</c:v>
                </c:pt>
                <c:pt idx="2158">
                  <c:v>443</c:v>
                </c:pt>
                <c:pt idx="2159">
                  <c:v>443</c:v>
                </c:pt>
                <c:pt idx="2160">
                  <c:v>443</c:v>
                </c:pt>
                <c:pt idx="2161">
                  <c:v>443</c:v>
                </c:pt>
                <c:pt idx="2162">
                  <c:v>443</c:v>
                </c:pt>
                <c:pt idx="2163">
                  <c:v>443</c:v>
                </c:pt>
                <c:pt idx="2164">
                  <c:v>443</c:v>
                </c:pt>
                <c:pt idx="2165">
                  <c:v>443</c:v>
                </c:pt>
                <c:pt idx="2166">
                  <c:v>443</c:v>
                </c:pt>
                <c:pt idx="2167">
                  <c:v>443</c:v>
                </c:pt>
                <c:pt idx="2168">
                  <c:v>443</c:v>
                </c:pt>
                <c:pt idx="2169">
                  <c:v>443</c:v>
                </c:pt>
                <c:pt idx="2170">
                  <c:v>443</c:v>
                </c:pt>
                <c:pt idx="2171">
                  <c:v>443</c:v>
                </c:pt>
                <c:pt idx="2172">
                  <c:v>443</c:v>
                </c:pt>
                <c:pt idx="2173">
                  <c:v>443</c:v>
                </c:pt>
                <c:pt idx="2174">
                  <c:v>443</c:v>
                </c:pt>
                <c:pt idx="2175">
                  <c:v>443</c:v>
                </c:pt>
                <c:pt idx="2176">
                  <c:v>443</c:v>
                </c:pt>
                <c:pt idx="2177">
                  <c:v>443</c:v>
                </c:pt>
                <c:pt idx="2178">
                  <c:v>443</c:v>
                </c:pt>
                <c:pt idx="2179">
                  <c:v>443</c:v>
                </c:pt>
                <c:pt idx="2180">
                  <c:v>443</c:v>
                </c:pt>
                <c:pt idx="2181">
                  <c:v>443</c:v>
                </c:pt>
                <c:pt idx="2182">
                  <c:v>443</c:v>
                </c:pt>
                <c:pt idx="2183">
                  <c:v>443</c:v>
                </c:pt>
                <c:pt idx="2184">
                  <c:v>443</c:v>
                </c:pt>
                <c:pt idx="2185">
                  <c:v>443</c:v>
                </c:pt>
                <c:pt idx="2186">
                  <c:v>443</c:v>
                </c:pt>
                <c:pt idx="2187">
                  <c:v>443</c:v>
                </c:pt>
                <c:pt idx="2188">
                  <c:v>443</c:v>
                </c:pt>
                <c:pt idx="2189">
                  <c:v>443</c:v>
                </c:pt>
                <c:pt idx="2190">
                  <c:v>443</c:v>
                </c:pt>
                <c:pt idx="2191">
                  <c:v>443</c:v>
                </c:pt>
                <c:pt idx="2192">
                  <c:v>443</c:v>
                </c:pt>
                <c:pt idx="2193">
                  <c:v>443</c:v>
                </c:pt>
                <c:pt idx="2194">
                  <c:v>443</c:v>
                </c:pt>
                <c:pt idx="2195">
                  <c:v>443</c:v>
                </c:pt>
                <c:pt idx="2196">
                  <c:v>443</c:v>
                </c:pt>
                <c:pt idx="2197">
                  <c:v>443</c:v>
                </c:pt>
                <c:pt idx="2198">
                  <c:v>443</c:v>
                </c:pt>
                <c:pt idx="2199">
                  <c:v>443</c:v>
                </c:pt>
                <c:pt idx="2200">
                  <c:v>443</c:v>
                </c:pt>
                <c:pt idx="2201">
                  <c:v>443</c:v>
                </c:pt>
                <c:pt idx="2202">
                  <c:v>443</c:v>
                </c:pt>
                <c:pt idx="2203">
                  <c:v>443</c:v>
                </c:pt>
                <c:pt idx="2204">
                  <c:v>443</c:v>
                </c:pt>
                <c:pt idx="2205">
                  <c:v>443</c:v>
                </c:pt>
                <c:pt idx="2206">
                  <c:v>443</c:v>
                </c:pt>
                <c:pt idx="2207">
                  <c:v>443</c:v>
                </c:pt>
                <c:pt idx="2208">
                  <c:v>443</c:v>
                </c:pt>
                <c:pt idx="2209">
                  <c:v>443</c:v>
                </c:pt>
                <c:pt idx="2210">
                  <c:v>443</c:v>
                </c:pt>
                <c:pt idx="2211">
                  <c:v>443</c:v>
                </c:pt>
                <c:pt idx="2212">
                  <c:v>443</c:v>
                </c:pt>
                <c:pt idx="2213">
                  <c:v>443</c:v>
                </c:pt>
                <c:pt idx="2214">
                  <c:v>443</c:v>
                </c:pt>
                <c:pt idx="2215">
                  <c:v>443</c:v>
                </c:pt>
                <c:pt idx="2216">
                  <c:v>443</c:v>
                </c:pt>
                <c:pt idx="2217">
                  <c:v>443</c:v>
                </c:pt>
                <c:pt idx="2218">
                  <c:v>443</c:v>
                </c:pt>
                <c:pt idx="2219">
                  <c:v>443</c:v>
                </c:pt>
                <c:pt idx="2220">
                  <c:v>443</c:v>
                </c:pt>
                <c:pt idx="2221">
                  <c:v>443</c:v>
                </c:pt>
                <c:pt idx="2222">
                  <c:v>443</c:v>
                </c:pt>
                <c:pt idx="2223">
                  <c:v>443</c:v>
                </c:pt>
                <c:pt idx="2224">
                  <c:v>443</c:v>
                </c:pt>
                <c:pt idx="2225">
                  <c:v>443</c:v>
                </c:pt>
                <c:pt idx="2226">
                  <c:v>443</c:v>
                </c:pt>
                <c:pt idx="2227">
                  <c:v>443</c:v>
                </c:pt>
                <c:pt idx="2228">
                  <c:v>443</c:v>
                </c:pt>
                <c:pt idx="2229">
                  <c:v>443</c:v>
                </c:pt>
                <c:pt idx="2230">
                  <c:v>443</c:v>
                </c:pt>
                <c:pt idx="2231">
                  <c:v>443</c:v>
                </c:pt>
                <c:pt idx="2232">
                  <c:v>443</c:v>
                </c:pt>
                <c:pt idx="2233">
                  <c:v>443</c:v>
                </c:pt>
                <c:pt idx="2234">
                  <c:v>443</c:v>
                </c:pt>
                <c:pt idx="2235">
                  <c:v>443</c:v>
                </c:pt>
                <c:pt idx="2236">
                  <c:v>443</c:v>
                </c:pt>
                <c:pt idx="2237">
                  <c:v>443</c:v>
                </c:pt>
                <c:pt idx="2238">
                  <c:v>443</c:v>
                </c:pt>
                <c:pt idx="2239">
                  <c:v>443</c:v>
                </c:pt>
                <c:pt idx="2240">
                  <c:v>443</c:v>
                </c:pt>
                <c:pt idx="2241">
                  <c:v>443</c:v>
                </c:pt>
                <c:pt idx="2242">
                  <c:v>443</c:v>
                </c:pt>
                <c:pt idx="2243">
                  <c:v>443</c:v>
                </c:pt>
                <c:pt idx="2244">
                  <c:v>443</c:v>
                </c:pt>
                <c:pt idx="2245">
                  <c:v>443</c:v>
                </c:pt>
                <c:pt idx="2246">
                  <c:v>443</c:v>
                </c:pt>
                <c:pt idx="2247">
                  <c:v>443</c:v>
                </c:pt>
                <c:pt idx="2248">
                  <c:v>443</c:v>
                </c:pt>
                <c:pt idx="2249">
                  <c:v>443</c:v>
                </c:pt>
                <c:pt idx="2250">
                  <c:v>443</c:v>
                </c:pt>
                <c:pt idx="2251">
                  <c:v>443</c:v>
                </c:pt>
                <c:pt idx="2252">
                  <c:v>443</c:v>
                </c:pt>
                <c:pt idx="2253">
                  <c:v>443</c:v>
                </c:pt>
                <c:pt idx="2254">
                  <c:v>443</c:v>
                </c:pt>
                <c:pt idx="2255">
                  <c:v>443</c:v>
                </c:pt>
                <c:pt idx="2256">
                  <c:v>443</c:v>
                </c:pt>
                <c:pt idx="2257">
                  <c:v>443</c:v>
                </c:pt>
                <c:pt idx="2258">
                  <c:v>443</c:v>
                </c:pt>
                <c:pt idx="2259">
                  <c:v>443</c:v>
                </c:pt>
                <c:pt idx="2260">
                  <c:v>443</c:v>
                </c:pt>
                <c:pt idx="2261">
                  <c:v>443</c:v>
                </c:pt>
                <c:pt idx="2262">
                  <c:v>443</c:v>
                </c:pt>
                <c:pt idx="2263">
                  <c:v>443</c:v>
                </c:pt>
                <c:pt idx="2264">
                  <c:v>443</c:v>
                </c:pt>
                <c:pt idx="2265">
                  <c:v>443</c:v>
                </c:pt>
                <c:pt idx="2266">
                  <c:v>443</c:v>
                </c:pt>
                <c:pt idx="2267">
                  <c:v>443</c:v>
                </c:pt>
                <c:pt idx="2268">
                  <c:v>443</c:v>
                </c:pt>
                <c:pt idx="2269">
                  <c:v>443</c:v>
                </c:pt>
                <c:pt idx="2270">
                  <c:v>443</c:v>
                </c:pt>
                <c:pt idx="2271">
                  <c:v>443</c:v>
                </c:pt>
                <c:pt idx="2272">
                  <c:v>443</c:v>
                </c:pt>
                <c:pt idx="2273">
                  <c:v>443</c:v>
                </c:pt>
                <c:pt idx="2274">
                  <c:v>443</c:v>
                </c:pt>
                <c:pt idx="2275">
                  <c:v>443</c:v>
                </c:pt>
                <c:pt idx="2276">
                  <c:v>443</c:v>
                </c:pt>
                <c:pt idx="2277">
                  <c:v>443</c:v>
                </c:pt>
                <c:pt idx="2278">
                  <c:v>443</c:v>
                </c:pt>
                <c:pt idx="2279">
                  <c:v>443</c:v>
                </c:pt>
                <c:pt idx="2280">
                  <c:v>443</c:v>
                </c:pt>
                <c:pt idx="2281">
                  <c:v>443</c:v>
                </c:pt>
                <c:pt idx="2282">
                  <c:v>443</c:v>
                </c:pt>
                <c:pt idx="2283">
                  <c:v>443</c:v>
                </c:pt>
                <c:pt idx="2284">
                  <c:v>443</c:v>
                </c:pt>
                <c:pt idx="2285">
                  <c:v>443</c:v>
                </c:pt>
                <c:pt idx="2286">
                  <c:v>443</c:v>
                </c:pt>
                <c:pt idx="2287">
                  <c:v>443</c:v>
                </c:pt>
                <c:pt idx="2288">
                  <c:v>443</c:v>
                </c:pt>
                <c:pt idx="2289">
                  <c:v>443</c:v>
                </c:pt>
                <c:pt idx="2290">
                  <c:v>443</c:v>
                </c:pt>
                <c:pt idx="2291">
                  <c:v>443</c:v>
                </c:pt>
                <c:pt idx="2292">
                  <c:v>443</c:v>
                </c:pt>
                <c:pt idx="2293">
                  <c:v>443</c:v>
                </c:pt>
                <c:pt idx="2294">
                  <c:v>443</c:v>
                </c:pt>
                <c:pt idx="2295">
                  <c:v>443</c:v>
                </c:pt>
                <c:pt idx="2296">
                  <c:v>443</c:v>
                </c:pt>
                <c:pt idx="2297">
                  <c:v>443</c:v>
                </c:pt>
                <c:pt idx="2298">
                  <c:v>443</c:v>
                </c:pt>
                <c:pt idx="2299">
                  <c:v>443</c:v>
                </c:pt>
                <c:pt idx="2300">
                  <c:v>443</c:v>
                </c:pt>
                <c:pt idx="2301">
                  <c:v>443</c:v>
                </c:pt>
                <c:pt idx="2302">
                  <c:v>443</c:v>
                </c:pt>
                <c:pt idx="2303">
                  <c:v>443</c:v>
                </c:pt>
                <c:pt idx="2304">
                  <c:v>443</c:v>
                </c:pt>
                <c:pt idx="2305">
                  <c:v>443</c:v>
                </c:pt>
                <c:pt idx="2306">
                  <c:v>443</c:v>
                </c:pt>
                <c:pt idx="2307">
                  <c:v>443</c:v>
                </c:pt>
                <c:pt idx="2308">
                  <c:v>443</c:v>
                </c:pt>
                <c:pt idx="2309">
                  <c:v>443</c:v>
                </c:pt>
                <c:pt idx="2310">
                  <c:v>443</c:v>
                </c:pt>
                <c:pt idx="2311">
                  <c:v>443</c:v>
                </c:pt>
                <c:pt idx="2312">
                  <c:v>443</c:v>
                </c:pt>
                <c:pt idx="2313">
                  <c:v>443</c:v>
                </c:pt>
                <c:pt idx="2314">
                  <c:v>443</c:v>
                </c:pt>
                <c:pt idx="2315">
                  <c:v>443</c:v>
                </c:pt>
                <c:pt idx="2316">
                  <c:v>443</c:v>
                </c:pt>
                <c:pt idx="2317">
                  <c:v>443</c:v>
                </c:pt>
                <c:pt idx="2318">
                  <c:v>443</c:v>
                </c:pt>
                <c:pt idx="2319">
                  <c:v>443</c:v>
                </c:pt>
                <c:pt idx="2320">
                  <c:v>443</c:v>
                </c:pt>
                <c:pt idx="2321">
                  <c:v>443</c:v>
                </c:pt>
                <c:pt idx="2322">
                  <c:v>443</c:v>
                </c:pt>
                <c:pt idx="2323">
                  <c:v>443</c:v>
                </c:pt>
                <c:pt idx="2324">
                  <c:v>443</c:v>
                </c:pt>
                <c:pt idx="2325">
                  <c:v>443</c:v>
                </c:pt>
                <c:pt idx="2326">
                  <c:v>443</c:v>
                </c:pt>
                <c:pt idx="2327">
                  <c:v>443</c:v>
                </c:pt>
                <c:pt idx="2328">
                  <c:v>443</c:v>
                </c:pt>
                <c:pt idx="2329">
                  <c:v>443</c:v>
                </c:pt>
                <c:pt idx="2330">
                  <c:v>443</c:v>
                </c:pt>
                <c:pt idx="2331">
                  <c:v>443</c:v>
                </c:pt>
                <c:pt idx="2332">
                  <c:v>443</c:v>
                </c:pt>
                <c:pt idx="2333">
                  <c:v>443</c:v>
                </c:pt>
                <c:pt idx="2334">
                  <c:v>443</c:v>
                </c:pt>
                <c:pt idx="2335">
                  <c:v>443</c:v>
                </c:pt>
                <c:pt idx="2336">
                  <c:v>443</c:v>
                </c:pt>
                <c:pt idx="2337">
                  <c:v>443</c:v>
                </c:pt>
                <c:pt idx="2338">
                  <c:v>443</c:v>
                </c:pt>
                <c:pt idx="2339">
                  <c:v>443</c:v>
                </c:pt>
                <c:pt idx="2340">
                  <c:v>443</c:v>
                </c:pt>
                <c:pt idx="2341">
                  <c:v>443</c:v>
                </c:pt>
                <c:pt idx="2342">
                  <c:v>443</c:v>
                </c:pt>
                <c:pt idx="2343">
                  <c:v>443</c:v>
                </c:pt>
                <c:pt idx="2344">
                  <c:v>443</c:v>
                </c:pt>
                <c:pt idx="2345">
                  <c:v>443</c:v>
                </c:pt>
                <c:pt idx="2346">
                  <c:v>443</c:v>
                </c:pt>
                <c:pt idx="2347">
                  <c:v>443</c:v>
                </c:pt>
                <c:pt idx="2348">
                  <c:v>443</c:v>
                </c:pt>
                <c:pt idx="2349">
                  <c:v>443</c:v>
                </c:pt>
                <c:pt idx="2350">
                  <c:v>443</c:v>
                </c:pt>
                <c:pt idx="2351">
                  <c:v>443</c:v>
                </c:pt>
                <c:pt idx="2352">
                  <c:v>443</c:v>
                </c:pt>
                <c:pt idx="2353">
                  <c:v>443</c:v>
                </c:pt>
                <c:pt idx="2354">
                  <c:v>443</c:v>
                </c:pt>
                <c:pt idx="2355">
                  <c:v>443</c:v>
                </c:pt>
                <c:pt idx="2356">
                  <c:v>443</c:v>
                </c:pt>
                <c:pt idx="2357">
                  <c:v>443</c:v>
                </c:pt>
                <c:pt idx="2358">
                  <c:v>443</c:v>
                </c:pt>
                <c:pt idx="2359">
                  <c:v>443</c:v>
                </c:pt>
                <c:pt idx="2360">
                  <c:v>443</c:v>
                </c:pt>
                <c:pt idx="2361">
                  <c:v>443</c:v>
                </c:pt>
                <c:pt idx="2362">
                  <c:v>443</c:v>
                </c:pt>
                <c:pt idx="2363">
                  <c:v>443</c:v>
                </c:pt>
                <c:pt idx="2364">
                  <c:v>443</c:v>
                </c:pt>
                <c:pt idx="2365">
                  <c:v>443</c:v>
                </c:pt>
                <c:pt idx="2366">
                  <c:v>443</c:v>
                </c:pt>
                <c:pt idx="2367">
                  <c:v>443</c:v>
                </c:pt>
                <c:pt idx="2368">
                  <c:v>443</c:v>
                </c:pt>
                <c:pt idx="2369">
                  <c:v>443</c:v>
                </c:pt>
                <c:pt idx="2370">
                  <c:v>443</c:v>
                </c:pt>
                <c:pt idx="2371">
                  <c:v>443</c:v>
                </c:pt>
                <c:pt idx="2372">
                  <c:v>443</c:v>
                </c:pt>
                <c:pt idx="2373">
                  <c:v>443</c:v>
                </c:pt>
                <c:pt idx="2374">
                  <c:v>443</c:v>
                </c:pt>
                <c:pt idx="2375">
                  <c:v>443</c:v>
                </c:pt>
                <c:pt idx="2376">
                  <c:v>443</c:v>
                </c:pt>
                <c:pt idx="2377">
                  <c:v>443</c:v>
                </c:pt>
                <c:pt idx="2378">
                  <c:v>443</c:v>
                </c:pt>
                <c:pt idx="2379">
                  <c:v>443</c:v>
                </c:pt>
                <c:pt idx="2380">
                  <c:v>443</c:v>
                </c:pt>
                <c:pt idx="2381">
                  <c:v>443</c:v>
                </c:pt>
                <c:pt idx="2382">
                  <c:v>443</c:v>
                </c:pt>
                <c:pt idx="2383">
                  <c:v>443</c:v>
                </c:pt>
                <c:pt idx="2384">
                  <c:v>443</c:v>
                </c:pt>
                <c:pt idx="2385">
                  <c:v>443</c:v>
                </c:pt>
                <c:pt idx="2386">
                  <c:v>443</c:v>
                </c:pt>
                <c:pt idx="2387">
                  <c:v>443</c:v>
                </c:pt>
                <c:pt idx="2388">
                  <c:v>443</c:v>
                </c:pt>
                <c:pt idx="2389">
                  <c:v>443</c:v>
                </c:pt>
                <c:pt idx="2390">
                  <c:v>443</c:v>
                </c:pt>
                <c:pt idx="2391">
                  <c:v>443</c:v>
                </c:pt>
                <c:pt idx="2392">
                  <c:v>443</c:v>
                </c:pt>
                <c:pt idx="2393">
                  <c:v>443</c:v>
                </c:pt>
                <c:pt idx="2394">
                  <c:v>443</c:v>
                </c:pt>
                <c:pt idx="2395">
                  <c:v>443</c:v>
                </c:pt>
                <c:pt idx="2396">
                  <c:v>443</c:v>
                </c:pt>
                <c:pt idx="2397">
                  <c:v>443</c:v>
                </c:pt>
                <c:pt idx="2398">
                  <c:v>443</c:v>
                </c:pt>
                <c:pt idx="2399">
                  <c:v>443</c:v>
                </c:pt>
                <c:pt idx="2400">
                  <c:v>443</c:v>
                </c:pt>
                <c:pt idx="2401">
                  <c:v>443</c:v>
                </c:pt>
                <c:pt idx="2402">
                  <c:v>443</c:v>
                </c:pt>
                <c:pt idx="2403">
                  <c:v>443</c:v>
                </c:pt>
                <c:pt idx="2404">
                  <c:v>443</c:v>
                </c:pt>
                <c:pt idx="2405">
                  <c:v>443</c:v>
                </c:pt>
                <c:pt idx="2406">
                  <c:v>443</c:v>
                </c:pt>
                <c:pt idx="2407">
                  <c:v>443</c:v>
                </c:pt>
                <c:pt idx="2408">
                  <c:v>443</c:v>
                </c:pt>
                <c:pt idx="2409">
                  <c:v>443</c:v>
                </c:pt>
                <c:pt idx="2410">
                  <c:v>443</c:v>
                </c:pt>
                <c:pt idx="2411">
                  <c:v>443</c:v>
                </c:pt>
                <c:pt idx="2412">
                  <c:v>443</c:v>
                </c:pt>
                <c:pt idx="2413">
                  <c:v>443</c:v>
                </c:pt>
                <c:pt idx="2414">
                  <c:v>443</c:v>
                </c:pt>
                <c:pt idx="2415">
                  <c:v>443</c:v>
                </c:pt>
                <c:pt idx="2416">
                  <c:v>443</c:v>
                </c:pt>
                <c:pt idx="2417">
                  <c:v>443</c:v>
                </c:pt>
                <c:pt idx="2418">
                  <c:v>443</c:v>
                </c:pt>
                <c:pt idx="2419">
                  <c:v>443</c:v>
                </c:pt>
                <c:pt idx="2420">
                  <c:v>443</c:v>
                </c:pt>
                <c:pt idx="2421">
                  <c:v>443</c:v>
                </c:pt>
                <c:pt idx="2422">
                  <c:v>443</c:v>
                </c:pt>
                <c:pt idx="2423">
                  <c:v>443</c:v>
                </c:pt>
                <c:pt idx="2424">
                  <c:v>443</c:v>
                </c:pt>
                <c:pt idx="2425">
                  <c:v>443</c:v>
                </c:pt>
                <c:pt idx="2426">
                  <c:v>443</c:v>
                </c:pt>
                <c:pt idx="2427">
                  <c:v>443</c:v>
                </c:pt>
                <c:pt idx="2428">
                  <c:v>443</c:v>
                </c:pt>
                <c:pt idx="2429">
                  <c:v>443</c:v>
                </c:pt>
                <c:pt idx="2430">
                  <c:v>443</c:v>
                </c:pt>
                <c:pt idx="2431">
                  <c:v>443</c:v>
                </c:pt>
                <c:pt idx="2432">
                  <c:v>443</c:v>
                </c:pt>
                <c:pt idx="2433">
                  <c:v>443</c:v>
                </c:pt>
                <c:pt idx="2434">
                  <c:v>443</c:v>
                </c:pt>
                <c:pt idx="2435">
                  <c:v>443</c:v>
                </c:pt>
                <c:pt idx="2436">
                  <c:v>443</c:v>
                </c:pt>
                <c:pt idx="2437">
                  <c:v>443</c:v>
                </c:pt>
                <c:pt idx="2438">
                  <c:v>443</c:v>
                </c:pt>
                <c:pt idx="2439">
                  <c:v>443</c:v>
                </c:pt>
                <c:pt idx="2440">
                  <c:v>443</c:v>
                </c:pt>
                <c:pt idx="2441">
                  <c:v>443</c:v>
                </c:pt>
                <c:pt idx="2442">
                  <c:v>443</c:v>
                </c:pt>
                <c:pt idx="2443">
                  <c:v>443</c:v>
                </c:pt>
                <c:pt idx="2444">
                  <c:v>443</c:v>
                </c:pt>
                <c:pt idx="2445">
                  <c:v>443</c:v>
                </c:pt>
                <c:pt idx="2446">
                  <c:v>443</c:v>
                </c:pt>
                <c:pt idx="2447">
                  <c:v>443</c:v>
                </c:pt>
                <c:pt idx="2448">
                  <c:v>443</c:v>
                </c:pt>
                <c:pt idx="2449">
                  <c:v>443</c:v>
                </c:pt>
                <c:pt idx="2450">
                  <c:v>443</c:v>
                </c:pt>
                <c:pt idx="2451">
                  <c:v>443</c:v>
                </c:pt>
                <c:pt idx="2452">
                  <c:v>443</c:v>
                </c:pt>
                <c:pt idx="2453">
                  <c:v>443</c:v>
                </c:pt>
                <c:pt idx="2454">
                  <c:v>443</c:v>
                </c:pt>
                <c:pt idx="2455">
                  <c:v>443</c:v>
                </c:pt>
                <c:pt idx="2456">
                  <c:v>443</c:v>
                </c:pt>
                <c:pt idx="2457">
                  <c:v>443</c:v>
                </c:pt>
                <c:pt idx="2458">
                  <c:v>443</c:v>
                </c:pt>
                <c:pt idx="2459">
                  <c:v>443</c:v>
                </c:pt>
                <c:pt idx="2460">
                  <c:v>443</c:v>
                </c:pt>
                <c:pt idx="2461">
                  <c:v>443</c:v>
                </c:pt>
                <c:pt idx="2462">
                  <c:v>443</c:v>
                </c:pt>
                <c:pt idx="2463">
                  <c:v>443</c:v>
                </c:pt>
                <c:pt idx="2464">
                  <c:v>443</c:v>
                </c:pt>
                <c:pt idx="2465">
                  <c:v>443</c:v>
                </c:pt>
                <c:pt idx="2466">
                  <c:v>443</c:v>
                </c:pt>
                <c:pt idx="2467">
                  <c:v>443</c:v>
                </c:pt>
                <c:pt idx="2468">
                  <c:v>443</c:v>
                </c:pt>
                <c:pt idx="2469">
                  <c:v>443</c:v>
                </c:pt>
                <c:pt idx="2470">
                  <c:v>443</c:v>
                </c:pt>
                <c:pt idx="2471">
                  <c:v>443</c:v>
                </c:pt>
                <c:pt idx="2472">
                  <c:v>443</c:v>
                </c:pt>
                <c:pt idx="2473">
                  <c:v>443</c:v>
                </c:pt>
                <c:pt idx="2474">
                  <c:v>443</c:v>
                </c:pt>
                <c:pt idx="2475">
                  <c:v>443</c:v>
                </c:pt>
                <c:pt idx="2476">
                  <c:v>443</c:v>
                </c:pt>
                <c:pt idx="2477">
                  <c:v>443</c:v>
                </c:pt>
                <c:pt idx="2478">
                  <c:v>443</c:v>
                </c:pt>
                <c:pt idx="2479">
                  <c:v>443</c:v>
                </c:pt>
                <c:pt idx="2480">
                  <c:v>443</c:v>
                </c:pt>
                <c:pt idx="2481">
                  <c:v>443</c:v>
                </c:pt>
                <c:pt idx="2482">
                  <c:v>443</c:v>
                </c:pt>
                <c:pt idx="2483">
                  <c:v>443</c:v>
                </c:pt>
                <c:pt idx="2484">
                  <c:v>443</c:v>
                </c:pt>
                <c:pt idx="2485">
                  <c:v>443</c:v>
                </c:pt>
                <c:pt idx="2486">
                  <c:v>443</c:v>
                </c:pt>
                <c:pt idx="2487">
                  <c:v>443</c:v>
                </c:pt>
                <c:pt idx="2488">
                  <c:v>443</c:v>
                </c:pt>
                <c:pt idx="2489">
                  <c:v>443</c:v>
                </c:pt>
                <c:pt idx="2490">
                  <c:v>443</c:v>
                </c:pt>
                <c:pt idx="2491">
                  <c:v>443</c:v>
                </c:pt>
                <c:pt idx="2492">
                  <c:v>443</c:v>
                </c:pt>
                <c:pt idx="2493">
                  <c:v>443</c:v>
                </c:pt>
                <c:pt idx="2494">
                  <c:v>443</c:v>
                </c:pt>
                <c:pt idx="2495">
                  <c:v>443</c:v>
                </c:pt>
                <c:pt idx="2496">
                  <c:v>443</c:v>
                </c:pt>
                <c:pt idx="2497">
                  <c:v>443</c:v>
                </c:pt>
                <c:pt idx="2498">
                  <c:v>443</c:v>
                </c:pt>
                <c:pt idx="2499">
                  <c:v>443</c:v>
                </c:pt>
                <c:pt idx="2500">
                  <c:v>443</c:v>
                </c:pt>
                <c:pt idx="2501">
                  <c:v>443</c:v>
                </c:pt>
                <c:pt idx="2502">
                  <c:v>443</c:v>
                </c:pt>
                <c:pt idx="2503">
                  <c:v>443</c:v>
                </c:pt>
                <c:pt idx="2504">
                  <c:v>443</c:v>
                </c:pt>
                <c:pt idx="2505">
                  <c:v>443</c:v>
                </c:pt>
                <c:pt idx="2506">
                  <c:v>443</c:v>
                </c:pt>
                <c:pt idx="2507">
                  <c:v>443</c:v>
                </c:pt>
                <c:pt idx="2508">
                  <c:v>443</c:v>
                </c:pt>
                <c:pt idx="2509">
                  <c:v>443</c:v>
                </c:pt>
                <c:pt idx="2510">
                  <c:v>443</c:v>
                </c:pt>
                <c:pt idx="2511">
                  <c:v>443</c:v>
                </c:pt>
                <c:pt idx="2512">
                  <c:v>443</c:v>
                </c:pt>
                <c:pt idx="2513">
                  <c:v>443</c:v>
                </c:pt>
                <c:pt idx="2514">
                  <c:v>443</c:v>
                </c:pt>
                <c:pt idx="2515">
                  <c:v>443</c:v>
                </c:pt>
                <c:pt idx="2516">
                  <c:v>443</c:v>
                </c:pt>
                <c:pt idx="2517">
                  <c:v>443</c:v>
                </c:pt>
                <c:pt idx="2518">
                  <c:v>443</c:v>
                </c:pt>
                <c:pt idx="2519">
                  <c:v>443</c:v>
                </c:pt>
                <c:pt idx="2520">
                  <c:v>443</c:v>
                </c:pt>
                <c:pt idx="2521">
                  <c:v>443</c:v>
                </c:pt>
                <c:pt idx="2522">
                  <c:v>443</c:v>
                </c:pt>
                <c:pt idx="2523">
                  <c:v>443</c:v>
                </c:pt>
                <c:pt idx="2524">
                  <c:v>443</c:v>
                </c:pt>
                <c:pt idx="2525">
                  <c:v>443</c:v>
                </c:pt>
                <c:pt idx="2526">
                  <c:v>443</c:v>
                </c:pt>
                <c:pt idx="2527">
                  <c:v>443</c:v>
                </c:pt>
                <c:pt idx="2528">
                  <c:v>443</c:v>
                </c:pt>
                <c:pt idx="2529">
                  <c:v>443</c:v>
                </c:pt>
                <c:pt idx="2530">
                  <c:v>443</c:v>
                </c:pt>
                <c:pt idx="2531">
                  <c:v>443</c:v>
                </c:pt>
                <c:pt idx="2532">
                  <c:v>443</c:v>
                </c:pt>
                <c:pt idx="2533">
                  <c:v>443</c:v>
                </c:pt>
                <c:pt idx="2534">
                  <c:v>443</c:v>
                </c:pt>
                <c:pt idx="2535">
                  <c:v>443</c:v>
                </c:pt>
                <c:pt idx="2536">
                  <c:v>443</c:v>
                </c:pt>
                <c:pt idx="2537">
                  <c:v>443</c:v>
                </c:pt>
                <c:pt idx="2538">
                  <c:v>443</c:v>
                </c:pt>
                <c:pt idx="2539">
                  <c:v>443</c:v>
                </c:pt>
                <c:pt idx="2540">
                  <c:v>443</c:v>
                </c:pt>
                <c:pt idx="2541">
                  <c:v>443</c:v>
                </c:pt>
                <c:pt idx="2542">
                  <c:v>443</c:v>
                </c:pt>
                <c:pt idx="2543">
                  <c:v>443</c:v>
                </c:pt>
                <c:pt idx="2544">
                  <c:v>443</c:v>
                </c:pt>
                <c:pt idx="2545">
                  <c:v>443</c:v>
                </c:pt>
                <c:pt idx="2546">
                  <c:v>443</c:v>
                </c:pt>
                <c:pt idx="2547">
                  <c:v>443</c:v>
                </c:pt>
                <c:pt idx="2548">
                  <c:v>443</c:v>
                </c:pt>
                <c:pt idx="2549">
                  <c:v>443</c:v>
                </c:pt>
                <c:pt idx="2550">
                  <c:v>443</c:v>
                </c:pt>
                <c:pt idx="2551">
                  <c:v>443</c:v>
                </c:pt>
                <c:pt idx="2552">
                  <c:v>443</c:v>
                </c:pt>
                <c:pt idx="2553">
                  <c:v>443</c:v>
                </c:pt>
                <c:pt idx="2554">
                  <c:v>443</c:v>
                </c:pt>
                <c:pt idx="2555">
                  <c:v>443</c:v>
                </c:pt>
                <c:pt idx="2556">
                  <c:v>443</c:v>
                </c:pt>
                <c:pt idx="2557">
                  <c:v>443</c:v>
                </c:pt>
                <c:pt idx="2558">
                  <c:v>443</c:v>
                </c:pt>
                <c:pt idx="2559">
                  <c:v>443</c:v>
                </c:pt>
                <c:pt idx="2560">
                  <c:v>443</c:v>
                </c:pt>
                <c:pt idx="2561">
                  <c:v>443</c:v>
                </c:pt>
                <c:pt idx="2562">
                  <c:v>443</c:v>
                </c:pt>
                <c:pt idx="2563">
                  <c:v>443</c:v>
                </c:pt>
                <c:pt idx="2564">
                  <c:v>443</c:v>
                </c:pt>
                <c:pt idx="2565">
                  <c:v>443</c:v>
                </c:pt>
                <c:pt idx="2566">
                  <c:v>443</c:v>
                </c:pt>
                <c:pt idx="2567">
                  <c:v>443</c:v>
                </c:pt>
                <c:pt idx="2568">
                  <c:v>443</c:v>
                </c:pt>
                <c:pt idx="2569">
                  <c:v>443</c:v>
                </c:pt>
                <c:pt idx="2570">
                  <c:v>443</c:v>
                </c:pt>
                <c:pt idx="2571">
                  <c:v>443</c:v>
                </c:pt>
                <c:pt idx="2572">
                  <c:v>443</c:v>
                </c:pt>
                <c:pt idx="2573">
                  <c:v>443</c:v>
                </c:pt>
                <c:pt idx="2574">
                  <c:v>443</c:v>
                </c:pt>
                <c:pt idx="2575">
                  <c:v>443</c:v>
                </c:pt>
                <c:pt idx="2576">
                  <c:v>443</c:v>
                </c:pt>
                <c:pt idx="2577">
                  <c:v>443</c:v>
                </c:pt>
                <c:pt idx="2578">
                  <c:v>443</c:v>
                </c:pt>
                <c:pt idx="2579">
                  <c:v>443</c:v>
                </c:pt>
                <c:pt idx="2580">
                  <c:v>443</c:v>
                </c:pt>
                <c:pt idx="2581">
                  <c:v>443</c:v>
                </c:pt>
                <c:pt idx="2582">
                  <c:v>443</c:v>
                </c:pt>
                <c:pt idx="2583">
                  <c:v>443</c:v>
                </c:pt>
                <c:pt idx="2584">
                  <c:v>443</c:v>
                </c:pt>
                <c:pt idx="2585">
                  <c:v>443</c:v>
                </c:pt>
                <c:pt idx="2586">
                  <c:v>443</c:v>
                </c:pt>
                <c:pt idx="2587">
                  <c:v>443</c:v>
                </c:pt>
                <c:pt idx="2588">
                  <c:v>443</c:v>
                </c:pt>
                <c:pt idx="2589">
                  <c:v>443</c:v>
                </c:pt>
                <c:pt idx="2590">
                  <c:v>443</c:v>
                </c:pt>
                <c:pt idx="2591">
                  <c:v>443</c:v>
                </c:pt>
                <c:pt idx="2592">
                  <c:v>443</c:v>
                </c:pt>
                <c:pt idx="2593">
                  <c:v>443</c:v>
                </c:pt>
                <c:pt idx="2594">
                  <c:v>443</c:v>
                </c:pt>
                <c:pt idx="2595">
                  <c:v>443</c:v>
                </c:pt>
                <c:pt idx="2596">
                  <c:v>443</c:v>
                </c:pt>
                <c:pt idx="2597">
                  <c:v>443</c:v>
                </c:pt>
                <c:pt idx="2598">
                  <c:v>443</c:v>
                </c:pt>
                <c:pt idx="2599">
                  <c:v>443</c:v>
                </c:pt>
                <c:pt idx="2600">
                  <c:v>443</c:v>
                </c:pt>
                <c:pt idx="2601">
                  <c:v>443</c:v>
                </c:pt>
                <c:pt idx="2602">
                  <c:v>443</c:v>
                </c:pt>
                <c:pt idx="2603">
                  <c:v>443</c:v>
                </c:pt>
                <c:pt idx="2604">
                  <c:v>443</c:v>
                </c:pt>
                <c:pt idx="2605">
                  <c:v>443</c:v>
                </c:pt>
                <c:pt idx="2606">
                  <c:v>443</c:v>
                </c:pt>
                <c:pt idx="2607">
                  <c:v>443</c:v>
                </c:pt>
                <c:pt idx="2608">
                  <c:v>443</c:v>
                </c:pt>
                <c:pt idx="2609">
                  <c:v>443</c:v>
                </c:pt>
                <c:pt idx="2610">
                  <c:v>443</c:v>
                </c:pt>
                <c:pt idx="2611">
                  <c:v>443</c:v>
                </c:pt>
                <c:pt idx="2612">
                  <c:v>443</c:v>
                </c:pt>
                <c:pt idx="2613">
                  <c:v>443</c:v>
                </c:pt>
                <c:pt idx="2614">
                  <c:v>443</c:v>
                </c:pt>
                <c:pt idx="2615">
                  <c:v>443</c:v>
                </c:pt>
                <c:pt idx="2616">
                  <c:v>443</c:v>
                </c:pt>
                <c:pt idx="2617">
                  <c:v>443</c:v>
                </c:pt>
                <c:pt idx="2618">
                  <c:v>443</c:v>
                </c:pt>
                <c:pt idx="2619">
                  <c:v>443</c:v>
                </c:pt>
                <c:pt idx="2620">
                  <c:v>443</c:v>
                </c:pt>
                <c:pt idx="2621">
                  <c:v>443</c:v>
                </c:pt>
                <c:pt idx="2622">
                  <c:v>443</c:v>
                </c:pt>
                <c:pt idx="2623">
                  <c:v>443</c:v>
                </c:pt>
                <c:pt idx="2624">
                  <c:v>443</c:v>
                </c:pt>
                <c:pt idx="2625">
                  <c:v>443</c:v>
                </c:pt>
                <c:pt idx="2626">
                  <c:v>443</c:v>
                </c:pt>
                <c:pt idx="2627">
                  <c:v>443</c:v>
                </c:pt>
                <c:pt idx="2628">
                  <c:v>443</c:v>
                </c:pt>
                <c:pt idx="2629">
                  <c:v>443</c:v>
                </c:pt>
                <c:pt idx="2630">
                  <c:v>443</c:v>
                </c:pt>
                <c:pt idx="2631">
                  <c:v>443</c:v>
                </c:pt>
                <c:pt idx="2632">
                  <c:v>443</c:v>
                </c:pt>
                <c:pt idx="2633">
                  <c:v>443</c:v>
                </c:pt>
                <c:pt idx="2634">
                  <c:v>443</c:v>
                </c:pt>
                <c:pt idx="2635">
                  <c:v>443</c:v>
                </c:pt>
                <c:pt idx="2636">
                  <c:v>443</c:v>
                </c:pt>
                <c:pt idx="2637">
                  <c:v>443</c:v>
                </c:pt>
                <c:pt idx="2638">
                  <c:v>443</c:v>
                </c:pt>
                <c:pt idx="2639">
                  <c:v>443</c:v>
                </c:pt>
                <c:pt idx="2640">
                  <c:v>443</c:v>
                </c:pt>
                <c:pt idx="2641">
                  <c:v>443</c:v>
                </c:pt>
                <c:pt idx="2642">
                  <c:v>443</c:v>
                </c:pt>
                <c:pt idx="2643">
                  <c:v>443</c:v>
                </c:pt>
                <c:pt idx="2644">
                  <c:v>443</c:v>
                </c:pt>
                <c:pt idx="2645">
                  <c:v>443</c:v>
                </c:pt>
                <c:pt idx="2646">
                  <c:v>443</c:v>
                </c:pt>
                <c:pt idx="2647">
                  <c:v>443</c:v>
                </c:pt>
                <c:pt idx="2648">
                  <c:v>443</c:v>
                </c:pt>
                <c:pt idx="2649">
                  <c:v>443</c:v>
                </c:pt>
                <c:pt idx="2650">
                  <c:v>443</c:v>
                </c:pt>
                <c:pt idx="2651">
                  <c:v>443</c:v>
                </c:pt>
                <c:pt idx="2652">
                  <c:v>443</c:v>
                </c:pt>
                <c:pt idx="2653">
                  <c:v>443</c:v>
                </c:pt>
                <c:pt idx="2654">
                  <c:v>443</c:v>
                </c:pt>
                <c:pt idx="2655">
                  <c:v>443</c:v>
                </c:pt>
                <c:pt idx="2656">
                  <c:v>443</c:v>
                </c:pt>
                <c:pt idx="2657">
                  <c:v>443</c:v>
                </c:pt>
                <c:pt idx="2658">
                  <c:v>443</c:v>
                </c:pt>
                <c:pt idx="2659">
                  <c:v>443</c:v>
                </c:pt>
                <c:pt idx="2660">
                  <c:v>443</c:v>
                </c:pt>
                <c:pt idx="2661">
                  <c:v>443</c:v>
                </c:pt>
                <c:pt idx="2662">
                  <c:v>443</c:v>
                </c:pt>
                <c:pt idx="2663">
                  <c:v>443</c:v>
                </c:pt>
                <c:pt idx="2664">
                  <c:v>443</c:v>
                </c:pt>
                <c:pt idx="2665">
                  <c:v>443</c:v>
                </c:pt>
                <c:pt idx="2666">
                  <c:v>443</c:v>
                </c:pt>
                <c:pt idx="2667">
                  <c:v>443</c:v>
                </c:pt>
                <c:pt idx="2668">
                  <c:v>443</c:v>
                </c:pt>
                <c:pt idx="2669">
                  <c:v>443</c:v>
                </c:pt>
                <c:pt idx="2670">
                  <c:v>443</c:v>
                </c:pt>
                <c:pt idx="2671">
                  <c:v>443</c:v>
                </c:pt>
                <c:pt idx="2672">
                  <c:v>443</c:v>
                </c:pt>
                <c:pt idx="2673">
                  <c:v>443</c:v>
                </c:pt>
                <c:pt idx="2674">
                  <c:v>443</c:v>
                </c:pt>
                <c:pt idx="2675">
                  <c:v>443</c:v>
                </c:pt>
                <c:pt idx="2676">
                  <c:v>443</c:v>
                </c:pt>
                <c:pt idx="2677">
                  <c:v>443</c:v>
                </c:pt>
                <c:pt idx="2678">
                  <c:v>443</c:v>
                </c:pt>
                <c:pt idx="2679">
                  <c:v>443</c:v>
                </c:pt>
                <c:pt idx="2680">
                  <c:v>443</c:v>
                </c:pt>
                <c:pt idx="2681">
                  <c:v>443</c:v>
                </c:pt>
                <c:pt idx="2682">
                  <c:v>443</c:v>
                </c:pt>
                <c:pt idx="2683">
                  <c:v>443</c:v>
                </c:pt>
                <c:pt idx="2684">
                  <c:v>443</c:v>
                </c:pt>
                <c:pt idx="2685">
                  <c:v>443</c:v>
                </c:pt>
                <c:pt idx="2686">
                  <c:v>443</c:v>
                </c:pt>
                <c:pt idx="2687">
                  <c:v>443</c:v>
                </c:pt>
                <c:pt idx="2688">
                  <c:v>443</c:v>
                </c:pt>
                <c:pt idx="2689">
                  <c:v>443</c:v>
                </c:pt>
                <c:pt idx="2690">
                  <c:v>443</c:v>
                </c:pt>
                <c:pt idx="2691">
                  <c:v>443</c:v>
                </c:pt>
                <c:pt idx="2692">
                  <c:v>443</c:v>
                </c:pt>
                <c:pt idx="2693">
                  <c:v>443</c:v>
                </c:pt>
                <c:pt idx="2694">
                  <c:v>443</c:v>
                </c:pt>
                <c:pt idx="2695">
                  <c:v>443</c:v>
                </c:pt>
                <c:pt idx="2696">
                  <c:v>443</c:v>
                </c:pt>
                <c:pt idx="2697">
                  <c:v>443</c:v>
                </c:pt>
                <c:pt idx="2698">
                  <c:v>443</c:v>
                </c:pt>
                <c:pt idx="2699">
                  <c:v>443</c:v>
                </c:pt>
                <c:pt idx="2700">
                  <c:v>443</c:v>
                </c:pt>
                <c:pt idx="2701">
                  <c:v>443</c:v>
                </c:pt>
                <c:pt idx="2702">
                  <c:v>443</c:v>
                </c:pt>
                <c:pt idx="2703">
                  <c:v>443</c:v>
                </c:pt>
                <c:pt idx="2704">
                  <c:v>443</c:v>
                </c:pt>
                <c:pt idx="2705">
                  <c:v>443</c:v>
                </c:pt>
                <c:pt idx="2706">
                  <c:v>443</c:v>
                </c:pt>
                <c:pt idx="2707">
                  <c:v>443</c:v>
                </c:pt>
                <c:pt idx="2708">
                  <c:v>443</c:v>
                </c:pt>
                <c:pt idx="2709">
                  <c:v>443</c:v>
                </c:pt>
                <c:pt idx="2710">
                  <c:v>443</c:v>
                </c:pt>
                <c:pt idx="2711">
                  <c:v>443</c:v>
                </c:pt>
                <c:pt idx="2712">
                  <c:v>443</c:v>
                </c:pt>
                <c:pt idx="2713">
                  <c:v>443</c:v>
                </c:pt>
                <c:pt idx="2714">
                  <c:v>443</c:v>
                </c:pt>
                <c:pt idx="2715">
                  <c:v>443</c:v>
                </c:pt>
                <c:pt idx="2716">
                  <c:v>443</c:v>
                </c:pt>
                <c:pt idx="2717">
                  <c:v>443</c:v>
                </c:pt>
                <c:pt idx="2718">
                  <c:v>443</c:v>
                </c:pt>
                <c:pt idx="2719">
                  <c:v>443</c:v>
                </c:pt>
                <c:pt idx="2720">
                  <c:v>443</c:v>
                </c:pt>
                <c:pt idx="2721">
                  <c:v>443</c:v>
                </c:pt>
                <c:pt idx="2722">
                  <c:v>443</c:v>
                </c:pt>
                <c:pt idx="2723">
                  <c:v>443</c:v>
                </c:pt>
                <c:pt idx="2724">
                  <c:v>443</c:v>
                </c:pt>
                <c:pt idx="2725">
                  <c:v>443</c:v>
                </c:pt>
                <c:pt idx="2726">
                  <c:v>443</c:v>
                </c:pt>
                <c:pt idx="2727">
                  <c:v>443</c:v>
                </c:pt>
                <c:pt idx="2728">
                  <c:v>443</c:v>
                </c:pt>
                <c:pt idx="2729">
                  <c:v>443</c:v>
                </c:pt>
                <c:pt idx="2730">
                  <c:v>443</c:v>
                </c:pt>
                <c:pt idx="2731">
                  <c:v>443</c:v>
                </c:pt>
                <c:pt idx="2732">
                  <c:v>443</c:v>
                </c:pt>
                <c:pt idx="2733">
                  <c:v>443</c:v>
                </c:pt>
                <c:pt idx="2734">
                  <c:v>443</c:v>
                </c:pt>
                <c:pt idx="2735">
                  <c:v>443</c:v>
                </c:pt>
                <c:pt idx="2736">
                  <c:v>443</c:v>
                </c:pt>
                <c:pt idx="2737">
                  <c:v>443</c:v>
                </c:pt>
                <c:pt idx="2738">
                  <c:v>443</c:v>
                </c:pt>
                <c:pt idx="2739">
                  <c:v>443</c:v>
                </c:pt>
                <c:pt idx="2740">
                  <c:v>443</c:v>
                </c:pt>
                <c:pt idx="2741">
                  <c:v>443</c:v>
                </c:pt>
                <c:pt idx="2742">
                  <c:v>443</c:v>
                </c:pt>
                <c:pt idx="2743">
                  <c:v>443</c:v>
                </c:pt>
                <c:pt idx="2744">
                  <c:v>443</c:v>
                </c:pt>
                <c:pt idx="2745">
                  <c:v>443</c:v>
                </c:pt>
                <c:pt idx="2746">
                  <c:v>443</c:v>
                </c:pt>
                <c:pt idx="2747">
                  <c:v>443</c:v>
                </c:pt>
                <c:pt idx="2748">
                  <c:v>443</c:v>
                </c:pt>
                <c:pt idx="2749">
                  <c:v>443</c:v>
                </c:pt>
                <c:pt idx="2750">
                  <c:v>443</c:v>
                </c:pt>
                <c:pt idx="2751">
                  <c:v>443</c:v>
                </c:pt>
                <c:pt idx="2752">
                  <c:v>443</c:v>
                </c:pt>
                <c:pt idx="2753">
                  <c:v>443</c:v>
                </c:pt>
                <c:pt idx="2754">
                  <c:v>443</c:v>
                </c:pt>
                <c:pt idx="2755">
                  <c:v>443</c:v>
                </c:pt>
                <c:pt idx="2756">
                  <c:v>443</c:v>
                </c:pt>
                <c:pt idx="2757">
                  <c:v>443</c:v>
                </c:pt>
                <c:pt idx="2758">
                  <c:v>443</c:v>
                </c:pt>
                <c:pt idx="2759">
                  <c:v>443</c:v>
                </c:pt>
                <c:pt idx="2760">
                  <c:v>443</c:v>
                </c:pt>
                <c:pt idx="2761">
                  <c:v>443</c:v>
                </c:pt>
                <c:pt idx="2762">
                  <c:v>443</c:v>
                </c:pt>
                <c:pt idx="2763">
                  <c:v>443</c:v>
                </c:pt>
                <c:pt idx="2764">
                  <c:v>443</c:v>
                </c:pt>
                <c:pt idx="2765">
                  <c:v>443</c:v>
                </c:pt>
                <c:pt idx="2766">
                  <c:v>443</c:v>
                </c:pt>
                <c:pt idx="2767">
                  <c:v>443</c:v>
                </c:pt>
                <c:pt idx="2768">
                  <c:v>443</c:v>
                </c:pt>
                <c:pt idx="2769">
                  <c:v>443</c:v>
                </c:pt>
                <c:pt idx="2770">
                  <c:v>443</c:v>
                </c:pt>
                <c:pt idx="2771">
                  <c:v>443</c:v>
                </c:pt>
                <c:pt idx="2772">
                  <c:v>443</c:v>
                </c:pt>
                <c:pt idx="2773">
                  <c:v>443</c:v>
                </c:pt>
                <c:pt idx="2774">
                  <c:v>443</c:v>
                </c:pt>
                <c:pt idx="2775">
                  <c:v>443</c:v>
                </c:pt>
                <c:pt idx="2776">
                  <c:v>443</c:v>
                </c:pt>
                <c:pt idx="2777">
                  <c:v>443</c:v>
                </c:pt>
                <c:pt idx="2778">
                  <c:v>443</c:v>
                </c:pt>
                <c:pt idx="2779">
                  <c:v>443</c:v>
                </c:pt>
                <c:pt idx="2780">
                  <c:v>443</c:v>
                </c:pt>
                <c:pt idx="2781">
                  <c:v>443</c:v>
                </c:pt>
                <c:pt idx="2782">
                  <c:v>443</c:v>
                </c:pt>
                <c:pt idx="2783">
                  <c:v>443</c:v>
                </c:pt>
                <c:pt idx="2784">
                  <c:v>443</c:v>
                </c:pt>
                <c:pt idx="2785">
                  <c:v>443</c:v>
                </c:pt>
                <c:pt idx="2786">
                  <c:v>443</c:v>
                </c:pt>
                <c:pt idx="2787">
                  <c:v>443</c:v>
                </c:pt>
                <c:pt idx="2788">
                  <c:v>443</c:v>
                </c:pt>
                <c:pt idx="2789">
                  <c:v>443</c:v>
                </c:pt>
                <c:pt idx="2790">
                  <c:v>443</c:v>
                </c:pt>
                <c:pt idx="2791">
                  <c:v>443</c:v>
                </c:pt>
                <c:pt idx="2792">
                  <c:v>443</c:v>
                </c:pt>
                <c:pt idx="2793">
                  <c:v>443</c:v>
                </c:pt>
                <c:pt idx="2794">
                  <c:v>443</c:v>
                </c:pt>
                <c:pt idx="2795">
                  <c:v>443</c:v>
                </c:pt>
                <c:pt idx="2796">
                  <c:v>443</c:v>
                </c:pt>
                <c:pt idx="2797">
                  <c:v>443</c:v>
                </c:pt>
                <c:pt idx="2798">
                  <c:v>443</c:v>
                </c:pt>
                <c:pt idx="2799">
                  <c:v>443</c:v>
                </c:pt>
                <c:pt idx="2800">
                  <c:v>443</c:v>
                </c:pt>
                <c:pt idx="2801">
                  <c:v>443</c:v>
                </c:pt>
                <c:pt idx="2802">
                  <c:v>443</c:v>
                </c:pt>
                <c:pt idx="2803">
                  <c:v>443</c:v>
                </c:pt>
                <c:pt idx="2804">
                  <c:v>443</c:v>
                </c:pt>
                <c:pt idx="2805">
                  <c:v>443</c:v>
                </c:pt>
                <c:pt idx="2806">
                  <c:v>443</c:v>
                </c:pt>
                <c:pt idx="2807">
                  <c:v>443</c:v>
                </c:pt>
                <c:pt idx="2808">
                  <c:v>443</c:v>
                </c:pt>
                <c:pt idx="2809">
                  <c:v>443</c:v>
                </c:pt>
                <c:pt idx="2810">
                  <c:v>443</c:v>
                </c:pt>
                <c:pt idx="2811">
                  <c:v>443</c:v>
                </c:pt>
                <c:pt idx="2812">
                  <c:v>443</c:v>
                </c:pt>
                <c:pt idx="2813">
                  <c:v>443</c:v>
                </c:pt>
                <c:pt idx="2814">
                  <c:v>443</c:v>
                </c:pt>
                <c:pt idx="2815">
                  <c:v>443</c:v>
                </c:pt>
                <c:pt idx="2816">
                  <c:v>443</c:v>
                </c:pt>
                <c:pt idx="2817">
                  <c:v>443</c:v>
                </c:pt>
                <c:pt idx="2818">
                  <c:v>443</c:v>
                </c:pt>
                <c:pt idx="2819">
                  <c:v>443</c:v>
                </c:pt>
                <c:pt idx="2820">
                  <c:v>443</c:v>
                </c:pt>
                <c:pt idx="2821">
                  <c:v>443</c:v>
                </c:pt>
                <c:pt idx="2822">
                  <c:v>443</c:v>
                </c:pt>
                <c:pt idx="2823">
                  <c:v>443</c:v>
                </c:pt>
                <c:pt idx="2824">
                  <c:v>443</c:v>
                </c:pt>
                <c:pt idx="2825">
                  <c:v>443</c:v>
                </c:pt>
                <c:pt idx="2826">
                  <c:v>443</c:v>
                </c:pt>
                <c:pt idx="2827">
                  <c:v>443</c:v>
                </c:pt>
                <c:pt idx="2828">
                  <c:v>443</c:v>
                </c:pt>
                <c:pt idx="2829">
                  <c:v>443</c:v>
                </c:pt>
                <c:pt idx="2830">
                  <c:v>443</c:v>
                </c:pt>
                <c:pt idx="2831">
                  <c:v>443</c:v>
                </c:pt>
                <c:pt idx="2832">
                  <c:v>443</c:v>
                </c:pt>
                <c:pt idx="2833">
                  <c:v>443</c:v>
                </c:pt>
                <c:pt idx="2834">
                  <c:v>443</c:v>
                </c:pt>
                <c:pt idx="2835">
                  <c:v>443</c:v>
                </c:pt>
                <c:pt idx="2836">
                  <c:v>443</c:v>
                </c:pt>
                <c:pt idx="2837">
                  <c:v>443</c:v>
                </c:pt>
                <c:pt idx="2838">
                  <c:v>443</c:v>
                </c:pt>
                <c:pt idx="2839">
                  <c:v>443</c:v>
                </c:pt>
                <c:pt idx="2840">
                  <c:v>443</c:v>
                </c:pt>
                <c:pt idx="2841">
                  <c:v>443</c:v>
                </c:pt>
                <c:pt idx="2842">
                  <c:v>443</c:v>
                </c:pt>
                <c:pt idx="2843">
                  <c:v>443</c:v>
                </c:pt>
                <c:pt idx="2844">
                  <c:v>443</c:v>
                </c:pt>
                <c:pt idx="2845">
                  <c:v>443</c:v>
                </c:pt>
                <c:pt idx="2846">
                  <c:v>443</c:v>
                </c:pt>
                <c:pt idx="2847">
                  <c:v>443</c:v>
                </c:pt>
                <c:pt idx="2848">
                  <c:v>443</c:v>
                </c:pt>
                <c:pt idx="2849">
                  <c:v>443</c:v>
                </c:pt>
                <c:pt idx="2850">
                  <c:v>443</c:v>
                </c:pt>
                <c:pt idx="2851">
                  <c:v>443</c:v>
                </c:pt>
                <c:pt idx="2852">
                  <c:v>443</c:v>
                </c:pt>
                <c:pt idx="2853">
                  <c:v>443</c:v>
                </c:pt>
                <c:pt idx="2854">
                  <c:v>443</c:v>
                </c:pt>
                <c:pt idx="2855">
                  <c:v>443</c:v>
                </c:pt>
                <c:pt idx="2856">
                  <c:v>443</c:v>
                </c:pt>
                <c:pt idx="2857">
                  <c:v>443</c:v>
                </c:pt>
                <c:pt idx="2858">
                  <c:v>443</c:v>
                </c:pt>
                <c:pt idx="2859">
                  <c:v>443</c:v>
                </c:pt>
                <c:pt idx="2860">
                  <c:v>443</c:v>
                </c:pt>
                <c:pt idx="2861">
                  <c:v>443</c:v>
                </c:pt>
                <c:pt idx="2862">
                  <c:v>443</c:v>
                </c:pt>
                <c:pt idx="2863">
                  <c:v>443</c:v>
                </c:pt>
                <c:pt idx="2864">
                  <c:v>443</c:v>
                </c:pt>
                <c:pt idx="2865">
                  <c:v>443</c:v>
                </c:pt>
                <c:pt idx="2866">
                  <c:v>443</c:v>
                </c:pt>
                <c:pt idx="2867">
                  <c:v>443</c:v>
                </c:pt>
                <c:pt idx="2868">
                  <c:v>443</c:v>
                </c:pt>
                <c:pt idx="2869">
                  <c:v>443</c:v>
                </c:pt>
                <c:pt idx="2870">
                  <c:v>443</c:v>
                </c:pt>
                <c:pt idx="2871">
                  <c:v>443</c:v>
                </c:pt>
                <c:pt idx="2872">
                  <c:v>443</c:v>
                </c:pt>
                <c:pt idx="2873">
                  <c:v>443</c:v>
                </c:pt>
                <c:pt idx="2874">
                  <c:v>443</c:v>
                </c:pt>
                <c:pt idx="2875">
                  <c:v>443</c:v>
                </c:pt>
                <c:pt idx="2876">
                  <c:v>443</c:v>
                </c:pt>
                <c:pt idx="2877">
                  <c:v>443</c:v>
                </c:pt>
                <c:pt idx="2878">
                  <c:v>443</c:v>
                </c:pt>
                <c:pt idx="2879">
                  <c:v>443</c:v>
                </c:pt>
                <c:pt idx="2880">
                  <c:v>443</c:v>
                </c:pt>
                <c:pt idx="2881">
                  <c:v>443</c:v>
                </c:pt>
                <c:pt idx="2882">
                  <c:v>443</c:v>
                </c:pt>
                <c:pt idx="2883">
                  <c:v>443</c:v>
                </c:pt>
                <c:pt idx="2884">
                  <c:v>443</c:v>
                </c:pt>
                <c:pt idx="2885">
                  <c:v>443</c:v>
                </c:pt>
                <c:pt idx="2886">
                  <c:v>443</c:v>
                </c:pt>
                <c:pt idx="2887">
                  <c:v>443</c:v>
                </c:pt>
                <c:pt idx="2888">
                  <c:v>443</c:v>
                </c:pt>
                <c:pt idx="2889">
                  <c:v>443</c:v>
                </c:pt>
                <c:pt idx="2890">
                  <c:v>443</c:v>
                </c:pt>
                <c:pt idx="2891">
                  <c:v>443</c:v>
                </c:pt>
                <c:pt idx="2892">
                  <c:v>443</c:v>
                </c:pt>
                <c:pt idx="2893">
                  <c:v>443</c:v>
                </c:pt>
                <c:pt idx="2894">
                  <c:v>443</c:v>
                </c:pt>
                <c:pt idx="2895">
                  <c:v>443</c:v>
                </c:pt>
                <c:pt idx="2896">
                  <c:v>443</c:v>
                </c:pt>
                <c:pt idx="2897">
                  <c:v>443</c:v>
                </c:pt>
                <c:pt idx="2898">
                  <c:v>443</c:v>
                </c:pt>
                <c:pt idx="2899">
                  <c:v>443</c:v>
                </c:pt>
                <c:pt idx="2900">
                  <c:v>443</c:v>
                </c:pt>
                <c:pt idx="2901">
                  <c:v>443</c:v>
                </c:pt>
                <c:pt idx="2902">
                  <c:v>443</c:v>
                </c:pt>
                <c:pt idx="2903">
                  <c:v>443</c:v>
                </c:pt>
                <c:pt idx="2904">
                  <c:v>443</c:v>
                </c:pt>
                <c:pt idx="2905">
                  <c:v>443</c:v>
                </c:pt>
                <c:pt idx="2906">
                  <c:v>443</c:v>
                </c:pt>
                <c:pt idx="2907">
                  <c:v>443</c:v>
                </c:pt>
                <c:pt idx="2908">
                  <c:v>443</c:v>
                </c:pt>
                <c:pt idx="2909">
                  <c:v>443</c:v>
                </c:pt>
                <c:pt idx="2910">
                  <c:v>443</c:v>
                </c:pt>
                <c:pt idx="2911">
                  <c:v>443</c:v>
                </c:pt>
                <c:pt idx="2912">
                  <c:v>443</c:v>
                </c:pt>
                <c:pt idx="2913">
                  <c:v>443</c:v>
                </c:pt>
                <c:pt idx="2914">
                  <c:v>443</c:v>
                </c:pt>
                <c:pt idx="2915">
                  <c:v>443</c:v>
                </c:pt>
                <c:pt idx="2916">
                  <c:v>443</c:v>
                </c:pt>
                <c:pt idx="2917">
                  <c:v>443</c:v>
                </c:pt>
                <c:pt idx="2918">
                  <c:v>443</c:v>
                </c:pt>
                <c:pt idx="2919">
                  <c:v>443</c:v>
                </c:pt>
                <c:pt idx="2920">
                  <c:v>443</c:v>
                </c:pt>
                <c:pt idx="2921">
                  <c:v>443</c:v>
                </c:pt>
                <c:pt idx="2922">
                  <c:v>443</c:v>
                </c:pt>
                <c:pt idx="2923">
                  <c:v>443</c:v>
                </c:pt>
                <c:pt idx="2924">
                  <c:v>443</c:v>
                </c:pt>
                <c:pt idx="2925">
                  <c:v>443</c:v>
                </c:pt>
                <c:pt idx="2926">
                  <c:v>443</c:v>
                </c:pt>
                <c:pt idx="2927">
                  <c:v>443</c:v>
                </c:pt>
                <c:pt idx="2928">
                  <c:v>443</c:v>
                </c:pt>
                <c:pt idx="2929">
                  <c:v>443</c:v>
                </c:pt>
                <c:pt idx="2930">
                  <c:v>443</c:v>
                </c:pt>
                <c:pt idx="2931">
                  <c:v>443</c:v>
                </c:pt>
                <c:pt idx="2932">
                  <c:v>443</c:v>
                </c:pt>
                <c:pt idx="2933">
                  <c:v>443</c:v>
                </c:pt>
                <c:pt idx="2934">
                  <c:v>443</c:v>
                </c:pt>
                <c:pt idx="2935">
                  <c:v>443</c:v>
                </c:pt>
                <c:pt idx="2936">
                  <c:v>443</c:v>
                </c:pt>
                <c:pt idx="2937">
                  <c:v>443</c:v>
                </c:pt>
                <c:pt idx="2938">
                  <c:v>443</c:v>
                </c:pt>
                <c:pt idx="2939">
                  <c:v>443</c:v>
                </c:pt>
                <c:pt idx="2940">
                  <c:v>443</c:v>
                </c:pt>
                <c:pt idx="2941">
                  <c:v>443</c:v>
                </c:pt>
                <c:pt idx="2942">
                  <c:v>443</c:v>
                </c:pt>
                <c:pt idx="2943">
                  <c:v>443</c:v>
                </c:pt>
                <c:pt idx="2944">
                  <c:v>443</c:v>
                </c:pt>
                <c:pt idx="2945">
                  <c:v>443</c:v>
                </c:pt>
                <c:pt idx="2946">
                  <c:v>443</c:v>
                </c:pt>
                <c:pt idx="2947">
                  <c:v>443</c:v>
                </c:pt>
                <c:pt idx="2948">
                  <c:v>443</c:v>
                </c:pt>
                <c:pt idx="2949">
                  <c:v>443</c:v>
                </c:pt>
                <c:pt idx="2950">
                  <c:v>443</c:v>
                </c:pt>
                <c:pt idx="2951">
                  <c:v>443</c:v>
                </c:pt>
                <c:pt idx="2952">
                  <c:v>443</c:v>
                </c:pt>
                <c:pt idx="2953">
                  <c:v>443</c:v>
                </c:pt>
                <c:pt idx="2954">
                  <c:v>443</c:v>
                </c:pt>
                <c:pt idx="2955">
                  <c:v>443</c:v>
                </c:pt>
                <c:pt idx="2956">
                  <c:v>443</c:v>
                </c:pt>
                <c:pt idx="2957">
                  <c:v>443</c:v>
                </c:pt>
                <c:pt idx="2958">
                  <c:v>443</c:v>
                </c:pt>
                <c:pt idx="2959">
                  <c:v>443</c:v>
                </c:pt>
                <c:pt idx="2960">
                  <c:v>443</c:v>
                </c:pt>
                <c:pt idx="2961">
                  <c:v>443</c:v>
                </c:pt>
                <c:pt idx="2962">
                  <c:v>443</c:v>
                </c:pt>
                <c:pt idx="2963">
                  <c:v>443</c:v>
                </c:pt>
                <c:pt idx="2964">
                  <c:v>443</c:v>
                </c:pt>
                <c:pt idx="2965">
                  <c:v>443</c:v>
                </c:pt>
                <c:pt idx="2966">
                  <c:v>443</c:v>
                </c:pt>
                <c:pt idx="2967">
                  <c:v>443</c:v>
                </c:pt>
                <c:pt idx="2968">
                  <c:v>443</c:v>
                </c:pt>
                <c:pt idx="2969">
                  <c:v>443</c:v>
                </c:pt>
                <c:pt idx="2970">
                  <c:v>443</c:v>
                </c:pt>
                <c:pt idx="2971">
                  <c:v>443</c:v>
                </c:pt>
                <c:pt idx="2972">
                  <c:v>443</c:v>
                </c:pt>
                <c:pt idx="2973">
                  <c:v>443</c:v>
                </c:pt>
                <c:pt idx="2974">
                  <c:v>443</c:v>
                </c:pt>
                <c:pt idx="2975">
                  <c:v>443</c:v>
                </c:pt>
                <c:pt idx="2976">
                  <c:v>443</c:v>
                </c:pt>
                <c:pt idx="2977">
                  <c:v>443</c:v>
                </c:pt>
                <c:pt idx="2978">
                  <c:v>443</c:v>
                </c:pt>
                <c:pt idx="2979">
                  <c:v>443</c:v>
                </c:pt>
                <c:pt idx="2980">
                  <c:v>443</c:v>
                </c:pt>
                <c:pt idx="2981">
                  <c:v>443</c:v>
                </c:pt>
                <c:pt idx="2982">
                  <c:v>443</c:v>
                </c:pt>
                <c:pt idx="2983">
                  <c:v>443</c:v>
                </c:pt>
                <c:pt idx="2984">
                  <c:v>443</c:v>
                </c:pt>
                <c:pt idx="2985">
                  <c:v>443</c:v>
                </c:pt>
                <c:pt idx="2986">
                  <c:v>443</c:v>
                </c:pt>
                <c:pt idx="2987">
                  <c:v>443</c:v>
                </c:pt>
                <c:pt idx="2988">
                  <c:v>443</c:v>
                </c:pt>
                <c:pt idx="2989">
                  <c:v>443</c:v>
                </c:pt>
                <c:pt idx="2990">
                  <c:v>443</c:v>
                </c:pt>
                <c:pt idx="2991">
                  <c:v>443</c:v>
                </c:pt>
                <c:pt idx="2992">
                  <c:v>443</c:v>
                </c:pt>
                <c:pt idx="2993">
                  <c:v>443</c:v>
                </c:pt>
                <c:pt idx="2994">
                  <c:v>443</c:v>
                </c:pt>
                <c:pt idx="2995">
                  <c:v>443</c:v>
                </c:pt>
                <c:pt idx="2996">
                  <c:v>443</c:v>
                </c:pt>
                <c:pt idx="2997">
                  <c:v>443</c:v>
                </c:pt>
                <c:pt idx="2998">
                  <c:v>443</c:v>
                </c:pt>
                <c:pt idx="2999">
                  <c:v>443</c:v>
                </c:pt>
                <c:pt idx="3000">
                  <c:v>443</c:v>
                </c:pt>
                <c:pt idx="3001">
                  <c:v>443</c:v>
                </c:pt>
                <c:pt idx="3002">
                  <c:v>443</c:v>
                </c:pt>
                <c:pt idx="3003">
                  <c:v>443</c:v>
                </c:pt>
                <c:pt idx="3004">
                  <c:v>443</c:v>
                </c:pt>
                <c:pt idx="3005">
                  <c:v>443</c:v>
                </c:pt>
                <c:pt idx="3006">
                  <c:v>443</c:v>
                </c:pt>
                <c:pt idx="3007">
                  <c:v>443</c:v>
                </c:pt>
                <c:pt idx="3008">
                  <c:v>443</c:v>
                </c:pt>
                <c:pt idx="3009">
                  <c:v>443</c:v>
                </c:pt>
                <c:pt idx="3010">
                  <c:v>443</c:v>
                </c:pt>
                <c:pt idx="3011">
                  <c:v>443</c:v>
                </c:pt>
                <c:pt idx="3012">
                  <c:v>443</c:v>
                </c:pt>
                <c:pt idx="3013">
                  <c:v>443</c:v>
                </c:pt>
                <c:pt idx="3014">
                  <c:v>443</c:v>
                </c:pt>
                <c:pt idx="3015">
                  <c:v>443</c:v>
                </c:pt>
                <c:pt idx="3016">
                  <c:v>443</c:v>
                </c:pt>
                <c:pt idx="3017">
                  <c:v>443</c:v>
                </c:pt>
                <c:pt idx="3018">
                  <c:v>443</c:v>
                </c:pt>
                <c:pt idx="3019">
                  <c:v>443</c:v>
                </c:pt>
                <c:pt idx="3020">
                  <c:v>443</c:v>
                </c:pt>
                <c:pt idx="3021">
                  <c:v>443</c:v>
                </c:pt>
                <c:pt idx="3022">
                  <c:v>443</c:v>
                </c:pt>
                <c:pt idx="3023">
                  <c:v>443</c:v>
                </c:pt>
                <c:pt idx="3024">
                  <c:v>443</c:v>
                </c:pt>
                <c:pt idx="3025">
                  <c:v>443</c:v>
                </c:pt>
                <c:pt idx="3026">
                  <c:v>443</c:v>
                </c:pt>
                <c:pt idx="3027">
                  <c:v>443</c:v>
                </c:pt>
                <c:pt idx="3028">
                  <c:v>443</c:v>
                </c:pt>
                <c:pt idx="3029">
                  <c:v>443</c:v>
                </c:pt>
                <c:pt idx="3030">
                  <c:v>443</c:v>
                </c:pt>
                <c:pt idx="3031">
                  <c:v>443</c:v>
                </c:pt>
                <c:pt idx="3032">
                  <c:v>443</c:v>
                </c:pt>
                <c:pt idx="3033">
                  <c:v>443</c:v>
                </c:pt>
                <c:pt idx="3034">
                  <c:v>443</c:v>
                </c:pt>
                <c:pt idx="3035">
                  <c:v>443</c:v>
                </c:pt>
                <c:pt idx="3036">
                  <c:v>443</c:v>
                </c:pt>
                <c:pt idx="3037">
                  <c:v>443</c:v>
                </c:pt>
                <c:pt idx="3038">
                  <c:v>443</c:v>
                </c:pt>
                <c:pt idx="3039">
                  <c:v>443</c:v>
                </c:pt>
                <c:pt idx="3040">
                  <c:v>443</c:v>
                </c:pt>
                <c:pt idx="3041">
                  <c:v>443</c:v>
                </c:pt>
                <c:pt idx="3042">
                  <c:v>443</c:v>
                </c:pt>
                <c:pt idx="3043">
                  <c:v>443</c:v>
                </c:pt>
                <c:pt idx="3044">
                  <c:v>443</c:v>
                </c:pt>
                <c:pt idx="3045">
                  <c:v>443</c:v>
                </c:pt>
                <c:pt idx="3046">
                  <c:v>443</c:v>
                </c:pt>
                <c:pt idx="3047">
                  <c:v>443</c:v>
                </c:pt>
                <c:pt idx="3048">
                  <c:v>443</c:v>
                </c:pt>
                <c:pt idx="3049">
                  <c:v>443</c:v>
                </c:pt>
                <c:pt idx="3050">
                  <c:v>443</c:v>
                </c:pt>
                <c:pt idx="3051">
                  <c:v>443</c:v>
                </c:pt>
                <c:pt idx="3052">
                  <c:v>443</c:v>
                </c:pt>
                <c:pt idx="3053">
                  <c:v>443</c:v>
                </c:pt>
                <c:pt idx="3054">
                  <c:v>443</c:v>
                </c:pt>
                <c:pt idx="3055">
                  <c:v>443</c:v>
                </c:pt>
                <c:pt idx="3056">
                  <c:v>443</c:v>
                </c:pt>
                <c:pt idx="3057">
                  <c:v>443</c:v>
                </c:pt>
                <c:pt idx="3058">
                  <c:v>443</c:v>
                </c:pt>
                <c:pt idx="3059">
                  <c:v>443</c:v>
                </c:pt>
                <c:pt idx="3060">
                  <c:v>443</c:v>
                </c:pt>
                <c:pt idx="3061">
                  <c:v>443</c:v>
                </c:pt>
                <c:pt idx="3062">
                  <c:v>443</c:v>
                </c:pt>
                <c:pt idx="3063">
                  <c:v>443</c:v>
                </c:pt>
                <c:pt idx="3064">
                  <c:v>443</c:v>
                </c:pt>
                <c:pt idx="3065">
                  <c:v>443</c:v>
                </c:pt>
                <c:pt idx="3066">
                  <c:v>443</c:v>
                </c:pt>
                <c:pt idx="3067">
                  <c:v>443</c:v>
                </c:pt>
                <c:pt idx="3068">
                  <c:v>443</c:v>
                </c:pt>
                <c:pt idx="3069">
                  <c:v>443</c:v>
                </c:pt>
                <c:pt idx="3070">
                  <c:v>443</c:v>
                </c:pt>
                <c:pt idx="3071">
                  <c:v>443</c:v>
                </c:pt>
                <c:pt idx="3072">
                  <c:v>443</c:v>
                </c:pt>
                <c:pt idx="3073">
                  <c:v>443</c:v>
                </c:pt>
                <c:pt idx="3074">
                  <c:v>443</c:v>
                </c:pt>
                <c:pt idx="3075">
                  <c:v>443</c:v>
                </c:pt>
                <c:pt idx="3076">
                  <c:v>443</c:v>
                </c:pt>
                <c:pt idx="3077">
                  <c:v>443</c:v>
                </c:pt>
                <c:pt idx="3078">
                  <c:v>443</c:v>
                </c:pt>
                <c:pt idx="3079">
                  <c:v>443</c:v>
                </c:pt>
                <c:pt idx="3080">
                  <c:v>443</c:v>
                </c:pt>
                <c:pt idx="3081">
                  <c:v>443</c:v>
                </c:pt>
                <c:pt idx="3082">
                  <c:v>443</c:v>
                </c:pt>
                <c:pt idx="3083">
                  <c:v>443</c:v>
                </c:pt>
                <c:pt idx="3084">
                  <c:v>443</c:v>
                </c:pt>
                <c:pt idx="3085">
                  <c:v>443</c:v>
                </c:pt>
                <c:pt idx="3086">
                  <c:v>443</c:v>
                </c:pt>
                <c:pt idx="3087">
                  <c:v>443</c:v>
                </c:pt>
                <c:pt idx="3088">
                  <c:v>443</c:v>
                </c:pt>
                <c:pt idx="3089">
                  <c:v>443</c:v>
                </c:pt>
                <c:pt idx="3090">
                  <c:v>443</c:v>
                </c:pt>
                <c:pt idx="3091">
                  <c:v>443</c:v>
                </c:pt>
                <c:pt idx="3092">
                  <c:v>443</c:v>
                </c:pt>
                <c:pt idx="3093">
                  <c:v>443</c:v>
                </c:pt>
                <c:pt idx="3094">
                  <c:v>443</c:v>
                </c:pt>
                <c:pt idx="3095">
                  <c:v>443</c:v>
                </c:pt>
                <c:pt idx="3096">
                  <c:v>443</c:v>
                </c:pt>
                <c:pt idx="3097">
                  <c:v>443</c:v>
                </c:pt>
                <c:pt idx="3098">
                  <c:v>443</c:v>
                </c:pt>
                <c:pt idx="3099">
                  <c:v>443</c:v>
                </c:pt>
                <c:pt idx="3100">
                  <c:v>443</c:v>
                </c:pt>
                <c:pt idx="3101">
                  <c:v>443</c:v>
                </c:pt>
                <c:pt idx="3102">
                  <c:v>443</c:v>
                </c:pt>
                <c:pt idx="3103">
                  <c:v>443</c:v>
                </c:pt>
                <c:pt idx="3104">
                  <c:v>443</c:v>
                </c:pt>
                <c:pt idx="3105">
                  <c:v>443</c:v>
                </c:pt>
                <c:pt idx="3106">
                  <c:v>443</c:v>
                </c:pt>
                <c:pt idx="3107">
                  <c:v>443</c:v>
                </c:pt>
                <c:pt idx="3108">
                  <c:v>443</c:v>
                </c:pt>
                <c:pt idx="3109">
                  <c:v>443</c:v>
                </c:pt>
                <c:pt idx="3110">
                  <c:v>443</c:v>
                </c:pt>
                <c:pt idx="3111">
                  <c:v>443</c:v>
                </c:pt>
                <c:pt idx="3112">
                  <c:v>443</c:v>
                </c:pt>
                <c:pt idx="3113">
                  <c:v>443</c:v>
                </c:pt>
                <c:pt idx="3114">
                  <c:v>443</c:v>
                </c:pt>
                <c:pt idx="3115">
                  <c:v>443</c:v>
                </c:pt>
                <c:pt idx="3116">
                  <c:v>443</c:v>
                </c:pt>
                <c:pt idx="3117">
                  <c:v>443</c:v>
                </c:pt>
                <c:pt idx="3118">
                  <c:v>443</c:v>
                </c:pt>
                <c:pt idx="3119">
                  <c:v>443</c:v>
                </c:pt>
                <c:pt idx="3120">
                  <c:v>443</c:v>
                </c:pt>
                <c:pt idx="3121">
                  <c:v>443</c:v>
                </c:pt>
                <c:pt idx="3122">
                  <c:v>443</c:v>
                </c:pt>
                <c:pt idx="3123">
                  <c:v>443</c:v>
                </c:pt>
                <c:pt idx="3124">
                  <c:v>443</c:v>
                </c:pt>
                <c:pt idx="3125">
                  <c:v>443</c:v>
                </c:pt>
                <c:pt idx="3126">
                  <c:v>443</c:v>
                </c:pt>
                <c:pt idx="3127">
                  <c:v>443</c:v>
                </c:pt>
                <c:pt idx="3128">
                  <c:v>443</c:v>
                </c:pt>
                <c:pt idx="3129">
                  <c:v>443</c:v>
                </c:pt>
                <c:pt idx="3130">
                  <c:v>443</c:v>
                </c:pt>
                <c:pt idx="3131">
                  <c:v>443</c:v>
                </c:pt>
                <c:pt idx="3132">
                  <c:v>443</c:v>
                </c:pt>
                <c:pt idx="3133">
                  <c:v>443</c:v>
                </c:pt>
                <c:pt idx="3134">
                  <c:v>443</c:v>
                </c:pt>
                <c:pt idx="3135">
                  <c:v>443</c:v>
                </c:pt>
                <c:pt idx="3136">
                  <c:v>443</c:v>
                </c:pt>
                <c:pt idx="3137">
                  <c:v>443</c:v>
                </c:pt>
                <c:pt idx="3138">
                  <c:v>443</c:v>
                </c:pt>
                <c:pt idx="3139">
                  <c:v>443</c:v>
                </c:pt>
                <c:pt idx="3140">
                  <c:v>443</c:v>
                </c:pt>
                <c:pt idx="3141">
                  <c:v>443</c:v>
                </c:pt>
                <c:pt idx="3142">
                  <c:v>443</c:v>
                </c:pt>
                <c:pt idx="3143">
                  <c:v>443</c:v>
                </c:pt>
                <c:pt idx="3144">
                  <c:v>443</c:v>
                </c:pt>
                <c:pt idx="3145">
                  <c:v>443</c:v>
                </c:pt>
                <c:pt idx="3146">
                  <c:v>443</c:v>
                </c:pt>
                <c:pt idx="3147">
                  <c:v>443</c:v>
                </c:pt>
                <c:pt idx="3148">
                  <c:v>443</c:v>
                </c:pt>
                <c:pt idx="3149">
                  <c:v>443</c:v>
                </c:pt>
                <c:pt idx="3150">
                  <c:v>443</c:v>
                </c:pt>
                <c:pt idx="3151">
                  <c:v>443</c:v>
                </c:pt>
                <c:pt idx="3152">
                  <c:v>443</c:v>
                </c:pt>
                <c:pt idx="3153">
                  <c:v>443</c:v>
                </c:pt>
                <c:pt idx="3154">
                  <c:v>443</c:v>
                </c:pt>
                <c:pt idx="3155">
                  <c:v>443</c:v>
                </c:pt>
                <c:pt idx="3156">
                  <c:v>443</c:v>
                </c:pt>
                <c:pt idx="3157">
                  <c:v>443</c:v>
                </c:pt>
                <c:pt idx="3158">
                  <c:v>443</c:v>
                </c:pt>
                <c:pt idx="3159">
                  <c:v>443</c:v>
                </c:pt>
                <c:pt idx="3160">
                  <c:v>443</c:v>
                </c:pt>
                <c:pt idx="3161">
                  <c:v>443</c:v>
                </c:pt>
                <c:pt idx="3162">
                  <c:v>443</c:v>
                </c:pt>
                <c:pt idx="3163">
                  <c:v>443</c:v>
                </c:pt>
                <c:pt idx="3164">
                  <c:v>443</c:v>
                </c:pt>
                <c:pt idx="3165">
                  <c:v>443</c:v>
                </c:pt>
                <c:pt idx="3166">
                  <c:v>443</c:v>
                </c:pt>
                <c:pt idx="3167">
                  <c:v>443</c:v>
                </c:pt>
                <c:pt idx="3168">
                  <c:v>443</c:v>
                </c:pt>
                <c:pt idx="3169">
                  <c:v>443</c:v>
                </c:pt>
                <c:pt idx="3170">
                  <c:v>443</c:v>
                </c:pt>
                <c:pt idx="3171">
                  <c:v>443</c:v>
                </c:pt>
                <c:pt idx="3172">
                  <c:v>443</c:v>
                </c:pt>
                <c:pt idx="3173">
                  <c:v>443</c:v>
                </c:pt>
                <c:pt idx="3174">
                  <c:v>443</c:v>
                </c:pt>
                <c:pt idx="3175">
                  <c:v>443</c:v>
                </c:pt>
                <c:pt idx="3176">
                  <c:v>443</c:v>
                </c:pt>
                <c:pt idx="3177">
                  <c:v>443</c:v>
                </c:pt>
                <c:pt idx="3178">
                  <c:v>443</c:v>
                </c:pt>
                <c:pt idx="3179">
                  <c:v>443</c:v>
                </c:pt>
                <c:pt idx="3180">
                  <c:v>443</c:v>
                </c:pt>
                <c:pt idx="3181">
                  <c:v>443</c:v>
                </c:pt>
                <c:pt idx="3182">
                  <c:v>443</c:v>
                </c:pt>
                <c:pt idx="3183">
                  <c:v>443</c:v>
                </c:pt>
                <c:pt idx="3184">
                  <c:v>443</c:v>
                </c:pt>
                <c:pt idx="3185">
                  <c:v>443</c:v>
                </c:pt>
                <c:pt idx="3186">
                  <c:v>443</c:v>
                </c:pt>
                <c:pt idx="3187">
                  <c:v>443</c:v>
                </c:pt>
                <c:pt idx="3188">
                  <c:v>443</c:v>
                </c:pt>
                <c:pt idx="3189">
                  <c:v>443</c:v>
                </c:pt>
                <c:pt idx="3190">
                  <c:v>443</c:v>
                </c:pt>
                <c:pt idx="3191">
                  <c:v>443</c:v>
                </c:pt>
                <c:pt idx="3192">
                  <c:v>443</c:v>
                </c:pt>
                <c:pt idx="3193">
                  <c:v>443</c:v>
                </c:pt>
                <c:pt idx="3194">
                  <c:v>443</c:v>
                </c:pt>
                <c:pt idx="3195">
                  <c:v>443</c:v>
                </c:pt>
                <c:pt idx="3196">
                  <c:v>443</c:v>
                </c:pt>
                <c:pt idx="3197">
                  <c:v>443</c:v>
                </c:pt>
                <c:pt idx="3198">
                  <c:v>443</c:v>
                </c:pt>
                <c:pt idx="3199">
                  <c:v>443</c:v>
                </c:pt>
                <c:pt idx="3200">
                  <c:v>443</c:v>
                </c:pt>
                <c:pt idx="3201">
                  <c:v>443</c:v>
                </c:pt>
                <c:pt idx="3202">
                  <c:v>443</c:v>
                </c:pt>
                <c:pt idx="3203">
                  <c:v>443</c:v>
                </c:pt>
                <c:pt idx="3204">
                  <c:v>443</c:v>
                </c:pt>
                <c:pt idx="3205">
                  <c:v>443</c:v>
                </c:pt>
                <c:pt idx="3206">
                  <c:v>443</c:v>
                </c:pt>
                <c:pt idx="3207">
                  <c:v>443</c:v>
                </c:pt>
                <c:pt idx="3208">
                  <c:v>443</c:v>
                </c:pt>
                <c:pt idx="3209">
                  <c:v>443</c:v>
                </c:pt>
                <c:pt idx="3210">
                  <c:v>443</c:v>
                </c:pt>
                <c:pt idx="3211">
                  <c:v>443</c:v>
                </c:pt>
                <c:pt idx="3212">
                  <c:v>443</c:v>
                </c:pt>
                <c:pt idx="3213">
                  <c:v>443</c:v>
                </c:pt>
                <c:pt idx="3214">
                  <c:v>443</c:v>
                </c:pt>
                <c:pt idx="3215">
                  <c:v>443</c:v>
                </c:pt>
                <c:pt idx="3216">
                  <c:v>443</c:v>
                </c:pt>
                <c:pt idx="3217">
                  <c:v>443</c:v>
                </c:pt>
                <c:pt idx="3218">
                  <c:v>443</c:v>
                </c:pt>
                <c:pt idx="3219">
                  <c:v>443</c:v>
                </c:pt>
                <c:pt idx="3220">
                  <c:v>443</c:v>
                </c:pt>
                <c:pt idx="3221">
                  <c:v>443</c:v>
                </c:pt>
                <c:pt idx="3222">
                  <c:v>443</c:v>
                </c:pt>
                <c:pt idx="3223">
                  <c:v>443</c:v>
                </c:pt>
                <c:pt idx="3224">
                  <c:v>443</c:v>
                </c:pt>
                <c:pt idx="3225">
                  <c:v>443</c:v>
                </c:pt>
                <c:pt idx="3226">
                  <c:v>443</c:v>
                </c:pt>
                <c:pt idx="3227">
                  <c:v>443</c:v>
                </c:pt>
                <c:pt idx="3228">
                  <c:v>443</c:v>
                </c:pt>
                <c:pt idx="3229">
                  <c:v>443</c:v>
                </c:pt>
                <c:pt idx="3230">
                  <c:v>443</c:v>
                </c:pt>
                <c:pt idx="3231">
                  <c:v>443</c:v>
                </c:pt>
                <c:pt idx="3232">
                  <c:v>443</c:v>
                </c:pt>
                <c:pt idx="3233">
                  <c:v>443</c:v>
                </c:pt>
                <c:pt idx="3234">
                  <c:v>443</c:v>
                </c:pt>
                <c:pt idx="3235">
                  <c:v>443</c:v>
                </c:pt>
                <c:pt idx="3236">
                  <c:v>443</c:v>
                </c:pt>
                <c:pt idx="3237">
                  <c:v>443</c:v>
                </c:pt>
                <c:pt idx="3238">
                  <c:v>443</c:v>
                </c:pt>
                <c:pt idx="3239">
                  <c:v>443</c:v>
                </c:pt>
                <c:pt idx="3240">
                  <c:v>443</c:v>
                </c:pt>
                <c:pt idx="3241">
                  <c:v>443</c:v>
                </c:pt>
                <c:pt idx="3242">
                  <c:v>443</c:v>
                </c:pt>
                <c:pt idx="3243">
                  <c:v>443</c:v>
                </c:pt>
                <c:pt idx="3244">
                  <c:v>443</c:v>
                </c:pt>
                <c:pt idx="3245">
                  <c:v>443</c:v>
                </c:pt>
                <c:pt idx="3246">
                  <c:v>443</c:v>
                </c:pt>
                <c:pt idx="3247">
                  <c:v>443</c:v>
                </c:pt>
                <c:pt idx="3248">
                  <c:v>443</c:v>
                </c:pt>
                <c:pt idx="3249">
                  <c:v>443</c:v>
                </c:pt>
                <c:pt idx="3250">
                  <c:v>443</c:v>
                </c:pt>
                <c:pt idx="3251">
                  <c:v>443</c:v>
                </c:pt>
                <c:pt idx="3252">
                  <c:v>443</c:v>
                </c:pt>
                <c:pt idx="3253">
                  <c:v>443</c:v>
                </c:pt>
                <c:pt idx="3254">
                  <c:v>443</c:v>
                </c:pt>
                <c:pt idx="3255">
                  <c:v>443</c:v>
                </c:pt>
                <c:pt idx="3256">
                  <c:v>443</c:v>
                </c:pt>
                <c:pt idx="3257">
                  <c:v>443</c:v>
                </c:pt>
                <c:pt idx="3258">
                  <c:v>443</c:v>
                </c:pt>
                <c:pt idx="3259">
                  <c:v>443</c:v>
                </c:pt>
                <c:pt idx="3260">
                  <c:v>443</c:v>
                </c:pt>
                <c:pt idx="3261">
                  <c:v>443</c:v>
                </c:pt>
                <c:pt idx="3262">
                  <c:v>443</c:v>
                </c:pt>
                <c:pt idx="3263">
                  <c:v>443</c:v>
                </c:pt>
                <c:pt idx="3264">
                  <c:v>443</c:v>
                </c:pt>
                <c:pt idx="3265">
                  <c:v>443</c:v>
                </c:pt>
                <c:pt idx="3266">
                  <c:v>443</c:v>
                </c:pt>
                <c:pt idx="3267">
                  <c:v>443</c:v>
                </c:pt>
                <c:pt idx="3268">
                  <c:v>443</c:v>
                </c:pt>
                <c:pt idx="3269">
                  <c:v>443</c:v>
                </c:pt>
                <c:pt idx="3270">
                  <c:v>443</c:v>
                </c:pt>
                <c:pt idx="3271">
                  <c:v>443</c:v>
                </c:pt>
                <c:pt idx="3272">
                  <c:v>443</c:v>
                </c:pt>
                <c:pt idx="3273">
                  <c:v>443</c:v>
                </c:pt>
                <c:pt idx="3274">
                  <c:v>443</c:v>
                </c:pt>
                <c:pt idx="3275">
                  <c:v>443</c:v>
                </c:pt>
                <c:pt idx="3276">
                  <c:v>443</c:v>
                </c:pt>
                <c:pt idx="3277">
                  <c:v>443</c:v>
                </c:pt>
                <c:pt idx="3278">
                  <c:v>443</c:v>
                </c:pt>
                <c:pt idx="3279">
                  <c:v>443</c:v>
                </c:pt>
                <c:pt idx="3280">
                  <c:v>443</c:v>
                </c:pt>
                <c:pt idx="3281">
                  <c:v>443</c:v>
                </c:pt>
                <c:pt idx="3282">
                  <c:v>443</c:v>
                </c:pt>
                <c:pt idx="3283">
                  <c:v>443</c:v>
                </c:pt>
                <c:pt idx="3284">
                  <c:v>443</c:v>
                </c:pt>
                <c:pt idx="3285">
                  <c:v>443</c:v>
                </c:pt>
                <c:pt idx="3286">
                  <c:v>443</c:v>
                </c:pt>
                <c:pt idx="3287">
                  <c:v>443</c:v>
                </c:pt>
                <c:pt idx="3288">
                  <c:v>443</c:v>
                </c:pt>
                <c:pt idx="3289">
                  <c:v>443</c:v>
                </c:pt>
                <c:pt idx="3290">
                  <c:v>443</c:v>
                </c:pt>
                <c:pt idx="3291">
                  <c:v>443</c:v>
                </c:pt>
                <c:pt idx="3292">
                  <c:v>443</c:v>
                </c:pt>
                <c:pt idx="3293">
                  <c:v>443</c:v>
                </c:pt>
                <c:pt idx="3294">
                  <c:v>443</c:v>
                </c:pt>
                <c:pt idx="3295">
                  <c:v>443</c:v>
                </c:pt>
                <c:pt idx="3296">
                  <c:v>443</c:v>
                </c:pt>
                <c:pt idx="3297">
                  <c:v>443</c:v>
                </c:pt>
                <c:pt idx="3298">
                  <c:v>443</c:v>
                </c:pt>
                <c:pt idx="3299">
                  <c:v>443</c:v>
                </c:pt>
                <c:pt idx="3300">
                  <c:v>443</c:v>
                </c:pt>
                <c:pt idx="3301">
                  <c:v>443</c:v>
                </c:pt>
                <c:pt idx="3302">
                  <c:v>443</c:v>
                </c:pt>
                <c:pt idx="3303">
                  <c:v>443</c:v>
                </c:pt>
                <c:pt idx="3304">
                  <c:v>443</c:v>
                </c:pt>
                <c:pt idx="3305">
                  <c:v>443</c:v>
                </c:pt>
                <c:pt idx="3306">
                  <c:v>443</c:v>
                </c:pt>
                <c:pt idx="3307">
                  <c:v>443</c:v>
                </c:pt>
                <c:pt idx="3308">
                  <c:v>443</c:v>
                </c:pt>
                <c:pt idx="3309">
                  <c:v>443</c:v>
                </c:pt>
                <c:pt idx="3310">
                  <c:v>443</c:v>
                </c:pt>
                <c:pt idx="3311">
                  <c:v>443</c:v>
                </c:pt>
                <c:pt idx="3312">
                  <c:v>443</c:v>
                </c:pt>
                <c:pt idx="3313">
                  <c:v>443</c:v>
                </c:pt>
                <c:pt idx="3314">
                  <c:v>443</c:v>
                </c:pt>
                <c:pt idx="3315">
                  <c:v>443</c:v>
                </c:pt>
                <c:pt idx="3316">
                  <c:v>443</c:v>
                </c:pt>
                <c:pt idx="3317">
                  <c:v>443</c:v>
                </c:pt>
                <c:pt idx="3318">
                  <c:v>443</c:v>
                </c:pt>
                <c:pt idx="3319">
                  <c:v>443</c:v>
                </c:pt>
                <c:pt idx="3320">
                  <c:v>443</c:v>
                </c:pt>
                <c:pt idx="3321">
                  <c:v>443</c:v>
                </c:pt>
                <c:pt idx="3322">
                  <c:v>443</c:v>
                </c:pt>
                <c:pt idx="3323">
                  <c:v>443</c:v>
                </c:pt>
                <c:pt idx="3324">
                  <c:v>443</c:v>
                </c:pt>
                <c:pt idx="3325">
                  <c:v>443</c:v>
                </c:pt>
                <c:pt idx="3326">
                  <c:v>443</c:v>
                </c:pt>
                <c:pt idx="3327">
                  <c:v>443</c:v>
                </c:pt>
                <c:pt idx="3328">
                  <c:v>443</c:v>
                </c:pt>
                <c:pt idx="3329">
                  <c:v>443</c:v>
                </c:pt>
                <c:pt idx="3330">
                  <c:v>443</c:v>
                </c:pt>
                <c:pt idx="3331">
                  <c:v>443</c:v>
                </c:pt>
                <c:pt idx="3332">
                  <c:v>443</c:v>
                </c:pt>
                <c:pt idx="3333">
                  <c:v>443</c:v>
                </c:pt>
                <c:pt idx="3334">
                  <c:v>443</c:v>
                </c:pt>
                <c:pt idx="3335">
                  <c:v>443</c:v>
                </c:pt>
                <c:pt idx="3336">
                  <c:v>443</c:v>
                </c:pt>
                <c:pt idx="3337">
                  <c:v>443</c:v>
                </c:pt>
                <c:pt idx="3338">
                  <c:v>443</c:v>
                </c:pt>
                <c:pt idx="3339">
                  <c:v>443</c:v>
                </c:pt>
                <c:pt idx="3340">
                  <c:v>443</c:v>
                </c:pt>
                <c:pt idx="3341">
                  <c:v>443</c:v>
                </c:pt>
                <c:pt idx="3342">
                  <c:v>443</c:v>
                </c:pt>
                <c:pt idx="3343">
                  <c:v>443</c:v>
                </c:pt>
                <c:pt idx="3344">
                  <c:v>443</c:v>
                </c:pt>
                <c:pt idx="3345">
                  <c:v>443</c:v>
                </c:pt>
                <c:pt idx="3346">
                  <c:v>443</c:v>
                </c:pt>
                <c:pt idx="3347">
                  <c:v>443</c:v>
                </c:pt>
                <c:pt idx="3348">
                  <c:v>443</c:v>
                </c:pt>
                <c:pt idx="3349">
                  <c:v>443</c:v>
                </c:pt>
                <c:pt idx="3350">
                  <c:v>443</c:v>
                </c:pt>
                <c:pt idx="3351">
                  <c:v>443</c:v>
                </c:pt>
                <c:pt idx="3352">
                  <c:v>443</c:v>
                </c:pt>
                <c:pt idx="3353">
                  <c:v>443</c:v>
                </c:pt>
                <c:pt idx="3354">
                  <c:v>443</c:v>
                </c:pt>
                <c:pt idx="3355">
                  <c:v>443</c:v>
                </c:pt>
                <c:pt idx="3356">
                  <c:v>443</c:v>
                </c:pt>
                <c:pt idx="3357">
                  <c:v>443</c:v>
                </c:pt>
                <c:pt idx="3358">
                  <c:v>443</c:v>
                </c:pt>
                <c:pt idx="3359">
                  <c:v>443</c:v>
                </c:pt>
                <c:pt idx="3360">
                  <c:v>443</c:v>
                </c:pt>
                <c:pt idx="3361">
                  <c:v>443</c:v>
                </c:pt>
                <c:pt idx="3362">
                  <c:v>443</c:v>
                </c:pt>
                <c:pt idx="3363">
                  <c:v>443</c:v>
                </c:pt>
                <c:pt idx="3364">
                  <c:v>443</c:v>
                </c:pt>
                <c:pt idx="3365">
                  <c:v>443</c:v>
                </c:pt>
                <c:pt idx="3366">
                  <c:v>443</c:v>
                </c:pt>
                <c:pt idx="3367">
                  <c:v>443</c:v>
                </c:pt>
                <c:pt idx="3368">
                  <c:v>443</c:v>
                </c:pt>
                <c:pt idx="3369">
                  <c:v>443</c:v>
                </c:pt>
                <c:pt idx="3370">
                  <c:v>443</c:v>
                </c:pt>
                <c:pt idx="3371">
                  <c:v>443</c:v>
                </c:pt>
                <c:pt idx="3372">
                  <c:v>443</c:v>
                </c:pt>
                <c:pt idx="3373">
                  <c:v>443</c:v>
                </c:pt>
                <c:pt idx="3374">
                  <c:v>443</c:v>
                </c:pt>
                <c:pt idx="3375">
                  <c:v>443</c:v>
                </c:pt>
                <c:pt idx="3376">
                  <c:v>443</c:v>
                </c:pt>
                <c:pt idx="3377">
                  <c:v>443</c:v>
                </c:pt>
                <c:pt idx="3378">
                  <c:v>443</c:v>
                </c:pt>
                <c:pt idx="3379">
                  <c:v>443</c:v>
                </c:pt>
                <c:pt idx="3380">
                  <c:v>443</c:v>
                </c:pt>
                <c:pt idx="3381">
                  <c:v>443</c:v>
                </c:pt>
                <c:pt idx="3382">
                  <c:v>443</c:v>
                </c:pt>
                <c:pt idx="3383">
                  <c:v>443</c:v>
                </c:pt>
                <c:pt idx="3384">
                  <c:v>443</c:v>
                </c:pt>
                <c:pt idx="3385">
                  <c:v>443</c:v>
                </c:pt>
                <c:pt idx="3386">
                  <c:v>443</c:v>
                </c:pt>
                <c:pt idx="3387">
                  <c:v>443</c:v>
                </c:pt>
                <c:pt idx="3388">
                  <c:v>443</c:v>
                </c:pt>
                <c:pt idx="3389">
                  <c:v>443</c:v>
                </c:pt>
                <c:pt idx="3390">
                  <c:v>443</c:v>
                </c:pt>
                <c:pt idx="3391">
                  <c:v>443</c:v>
                </c:pt>
                <c:pt idx="3392">
                  <c:v>443</c:v>
                </c:pt>
                <c:pt idx="3393">
                  <c:v>443</c:v>
                </c:pt>
                <c:pt idx="3394">
                  <c:v>443</c:v>
                </c:pt>
                <c:pt idx="3395">
                  <c:v>443</c:v>
                </c:pt>
                <c:pt idx="3396">
                  <c:v>443</c:v>
                </c:pt>
                <c:pt idx="3397">
                  <c:v>443</c:v>
                </c:pt>
                <c:pt idx="3398">
                  <c:v>443</c:v>
                </c:pt>
                <c:pt idx="3399">
                  <c:v>443</c:v>
                </c:pt>
                <c:pt idx="3400">
                  <c:v>443</c:v>
                </c:pt>
                <c:pt idx="3401">
                  <c:v>443</c:v>
                </c:pt>
                <c:pt idx="3402">
                  <c:v>443</c:v>
                </c:pt>
                <c:pt idx="3403">
                  <c:v>443</c:v>
                </c:pt>
                <c:pt idx="3404">
                  <c:v>443</c:v>
                </c:pt>
                <c:pt idx="3405">
                  <c:v>443</c:v>
                </c:pt>
                <c:pt idx="3406">
                  <c:v>443</c:v>
                </c:pt>
                <c:pt idx="3407">
                  <c:v>443</c:v>
                </c:pt>
                <c:pt idx="3408">
                  <c:v>443</c:v>
                </c:pt>
                <c:pt idx="3409">
                  <c:v>443</c:v>
                </c:pt>
                <c:pt idx="3410">
                  <c:v>443</c:v>
                </c:pt>
                <c:pt idx="3411">
                  <c:v>443</c:v>
                </c:pt>
                <c:pt idx="3412">
                  <c:v>443</c:v>
                </c:pt>
                <c:pt idx="3413">
                  <c:v>443</c:v>
                </c:pt>
                <c:pt idx="3414">
                  <c:v>443</c:v>
                </c:pt>
                <c:pt idx="3415">
                  <c:v>443</c:v>
                </c:pt>
                <c:pt idx="3416">
                  <c:v>443</c:v>
                </c:pt>
                <c:pt idx="3417">
                  <c:v>443</c:v>
                </c:pt>
                <c:pt idx="3418">
                  <c:v>443</c:v>
                </c:pt>
                <c:pt idx="3419">
                  <c:v>443</c:v>
                </c:pt>
                <c:pt idx="3420">
                  <c:v>443</c:v>
                </c:pt>
                <c:pt idx="3421">
                  <c:v>443</c:v>
                </c:pt>
                <c:pt idx="3422">
                  <c:v>443</c:v>
                </c:pt>
                <c:pt idx="3423">
                  <c:v>443</c:v>
                </c:pt>
                <c:pt idx="3424">
                  <c:v>443</c:v>
                </c:pt>
                <c:pt idx="3425">
                  <c:v>443</c:v>
                </c:pt>
                <c:pt idx="3426">
                  <c:v>443</c:v>
                </c:pt>
                <c:pt idx="3427">
                  <c:v>443</c:v>
                </c:pt>
                <c:pt idx="3428">
                  <c:v>443</c:v>
                </c:pt>
                <c:pt idx="3429">
                  <c:v>443</c:v>
                </c:pt>
                <c:pt idx="3430">
                  <c:v>443</c:v>
                </c:pt>
                <c:pt idx="3431">
                  <c:v>443</c:v>
                </c:pt>
                <c:pt idx="3432">
                  <c:v>443</c:v>
                </c:pt>
                <c:pt idx="3433">
                  <c:v>443</c:v>
                </c:pt>
                <c:pt idx="3434">
                  <c:v>443</c:v>
                </c:pt>
                <c:pt idx="3435">
                  <c:v>443</c:v>
                </c:pt>
                <c:pt idx="3436">
                  <c:v>443</c:v>
                </c:pt>
                <c:pt idx="3437">
                  <c:v>443</c:v>
                </c:pt>
                <c:pt idx="3438">
                  <c:v>443</c:v>
                </c:pt>
                <c:pt idx="3439">
                  <c:v>443</c:v>
                </c:pt>
                <c:pt idx="3440">
                  <c:v>443</c:v>
                </c:pt>
                <c:pt idx="3441">
                  <c:v>443</c:v>
                </c:pt>
                <c:pt idx="3442">
                  <c:v>443</c:v>
                </c:pt>
                <c:pt idx="3443">
                  <c:v>443</c:v>
                </c:pt>
                <c:pt idx="3444">
                  <c:v>443</c:v>
                </c:pt>
                <c:pt idx="3445">
                  <c:v>443</c:v>
                </c:pt>
                <c:pt idx="3446">
                  <c:v>443</c:v>
                </c:pt>
                <c:pt idx="3447">
                  <c:v>443</c:v>
                </c:pt>
                <c:pt idx="3448">
                  <c:v>443</c:v>
                </c:pt>
                <c:pt idx="3449">
                  <c:v>443</c:v>
                </c:pt>
                <c:pt idx="3450">
                  <c:v>443</c:v>
                </c:pt>
                <c:pt idx="3451">
                  <c:v>443</c:v>
                </c:pt>
                <c:pt idx="3452">
                  <c:v>443</c:v>
                </c:pt>
                <c:pt idx="3453">
                  <c:v>443</c:v>
                </c:pt>
                <c:pt idx="3454">
                  <c:v>443</c:v>
                </c:pt>
                <c:pt idx="3455">
                  <c:v>443</c:v>
                </c:pt>
                <c:pt idx="3456">
                  <c:v>443</c:v>
                </c:pt>
                <c:pt idx="3457">
                  <c:v>443</c:v>
                </c:pt>
                <c:pt idx="3458">
                  <c:v>443</c:v>
                </c:pt>
                <c:pt idx="3459">
                  <c:v>443</c:v>
                </c:pt>
                <c:pt idx="3460">
                  <c:v>443</c:v>
                </c:pt>
                <c:pt idx="3461">
                  <c:v>443</c:v>
                </c:pt>
                <c:pt idx="3462">
                  <c:v>443</c:v>
                </c:pt>
                <c:pt idx="3463">
                  <c:v>443</c:v>
                </c:pt>
                <c:pt idx="3464">
                  <c:v>443</c:v>
                </c:pt>
                <c:pt idx="3465">
                  <c:v>443</c:v>
                </c:pt>
                <c:pt idx="3466">
                  <c:v>443</c:v>
                </c:pt>
                <c:pt idx="3467">
                  <c:v>443</c:v>
                </c:pt>
                <c:pt idx="3468">
                  <c:v>443</c:v>
                </c:pt>
                <c:pt idx="3469">
                  <c:v>443</c:v>
                </c:pt>
                <c:pt idx="3470">
                  <c:v>443</c:v>
                </c:pt>
                <c:pt idx="3471">
                  <c:v>443</c:v>
                </c:pt>
                <c:pt idx="3472">
                  <c:v>443</c:v>
                </c:pt>
                <c:pt idx="3473">
                  <c:v>443</c:v>
                </c:pt>
                <c:pt idx="3474">
                  <c:v>443</c:v>
                </c:pt>
                <c:pt idx="3475">
                  <c:v>443</c:v>
                </c:pt>
                <c:pt idx="3476">
                  <c:v>443</c:v>
                </c:pt>
                <c:pt idx="3477">
                  <c:v>443</c:v>
                </c:pt>
                <c:pt idx="3478">
                  <c:v>443</c:v>
                </c:pt>
                <c:pt idx="3479">
                  <c:v>443</c:v>
                </c:pt>
                <c:pt idx="3480">
                  <c:v>443</c:v>
                </c:pt>
                <c:pt idx="3481">
                  <c:v>443</c:v>
                </c:pt>
                <c:pt idx="3482">
                  <c:v>443</c:v>
                </c:pt>
                <c:pt idx="3483">
                  <c:v>443</c:v>
                </c:pt>
                <c:pt idx="3484">
                  <c:v>443</c:v>
                </c:pt>
                <c:pt idx="3485">
                  <c:v>443</c:v>
                </c:pt>
                <c:pt idx="3486">
                  <c:v>443</c:v>
                </c:pt>
                <c:pt idx="3487">
                  <c:v>443</c:v>
                </c:pt>
                <c:pt idx="3488">
                  <c:v>443</c:v>
                </c:pt>
                <c:pt idx="3489">
                  <c:v>443</c:v>
                </c:pt>
                <c:pt idx="3490">
                  <c:v>443</c:v>
                </c:pt>
                <c:pt idx="3491">
                  <c:v>443</c:v>
                </c:pt>
                <c:pt idx="3492">
                  <c:v>443</c:v>
                </c:pt>
                <c:pt idx="3493">
                  <c:v>443</c:v>
                </c:pt>
                <c:pt idx="3494">
                  <c:v>443</c:v>
                </c:pt>
                <c:pt idx="3495">
                  <c:v>443</c:v>
                </c:pt>
                <c:pt idx="3496">
                  <c:v>443</c:v>
                </c:pt>
                <c:pt idx="3497">
                  <c:v>443</c:v>
                </c:pt>
                <c:pt idx="3498">
                  <c:v>443</c:v>
                </c:pt>
                <c:pt idx="3499">
                  <c:v>443</c:v>
                </c:pt>
                <c:pt idx="3500">
                  <c:v>443</c:v>
                </c:pt>
                <c:pt idx="3501">
                  <c:v>443</c:v>
                </c:pt>
                <c:pt idx="3502">
                  <c:v>443</c:v>
                </c:pt>
                <c:pt idx="3503">
                  <c:v>443</c:v>
                </c:pt>
                <c:pt idx="3504">
                  <c:v>443</c:v>
                </c:pt>
                <c:pt idx="3505">
                  <c:v>443</c:v>
                </c:pt>
                <c:pt idx="3506">
                  <c:v>443</c:v>
                </c:pt>
                <c:pt idx="3507">
                  <c:v>443</c:v>
                </c:pt>
                <c:pt idx="3508">
                  <c:v>443</c:v>
                </c:pt>
                <c:pt idx="3509">
                  <c:v>443</c:v>
                </c:pt>
                <c:pt idx="3510">
                  <c:v>443</c:v>
                </c:pt>
                <c:pt idx="3511">
                  <c:v>443</c:v>
                </c:pt>
                <c:pt idx="3512">
                  <c:v>443</c:v>
                </c:pt>
                <c:pt idx="3513">
                  <c:v>443</c:v>
                </c:pt>
                <c:pt idx="3514">
                  <c:v>443</c:v>
                </c:pt>
                <c:pt idx="3515">
                  <c:v>443</c:v>
                </c:pt>
                <c:pt idx="3516">
                  <c:v>443</c:v>
                </c:pt>
                <c:pt idx="3517">
                  <c:v>443</c:v>
                </c:pt>
                <c:pt idx="3518">
                  <c:v>443</c:v>
                </c:pt>
                <c:pt idx="3519">
                  <c:v>443</c:v>
                </c:pt>
                <c:pt idx="3520">
                  <c:v>443</c:v>
                </c:pt>
                <c:pt idx="3521">
                  <c:v>443</c:v>
                </c:pt>
                <c:pt idx="3522">
                  <c:v>443</c:v>
                </c:pt>
                <c:pt idx="3523">
                  <c:v>443</c:v>
                </c:pt>
                <c:pt idx="3524">
                  <c:v>443</c:v>
                </c:pt>
                <c:pt idx="3525">
                  <c:v>443</c:v>
                </c:pt>
                <c:pt idx="3526">
                  <c:v>443</c:v>
                </c:pt>
                <c:pt idx="3527">
                  <c:v>443</c:v>
                </c:pt>
                <c:pt idx="3528">
                  <c:v>443</c:v>
                </c:pt>
                <c:pt idx="3529">
                  <c:v>443</c:v>
                </c:pt>
                <c:pt idx="3530">
                  <c:v>443</c:v>
                </c:pt>
                <c:pt idx="3531">
                  <c:v>443</c:v>
                </c:pt>
                <c:pt idx="3532">
                  <c:v>443</c:v>
                </c:pt>
                <c:pt idx="3533">
                  <c:v>443</c:v>
                </c:pt>
                <c:pt idx="3534">
                  <c:v>443</c:v>
                </c:pt>
                <c:pt idx="3535">
                  <c:v>443</c:v>
                </c:pt>
                <c:pt idx="3536">
                  <c:v>443</c:v>
                </c:pt>
                <c:pt idx="3537">
                  <c:v>443</c:v>
                </c:pt>
                <c:pt idx="3538">
                  <c:v>443</c:v>
                </c:pt>
                <c:pt idx="3539">
                  <c:v>443</c:v>
                </c:pt>
                <c:pt idx="3540">
                  <c:v>443</c:v>
                </c:pt>
                <c:pt idx="3541">
                  <c:v>443</c:v>
                </c:pt>
                <c:pt idx="3542">
                  <c:v>443</c:v>
                </c:pt>
                <c:pt idx="3543">
                  <c:v>443</c:v>
                </c:pt>
                <c:pt idx="3544">
                  <c:v>443</c:v>
                </c:pt>
                <c:pt idx="3545">
                  <c:v>443</c:v>
                </c:pt>
                <c:pt idx="3546">
                  <c:v>443</c:v>
                </c:pt>
                <c:pt idx="3547">
                  <c:v>443</c:v>
                </c:pt>
                <c:pt idx="3548">
                  <c:v>443</c:v>
                </c:pt>
                <c:pt idx="3549">
                  <c:v>443</c:v>
                </c:pt>
                <c:pt idx="3550">
                  <c:v>443</c:v>
                </c:pt>
                <c:pt idx="3551">
                  <c:v>443</c:v>
                </c:pt>
                <c:pt idx="3552">
                  <c:v>443</c:v>
                </c:pt>
                <c:pt idx="3553">
                  <c:v>443</c:v>
                </c:pt>
                <c:pt idx="3554">
                  <c:v>443</c:v>
                </c:pt>
                <c:pt idx="3555">
                  <c:v>443</c:v>
                </c:pt>
                <c:pt idx="3556">
                  <c:v>443</c:v>
                </c:pt>
                <c:pt idx="3557">
                  <c:v>443</c:v>
                </c:pt>
                <c:pt idx="3558">
                  <c:v>443</c:v>
                </c:pt>
                <c:pt idx="3559">
                  <c:v>443</c:v>
                </c:pt>
                <c:pt idx="3560">
                  <c:v>443</c:v>
                </c:pt>
                <c:pt idx="3561">
                  <c:v>443</c:v>
                </c:pt>
                <c:pt idx="3562">
                  <c:v>443</c:v>
                </c:pt>
                <c:pt idx="3563">
                  <c:v>443</c:v>
                </c:pt>
                <c:pt idx="3564">
                  <c:v>443</c:v>
                </c:pt>
                <c:pt idx="3565">
                  <c:v>443</c:v>
                </c:pt>
                <c:pt idx="3566">
                  <c:v>443</c:v>
                </c:pt>
                <c:pt idx="3567">
                  <c:v>443</c:v>
                </c:pt>
                <c:pt idx="3568">
                  <c:v>443</c:v>
                </c:pt>
                <c:pt idx="3569">
                  <c:v>443</c:v>
                </c:pt>
                <c:pt idx="3570">
                  <c:v>443</c:v>
                </c:pt>
                <c:pt idx="3571">
                  <c:v>443</c:v>
                </c:pt>
                <c:pt idx="3572">
                  <c:v>443</c:v>
                </c:pt>
                <c:pt idx="3573">
                  <c:v>443</c:v>
                </c:pt>
                <c:pt idx="3574">
                  <c:v>443</c:v>
                </c:pt>
                <c:pt idx="3575">
                  <c:v>443</c:v>
                </c:pt>
                <c:pt idx="3576">
                  <c:v>443</c:v>
                </c:pt>
                <c:pt idx="3577">
                  <c:v>443</c:v>
                </c:pt>
                <c:pt idx="3578">
                  <c:v>443</c:v>
                </c:pt>
                <c:pt idx="3579">
                  <c:v>443</c:v>
                </c:pt>
                <c:pt idx="3580">
                  <c:v>443</c:v>
                </c:pt>
                <c:pt idx="3581">
                  <c:v>443</c:v>
                </c:pt>
                <c:pt idx="3582">
                  <c:v>443</c:v>
                </c:pt>
                <c:pt idx="3583">
                  <c:v>443</c:v>
                </c:pt>
                <c:pt idx="3584">
                  <c:v>443</c:v>
                </c:pt>
                <c:pt idx="3585">
                  <c:v>443</c:v>
                </c:pt>
                <c:pt idx="3586">
                  <c:v>443</c:v>
                </c:pt>
                <c:pt idx="3587">
                  <c:v>443</c:v>
                </c:pt>
                <c:pt idx="3588">
                  <c:v>443</c:v>
                </c:pt>
                <c:pt idx="3589">
                  <c:v>443</c:v>
                </c:pt>
                <c:pt idx="3590">
                  <c:v>443</c:v>
                </c:pt>
                <c:pt idx="3591">
                  <c:v>443</c:v>
                </c:pt>
                <c:pt idx="3592">
                  <c:v>443</c:v>
                </c:pt>
                <c:pt idx="3593">
                  <c:v>443</c:v>
                </c:pt>
                <c:pt idx="3594">
                  <c:v>443</c:v>
                </c:pt>
                <c:pt idx="3595">
                  <c:v>443</c:v>
                </c:pt>
                <c:pt idx="3596">
                  <c:v>443</c:v>
                </c:pt>
                <c:pt idx="3597">
                  <c:v>443</c:v>
                </c:pt>
                <c:pt idx="3598">
                  <c:v>443</c:v>
                </c:pt>
                <c:pt idx="3599">
                  <c:v>443</c:v>
                </c:pt>
                <c:pt idx="3600">
                  <c:v>443</c:v>
                </c:pt>
                <c:pt idx="3601">
                  <c:v>443</c:v>
                </c:pt>
                <c:pt idx="3602">
                  <c:v>443</c:v>
                </c:pt>
                <c:pt idx="3603">
                  <c:v>443</c:v>
                </c:pt>
                <c:pt idx="3604">
                  <c:v>443</c:v>
                </c:pt>
                <c:pt idx="3605">
                  <c:v>443</c:v>
                </c:pt>
                <c:pt idx="3606">
                  <c:v>443</c:v>
                </c:pt>
                <c:pt idx="3607">
                  <c:v>443</c:v>
                </c:pt>
                <c:pt idx="3608">
                  <c:v>443</c:v>
                </c:pt>
                <c:pt idx="3609">
                  <c:v>443</c:v>
                </c:pt>
                <c:pt idx="3610">
                  <c:v>443</c:v>
                </c:pt>
                <c:pt idx="3611">
                  <c:v>443</c:v>
                </c:pt>
                <c:pt idx="3612">
                  <c:v>443</c:v>
                </c:pt>
                <c:pt idx="3613">
                  <c:v>443</c:v>
                </c:pt>
                <c:pt idx="3614">
                  <c:v>443</c:v>
                </c:pt>
                <c:pt idx="3615">
                  <c:v>443</c:v>
                </c:pt>
                <c:pt idx="3616">
                  <c:v>443</c:v>
                </c:pt>
                <c:pt idx="3617">
                  <c:v>443</c:v>
                </c:pt>
                <c:pt idx="3618">
                  <c:v>443</c:v>
                </c:pt>
                <c:pt idx="3619">
                  <c:v>443</c:v>
                </c:pt>
                <c:pt idx="3620">
                  <c:v>443</c:v>
                </c:pt>
                <c:pt idx="3621">
                  <c:v>443</c:v>
                </c:pt>
                <c:pt idx="3622">
                  <c:v>443</c:v>
                </c:pt>
                <c:pt idx="3623">
                  <c:v>443</c:v>
                </c:pt>
                <c:pt idx="3624">
                  <c:v>443</c:v>
                </c:pt>
                <c:pt idx="3625">
                  <c:v>443</c:v>
                </c:pt>
                <c:pt idx="3626">
                  <c:v>443</c:v>
                </c:pt>
                <c:pt idx="3627">
                  <c:v>443</c:v>
                </c:pt>
                <c:pt idx="3628">
                  <c:v>443</c:v>
                </c:pt>
                <c:pt idx="3629">
                  <c:v>443</c:v>
                </c:pt>
                <c:pt idx="3630">
                  <c:v>443</c:v>
                </c:pt>
                <c:pt idx="3631">
                  <c:v>443</c:v>
                </c:pt>
                <c:pt idx="3632">
                  <c:v>443</c:v>
                </c:pt>
                <c:pt idx="3633">
                  <c:v>443</c:v>
                </c:pt>
                <c:pt idx="3634">
                  <c:v>443</c:v>
                </c:pt>
                <c:pt idx="3635">
                  <c:v>443</c:v>
                </c:pt>
                <c:pt idx="3636">
                  <c:v>443</c:v>
                </c:pt>
                <c:pt idx="3637">
                  <c:v>443</c:v>
                </c:pt>
                <c:pt idx="3638">
                  <c:v>443</c:v>
                </c:pt>
                <c:pt idx="3639">
                  <c:v>443</c:v>
                </c:pt>
                <c:pt idx="3640">
                  <c:v>443</c:v>
                </c:pt>
                <c:pt idx="3641">
                  <c:v>443</c:v>
                </c:pt>
                <c:pt idx="3642">
                  <c:v>443</c:v>
                </c:pt>
                <c:pt idx="3643">
                  <c:v>443</c:v>
                </c:pt>
                <c:pt idx="3644">
                  <c:v>443</c:v>
                </c:pt>
                <c:pt idx="3645">
                  <c:v>443</c:v>
                </c:pt>
                <c:pt idx="3646">
                  <c:v>443</c:v>
                </c:pt>
                <c:pt idx="3647">
                  <c:v>443</c:v>
                </c:pt>
                <c:pt idx="3648">
                  <c:v>443</c:v>
                </c:pt>
                <c:pt idx="3649">
                  <c:v>443</c:v>
                </c:pt>
                <c:pt idx="3650">
                  <c:v>443</c:v>
                </c:pt>
                <c:pt idx="3651">
                  <c:v>443</c:v>
                </c:pt>
                <c:pt idx="3652">
                  <c:v>443</c:v>
                </c:pt>
                <c:pt idx="3653">
                  <c:v>443</c:v>
                </c:pt>
                <c:pt idx="3654">
                  <c:v>443</c:v>
                </c:pt>
                <c:pt idx="3655">
                  <c:v>443</c:v>
                </c:pt>
                <c:pt idx="3656">
                  <c:v>443</c:v>
                </c:pt>
                <c:pt idx="3657">
                  <c:v>443</c:v>
                </c:pt>
                <c:pt idx="3658">
                  <c:v>443</c:v>
                </c:pt>
                <c:pt idx="3659">
                  <c:v>443</c:v>
                </c:pt>
                <c:pt idx="3660">
                  <c:v>443</c:v>
                </c:pt>
                <c:pt idx="3661">
                  <c:v>443</c:v>
                </c:pt>
                <c:pt idx="3662">
                  <c:v>443</c:v>
                </c:pt>
                <c:pt idx="3663">
                  <c:v>443</c:v>
                </c:pt>
                <c:pt idx="3664">
                  <c:v>443</c:v>
                </c:pt>
                <c:pt idx="3665">
                  <c:v>443</c:v>
                </c:pt>
                <c:pt idx="3666">
                  <c:v>443</c:v>
                </c:pt>
                <c:pt idx="3667">
                  <c:v>443</c:v>
                </c:pt>
                <c:pt idx="3668">
                  <c:v>443</c:v>
                </c:pt>
                <c:pt idx="3669">
                  <c:v>443</c:v>
                </c:pt>
                <c:pt idx="3670">
                  <c:v>443</c:v>
                </c:pt>
                <c:pt idx="3671">
                  <c:v>443</c:v>
                </c:pt>
                <c:pt idx="3672">
                  <c:v>443</c:v>
                </c:pt>
                <c:pt idx="3673">
                  <c:v>443</c:v>
                </c:pt>
                <c:pt idx="3674">
                  <c:v>443</c:v>
                </c:pt>
                <c:pt idx="3675">
                  <c:v>443</c:v>
                </c:pt>
                <c:pt idx="3676">
                  <c:v>443</c:v>
                </c:pt>
                <c:pt idx="3677">
                  <c:v>443</c:v>
                </c:pt>
                <c:pt idx="3678">
                  <c:v>443</c:v>
                </c:pt>
                <c:pt idx="3679">
                  <c:v>443</c:v>
                </c:pt>
                <c:pt idx="3680">
                  <c:v>443</c:v>
                </c:pt>
                <c:pt idx="3681">
                  <c:v>443</c:v>
                </c:pt>
                <c:pt idx="3682">
                  <c:v>443</c:v>
                </c:pt>
                <c:pt idx="3683">
                  <c:v>443</c:v>
                </c:pt>
                <c:pt idx="3684">
                  <c:v>443</c:v>
                </c:pt>
                <c:pt idx="3685">
                  <c:v>443</c:v>
                </c:pt>
                <c:pt idx="3686">
                  <c:v>443</c:v>
                </c:pt>
                <c:pt idx="3687">
                  <c:v>443</c:v>
                </c:pt>
                <c:pt idx="3688">
                  <c:v>443</c:v>
                </c:pt>
                <c:pt idx="3689">
                  <c:v>443</c:v>
                </c:pt>
                <c:pt idx="3690">
                  <c:v>443</c:v>
                </c:pt>
                <c:pt idx="3691">
                  <c:v>443</c:v>
                </c:pt>
                <c:pt idx="3692">
                  <c:v>443</c:v>
                </c:pt>
                <c:pt idx="3693">
                  <c:v>443</c:v>
                </c:pt>
                <c:pt idx="3694">
                  <c:v>443</c:v>
                </c:pt>
                <c:pt idx="3695">
                  <c:v>443</c:v>
                </c:pt>
                <c:pt idx="3696">
                  <c:v>443</c:v>
                </c:pt>
                <c:pt idx="3697">
                  <c:v>443</c:v>
                </c:pt>
                <c:pt idx="3698">
                  <c:v>443</c:v>
                </c:pt>
                <c:pt idx="3699">
                  <c:v>443</c:v>
                </c:pt>
                <c:pt idx="3700">
                  <c:v>443</c:v>
                </c:pt>
                <c:pt idx="3701">
                  <c:v>443</c:v>
                </c:pt>
                <c:pt idx="3702">
                  <c:v>443</c:v>
                </c:pt>
                <c:pt idx="3703">
                  <c:v>443</c:v>
                </c:pt>
                <c:pt idx="3704">
                  <c:v>443</c:v>
                </c:pt>
                <c:pt idx="3705">
                  <c:v>443</c:v>
                </c:pt>
                <c:pt idx="3706">
                  <c:v>443</c:v>
                </c:pt>
                <c:pt idx="3707">
                  <c:v>443</c:v>
                </c:pt>
                <c:pt idx="3708">
                  <c:v>443</c:v>
                </c:pt>
                <c:pt idx="3709">
                  <c:v>443</c:v>
                </c:pt>
                <c:pt idx="3710">
                  <c:v>443</c:v>
                </c:pt>
                <c:pt idx="3711">
                  <c:v>443</c:v>
                </c:pt>
                <c:pt idx="3712">
                  <c:v>443</c:v>
                </c:pt>
                <c:pt idx="3713">
                  <c:v>443</c:v>
                </c:pt>
                <c:pt idx="3714">
                  <c:v>443</c:v>
                </c:pt>
                <c:pt idx="3715">
                  <c:v>443</c:v>
                </c:pt>
                <c:pt idx="3716">
                  <c:v>443</c:v>
                </c:pt>
                <c:pt idx="3717">
                  <c:v>443</c:v>
                </c:pt>
                <c:pt idx="3718">
                  <c:v>443</c:v>
                </c:pt>
                <c:pt idx="3719">
                  <c:v>443</c:v>
                </c:pt>
                <c:pt idx="3720">
                  <c:v>443</c:v>
                </c:pt>
                <c:pt idx="3721">
                  <c:v>443</c:v>
                </c:pt>
                <c:pt idx="3722">
                  <c:v>443</c:v>
                </c:pt>
                <c:pt idx="3723">
                  <c:v>443</c:v>
                </c:pt>
                <c:pt idx="3724">
                  <c:v>443</c:v>
                </c:pt>
                <c:pt idx="3725">
                  <c:v>443</c:v>
                </c:pt>
                <c:pt idx="3726">
                  <c:v>443</c:v>
                </c:pt>
                <c:pt idx="3727">
                  <c:v>443</c:v>
                </c:pt>
                <c:pt idx="3728">
                  <c:v>443</c:v>
                </c:pt>
                <c:pt idx="3729">
                  <c:v>443</c:v>
                </c:pt>
                <c:pt idx="3730">
                  <c:v>443</c:v>
                </c:pt>
                <c:pt idx="3731">
                  <c:v>443</c:v>
                </c:pt>
                <c:pt idx="3732">
                  <c:v>443</c:v>
                </c:pt>
                <c:pt idx="3733">
                  <c:v>443</c:v>
                </c:pt>
                <c:pt idx="3734">
                  <c:v>443</c:v>
                </c:pt>
                <c:pt idx="3735">
                  <c:v>443</c:v>
                </c:pt>
                <c:pt idx="3736">
                  <c:v>443</c:v>
                </c:pt>
                <c:pt idx="3737">
                  <c:v>443</c:v>
                </c:pt>
                <c:pt idx="3738">
                  <c:v>443</c:v>
                </c:pt>
                <c:pt idx="3739">
                  <c:v>443</c:v>
                </c:pt>
                <c:pt idx="3740">
                  <c:v>443</c:v>
                </c:pt>
                <c:pt idx="3741">
                  <c:v>443</c:v>
                </c:pt>
                <c:pt idx="3742">
                  <c:v>443</c:v>
                </c:pt>
                <c:pt idx="3743">
                  <c:v>443</c:v>
                </c:pt>
                <c:pt idx="3744">
                  <c:v>443</c:v>
                </c:pt>
                <c:pt idx="3745">
                  <c:v>443</c:v>
                </c:pt>
                <c:pt idx="3746">
                  <c:v>443</c:v>
                </c:pt>
                <c:pt idx="3747">
                  <c:v>443</c:v>
                </c:pt>
                <c:pt idx="3748">
                  <c:v>443</c:v>
                </c:pt>
                <c:pt idx="3749">
                  <c:v>443</c:v>
                </c:pt>
                <c:pt idx="3750">
                  <c:v>443</c:v>
                </c:pt>
                <c:pt idx="3751">
                  <c:v>443</c:v>
                </c:pt>
                <c:pt idx="3752">
                  <c:v>443</c:v>
                </c:pt>
                <c:pt idx="3753">
                  <c:v>443</c:v>
                </c:pt>
                <c:pt idx="3754">
                  <c:v>443</c:v>
                </c:pt>
                <c:pt idx="3755">
                  <c:v>443</c:v>
                </c:pt>
                <c:pt idx="3756">
                  <c:v>443</c:v>
                </c:pt>
                <c:pt idx="3757">
                  <c:v>443</c:v>
                </c:pt>
                <c:pt idx="3758">
                  <c:v>443</c:v>
                </c:pt>
                <c:pt idx="3759">
                  <c:v>443</c:v>
                </c:pt>
                <c:pt idx="3760">
                  <c:v>443</c:v>
                </c:pt>
                <c:pt idx="3761">
                  <c:v>443</c:v>
                </c:pt>
                <c:pt idx="3762">
                  <c:v>443</c:v>
                </c:pt>
                <c:pt idx="3763">
                  <c:v>443</c:v>
                </c:pt>
                <c:pt idx="3764">
                  <c:v>443</c:v>
                </c:pt>
                <c:pt idx="3765">
                  <c:v>443</c:v>
                </c:pt>
                <c:pt idx="3766">
                  <c:v>443</c:v>
                </c:pt>
                <c:pt idx="3767">
                  <c:v>443</c:v>
                </c:pt>
                <c:pt idx="3768">
                  <c:v>443</c:v>
                </c:pt>
                <c:pt idx="3769">
                  <c:v>443</c:v>
                </c:pt>
                <c:pt idx="3770">
                  <c:v>443</c:v>
                </c:pt>
                <c:pt idx="3771">
                  <c:v>443</c:v>
                </c:pt>
                <c:pt idx="3772">
                  <c:v>443</c:v>
                </c:pt>
                <c:pt idx="3773">
                  <c:v>443</c:v>
                </c:pt>
                <c:pt idx="3774">
                  <c:v>443</c:v>
                </c:pt>
                <c:pt idx="3775">
                  <c:v>443</c:v>
                </c:pt>
                <c:pt idx="3776">
                  <c:v>443</c:v>
                </c:pt>
                <c:pt idx="3777">
                  <c:v>443</c:v>
                </c:pt>
                <c:pt idx="3778">
                  <c:v>443</c:v>
                </c:pt>
                <c:pt idx="3779">
                  <c:v>443</c:v>
                </c:pt>
                <c:pt idx="3780">
                  <c:v>443</c:v>
                </c:pt>
                <c:pt idx="3781">
                  <c:v>443</c:v>
                </c:pt>
                <c:pt idx="3782">
                  <c:v>443</c:v>
                </c:pt>
                <c:pt idx="3783">
                  <c:v>443</c:v>
                </c:pt>
                <c:pt idx="3784">
                  <c:v>443</c:v>
                </c:pt>
                <c:pt idx="3785">
                  <c:v>443</c:v>
                </c:pt>
                <c:pt idx="3786">
                  <c:v>443</c:v>
                </c:pt>
                <c:pt idx="3787">
                  <c:v>443</c:v>
                </c:pt>
                <c:pt idx="3788">
                  <c:v>443</c:v>
                </c:pt>
                <c:pt idx="3789">
                  <c:v>443</c:v>
                </c:pt>
                <c:pt idx="3790">
                  <c:v>443</c:v>
                </c:pt>
                <c:pt idx="3791">
                  <c:v>443</c:v>
                </c:pt>
                <c:pt idx="3792">
                  <c:v>443</c:v>
                </c:pt>
                <c:pt idx="3793">
                  <c:v>443</c:v>
                </c:pt>
                <c:pt idx="3794">
                  <c:v>443</c:v>
                </c:pt>
                <c:pt idx="3795">
                  <c:v>443</c:v>
                </c:pt>
                <c:pt idx="3796">
                  <c:v>443</c:v>
                </c:pt>
                <c:pt idx="3797">
                  <c:v>443</c:v>
                </c:pt>
                <c:pt idx="3798">
                  <c:v>443</c:v>
                </c:pt>
                <c:pt idx="3799">
                  <c:v>443</c:v>
                </c:pt>
                <c:pt idx="3800">
                  <c:v>443</c:v>
                </c:pt>
                <c:pt idx="3801">
                  <c:v>443</c:v>
                </c:pt>
                <c:pt idx="3802">
                  <c:v>443</c:v>
                </c:pt>
                <c:pt idx="3803">
                  <c:v>443</c:v>
                </c:pt>
                <c:pt idx="3804">
                  <c:v>443</c:v>
                </c:pt>
                <c:pt idx="3805">
                  <c:v>443</c:v>
                </c:pt>
                <c:pt idx="3806">
                  <c:v>443</c:v>
                </c:pt>
                <c:pt idx="3807">
                  <c:v>443</c:v>
                </c:pt>
                <c:pt idx="3808">
                  <c:v>443</c:v>
                </c:pt>
                <c:pt idx="3809">
                  <c:v>443</c:v>
                </c:pt>
                <c:pt idx="3810">
                  <c:v>443</c:v>
                </c:pt>
                <c:pt idx="3811">
                  <c:v>443</c:v>
                </c:pt>
                <c:pt idx="3812">
                  <c:v>443</c:v>
                </c:pt>
                <c:pt idx="3813">
                  <c:v>443</c:v>
                </c:pt>
                <c:pt idx="3814">
                  <c:v>443</c:v>
                </c:pt>
                <c:pt idx="3815">
                  <c:v>443</c:v>
                </c:pt>
                <c:pt idx="3816">
                  <c:v>443</c:v>
                </c:pt>
                <c:pt idx="3817">
                  <c:v>443</c:v>
                </c:pt>
                <c:pt idx="3818">
                  <c:v>443</c:v>
                </c:pt>
                <c:pt idx="3819">
                  <c:v>443</c:v>
                </c:pt>
                <c:pt idx="3820">
                  <c:v>443</c:v>
                </c:pt>
                <c:pt idx="3821">
                  <c:v>443</c:v>
                </c:pt>
                <c:pt idx="3822">
                  <c:v>443</c:v>
                </c:pt>
                <c:pt idx="3823">
                  <c:v>443</c:v>
                </c:pt>
                <c:pt idx="3824">
                  <c:v>443</c:v>
                </c:pt>
                <c:pt idx="3825">
                  <c:v>443</c:v>
                </c:pt>
                <c:pt idx="3826">
                  <c:v>443</c:v>
                </c:pt>
                <c:pt idx="3827">
                  <c:v>443</c:v>
                </c:pt>
                <c:pt idx="3828">
                  <c:v>443</c:v>
                </c:pt>
                <c:pt idx="3829">
                  <c:v>443</c:v>
                </c:pt>
                <c:pt idx="3830">
                  <c:v>443</c:v>
                </c:pt>
                <c:pt idx="3831">
                  <c:v>443</c:v>
                </c:pt>
                <c:pt idx="3832">
                  <c:v>443</c:v>
                </c:pt>
                <c:pt idx="3833">
                  <c:v>443</c:v>
                </c:pt>
                <c:pt idx="3834">
                  <c:v>443</c:v>
                </c:pt>
                <c:pt idx="3835">
                  <c:v>443</c:v>
                </c:pt>
                <c:pt idx="3836">
                  <c:v>443</c:v>
                </c:pt>
                <c:pt idx="3837">
                  <c:v>443</c:v>
                </c:pt>
                <c:pt idx="3838">
                  <c:v>443</c:v>
                </c:pt>
                <c:pt idx="3839">
                  <c:v>443</c:v>
                </c:pt>
                <c:pt idx="3840">
                  <c:v>443</c:v>
                </c:pt>
                <c:pt idx="3841">
                  <c:v>443</c:v>
                </c:pt>
                <c:pt idx="3842">
                  <c:v>443</c:v>
                </c:pt>
                <c:pt idx="3843">
                  <c:v>443</c:v>
                </c:pt>
                <c:pt idx="3844">
                  <c:v>443</c:v>
                </c:pt>
                <c:pt idx="3845">
                  <c:v>443</c:v>
                </c:pt>
                <c:pt idx="3846">
                  <c:v>443</c:v>
                </c:pt>
                <c:pt idx="3847">
                  <c:v>443</c:v>
                </c:pt>
                <c:pt idx="3848">
                  <c:v>443</c:v>
                </c:pt>
                <c:pt idx="3849">
                  <c:v>443</c:v>
                </c:pt>
                <c:pt idx="3850">
                  <c:v>443</c:v>
                </c:pt>
                <c:pt idx="3851">
                  <c:v>443</c:v>
                </c:pt>
                <c:pt idx="3852">
                  <c:v>443</c:v>
                </c:pt>
                <c:pt idx="3853">
                  <c:v>443</c:v>
                </c:pt>
                <c:pt idx="3854">
                  <c:v>443</c:v>
                </c:pt>
                <c:pt idx="3855">
                  <c:v>443</c:v>
                </c:pt>
                <c:pt idx="3856">
                  <c:v>443</c:v>
                </c:pt>
                <c:pt idx="3857">
                  <c:v>443</c:v>
                </c:pt>
                <c:pt idx="3858">
                  <c:v>443</c:v>
                </c:pt>
                <c:pt idx="3859">
                  <c:v>443</c:v>
                </c:pt>
                <c:pt idx="3860">
                  <c:v>443</c:v>
                </c:pt>
                <c:pt idx="3861">
                  <c:v>443</c:v>
                </c:pt>
                <c:pt idx="3862">
                  <c:v>443</c:v>
                </c:pt>
                <c:pt idx="3863">
                  <c:v>443</c:v>
                </c:pt>
                <c:pt idx="3864">
                  <c:v>443</c:v>
                </c:pt>
                <c:pt idx="3865">
                  <c:v>443</c:v>
                </c:pt>
                <c:pt idx="3866">
                  <c:v>443</c:v>
                </c:pt>
                <c:pt idx="3867">
                  <c:v>443</c:v>
                </c:pt>
                <c:pt idx="3868">
                  <c:v>443</c:v>
                </c:pt>
                <c:pt idx="3869">
                  <c:v>443</c:v>
                </c:pt>
                <c:pt idx="3870">
                  <c:v>443</c:v>
                </c:pt>
                <c:pt idx="3871">
                  <c:v>443</c:v>
                </c:pt>
                <c:pt idx="3872">
                  <c:v>443</c:v>
                </c:pt>
                <c:pt idx="3873">
                  <c:v>443</c:v>
                </c:pt>
                <c:pt idx="3874">
                  <c:v>443</c:v>
                </c:pt>
                <c:pt idx="3875">
                  <c:v>443</c:v>
                </c:pt>
                <c:pt idx="3876">
                  <c:v>443</c:v>
                </c:pt>
                <c:pt idx="3877">
                  <c:v>443</c:v>
                </c:pt>
                <c:pt idx="3878">
                  <c:v>443</c:v>
                </c:pt>
                <c:pt idx="3879">
                  <c:v>443</c:v>
                </c:pt>
                <c:pt idx="3880">
                  <c:v>443</c:v>
                </c:pt>
                <c:pt idx="3881">
                  <c:v>443</c:v>
                </c:pt>
                <c:pt idx="3882">
                  <c:v>443</c:v>
                </c:pt>
                <c:pt idx="3883">
                  <c:v>443</c:v>
                </c:pt>
                <c:pt idx="3884">
                  <c:v>443</c:v>
                </c:pt>
                <c:pt idx="3885">
                  <c:v>443</c:v>
                </c:pt>
                <c:pt idx="3886">
                  <c:v>443</c:v>
                </c:pt>
                <c:pt idx="3887">
                  <c:v>443</c:v>
                </c:pt>
                <c:pt idx="3888">
                  <c:v>443</c:v>
                </c:pt>
                <c:pt idx="3889">
                  <c:v>443</c:v>
                </c:pt>
                <c:pt idx="3890">
                  <c:v>443</c:v>
                </c:pt>
                <c:pt idx="3891">
                  <c:v>443</c:v>
                </c:pt>
                <c:pt idx="3892">
                  <c:v>443</c:v>
                </c:pt>
                <c:pt idx="3893">
                  <c:v>443</c:v>
                </c:pt>
                <c:pt idx="3894">
                  <c:v>443</c:v>
                </c:pt>
                <c:pt idx="3895">
                  <c:v>443</c:v>
                </c:pt>
                <c:pt idx="3896">
                  <c:v>443</c:v>
                </c:pt>
                <c:pt idx="3897">
                  <c:v>443</c:v>
                </c:pt>
                <c:pt idx="3898">
                  <c:v>443</c:v>
                </c:pt>
                <c:pt idx="3899">
                  <c:v>443</c:v>
                </c:pt>
                <c:pt idx="3900">
                  <c:v>443</c:v>
                </c:pt>
                <c:pt idx="3901">
                  <c:v>443</c:v>
                </c:pt>
                <c:pt idx="3902">
                  <c:v>443</c:v>
                </c:pt>
                <c:pt idx="3903">
                  <c:v>443</c:v>
                </c:pt>
                <c:pt idx="3904">
                  <c:v>443</c:v>
                </c:pt>
                <c:pt idx="3905">
                  <c:v>443</c:v>
                </c:pt>
                <c:pt idx="3906">
                  <c:v>443</c:v>
                </c:pt>
                <c:pt idx="3907">
                  <c:v>443</c:v>
                </c:pt>
                <c:pt idx="3908">
                  <c:v>443</c:v>
                </c:pt>
                <c:pt idx="3909">
                  <c:v>443</c:v>
                </c:pt>
                <c:pt idx="3910">
                  <c:v>443</c:v>
                </c:pt>
                <c:pt idx="3911">
                  <c:v>443</c:v>
                </c:pt>
                <c:pt idx="3912">
                  <c:v>443</c:v>
                </c:pt>
                <c:pt idx="3913">
                  <c:v>443</c:v>
                </c:pt>
                <c:pt idx="3914">
                  <c:v>443</c:v>
                </c:pt>
                <c:pt idx="3915">
                  <c:v>443</c:v>
                </c:pt>
                <c:pt idx="3916">
                  <c:v>443</c:v>
                </c:pt>
                <c:pt idx="3917">
                  <c:v>443</c:v>
                </c:pt>
                <c:pt idx="3918">
                  <c:v>443</c:v>
                </c:pt>
                <c:pt idx="3919">
                  <c:v>443</c:v>
                </c:pt>
                <c:pt idx="3920">
                  <c:v>443</c:v>
                </c:pt>
                <c:pt idx="3921">
                  <c:v>443</c:v>
                </c:pt>
                <c:pt idx="3922">
                  <c:v>443</c:v>
                </c:pt>
                <c:pt idx="3923">
                  <c:v>443</c:v>
                </c:pt>
                <c:pt idx="3924">
                  <c:v>443</c:v>
                </c:pt>
                <c:pt idx="3925">
                  <c:v>443</c:v>
                </c:pt>
                <c:pt idx="3926">
                  <c:v>443</c:v>
                </c:pt>
                <c:pt idx="3927">
                  <c:v>443</c:v>
                </c:pt>
                <c:pt idx="3928">
                  <c:v>443</c:v>
                </c:pt>
                <c:pt idx="3929">
                  <c:v>443</c:v>
                </c:pt>
                <c:pt idx="3930">
                  <c:v>443</c:v>
                </c:pt>
                <c:pt idx="3931">
                  <c:v>443</c:v>
                </c:pt>
                <c:pt idx="3932">
                  <c:v>443</c:v>
                </c:pt>
                <c:pt idx="3933">
                  <c:v>443</c:v>
                </c:pt>
                <c:pt idx="3934">
                  <c:v>443</c:v>
                </c:pt>
                <c:pt idx="3935">
                  <c:v>443</c:v>
                </c:pt>
                <c:pt idx="3936">
                  <c:v>443</c:v>
                </c:pt>
                <c:pt idx="3937">
                  <c:v>443</c:v>
                </c:pt>
                <c:pt idx="3938">
                  <c:v>443</c:v>
                </c:pt>
                <c:pt idx="3939">
                  <c:v>443</c:v>
                </c:pt>
                <c:pt idx="3940">
                  <c:v>443</c:v>
                </c:pt>
                <c:pt idx="3941">
                  <c:v>443</c:v>
                </c:pt>
                <c:pt idx="3942">
                  <c:v>443</c:v>
                </c:pt>
                <c:pt idx="3943">
                  <c:v>443</c:v>
                </c:pt>
                <c:pt idx="3944">
                  <c:v>443</c:v>
                </c:pt>
                <c:pt idx="3945">
                  <c:v>443</c:v>
                </c:pt>
                <c:pt idx="3946">
                  <c:v>443</c:v>
                </c:pt>
                <c:pt idx="3947">
                  <c:v>443</c:v>
                </c:pt>
                <c:pt idx="3948">
                  <c:v>443</c:v>
                </c:pt>
                <c:pt idx="3949">
                  <c:v>443</c:v>
                </c:pt>
                <c:pt idx="3950">
                  <c:v>443</c:v>
                </c:pt>
                <c:pt idx="3951">
                  <c:v>443</c:v>
                </c:pt>
                <c:pt idx="3952">
                  <c:v>443</c:v>
                </c:pt>
                <c:pt idx="3953">
                  <c:v>443</c:v>
                </c:pt>
                <c:pt idx="3954">
                  <c:v>443</c:v>
                </c:pt>
                <c:pt idx="3955">
                  <c:v>443</c:v>
                </c:pt>
                <c:pt idx="3956">
                  <c:v>443</c:v>
                </c:pt>
                <c:pt idx="3957">
                  <c:v>443</c:v>
                </c:pt>
                <c:pt idx="3958">
                  <c:v>443</c:v>
                </c:pt>
                <c:pt idx="3959">
                  <c:v>443</c:v>
                </c:pt>
                <c:pt idx="3960">
                  <c:v>443</c:v>
                </c:pt>
                <c:pt idx="3961">
                  <c:v>443</c:v>
                </c:pt>
                <c:pt idx="3962">
                  <c:v>443</c:v>
                </c:pt>
                <c:pt idx="3963">
                  <c:v>443</c:v>
                </c:pt>
                <c:pt idx="3964">
                  <c:v>443</c:v>
                </c:pt>
                <c:pt idx="3965">
                  <c:v>443</c:v>
                </c:pt>
                <c:pt idx="3966">
                  <c:v>443</c:v>
                </c:pt>
                <c:pt idx="3967">
                  <c:v>443</c:v>
                </c:pt>
                <c:pt idx="3968">
                  <c:v>443</c:v>
                </c:pt>
                <c:pt idx="3969">
                  <c:v>443</c:v>
                </c:pt>
                <c:pt idx="3970">
                  <c:v>443</c:v>
                </c:pt>
                <c:pt idx="3971">
                  <c:v>443</c:v>
                </c:pt>
                <c:pt idx="3972">
                  <c:v>443</c:v>
                </c:pt>
                <c:pt idx="3973">
                  <c:v>443</c:v>
                </c:pt>
                <c:pt idx="3974">
                  <c:v>443</c:v>
                </c:pt>
                <c:pt idx="3975">
                  <c:v>443</c:v>
                </c:pt>
                <c:pt idx="3976">
                  <c:v>443</c:v>
                </c:pt>
                <c:pt idx="3977">
                  <c:v>443</c:v>
                </c:pt>
                <c:pt idx="3978">
                  <c:v>443</c:v>
                </c:pt>
                <c:pt idx="3979">
                  <c:v>443</c:v>
                </c:pt>
                <c:pt idx="3980">
                  <c:v>443</c:v>
                </c:pt>
                <c:pt idx="3981">
                  <c:v>443</c:v>
                </c:pt>
                <c:pt idx="3982">
                  <c:v>443</c:v>
                </c:pt>
                <c:pt idx="3983">
                  <c:v>443</c:v>
                </c:pt>
                <c:pt idx="3984">
                  <c:v>443</c:v>
                </c:pt>
                <c:pt idx="3985">
                  <c:v>443</c:v>
                </c:pt>
                <c:pt idx="3986">
                  <c:v>443</c:v>
                </c:pt>
                <c:pt idx="3987">
                  <c:v>443</c:v>
                </c:pt>
                <c:pt idx="3988">
                  <c:v>443</c:v>
                </c:pt>
                <c:pt idx="3989">
                  <c:v>443</c:v>
                </c:pt>
                <c:pt idx="3990">
                  <c:v>443</c:v>
                </c:pt>
                <c:pt idx="3991">
                  <c:v>443</c:v>
                </c:pt>
                <c:pt idx="3992">
                  <c:v>443</c:v>
                </c:pt>
                <c:pt idx="3993">
                  <c:v>443</c:v>
                </c:pt>
                <c:pt idx="3994">
                  <c:v>443</c:v>
                </c:pt>
                <c:pt idx="3995">
                  <c:v>443</c:v>
                </c:pt>
                <c:pt idx="3996">
                  <c:v>443</c:v>
                </c:pt>
                <c:pt idx="3997">
                  <c:v>443</c:v>
                </c:pt>
                <c:pt idx="3998">
                  <c:v>443</c:v>
                </c:pt>
                <c:pt idx="3999">
                  <c:v>443</c:v>
                </c:pt>
                <c:pt idx="4000">
                  <c:v>443</c:v>
                </c:pt>
                <c:pt idx="4001">
                  <c:v>443</c:v>
                </c:pt>
                <c:pt idx="4002">
                  <c:v>443</c:v>
                </c:pt>
                <c:pt idx="4003">
                  <c:v>443</c:v>
                </c:pt>
                <c:pt idx="4004">
                  <c:v>443</c:v>
                </c:pt>
                <c:pt idx="4005">
                  <c:v>443</c:v>
                </c:pt>
                <c:pt idx="4006">
                  <c:v>443</c:v>
                </c:pt>
                <c:pt idx="4007">
                  <c:v>443</c:v>
                </c:pt>
                <c:pt idx="4008">
                  <c:v>443</c:v>
                </c:pt>
                <c:pt idx="4009">
                  <c:v>443</c:v>
                </c:pt>
                <c:pt idx="4010">
                  <c:v>443</c:v>
                </c:pt>
                <c:pt idx="4011">
                  <c:v>443</c:v>
                </c:pt>
                <c:pt idx="4012">
                  <c:v>443</c:v>
                </c:pt>
                <c:pt idx="4013">
                  <c:v>443</c:v>
                </c:pt>
                <c:pt idx="4014">
                  <c:v>443</c:v>
                </c:pt>
                <c:pt idx="4015">
                  <c:v>443</c:v>
                </c:pt>
                <c:pt idx="4016">
                  <c:v>443</c:v>
                </c:pt>
                <c:pt idx="4017">
                  <c:v>443</c:v>
                </c:pt>
                <c:pt idx="4018">
                  <c:v>443</c:v>
                </c:pt>
                <c:pt idx="4019">
                  <c:v>443</c:v>
                </c:pt>
                <c:pt idx="4020">
                  <c:v>443</c:v>
                </c:pt>
                <c:pt idx="4021">
                  <c:v>443</c:v>
                </c:pt>
                <c:pt idx="4022">
                  <c:v>443</c:v>
                </c:pt>
                <c:pt idx="4023">
                  <c:v>443</c:v>
                </c:pt>
                <c:pt idx="4024">
                  <c:v>443</c:v>
                </c:pt>
                <c:pt idx="4025">
                  <c:v>443</c:v>
                </c:pt>
                <c:pt idx="4026">
                  <c:v>443</c:v>
                </c:pt>
                <c:pt idx="4027">
                  <c:v>443</c:v>
                </c:pt>
                <c:pt idx="4028">
                  <c:v>443</c:v>
                </c:pt>
                <c:pt idx="4029">
                  <c:v>443</c:v>
                </c:pt>
                <c:pt idx="4030">
                  <c:v>443</c:v>
                </c:pt>
                <c:pt idx="4031">
                  <c:v>443</c:v>
                </c:pt>
                <c:pt idx="4032">
                  <c:v>443</c:v>
                </c:pt>
                <c:pt idx="4033">
                  <c:v>443</c:v>
                </c:pt>
                <c:pt idx="4034">
                  <c:v>443</c:v>
                </c:pt>
                <c:pt idx="4035">
                  <c:v>443</c:v>
                </c:pt>
                <c:pt idx="4036">
                  <c:v>443</c:v>
                </c:pt>
                <c:pt idx="4037">
                  <c:v>443</c:v>
                </c:pt>
                <c:pt idx="4038">
                  <c:v>443</c:v>
                </c:pt>
                <c:pt idx="4039">
                  <c:v>443</c:v>
                </c:pt>
                <c:pt idx="4040">
                  <c:v>443</c:v>
                </c:pt>
                <c:pt idx="4041">
                  <c:v>443</c:v>
                </c:pt>
                <c:pt idx="4042">
                  <c:v>443</c:v>
                </c:pt>
                <c:pt idx="4043">
                  <c:v>443</c:v>
                </c:pt>
                <c:pt idx="4044">
                  <c:v>443</c:v>
                </c:pt>
                <c:pt idx="4045">
                  <c:v>443</c:v>
                </c:pt>
                <c:pt idx="4046">
                  <c:v>443</c:v>
                </c:pt>
                <c:pt idx="4047">
                  <c:v>443</c:v>
                </c:pt>
                <c:pt idx="4048">
                  <c:v>443</c:v>
                </c:pt>
                <c:pt idx="4049">
                  <c:v>443</c:v>
                </c:pt>
                <c:pt idx="4050">
                  <c:v>443</c:v>
                </c:pt>
                <c:pt idx="4051">
                  <c:v>443</c:v>
                </c:pt>
                <c:pt idx="4052">
                  <c:v>443</c:v>
                </c:pt>
                <c:pt idx="4053">
                  <c:v>443</c:v>
                </c:pt>
                <c:pt idx="4054">
                  <c:v>443</c:v>
                </c:pt>
                <c:pt idx="4055">
                  <c:v>443</c:v>
                </c:pt>
                <c:pt idx="4056">
                  <c:v>443</c:v>
                </c:pt>
                <c:pt idx="4057">
                  <c:v>443</c:v>
                </c:pt>
                <c:pt idx="4058">
                  <c:v>443</c:v>
                </c:pt>
                <c:pt idx="4059">
                  <c:v>443</c:v>
                </c:pt>
                <c:pt idx="4060">
                  <c:v>443</c:v>
                </c:pt>
                <c:pt idx="4061">
                  <c:v>443</c:v>
                </c:pt>
                <c:pt idx="4062">
                  <c:v>443</c:v>
                </c:pt>
                <c:pt idx="4063">
                  <c:v>443</c:v>
                </c:pt>
                <c:pt idx="4064">
                  <c:v>443</c:v>
                </c:pt>
                <c:pt idx="4065">
                  <c:v>443</c:v>
                </c:pt>
                <c:pt idx="4066">
                  <c:v>443</c:v>
                </c:pt>
                <c:pt idx="4067">
                  <c:v>443</c:v>
                </c:pt>
                <c:pt idx="4068">
                  <c:v>443</c:v>
                </c:pt>
                <c:pt idx="4069">
                  <c:v>443</c:v>
                </c:pt>
                <c:pt idx="4070">
                  <c:v>443</c:v>
                </c:pt>
                <c:pt idx="4071">
                  <c:v>443</c:v>
                </c:pt>
                <c:pt idx="4072">
                  <c:v>443</c:v>
                </c:pt>
                <c:pt idx="4073">
                  <c:v>443</c:v>
                </c:pt>
                <c:pt idx="4074">
                  <c:v>443</c:v>
                </c:pt>
                <c:pt idx="4075">
                  <c:v>443</c:v>
                </c:pt>
                <c:pt idx="4076">
                  <c:v>443</c:v>
                </c:pt>
                <c:pt idx="4077">
                  <c:v>443</c:v>
                </c:pt>
                <c:pt idx="4078">
                  <c:v>443</c:v>
                </c:pt>
                <c:pt idx="4079">
                  <c:v>443</c:v>
                </c:pt>
                <c:pt idx="4080">
                  <c:v>443</c:v>
                </c:pt>
                <c:pt idx="4081">
                  <c:v>443</c:v>
                </c:pt>
                <c:pt idx="4082">
                  <c:v>443</c:v>
                </c:pt>
                <c:pt idx="4083">
                  <c:v>443</c:v>
                </c:pt>
                <c:pt idx="4084">
                  <c:v>443</c:v>
                </c:pt>
                <c:pt idx="4085">
                  <c:v>443</c:v>
                </c:pt>
                <c:pt idx="4086">
                  <c:v>443</c:v>
                </c:pt>
                <c:pt idx="4087">
                  <c:v>443</c:v>
                </c:pt>
                <c:pt idx="4088">
                  <c:v>443</c:v>
                </c:pt>
                <c:pt idx="4089">
                  <c:v>443</c:v>
                </c:pt>
                <c:pt idx="4090">
                  <c:v>443</c:v>
                </c:pt>
                <c:pt idx="4091">
                  <c:v>443</c:v>
                </c:pt>
                <c:pt idx="4092">
                  <c:v>443</c:v>
                </c:pt>
                <c:pt idx="4093">
                  <c:v>443</c:v>
                </c:pt>
                <c:pt idx="4094">
                  <c:v>443</c:v>
                </c:pt>
                <c:pt idx="4095">
                  <c:v>443</c:v>
                </c:pt>
                <c:pt idx="4096">
                  <c:v>443</c:v>
                </c:pt>
                <c:pt idx="4097">
                  <c:v>443</c:v>
                </c:pt>
                <c:pt idx="4098">
                  <c:v>443</c:v>
                </c:pt>
                <c:pt idx="4099">
                  <c:v>443</c:v>
                </c:pt>
                <c:pt idx="4100">
                  <c:v>443</c:v>
                </c:pt>
                <c:pt idx="4101">
                  <c:v>443</c:v>
                </c:pt>
                <c:pt idx="4102">
                  <c:v>443</c:v>
                </c:pt>
                <c:pt idx="4103">
                  <c:v>443</c:v>
                </c:pt>
                <c:pt idx="4104">
                  <c:v>443</c:v>
                </c:pt>
                <c:pt idx="4105">
                  <c:v>443</c:v>
                </c:pt>
                <c:pt idx="4106">
                  <c:v>443</c:v>
                </c:pt>
                <c:pt idx="4107">
                  <c:v>443</c:v>
                </c:pt>
                <c:pt idx="4108">
                  <c:v>443</c:v>
                </c:pt>
                <c:pt idx="4109">
                  <c:v>443</c:v>
                </c:pt>
                <c:pt idx="4110">
                  <c:v>443</c:v>
                </c:pt>
                <c:pt idx="4111">
                  <c:v>443</c:v>
                </c:pt>
                <c:pt idx="4112">
                  <c:v>443</c:v>
                </c:pt>
                <c:pt idx="4113">
                  <c:v>443</c:v>
                </c:pt>
                <c:pt idx="4114">
                  <c:v>443</c:v>
                </c:pt>
                <c:pt idx="4115">
                  <c:v>443</c:v>
                </c:pt>
                <c:pt idx="4116">
                  <c:v>443</c:v>
                </c:pt>
                <c:pt idx="4117">
                  <c:v>443</c:v>
                </c:pt>
                <c:pt idx="4118">
                  <c:v>443</c:v>
                </c:pt>
                <c:pt idx="4119">
                  <c:v>443</c:v>
                </c:pt>
                <c:pt idx="4120">
                  <c:v>443</c:v>
                </c:pt>
                <c:pt idx="4121">
                  <c:v>443</c:v>
                </c:pt>
                <c:pt idx="4122">
                  <c:v>443</c:v>
                </c:pt>
                <c:pt idx="4123">
                  <c:v>443</c:v>
                </c:pt>
                <c:pt idx="4124">
                  <c:v>443</c:v>
                </c:pt>
                <c:pt idx="4125">
                  <c:v>443</c:v>
                </c:pt>
                <c:pt idx="4126">
                  <c:v>443</c:v>
                </c:pt>
                <c:pt idx="4127">
                  <c:v>443</c:v>
                </c:pt>
                <c:pt idx="4128">
                  <c:v>443</c:v>
                </c:pt>
                <c:pt idx="4129">
                  <c:v>443</c:v>
                </c:pt>
                <c:pt idx="4130">
                  <c:v>443</c:v>
                </c:pt>
                <c:pt idx="4131">
                  <c:v>443</c:v>
                </c:pt>
                <c:pt idx="4132">
                  <c:v>443</c:v>
                </c:pt>
                <c:pt idx="4133">
                  <c:v>443</c:v>
                </c:pt>
                <c:pt idx="4134">
                  <c:v>443</c:v>
                </c:pt>
                <c:pt idx="4135">
                  <c:v>443</c:v>
                </c:pt>
                <c:pt idx="4136">
                  <c:v>443</c:v>
                </c:pt>
                <c:pt idx="4137">
                  <c:v>443</c:v>
                </c:pt>
                <c:pt idx="4138">
                  <c:v>443</c:v>
                </c:pt>
                <c:pt idx="4139">
                  <c:v>443</c:v>
                </c:pt>
                <c:pt idx="4140">
                  <c:v>443</c:v>
                </c:pt>
                <c:pt idx="4141">
                  <c:v>443</c:v>
                </c:pt>
                <c:pt idx="4142">
                  <c:v>443</c:v>
                </c:pt>
                <c:pt idx="4143">
                  <c:v>443</c:v>
                </c:pt>
                <c:pt idx="4144">
                  <c:v>443</c:v>
                </c:pt>
                <c:pt idx="4145">
                  <c:v>443</c:v>
                </c:pt>
                <c:pt idx="4146">
                  <c:v>443</c:v>
                </c:pt>
                <c:pt idx="4147">
                  <c:v>443</c:v>
                </c:pt>
                <c:pt idx="4148">
                  <c:v>443</c:v>
                </c:pt>
                <c:pt idx="4149">
                  <c:v>443</c:v>
                </c:pt>
                <c:pt idx="4150">
                  <c:v>443</c:v>
                </c:pt>
                <c:pt idx="4151">
                  <c:v>443</c:v>
                </c:pt>
                <c:pt idx="4152">
                  <c:v>443</c:v>
                </c:pt>
                <c:pt idx="4153">
                  <c:v>443</c:v>
                </c:pt>
                <c:pt idx="4154">
                  <c:v>443</c:v>
                </c:pt>
                <c:pt idx="4155">
                  <c:v>443</c:v>
                </c:pt>
                <c:pt idx="4156">
                  <c:v>443</c:v>
                </c:pt>
                <c:pt idx="4157">
                  <c:v>443</c:v>
                </c:pt>
                <c:pt idx="4158">
                  <c:v>443</c:v>
                </c:pt>
                <c:pt idx="4159">
                  <c:v>443</c:v>
                </c:pt>
                <c:pt idx="4160">
                  <c:v>443</c:v>
                </c:pt>
                <c:pt idx="4161">
                  <c:v>443</c:v>
                </c:pt>
                <c:pt idx="4162">
                  <c:v>443</c:v>
                </c:pt>
                <c:pt idx="4163">
                  <c:v>443</c:v>
                </c:pt>
                <c:pt idx="4164">
                  <c:v>443</c:v>
                </c:pt>
                <c:pt idx="4165">
                  <c:v>443</c:v>
                </c:pt>
                <c:pt idx="4166">
                  <c:v>443</c:v>
                </c:pt>
                <c:pt idx="4167">
                  <c:v>443</c:v>
                </c:pt>
                <c:pt idx="4168">
                  <c:v>443</c:v>
                </c:pt>
                <c:pt idx="4169">
                  <c:v>443</c:v>
                </c:pt>
                <c:pt idx="4170">
                  <c:v>443</c:v>
                </c:pt>
                <c:pt idx="4171">
                  <c:v>443</c:v>
                </c:pt>
                <c:pt idx="4172">
                  <c:v>443</c:v>
                </c:pt>
                <c:pt idx="4173">
                  <c:v>443</c:v>
                </c:pt>
                <c:pt idx="4174">
                  <c:v>443</c:v>
                </c:pt>
                <c:pt idx="4175">
                  <c:v>443</c:v>
                </c:pt>
                <c:pt idx="4176">
                  <c:v>443</c:v>
                </c:pt>
                <c:pt idx="4177">
                  <c:v>443</c:v>
                </c:pt>
                <c:pt idx="4178">
                  <c:v>443</c:v>
                </c:pt>
                <c:pt idx="4179">
                  <c:v>443</c:v>
                </c:pt>
                <c:pt idx="4180">
                  <c:v>443</c:v>
                </c:pt>
                <c:pt idx="4181">
                  <c:v>443</c:v>
                </c:pt>
                <c:pt idx="4182">
                  <c:v>443</c:v>
                </c:pt>
                <c:pt idx="4183">
                  <c:v>443</c:v>
                </c:pt>
                <c:pt idx="4184">
                  <c:v>443</c:v>
                </c:pt>
                <c:pt idx="4185">
                  <c:v>443</c:v>
                </c:pt>
                <c:pt idx="4186">
                  <c:v>443</c:v>
                </c:pt>
                <c:pt idx="4187">
                  <c:v>443</c:v>
                </c:pt>
                <c:pt idx="4188">
                  <c:v>443</c:v>
                </c:pt>
                <c:pt idx="4189">
                  <c:v>443</c:v>
                </c:pt>
                <c:pt idx="4190">
                  <c:v>443</c:v>
                </c:pt>
                <c:pt idx="4191">
                  <c:v>443</c:v>
                </c:pt>
                <c:pt idx="4192">
                  <c:v>443</c:v>
                </c:pt>
                <c:pt idx="4193">
                  <c:v>443</c:v>
                </c:pt>
                <c:pt idx="4194">
                  <c:v>443</c:v>
                </c:pt>
                <c:pt idx="4195">
                  <c:v>443</c:v>
                </c:pt>
                <c:pt idx="4196">
                  <c:v>443</c:v>
                </c:pt>
                <c:pt idx="4197">
                  <c:v>443</c:v>
                </c:pt>
                <c:pt idx="4198">
                  <c:v>443</c:v>
                </c:pt>
                <c:pt idx="4199">
                  <c:v>443</c:v>
                </c:pt>
                <c:pt idx="4200">
                  <c:v>443</c:v>
                </c:pt>
                <c:pt idx="4201">
                  <c:v>443</c:v>
                </c:pt>
                <c:pt idx="4202">
                  <c:v>443</c:v>
                </c:pt>
                <c:pt idx="4203">
                  <c:v>443</c:v>
                </c:pt>
                <c:pt idx="4204">
                  <c:v>443</c:v>
                </c:pt>
                <c:pt idx="4205">
                  <c:v>443</c:v>
                </c:pt>
                <c:pt idx="4206">
                  <c:v>443</c:v>
                </c:pt>
                <c:pt idx="4207">
                  <c:v>443</c:v>
                </c:pt>
                <c:pt idx="4208">
                  <c:v>443</c:v>
                </c:pt>
                <c:pt idx="4209">
                  <c:v>443</c:v>
                </c:pt>
                <c:pt idx="4210">
                  <c:v>443</c:v>
                </c:pt>
                <c:pt idx="4211">
                  <c:v>443</c:v>
                </c:pt>
                <c:pt idx="4212">
                  <c:v>443</c:v>
                </c:pt>
                <c:pt idx="4213">
                  <c:v>443</c:v>
                </c:pt>
                <c:pt idx="4214">
                  <c:v>443</c:v>
                </c:pt>
                <c:pt idx="4215">
                  <c:v>443</c:v>
                </c:pt>
                <c:pt idx="4216">
                  <c:v>443</c:v>
                </c:pt>
                <c:pt idx="4217">
                  <c:v>443</c:v>
                </c:pt>
                <c:pt idx="4218">
                  <c:v>443</c:v>
                </c:pt>
                <c:pt idx="4219">
                  <c:v>443</c:v>
                </c:pt>
                <c:pt idx="4220">
                  <c:v>443</c:v>
                </c:pt>
                <c:pt idx="4221">
                  <c:v>443</c:v>
                </c:pt>
                <c:pt idx="4222">
                  <c:v>443</c:v>
                </c:pt>
                <c:pt idx="4223">
                  <c:v>443</c:v>
                </c:pt>
                <c:pt idx="4224">
                  <c:v>443</c:v>
                </c:pt>
                <c:pt idx="4225">
                  <c:v>443</c:v>
                </c:pt>
                <c:pt idx="4226">
                  <c:v>443</c:v>
                </c:pt>
                <c:pt idx="4227">
                  <c:v>443</c:v>
                </c:pt>
                <c:pt idx="4228">
                  <c:v>443</c:v>
                </c:pt>
                <c:pt idx="4229">
                  <c:v>443</c:v>
                </c:pt>
                <c:pt idx="4230">
                  <c:v>443</c:v>
                </c:pt>
                <c:pt idx="4231">
                  <c:v>443</c:v>
                </c:pt>
                <c:pt idx="4232">
                  <c:v>443</c:v>
                </c:pt>
                <c:pt idx="4233">
                  <c:v>443</c:v>
                </c:pt>
                <c:pt idx="4234">
                  <c:v>443</c:v>
                </c:pt>
                <c:pt idx="4235">
                  <c:v>443</c:v>
                </c:pt>
                <c:pt idx="4236">
                  <c:v>443</c:v>
                </c:pt>
                <c:pt idx="4237">
                  <c:v>443</c:v>
                </c:pt>
                <c:pt idx="4238">
                  <c:v>443</c:v>
                </c:pt>
                <c:pt idx="4239">
                  <c:v>443</c:v>
                </c:pt>
                <c:pt idx="4240">
                  <c:v>443</c:v>
                </c:pt>
                <c:pt idx="4241">
                  <c:v>443</c:v>
                </c:pt>
                <c:pt idx="4242">
                  <c:v>443</c:v>
                </c:pt>
                <c:pt idx="4243">
                  <c:v>443</c:v>
                </c:pt>
                <c:pt idx="4244">
                  <c:v>443</c:v>
                </c:pt>
                <c:pt idx="4245">
                  <c:v>443</c:v>
                </c:pt>
                <c:pt idx="4246">
                  <c:v>443</c:v>
                </c:pt>
                <c:pt idx="4247">
                  <c:v>443</c:v>
                </c:pt>
                <c:pt idx="4248">
                  <c:v>443</c:v>
                </c:pt>
                <c:pt idx="4249">
                  <c:v>443</c:v>
                </c:pt>
                <c:pt idx="4250">
                  <c:v>443</c:v>
                </c:pt>
                <c:pt idx="4251">
                  <c:v>443</c:v>
                </c:pt>
                <c:pt idx="4252">
                  <c:v>443</c:v>
                </c:pt>
                <c:pt idx="4253">
                  <c:v>443</c:v>
                </c:pt>
                <c:pt idx="4254">
                  <c:v>443</c:v>
                </c:pt>
                <c:pt idx="4255">
                  <c:v>443</c:v>
                </c:pt>
                <c:pt idx="4256">
                  <c:v>443</c:v>
                </c:pt>
                <c:pt idx="4257">
                  <c:v>443</c:v>
                </c:pt>
                <c:pt idx="4258">
                  <c:v>443</c:v>
                </c:pt>
                <c:pt idx="4259">
                  <c:v>443</c:v>
                </c:pt>
                <c:pt idx="4260">
                  <c:v>443</c:v>
                </c:pt>
                <c:pt idx="4261">
                  <c:v>443</c:v>
                </c:pt>
                <c:pt idx="4262">
                  <c:v>443</c:v>
                </c:pt>
                <c:pt idx="4263">
                  <c:v>443</c:v>
                </c:pt>
                <c:pt idx="4264">
                  <c:v>443</c:v>
                </c:pt>
                <c:pt idx="4265">
                  <c:v>443</c:v>
                </c:pt>
                <c:pt idx="4266">
                  <c:v>443</c:v>
                </c:pt>
                <c:pt idx="4267">
                  <c:v>443</c:v>
                </c:pt>
                <c:pt idx="4268">
                  <c:v>443</c:v>
                </c:pt>
                <c:pt idx="4269">
                  <c:v>443</c:v>
                </c:pt>
                <c:pt idx="4270">
                  <c:v>443</c:v>
                </c:pt>
                <c:pt idx="4271">
                  <c:v>443</c:v>
                </c:pt>
                <c:pt idx="4272">
                  <c:v>443</c:v>
                </c:pt>
                <c:pt idx="4273">
                  <c:v>443</c:v>
                </c:pt>
                <c:pt idx="4274">
                  <c:v>443</c:v>
                </c:pt>
                <c:pt idx="4275">
                  <c:v>443</c:v>
                </c:pt>
                <c:pt idx="4276">
                  <c:v>443</c:v>
                </c:pt>
                <c:pt idx="4277">
                  <c:v>443</c:v>
                </c:pt>
                <c:pt idx="4278">
                  <c:v>443</c:v>
                </c:pt>
                <c:pt idx="4279">
                  <c:v>443</c:v>
                </c:pt>
                <c:pt idx="4280">
                  <c:v>443</c:v>
                </c:pt>
                <c:pt idx="4281">
                  <c:v>443</c:v>
                </c:pt>
                <c:pt idx="4282">
                  <c:v>443</c:v>
                </c:pt>
                <c:pt idx="4283">
                  <c:v>443</c:v>
                </c:pt>
                <c:pt idx="4284">
                  <c:v>443</c:v>
                </c:pt>
                <c:pt idx="4285">
                  <c:v>443</c:v>
                </c:pt>
                <c:pt idx="4286">
                  <c:v>443</c:v>
                </c:pt>
                <c:pt idx="4287">
                  <c:v>443</c:v>
                </c:pt>
                <c:pt idx="4288">
                  <c:v>443</c:v>
                </c:pt>
                <c:pt idx="4289">
                  <c:v>443</c:v>
                </c:pt>
                <c:pt idx="4290">
                  <c:v>443</c:v>
                </c:pt>
                <c:pt idx="4291">
                  <c:v>443</c:v>
                </c:pt>
                <c:pt idx="4292">
                  <c:v>443</c:v>
                </c:pt>
                <c:pt idx="4293">
                  <c:v>443</c:v>
                </c:pt>
                <c:pt idx="4294">
                  <c:v>443</c:v>
                </c:pt>
                <c:pt idx="4295">
                  <c:v>443</c:v>
                </c:pt>
                <c:pt idx="4296">
                  <c:v>443</c:v>
                </c:pt>
                <c:pt idx="4297">
                  <c:v>443</c:v>
                </c:pt>
                <c:pt idx="4298">
                  <c:v>443</c:v>
                </c:pt>
                <c:pt idx="4299">
                  <c:v>443</c:v>
                </c:pt>
                <c:pt idx="4300">
                  <c:v>443</c:v>
                </c:pt>
                <c:pt idx="4301">
                  <c:v>443</c:v>
                </c:pt>
                <c:pt idx="4302">
                  <c:v>443</c:v>
                </c:pt>
                <c:pt idx="4303">
                  <c:v>443</c:v>
                </c:pt>
                <c:pt idx="4304">
                  <c:v>443</c:v>
                </c:pt>
                <c:pt idx="4305">
                  <c:v>443</c:v>
                </c:pt>
                <c:pt idx="4306">
                  <c:v>443</c:v>
                </c:pt>
                <c:pt idx="4307">
                  <c:v>443</c:v>
                </c:pt>
                <c:pt idx="4308">
                  <c:v>443</c:v>
                </c:pt>
                <c:pt idx="4309">
                  <c:v>443</c:v>
                </c:pt>
                <c:pt idx="4310">
                  <c:v>443</c:v>
                </c:pt>
                <c:pt idx="4311">
                  <c:v>443</c:v>
                </c:pt>
                <c:pt idx="4312">
                  <c:v>443</c:v>
                </c:pt>
                <c:pt idx="4313">
                  <c:v>443</c:v>
                </c:pt>
                <c:pt idx="4314">
                  <c:v>443</c:v>
                </c:pt>
                <c:pt idx="4315">
                  <c:v>443</c:v>
                </c:pt>
                <c:pt idx="4316">
                  <c:v>443</c:v>
                </c:pt>
                <c:pt idx="4317">
                  <c:v>443</c:v>
                </c:pt>
                <c:pt idx="4318">
                  <c:v>443</c:v>
                </c:pt>
                <c:pt idx="4319">
                  <c:v>443</c:v>
                </c:pt>
                <c:pt idx="4320">
                  <c:v>443</c:v>
                </c:pt>
                <c:pt idx="4321">
                  <c:v>443</c:v>
                </c:pt>
                <c:pt idx="4322">
                  <c:v>443</c:v>
                </c:pt>
                <c:pt idx="4323">
                  <c:v>443</c:v>
                </c:pt>
                <c:pt idx="4324">
                  <c:v>443</c:v>
                </c:pt>
                <c:pt idx="4325">
                  <c:v>443</c:v>
                </c:pt>
                <c:pt idx="4326">
                  <c:v>443</c:v>
                </c:pt>
                <c:pt idx="4327">
                  <c:v>443</c:v>
                </c:pt>
                <c:pt idx="4328">
                  <c:v>443</c:v>
                </c:pt>
                <c:pt idx="4329">
                  <c:v>443</c:v>
                </c:pt>
                <c:pt idx="4330">
                  <c:v>443</c:v>
                </c:pt>
                <c:pt idx="4331">
                  <c:v>443</c:v>
                </c:pt>
                <c:pt idx="4332">
                  <c:v>443</c:v>
                </c:pt>
                <c:pt idx="4333">
                  <c:v>443</c:v>
                </c:pt>
                <c:pt idx="4334">
                  <c:v>443</c:v>
                </c:pt>
                <c:pt idx="4335">
                  <c:v>443</c:v>
                </c:pt>
                <c:pt idx="4336">
                  <c:v>443</c:v>
                </c:pt>
                <c:pt idx="4337">
                  <c:v>443</c:v>
                </c:pt>
                <c:pt idx="4338">
                  <c:v>443</c:v>
                </c:pt>
                <c:pt idx="4339">
                  <c:v>443</c:v>
                </c:pt>
                <c:pt idx="4340">
                  <c:v>443</c:v>
                </c:pt>
                <c:pt idx="4341">
                  <c:v>443</c:v>
                </c:pt>
                <c:pt idx="4342">
                  <c:v>443</c:v>
                </c:pt>
                <c:pt idx="4343">
                  <c:v>443</c:v>
                </c:pt>
                <c:pt idx="4344">
                  <c:v>443</c:v>
                </c:pt>
                <c:pt idx="4345">
                  <c:v>443</c:v>
                </c:pt>
                <c:pt idx="4346">
                  <c:v>443</c:v>
                </c:pt>
                <c:pt idx="4347">
                  <c:v>443</c:v>
                </c:pt>
                <c:pt idx="4348">
                  <c:v>443</c:v>
                </c:pt>
                <c:pt idx="4349">
                  <c:v>443</c:v>
                </c:pt>
                <c:pt idx="4350">
                  <c:v>443</c:v>
                </c:pt>
                <c:pt idx="4351">
                  <c:v>443</c:v>
                </c:pt>
                <c:pt idx="4352">
                  <c:v>443</c:v>
                </c:pt>
                <c:pt idx="4353">
                  <c:v>443</c:v>
                </c:pt>
                <c:pt idx="4354">
                  <c:v>443</c:v>
                </c:pt>
                <c:pt idx="4355">
                  <c:v>443</c:v>
                </c:pt>
                <c:pt idx="4356">
                  <c:v>443</c:v>
                </c:pt>
                <c:pt idx="4357">
                  <c:v>443</c:v>
                </c:pt>
                <c:pt idx="4358">
                  <c:v>443</c:v>
                </c:pt>
                <c:pt idx="4359">
                  <c:v>443</c:v>
                </c:pt>
                <c:pt idx="4360">
                  <c:v>443</c:v>
                </c:pt>
                <c:pt idx="4361">
                  <c:v>443</c:v>
                </c:pt>
                <c:pt idx="4362">
                  <c:v>443</c:v>
                </c:pt>
                <c:pt idx="4363">
                  <c:v>443</c:v>
                </c:pt>
                <c:pt idx="4364">
                  <c:v>443</c:v>
                </c:pt>
                <c:pt idx="4365">
                  <c:v>443</c:v>
                </c:pt>
                <c:pt idx="4366">
                  <c:v>443</c:v>
                </c:pt>
                <c:pt idx="4367">
                  <c:v>443</c:v>
                </c:pt>
                <c:pt idx="4368">
                  <c:v>443</c:v>
                </c:pt>
                <c:pt idx="4369">
                  <c:v>443</c:v>
                </c:pt>
                <c:pt idx="4370">
                  <c:v>443</c:v>
                </c:pt>
                <c:pt idx="4371">
                  <c:v>443</c:v>
                </c:pt>
                <c:pt idx="4372">
                  <c:v>443</c:v>
                </c:pt>
                <c:pt idx="4373">
                  <c:v>443</c:v>
                </c:pt>
                <c:pt idx="4374">
                  <c:v>443</c:v>
                </c:pt>
                <c:pt idx="4375">
                  <c:v>443</c:v>
                </c:pt>
                <c:pt idx="4376">
                  <c:v>443</c:v>
                </c:pt>
                <c:pt idx="4377">
                  <c:v>443</c:v>
                </c:pt>
                <c:pt idx="4378">
                  <c:v>443</c:v>
                </c:pt>
                <c:pt idx="4379">
                  <c:v>443</c:v>
                </c:pt>
                <c:pt idx="4380">
                  <c:v>443</c:v>
                </c:pt>
                <c:pt idx="4381">
                  <c:v>443</c:v>
                </c:pt>
                <c:pt idx="4382">
                  <c:v>443</c:v>
                </c:pt>
                <c:pt idx="4383">
                  <c:v>443</c:v>
                </c:pt>
                <c:pt idx="4384">
                  <c:v>443</c:v>
                </c:pt>
                <c:pt idx="4385">
                  <c:v>443</c:v>
                </c:pt>
                <c:pt idx="4386">
                  <c:v>443</c:v>
                </c:pt>
                <c:pt idx="4387">
                  <c:v>443</c:v>
                </c:pt>
                <c:pt idx="4388">
                  <c:v>443</c:v>
                </c:pt>
                <c:pt idx="4389">
                  <c:v>443</c:v>
                </c:pt>
                <c:pt idx="4390">
                  <c:v>443</c:v>
                </c:pt>
                <c:pt idx="4391">
                  <c:v>443</c:v>
                </c:pt>
                <c:pt idx="4392">
                  <c:v>443</c:v>
                </c:pt>
                <c:pt idx="4393">
                  <c:v>443</c:v>
                </c:pt>
                <c:pt idx="4394">
                  <c:v>443</c:v>
                </c:pt>
                <c:pt idx="4395">
                  <c:v>443</c:v>
                </c:pt>
                <c:pt idx="4396">
                  <c:v>443</c:v>
                </c:pt>
                <c:pt idx="4397">
                  <c:v>443</c:v>
                </c:pt>
                <c:pt idx="4398">
                  <c:v>443</c:v>
                </c:pt>
                <c:pt idx="4399">
                  <c:v>443</c:v>
                </c:pt>
                <c:pt idx="4400">
                  <c:v>443</c:v>
                </c:pt>
                <c:pt idx="4401">
                  <c:v>443</c:v>
                </c:pt>
                <c:pt idx="4402">
                  <c:v>443</c:v>
                </c:pt>
                <c:pt idx="4403">
                  <c:v>443</c:v>
                </c:pt>
                <c:pt idx="4404">
                  <c:v>443</c:v>
                </c:pt>
                <c:pt idx="4405">
                  <c:v>443</c:v>
                </c:pt>
                <c:pt idx="4406">
                  <c:v>443</c:v>
                </c:pt>
                <c:pt idx="4407">
                  <c:v>443</c:v>
                </c:pt>
                <c:pt idx="4408">
                  <c:v>443</c:v>
                </c:pt>
                <c:pt idx="4409">
                  <c:v>443</c:v>
                </c:pt>
                <c:pt idx="4410">
                  <c:v>443</c:v>
                </c:pt>
                <c:pt idx="4411">
                  <c:v>443</c:v>
                </c:pt>
                <c:pt idx="4412">
                  <c:v>443</c:v>
                </c:pt>
                <c:pt idx="4413">
                  <c:v>443</c:v>
                </c:pt>
                <c:pt idx="4414">
                  <c:v>443</c:v>
                </c:pt>
                <c:pt idx="4415">
                  <c:v>443</c:v>
                </c:pt>
                <c:pt idx="4416">
                  <c:v>443</c:v>
                </c:pt>
                <c:pt idx="4417">
                  <c:v>443</c:v>
                </c:pt>
                <c:pt idx="4418">
                  <c:v>443</c:v>
                </c:pt>
                <c:pt idx="4419">
                  <c:v>443</c:v>
                </c:pt>
                <c:pt idx="4420">
                  <c:v>443</c:v>
                </c:pt>
                <c:pt idx="4421">
                  <c:v>443</c:v>
                </c:pt>
                <c:pt idx="4422">
                  <c:v>443</c:v>
                </c:pt>
                <c:pt idx="4423">
                  <c:v>443</c:v>
                </c:pt>
                <c:pt idx="4424">
                  <c:v>443</c:v>
                </c:pt>
                <c:pt idx="4425">
                  <c:v>443</c:v>
                </c:pt>
                <c:pt idx="4426">
                  <c:v>443</c:v>
                </c:pt>
                <c:pt idx="4427">
                  <c:v>443</c:v>
                </c:pt>
                <c:pt idx="4428">
                  <c:v>443</c:v>
                </c:pt>
                <c:pt idx="4429">
                  <c:v>443</c:v>
                </c:pt>
                <c:pt idx="4430">
                  <c:v>443</c:v>
                </c:pt>
                <c:pt idx="4431">
                  <c:v>443</c:v>
                </c:pt>
                <c:pt idx="4432">
                  <c:v>443</c:v>
                </c:pt>
                <c:pt idx="4433">
                  <c:v>443</c:v>
                </c:pt>
                <c:pt idx="4434">
                  <c:v>443</c:v>
                </c:pt>
                <c:pt idx="4435">
                  <c:v>443</c:v>
                </c:pt>
                <c:pt idx="4436">
                  <c:v>443</c:v>
                </c:pt>
                <c:pt idx="4437">
                  <c:v>443</c:v>
                </c:pt>
                <c:pt idx="4438">
                  <c:v>443</c:v>
                </c:pt>
                <c:pt idx="4439">
                  <c:v>443</c:v>
                </c:pt>
                <c:pt idx="4440">
                  <c:v>443</c:v>
                </c:pt>
                <c:pt idx="4441">
                  <c:v>443</c:v>
                </c:pt>
                <c:pt idx="4442">
                  <c:v>443</c:v>
                </c:pt>
                <c:pt idx="4443">
                  <c:v>443</c:v>
                </c:pt>
                <c:pt idx="4444">
                  <c:v>443</c:v>
                </c:pt>
                <c:pt idx="4445">
                  <c:v>443</c:v>
                </c:pt>
                <c:pt idx="4446">
                  <c:v>443</c:v>
                </c:pt>
                <c:pt idx="4447">
                  <c:v>443</c:v>
                </c:pt>
                <c:pt idx="4448">
                  <c:v>443</c:v>
                </c:pt>
                <c:pt idx="4449">
                  <c:v>443</c:v>
                </c:pt>
                <c:pt idx="4450">
                  <c:v>443</c:v>
                </c:pt>
                <c:pt idx="4451">
                  <c:v>443</c:v>
                </c:pt>
                <c:pt idx="4452">
                  <c:v>443</c:v>
                </c:pt>
                <c:pt idx="4453">
                  <c:v>443</c:v>
                </c:pt>
                <c:pt idx="4454">
                  <c:v>443</c:v>
                </c:pt>
                <c:pt idx="4455">
                  <c:v>443</c:v>
                </c:pt>
                <c:pt idx="4456">
                  <c:v>443</c:v>
                </c:pt>
                <c:pt idx="4457">
                  <c:v>443</c:v>
                </c:pt>
                <c:pt idx="4458">
                  <c:v>443</c:v>
                </c:pt>
                <c:pt idx="4459">
                  <c:v>443</c:v>
                </c:pt>
                <c:pt idx="4460">
                  <c:v>443</c:v>
                </c:pt>
                <c:pt idx="4461">
                  <c:v>443</c:v>
                </c:pt>
                <c:pt idx="4462">
                  <c:v>443</c:v>
                </c:pt>
                <c:pt idx="4463">
                  <c:v>443</c:v>
                </c:pt>
                <c:pt idx="4464">
                  <c:v>443</c:v>
                </c:pt>
                <c:pt idx="4465">
                  <c:v>443</c:v>
                </c:pt>
                <c:pt idx="4466">
                  <c:v>443</c:v>
                </c:pt>
                <c:pt idx="4467">
                  <c:v>443</c:v>
                </c:pt>
                <c:pt idx="4468">
                  <c:v>443</c:v>
                </c:pt>
                <c:pt idx="4469">
                  <c:v>443</c:v>
                </c:pt>
                <c:pt idx="4470">
                  <c:v>443</c:v>
                </c:pt>
                <c:pt idx="4471">
                  <c:v>443</c:v>
                </c:pt>
                <c:pt idx="4472">
                  <c:v>443</c:v>
                </c:pt>
                <c:pt idx="4473">
                  <c:v>443</c:v>
                </c:pt>
                <c:pt idx="4474">
                  <c:v>443</c:v>
                </c:pt>
                <c:pt idx="4475">
                  <c:v>443</c:v>
                </c:pt>
                <c:pt idx="4476">
                  <c:v>443</c:v>
                </c:pt>
                <c:pt idx="4477">
                  <c:v>443</c:v>
                </c:pt>
                <c:pt idx="4478">
                  <c:v>443</c:v>
                </c:pt>
                <c:pt idx="4479">
                  <c:v>443</c:v>
                </c:pt>
                <c:pt idx="4480">
                  <c:v>443</c:v>
                </c:pt>
                <c:pt idx="4481">
                  <c:v>443</c:v>
                </c:pt>
                <c:pt idx="4482">
                  <c:v>443</c:v>
                </c:pt>
                <c:pt idx="4483">
                  <c:v>443</c:v>
                </c:pt>
                <c:pt idx="4484">
                  <c:v>443</c:v>
                </c:pt>
                <c:pt idx="4485">
                  <c:v>443</c:v>
                </c:pt>
                <c:pt idx="4486">
                  <c:v>443</c:v>
                </c:pt>
                <c:pt idx="4487">
                  <c:v>443</c:v>
                </c:pt>
                <c:pt idx="4488">
                  <c:v>443</c:v>
                </c:pt>
                <c:pt idx="4489">
                  <c:v>443</c:v>
                </c:pt>
                <c:pt idx="4490">
                  <c:v>443</c:v>
                </c:pt>
                <c:pt idx="4491">
                  <c:v>443</c:v>
                </c:pt>
                <c:pt idx="4492">
                  <c:v>443</c:v>
                </c:pt>
                <c:pt idx="4493">
                  <c:v>443</c:v>
                </c:pt>
                <c:pt idx="4494">
                  <c:v>443</c:v>
                </c:pt>
                <c:pt idx="4495">
                  <c:v>443</c:v>
                </c:pt>
                <c:pt idx="4496">
                  <c:v>443</c:v>
                </c:pt>
                <c:pt idx="4497">
                  <c:v>443</c:v>
                </c:pt>
                <c:pt idx="4498">
                  <c:v>443</c:v>
                </c:pt>
                <c:pt idx="4499">
                  <c:v>443</c:v>
                </c:pt>
                <c:pt idx="4500">
                  <c:v>443</c:v>
                </c:pt>
                <c:pt idx="4501">
                  <c:v>443</c:v>
                </c:pt>
                <c:pt idx="4502">
                  <c:v>443</c:v>
                </c:pt>
                <c:pt idx="4503">
                  <c:v>443</c:v>
                </c:pt>
                <c:pt idx="4504">
                  <c:v>443</c:v>
                </c:pt>
                <c:pt idx="4505">
                  <c:v>443</c:v>
                </c:pt>
                <c:pt idx="4506">
                  <c:v>443</c:v>
                </c:pt>
                <c:pt idx="4507">
                  <c:v>443</c:v>
                </c:pt>
                <c:pt idx="4508">
                  <c:v>443</c:v>
                </c:pt>
                <c:pt idx="4509">
                  <c:v>443</c:v>
                </c:pt>
                <c:pt idx="4510">
                  <c:v>443</c:v>
                </c:pt>
                <c:pt idx="4511">
                  <c:v>443</c:v>
                </c:pt>
                <c:pt idx="4512">
                  <c:v>443</c:v>
                </c:pt>
                <c:pt idx="4513">
                  <c:v>443</c:v>
                </c:pt>
                <c:pt idx="4514">
                  <c:v>443</c:v>
                </c:pt>
                <c:pt idx="4515">
                  <c:v>443</c:v>
                </c:pt>
                <c:pt idx="4516">
                  <c:v>443</c:v>
                </c:pt>
                <c:pt idx="4517">
                  <c:v>443</c:v>
                </c:pt>
                <c:pt idx="4518">
                  <c:v>443</c:v>
                </c:pt>
                <c:pt idx="4519">
                  <c:v>443</c:v>
                </c:pt>
                <c:pt idx="4520">
                  <c:v>443</c:v>
                </c:pt>
                <c:pt idx="4521">
                  <c:v>443</c:v>
                </c:pt>
                <c:pt idx="4522">
                  <c:v>443</c:v>
                </c:pt>
                <c:pt idx="4523">
                  <c:v>443</c:v>
                </c:pt>
                <c:pt idx="4524">
                  <c:v>443</c:v>
                </c:pt>
                <c:pt idx="4525">
                  <c:v>443</c:v>
                </c:pt>
                <c:pt idx="4526">
                  <c:v>443</c:v>
                </c:pt>
                <c:pt idx="4527">
                  <c:v>443</c:v>
                </c:pt>
                <c:pt idx="4528">
                  <c:v>443</c:v>
                </c:pt>
                <c:pt idx="4529">
                  <c:v>443</c:v>
                </c:pt>
                <c:pt idx="4530">
                  <c:v>443</c:v>
                </c:pt>
                <c:pt idx="4531">
                  <c:v>443</c:v>
                </c:pt>
                <c:pt idx="4532">
                  <c:v>443</c:v>
                </c:pt>
                <c:pt idx="4533">
                  <c:v>443</c:v>
                </c:pt>
                <c:pt idx="4534">
                  <c:v>443</c:v>
                </c:pt>
                <c:pt idx="4535">
                  <c:v>443</c:v>
                </c:pt>
                <c:pt idx="4536">
                  <c:v>443</c:v>
                </c:pt>
                <c:pt idx="4537">
                  <c:v>443</c:v>
                </c:pt>
                <c:pt idx="4538">
                  <c:v>443</c:v>
                </c:pt>
                <c:pt idx="4539">
                  <c:v>443</c:v>
                </c:pt>
                <c:pt idx="4540">
                  <c:v>443</c:v>
                </c:pt>
                <c:pt idx="4541">
                  <c:v>443</c:v>
                </c:pt>
                <c:pt idx="4542">
                  <c:v>443</c:v>
                </c:pt>
                <c:pt idx="4543">
                  <c:v>443</c:v>
                </c:pt>
                <c:pt idx="4544">
                  <c:v>443</c:v>
                </c:pt>
                <c:pt idx="4545">
                  <c:v>443</c:v>
                </c:pt>
                <c:pt idx="4546">
                  <c:v>443</c:v>
                </c:pt>
                <c:pt idx="4547">
                  <c:v>443</c:v>
                </c:pt>
                <c:pt idx="4548">
                  <c:v>443</c:v>
                </c:pt>
                <c:pt idx="4549">
                  <c:v>443</c:v>
                </c:pt>
                <c:pt idx="4550">
                  <c:v>443</c:v>
                </c:pt>
                <c:pt idx="4551">
                  <c:v>443</c:v>
                </c:pt>
                <c:pt idx="4552">
                  <c:v>443</c:v>
                </c:pt>
                <c:pt idx="4553">
                  <c:v>443</c:v>
                </c:pt>
                <c:pt idx="4554">
                  <c:v>443</c:v>
                </c:pt>
                <c:pt idx="4555">
                  <c:v>443</c:v>
                </c:pt>
                <c:pt idx="4556">
                  <c:v>443</c:v>
                </c:pt>
                <c:pt idx="4557">
                  <c:v>443</c:v>
                </c:pt>
                <c:pt idx="4558">
                  <c:v>443</c:v>
                </c:pt>
                <c:pt idx="4559">
                  <c:v>443</c:v>
                </c:pt>
                <c:pt idx="4560">
                  <c:v>443</c:v>
                </c:pt>
                <c:pt idx="4561">
                  <c:v>443</c:v>
                </c:pt>
                <c:pt idx="4562">
                  <c:v>443</c:v>
                </c:pt>
                <c:pt idx="4563">
                  <c:v>443</c:v>
                </c:pt>
                <c:pt idx="4564">
                  <c:v>443</c:v>
                </c:pt>
                <c:pt idx="4565">
                  <c:v>443</c:v>
                </c:pt>
                <c:pt idx="4566">
                  <c:v>443</c:v>
                </c:pt>
                <c:pt idx="4567">
                  <c:v>443</c:v>
                </c:pt>
                <c:pt idx="4568">
                  <c:v>443</c:v>
                </c:pt>
                <c:pt idx="4569">
                  <c:v>443</c:v>
                </c:pt>
                <c:pt idx="4570">
                  <c:v>443</c:v>
                </c:pt>
                <c:pt idx="4571">
                  <c:v>443</c:v>
                </c:pt>
                <c:pt idx="4572">
                  <c:v>443</c:v>
                </c:pt>
                <c:pt idx="4573">
                  <c:v>443</c:v>
                </c:pt>
                <c:pt idx="4574">
                  <c:v>443</c:v>
                </c:pt>
                <c:pt idx="4575">
                  <c:v>443</c:v>
                </c:pt>
                <c:pt idx="4576">
                  <c:v>443</c:v>
                </c:pt>
                <c:pt idx="4577">
                  <c:v>443</c:v>
                </c:pt>
                <c:pt idx="4578">
                  <c:v>443</c:v>
                </c:pt>
                <c:pt idx="4579">
                  <c:v>443</c:v>
                </c:pt>
                <c:pt idx="4580">
                  <c:v>443</c:v>
                </c:pt>
                <c:pt idx="4581">
                  <c:v>443</c:v>
                </c:pt>
                <c:pt idx="4582">
                  <c:v>443</c:v>
                </c:pt>
                <c:pt idx="4583">
                  <c:v>443</c:v>
                </c:pt>
                <c:pt idx="4584">
                  <c:v>443</c:v>
                </c:pt>
                <c:pt idx="4585">
                  <c:v>443</c:v>
                </c:pt>
                <c:pt idx="4586">
                  <c:v>443</c:v>
                </c:pt>
                <c:pt idx="4587">
                  <c:v>443</c:v>
                </c:pt>
                <c:pt idx="4588">
                  <c:v>443</c:v>
                </c:pt>
                <c:pt idx="4589">
                  <c:v>443</c:v>
                </c:pt>
                <c:pt idx="4590">
                  <c:v>443</c:v>
                </c:pt>
                <c:pt idx="4591">
                  <c:v>443</c:v>
                </c:pt>
                <c:pt idx="4592">
                  <c:v>443</c:v>
                </c:pt>
                <c:pt idx="4593">
                  <c:v>443</c:v>
                </c:pt>
                <c:pt idx="4594">
                  <c:v>443</c:v>
                </c:pt>
                <c:pt idx="4595">
                  <c:v>443</c:v>
                </c:pt>
                <c:pt idx="4596">
                  <c:v>443</c:v>
                </c:pt>
                <c:pt idx="4597">
                  <c:v>443</c:v>
                </c:pt>
                <c:pt idx="4598">
                  <c:v>443</c:v>
                </c:pt>
                <c:pt idx="4599">
                  <c:v>443</c:v>
                </c:pt>
                <c:pt idx="4600">
                  <c:v>443</c:v>
                </c:pt>
                <c:pt idx="4601">
                  <c:v>443</c:v>
                </c:pt>
                <c:pt idx="4602">
                  <c:v>443</c:v>
                </c:pt>
                <c:pt idx="4603">
                  <c:v>443</c:v>
                </c:pt>
                <c:pt idx="4604">
                  <c:v>443</c:v>
                </c:pt>
                <c:pt idx="4605">
                  <c:v>443</c:v>
                </c:pt>
                <c:pt idx="4606">
                  <c:v>443</c:v>
                </c:pt>
                <c:pt idx="4607">
                  <c:v>443</c:v>
                </c:pt>
                <c:pt idx="4608">
                  <c:v>443</c:v>
                </c:pt>
                <c:pt idx="4609">
                  <c:v>443</c:v>
                </c:pt>
                <c:pt idx="4610">
                  <c:v>443</c:v>
                </c:pt>
                <c:pt idx="4611">
                  <c:v>443</c:v>
                </c:pt>
                <c:pt idx="4612">
                  <c:v>443</c:v>
                </c:pt>
                <c:pt idx="4613">
                  <c:v>443</c:v>
                </c:pt>
                <c:pt idx="4614">
                  <c:v>443</c:v>
                </c:pt>
                <c:pt idx="4615">
                  <c:v>443</c:v>
                </c:pt>
                <c:pt idx="4616">
                  <c:v>443</c:v>
                </c:pt>
                <c:pt idx="4617">
                  <c:v>443</c:v>
                </c:pt>
                <c:pt idx="4618">
                  <c:v>443</c:v>
                </c:pt>
                <c:pt idx="4619">
                  <c:v>443</c:v>
                </c:pt>
                <c:pt idx="4620">
                  <c:v>443</c:v>
                </c:pt>
                <c:pt idx="4621">
                  <c:v>443</c:v>
                </c:pt>
                <c:pt idx="4622">
                  <c:v>443</c:v>
                </c:pt>
                <c:pt idx="4623">
                  <c:v>443</c:v>
                </c:pt>
                <c:pt idx="4624">
                  <c:v>443</c:v>
                </c:pt>
                <c:pt idx="4625">
                  <c:v>443</c:v>
                </c:pt>
                <c:pt idx="4626">
                  <c:v>443</c:v>
                </c:pt>
                <c:pt idx="4627">
                  <c:v>443</c:v>
                </c:pt>
                <c:pt idx="4628">
                  <c:v>443</c:v>
                </c:pt>
                <c:pt idx="4629">
                  <c:v>443</c:v>
                </c:pt>
                <c:pt idx="4630">
                  <c:v>443</c:v>
                </c:pt>
                <c:pt idx="4631">
                  <c:v>443</c:v>
                </c:pt>
                <c:pt idx="4632">
                  <c:v>443</c:v>
                </c:pt>
                <c:pt idx="4633">
                  <c:v>443</c:v>
                </c:pt>
                <c:pt idx="4634">
                  <c:v>443</c:v>
                </c:pt>
                <c:pt idx="4635">
                  <c:v>443</c:v>
                </c:pt>
                <c:pt idx="4636">
                  <c:v>443</c:v>
                </c:pt>
                <c:pt idx="4637">
                  <c:v>443</c:v>
                </c:pt>
                <c:pt idx="4638">
                  <c:v>443</c:v>
                </c:pt>
                <c:pt idx="4639">
                  <c:v>443</c:v>
                </c:pt>
                <c:pt idx="4640">
                  <c:v>443</c:v>
                </c:pt>
                <c:pt idx="4641">
                  <c:v>443</c:v>
                </c:pt>
                <c:pt idx="4642">
                  <c:v>443</c:v>
                </c:pt>
                <c:pt idx="4643">
                  <c:v>443</c:v>
                </c:pt>
                <c:pt idx="4644">
                  <c:v>443</c:v>
                </c:pt>
                <c:pt idx="4645">
                  <c:v>443</c:v>
                </c:pt>
                <c:pt idx="4646">
                  <c:v>443</c:v>
                </c:pt>
                <c:pt idx="4647">
                  <c:v>443</c:v>
                </c:pt>
                <c:pt idx="4648">
                  <c:v>443</c:v>
                </c:pt>
                <c:pt idx="4649">
                  <c:v>443</c:v>
                </c:pt>
                <c:pt idx="4650">
                  <c:v>443</c:v>
                </c:pt>
                <c:pt idx="4651">
                  <c:v>443</c:v>
                </c:pt>
                <c:pt idx="4652">
                  <c:v>443</c:v>
                </c:pt>
                <c:pt idx="4653">
                  <c:v>443</c:v>
                </c:pt>
                <c:pt idx="4654">
                  <c:v>443</c:v>
                </c:pt>
                <c:pt idx="4655">
                  <c:v>443</c:v>
                </c:pt>
                <c:pt idx="4656">
                  <c:v>443</c:v>
                </c:pt>
                <c:pt idx="4657">
                  <c:v>443</c:v>
                </c:pt>
                <c:pt idx="4658">
                  <c:v>443</c:v>
                </c:pt>
                <c:pt idx="4659">
                  <c:v>443</c:v>
                </c:pt>
                <c:pt idx="4660">
                  <c:v>443</c:v>
                </c:pt>
                <c:pt idx="4661">
                  <c:v>443</c:v>
                </c:pt>
                <c:pt idx="4662">
                  <c:v>443</c:v>
                </c:pt>
                <c:pt idx="4663">
                  <c:v>443</c:v>
                </c:pt>
                <c:pt idx="4664">
                  <c:v>443</c:v>
                </c:pt>
                <c:pt idx="4665">
                  <c:v>443</c:v>
                </c:pt>
                <c:pt idx="4666">
                  <c:v>443</c:v>
                </c:pt>
                <c:pt idx="4667">
                  <c:v>443</c:v>
                </c:pt>
                <c:pt idx="4668">
                  <c:v>443</c:v>
                </c:pt>
                <c:pt idx="4669">
                  <c:v>443</c:v>
                </c:pt>
                <c:pt idx="4670">
                  <c:v>443</c:v>
                </c:pt>
                <c:pt idx="4671">
                  <c:v>443</c:v>
                </c:pt>
                <c:pt idx="4672">
                  <c:v>443</c:v>
                </c:pt>
                <c:pt idx="4673">
                  <c:v>443</c:v>
                </c:pt>
                <c:pt idx="4674">
                  <c:v>443</c:v>
                </c:pt>
                <c:pt idx="4675">
                  <c:v>443</c:v>
                </c:pt>
                <c:pt idx="4676">
                  <c:v>443</c:v>
                </c:pt>
                <c:pt idx="4677">
                  <c:v>443</c:v>
                </c:pt>
                <c:pt idx="4678">
                  <c:v>443</c:v>
                </c:pt>
                <c:pt idx="4679">
                  <c:v>443</c:v>
                </c:pt>
                <c:pt idx="4680">
                  <c:v>443</c:v>
                </c:pt>
                <c:pt idx="4681">
                  <c:v>443</c:v>
                </c:pt>
                <c:pt idx="4682">
                  <c:v>443</c:v>
                </c:pt>
                <c:pt idx="4683">
                  <c:v>443</c:v>
                </c:pt>
                <c:pt idx="4684">
                  <c:v>443</c:v>
                </c:pt>
                <c:pt idx="4685">
                  <c:v>443</c:v>
                </c:pt>
                <c:pt idx="4686">
                  <c:v>443</c:v>
                </c:pt>
                <c:pt idx="4687">
                  <c:v>443</c:v>
                </c:pt>
                <c:pt idx="4688">
                  <c:v>443</c:v>
                </c:pt>
                <c:pt idx="4689">
                  <c:v>443</c:v>
                </c:pt>
                <c:pt idx="4690">
                  <c:v>443</c:v>
                </c:pt>
                <c:pt idx="4691">
                  <c:v>443</c:v>
                </c:pt>
                <c:pt idx="4692">
                  <c:v>443</c:v>
                </c:pt>
                <c:pt idx="4693">
                  <c:v>443</c:v>
                </c:pt>
                <c:pt idx="4694">
                  <c:v>443</c:v>
                </c:pt>
                <c:pt idx="4695">
                  <c:v>443</c:v>
                </c:pt>
                <c:pt idx="4696">
                  <c:v>443</c:v>
                </c:pt>
                <c:pt idx="4697">
                  <c:v>443</c:v>
                </c:pt>
                <c:pt idx="4698">
                  <c:v>443</c:v>
                </c:pt>
                <c:pt idx="4699">
                  <c:v>443</c:v>
                </c:pt>
                <c:pt idx="4700">
                  <c:v>443</c:v>
                </c:pt>
                <c:pt idx="4701">
                  <c:v>443</c:v>
                </c:pt>
                <c:pt idx="4702">
                  <c:v>443</c:v>
                </c:pt>
                <c:pt idx="4703">
                  <c:v>443</c:v>
                </c:pt>
                <c:pt idx="4704">
                  <c:v>443</c:v>
                </c:pt>
                <c:pt idx="4705">
                  <c:v>443</c:v>
                </c:pt>
                <c:pt idx="4706">
                  <c:v>443</c:v>
                </c:pt>
                <c:pt idx="4707">
                  <c:v>443</c:v>
                </c:pt>
                <c:pt idx="4708">
                  <c:v>443</c:v>
                </c:pt>
                <c:pt idx="4709">
                  <c:v>443</c:v>
                </c:pt>
                <c:pt idx="4710">
                  <c:v>443</c:v>
                </c:pt>
                <c:pt idx="4711">
                  <c:v>443</c:v>
                </c:pt>
                <c:pt idx="4712">
                  <c:v>443</c:v>
                </c:pt>
                <c:pt idx="4713">
                  <c:v>443</c:v>
                </c:pt>
                <c:pt idx="4714">
                  <c:v>443</c:v>
                </c:pt>
                <c:pt idx="4715">
                  <c:v>443</c:v>
                </c:pt>
                <c:pt idx="4716">
                  <c:v>443</c:v>
                </c:pt>
                <c:pt idx="4717">
                  <c:v>443</c:v>
                </c:pt>
                <c:pt idx="4718">
                  <c:v>443</c:v>
                </c:pt>
                <c:pt idx="4719">
                  <c:v>443</c:v>
                </c:pt>
                <c:pt idx="4720">
                  <c:v>443</c:v>
                </c:pt>
                <c:pt idx="4721">
                  <c:v>443</c:v>
                </c:pt>
                <c:pt idx="4722">
                  <c:v>443</c:v>
                </c:pt>
                <c:pt idx="4723">
                  <c:v>443</c:v>
                </c:pt>
                <c:pt idx="4724">
                  <c:v>443</c:v>
                </c:pt>
                <c:pt idx="4725">
                  <c:v>443</c:v>
                </c:pt>
                <c:pt idx="4726">
                  <c:v>443</c:v>
                </c:pt>
                <c:pt idx="4727">
                  <c:v>443</c:v>
                </c:pt>
                <c:pt idx="4728">
                  <c:v>443</c:v>
                </c:pt>
                <c:pt idx="4729">
                  <c:v>443</c:v>
                </c:pt>
                <c:pt idx="4730">
                  <c:v>443</c:v>
                </c:pt>
                <c:pt idx="4731">
                  <c:v>443</c:v>
                </c:pt>
                <c:pt idx="4732">
                  <c:v>443</c:v>
                </c:pt>
                <c:pt idx="4733">
                  <c:v>443</c:v>
                </c:pt>
                <c:pt idx="4734">
                  <c:v>443</c:v>
                </c:pt>
                <c:pt idx="4735">
                  <c:v>443</c:v>
                </c:pt>
                <c:pt idx="4736">
                  <c:v>443</c:v>
                </c:pt>
                <c:pt idx="4737">
                  <c:v>443</c:v>
                </c:pt>
                <c:pt idx="4738">
                  <c:v>443</c:v>
                </c:pt>
                <c:pt idx="4739">
                  <c:v>443</c:v>
                </c:pt>
                <c:pt idx="4740">
                  <c:v>443</c:v>
                </c:pt>
                <c:pt idx="4741">
                  <c:v>443</c:v>
                </c:pt>
                <c:pt idx="4742">
                  <c:v>443</c:v>
                </c:pt>
                <c:pt idx="4743">
                  <c:v>443</c:v>
                </c:pt>
                <c:pt idx="4744">
                  <c:v>443</c:v>
                </c:pt>
                <c:pt idx="4745">
                  <c:v>443</c:v>
                </c:pt>
                <c:pt idx="4746">
                  <c:v>443</c:v>
                </c:pt>
                <c:pt idx="4747">
                  <c:v>443</c:v>
                </c:pt>
                <c:pt idx="4748">
                  <c:v>443</c:v>
                </c:pt>
                <c:pt idx="4749">
                  <c:v>443</c:v>
                </c:pt>
                <c:pt idx="4750">
                  <c:v>443</c:v>
                </c:pt>
                <c:pt idx="4751">
                  <c:v>443</c:v>
                </c:pt>
                <c:pt idx="4752">
                  <c:v>443</c:v>
                </c:pt>
                <c:pt idx="4753">
                  <c:v>443</c:v>
                </c:pt>
                <c:pt idx="4754">
                  <c:v>443</c:v>
                </c:pt>
                <c:pt idx="4755">
                  <c:v>443</c:v>
                </c:pt>
                <c:pt idx="4756">
                  <c:v>443</c:v>
                </c:pt>
                <c:pt idx="4757">
                  <c:v>443</c:v>
                </c:pt>
                <c:pt idx="4758">
                  <c:v>443</c:v>
                </c:pt>
                <c:pt idx="4759">
                  <c:v>443</c:v>
                </c:pt>
                <c:pt idx="4760">
                  <c:v>443</c:v>
                </c:pt>
                <c:pt idx="4761">
                  <c:v>443</c:v>
                </c:pt>
                <c:pt idx="4762">
                  <c:v>443</c:v>
                </c:pt>
                <c:pt idx="4763">
                  <c:v>443</c:v>
                </c:pt>
                <c:pt idx="4764">
                  <c:v>443</c:v>
                </c:pt>
                <c:pt idx="4765">
                  <c:v>443</c:v>
                </c:pt>
                <c:pt idx="4766">
                  <c:v>443</c:v>
                </c:pt>
                <c:pt idx="4767">
                  <c:v>443</c:v>
                </c:pt>
                <c:pt idx="4768">
                  <c:v>443</c:v>
                </c:pt>
                <c:pt idx="4769">
                  <c:v>443</c:v>
                </c:pt>
                <c:pt idx="4770">
                  <c:v>443</c:v>
                </c:pt>
                <c:pt idx="4771">
                  <c:v>443</c:v>
                </c:pt>
                <c:pt idx="4772">
                  <c:v>443</c:v>
                </c:pt>
                <c:pt idx="4773">
                  <c:v>443</c:v>
                </c:pt>
                <c:pt idx="4774">
                  <c:v>443</c:v>
                </c:pt>
                <c:pt idx="4775">
                  <c:v>443</c:v>
                </c:pt>
                <c:pt idx="4776">
                  <c:v>443</c:v>
                </c:pt>
                <c:pt idx="4777">
                  <c:v>443</c:v>
                </c:pt>
                <c:pt idx="4778">
                  <c:v>443</c:v>
                </c:pt>
                <c:pt idx="4779">
                  <c:v>443</c:v>
                </c:pt>
                <c:pt idx="4780">
                  <c:v>443</c:v>
                </c:pt>
                <c:pt idx="4781">
                  <c:v>443</c:v>
                </c:pt>
                <c:pt idx="4782">
                  <c:v>443</c:v>
                </c:pt>
                <c:pt idx="4783">
                  <c:v>443</c:v>
                </c:pt>
                <c:pt idx="4784">
                  <c:v>443</c:v>
                </c:pt>
                <c:pt idx="4785">
                  <c:v>443</c:v>
                </c:pt>
                <c:pt idx="4786">
                  <c:v>443</c:v>
                </c:pt>
                <c:pt idx="4787">
                  <c:v>443</c:v>
                </c:pt>
                <c:pt idx="4788">
                  <c:v>443</c:v>
                </c:pt>
                <c:pt idx="4789">
                  <c:v>443</c:v>
                </c:pt>
                <c:pt idx="4790">
                  <c:v>443</c:v>
                </c:pt>
                <c:pt idx="4791">
                  <c:v>443</c:v>
                </c:pt>
                <c:pt idx="4792">
                  <c:v>443</c:v>
                </c:pt>
                <c:pt idx="4793">
                  <c:v>443</c:v>
                </c:pt>
                <c:pt idx="4794">
                  <c:v>443</c:v>
                </c:pt>
                <c:pt idx="4795">
                  <c:v>443</c:v>
                </c:pt>
                <c:pt idx="4796">
                  <c:v>443</c:v>
                </c:pt>
                <c:pt idx="4797">
                  <c:v>443</c:v>
                </c:pt>
                <c:pt idx="4798">
                  <c:v>443</c:v>
                </c:pt>
                <c:pt idx="4799">
                  <c:v>443</c:v>
                </c:pt>
                <c:pt idx="4800">
                  <c:v>443</c:v>
                </c:pt>
                <c:pt idx="4801">
                  <c:v>443</c:v>
                </c:pt>
                <c:pt idx="4802">
                  <c:v>443</c:v>
                </c:pt>
                <c:pt idx="4803">
                  <c:v>443</c:v>
                </c:pt>
                <c:pt idx="4804">
                  <c:v>443</c:v>
                </c:pt>
                <c:pt idx="4805">
                  <c:v>443</c:v>
                </c:pt>
                <c:pt idx="4806">
                  <c:v>443</c:v>
                </c:pt>
                <c:pt idx="4807">
                  <c:v>443</c:v>
                </c:pt>
                <c:pt idx="4808">
                  <c:v>443</c:v>
                </c:pt>
                <c:pt idx="4809">
                  <c:v>443</c:v>
                </c:pt>
                <c:pt idx="4810">
                  <c:v>443</c:v>
                </c:pt>
                <c:pt idx="4811">
                  <c:v>443</c:v>
                </c:pt>
                <c:pt idx="4812">
                  <c:v>443</c:v>
                </c:pt>
                <c:pt idx="4813">
                  <c:v>443</c:v>
                </c:pt>
                <c:pt idx="4814">
                  <c:v>443</c:v>
                </c:pt>
                <c:pt idx="4815">
                  <c:v>443</c:v>
                </c:pt>
                <c:pt idx="4816">
                  <c:v>443</c:v>
                </c:pt>
                <c:pt idx="4817">
                  <c:v>443</c:v>
                </c:pt>
                <c:pt idx="4818">
                  <c:v>443</c:v>
                </c:pt>
                <c:pt idx="4819">
                  <c:v>443</c:v>
                </c:pt>
                <c:pt idx="4820">
                  <c:v>443</c:v>
                </c:pt>
                <c:pt idx="4821">
                  <c:v>443</c:v>
                </c:pt>
                <c:pt idx="4822">
                  <c:v>443</c:v>
                </c:pt>
                <c:pt idx="4823">
                  <c:v>443</c:v>
                </c:pt>
                <c:pt idx="4824">
                  <c:v>443</c:v>
                </c:pt>
                <c:pt idx="4825">
                  <c:v>443</c:v>
                </c:pt>
                <c:pt idx="4826">
                  <c:v>443</c:v>
                </c:pt>
                <c:pt idx="4827">
                  <c:v>443</c:v>
                </c:pt>
                <c:pt idx="4828">
                  <c:v>443</c:v>
                </c:pt>
                <c:pt idx="4829">
                  <c:v>443</c:v>
                </c:pt>
                <c:pt idx="4830">
                  <c:v>443</c:v>
                </c:pt>
                <c:pt idx="4831">
                  <c:v>443</c:v>
                </c:pt>
                <c:pt idx="4832">
                  <c:v>443</c:v>
                </c:pt>
                <c:pt idx="4833">
                  <c:v>443</c:v>
                </c:pt>
                <c:pt idx="4834">
                  <c:v>443</c:v>
                </c:pt>
                <c:pt idx="4835">
                  <c:v>443</c:v>
                </c:pt>
                <c:pt idx="4836">
                  <c:v>443</c:v>
                </c:pt>
                <c:pt idx="4837">
                  <c:v>443</c:v>
                </c:pt>
                <c:pt idx="4838">
                  <c:v>443</c:v>
                </c:pt>
                <c:pt idx="4839">
                  <c:v>443</c:v>
                </c:pt>
                <c:pt idx="4840">
                  <c:v>443</c:v>
                </c:pt>
                <c:pt idx="4841">
                  <c:v>443</c:v>
                </c:pt>
                <c:pt idx="4842">
                  <c:v>443</c:v>
                </c:pt>
                <c:pt idx="4843">
                  <c:v>443</c:v>
                </c:pt>
                <c:pt idx="4844">
                  <c:v>443</c:v>
                </c:pt>
                <c:pt idx="4845">
                  <c:v>443</c:v>
                </c:pt>
                <c:pt idx="4846">
                  <c:v>443</c:v>
                </c:pt>
                <c:pt idx="4847">
                  <c:v>443</c:v>
                </c:pt>
                <c:pt idx="4848">
                  <c:v>443</c:v>
                </c:pt>
                <c:pt idx="4849">
                  <c:v>443</c:v>
                </c:pt>
                <c:pt idx="4850">
                  <c:v>443</c:v>
                </c:pt>
                <c:pt idx="4851">
                  <c:v>443</c:v>
                </c:pt>
                <c:pt idx="4852">
                  <c:v>443</c:v>
                </c:pt>
                <c:pt idx="4853">
                  <c:v>443</c:v>
                </c:pt>
                <c:pt idx="4854">
                  <c:v>443</c:v>
                </c:pt>
                <c:pt idx="4855">
                  <c:v>443</c:v>
                </c:pt>
                <c:pt idx="4856">
                  <c:v>443</c:v>
                </c:pt>
                <c:pt idx="4857">
                  <c:v>443</c:v>
                </c:pt>
                <c:pt idx="4858">
                  <c:v>443</c:v>
                </c:pt>
                <c:pt idx="4859">
                  <c:v>443</c:v>
                </c:pt>
                <c:pt idx="4860">
                  <c:v>443</c:v>
                </c:pt>
                <c:pt idx="4861">
                  <c:v>443</c:v>
                </c:pt>
                <c:pt idx="4862">
                  <c:v>443</c:v>
                </c:pt>
                <c:pt idx="4863">
                  <c:v>443</c:v>
                </c:pt>
                <c:pt idx="4864">
                  <c:v>443</c:v>
                </c:pt>
                <c:pt idx="4865">
                  <c:v>443</c:v>
                </c:pt>
                <c:pt idx="4866">
                  <c:v>443</c:v>
                </c:pt>
                <c:pt idx="4867">
                  <c:v>443</c:v>
                </c:pt>
                <c:pt idx="4868">
                  <c:v>443</c:v>
                </c:pt>
                <c:pt idx="4869">
                  <c:v>443</c:v>
                </c:pt>
                <c:pt idx="4870">
                  <c:v>443</c:v>
                </c:pt>
                <c:pt idx="4871">
                  <c:v>443</c:v>
                </c:pt>
                <c:pt idx="4872">
                  <c:v>443</c:v>
                </c:pt>
                <c:pt idx="4873">
                  <c:v>443</c:v>
                </c:pt>
                <c:pt idx="4874">
                  <c:v>443</c:v>
                </c:pt>
                <c:pt idx="4875">
                  <c:v>443</c:v>
                </c:pt>
                <c:pt idx="4876">
                  <c:v>443</c:v>
                </c:pt>
                <c:pt idx="4877">
                  <c:v>443</c:v>
                </c:pt>
                <c:pt idx="4878">
                  <c:v>443</c:v>
                </c:pt>
                <c:pt idx="4879">
                  <c:v>443</c:v>
                </c:pt>
                <c:pt idx="4880">
                  <c:v>443</c:v>
                </c:pt>
                <c:pt idx="4881">
                  <c:v>443</c:v>
                </c:pt>
                <c:pt idx="4882">
                  <c:v>443</c:v>
                </c:pt>
                <c:pt idx="4883">
                  <c:v>443</c:v>
                </c:pt>
                <c:pt idx="4884">
                  <c:v>443</c:v>
                </c:pt>
                <c:pt idx="4885">
                  <c:v>443</c:v>
                </c:pt>
                <c:pt idx="4886">
                  <c:v>443</c:v>
                </c:pt>
                <c:pt idx="4887">
                  <c:v>443</c:v>
                </c:pt>
                <c:pt idx="4888">
                  <c:v>443</c:v>
                </c:pt>
                <c:pt idx="4889">
                  <c:v>443</c:v>
                </c:pt>
                <c:pt idx="4890">
                  <c:v>443</c:v>
                </c:pt>
                <c:pt idx="4891">
                  <c:v>443</c:v>
                </c:pt>
                <c:pt idx="4892">
                  <c:v>443</c:v>
                </c:pt>
                <c:pt idx="4893">
                  <c:v>443</c:v>
                </c:pt>
                <c:pt idx="4894">
                  <c:v>443</c:v>
                </c:pt>
                <c:pt idx="4895">
                  <c:v>443</c:v>
                </c:pt>
                <c:pt idx="4896">
                  <c:v>443</c:v>
                </c:pt>
                <c:pt idx="4897">
                  <c:v>443</c:v>
                </c:pt>
                <c:pt idx="4898">
                  <c:v>443</c:v>
                </c:pt>
                <c:pt idx="4899">
                  <c:v>443</c:v>
                </c:pt>
                <c:pt idx="4900">
                  <c:v>443</c:v>
                </c:pt>
                <c:pt idx="4901">
                  <c:v>443</c:v>
                </c:pt>
                <c:pt idx="4902">
                  <c:v>443</c:v>
                </c:pt>
                <c:pt idx="4903">
                  <c:v>443</c:v>
                </c:pt>
                <c:pt idx="4904">
                  <c:v>443</c:v>
                </c:pt>
                <c:pt idx="4905">
                  <c:v>443</c:v>
                </c:pt>
                <c:pt idx="4906">
                  <c:v>443</c:v>
                </c:pt>
                <c:pt idx="4907">
                  <c:v>443</c:v>
                </c:pt>
                <c:pt idx="4908">
                  <c:v>443</c:v>
                </c:pt>
                <c:pt idx="4909">
                  <c:v>443</c:v>
                </c:pt>
                <c:pt idx="4910">
                  <c:v>443</c:v>
                </c:pt>
                <c:pt idx="4911">
                  <c:v>443</c:v>
                </c:pt>
                <c:pt idx="4912">
                  <c:v>443</c:v>
                </c:pt>
                <c:pt idx="4913">
                  <c:v>443</c:v>
                </c:pt>
                <c:pt idx="4914">
                  <c:v>443</c:v>
                </c:pt>
                <c:pt idx="4915">
                  <c:v>443</c:v>
                </c:pt>
                <c:pt idx="4916">
                  <c:v>443</c:v>
                </c:pt>
                <c:pt idx="4917">
                  <c:v>443</c:v>
                </c:pt>
                <c:pt idx="4918">
                  <c:v>443</c:v>
                </c:pt>
                <c:pt idx="4919">
                  <c:v>443</c:v>
                </c:pt>
                <c:pt idx="4920">
                  <c:v>443</c:v>
                </c:pt>
                <c:pt idx="4921">
                  <c:v>443</c:v>
                </c:pt>
                <c:pt idx="4922">
                  <c:v>443</c:v>
                </c:pt>
                <c:pt idx="4923">
                  <c:v>443</c:v>
                </c:pt>
                <c:pt idx="4924">
                  <c:v>443</c:v>
                </c:pt>
                <c:pt idx="4925">
                  <c:v>443</c:v>
                </c:pt>
                <c:pt idx="4926">
                  <c:v>443</c:v>
                </c:pt>
                <c:pt idx="4927">
                  <c:v>443</c:v>
                </c:pt>
                <c:pt idx="4928">
                  <c:v>443</c:v>
                </c:pt>
                <c:pt idx="4929">
                  <c:v>443</c:v>
                </c:pt>
                <c:pt idx="4930">
                  <c:v>443</c:v>
                </c:pt>
                <c:pt idx="4931">
                  <c:v>443</c:v>
                </c:pt>
                <c:pt idx="4932">
                  <c:v>443</c:v>
                </c:pt>
                <c:pt idx="4933">
                  <c:v>443</c:v>
                </c:pt>
                <c:pt idx="4934">
                  <c:v>443</c:v>
                </c:pt>
                <c:pt idx="4935">
                  <c:v>443</c:v>
                </c:pt>
                <c:pt idx="4936">
                  <c:v>443</c:v>
                </c:pt>
                <c:pt idx="4937">
                  <c:v>443</c:v>
                </c:pt>
                <c:pt idx="4938">
                  <c:v>443</c:v>
                </c:pt>
                <c:pt idx="4939">
                  <c:v>443</c:v>
                </c:pt>
                <c:pt idx="4940">
                  <c:v>443</c:v>
                </c:pt>
                <c:pt idx="4941">
                  <c:v>443</c:v>
                </c:pt>
                <c:pt idx="4942">
                  <c:v>443</c:v>
                </c:pt>
                <c:pt idx="4943">
                  <c:v>443</c:v>
                </c:pt>
                <c:pt idx="4944">
                  <c:v>443</c:v>
                </c:pt>
                <c:pt idx="4945">
                  <c:v>443</c:v>
                </c:pt>
                <c:pt idx="4946">
                  <c:v>443</c:v>
                </c:pt>
                <c:pt idx="4947">
                  <c:v>443</c:v>
                </c:pt>
                <c:pt idx="4948">
                  <c:v>443</c:v>
                </c:pt>
                <c:pt idx="4949">
                  <c:v>443</c:v>
                </c:pt>
                <c:pt idx="4950">
                  <c:v>443</c:v>
                </c:pt>
                <c:pt idx="4951">
                  <c:v>443</c:v>
                </c:pt>
                <c:pt idx="4952">
                  <c:v>443</c:v>
                </c:pt>
                <c:pt idx="4953">
                  <c:v>443</c:v>
                </c:pt>
                <c:pt idx="4954">
                  <c:v>443</c:v>
                </c:pt>
                <c:pt idx="4955">
                  <c:v>443</c:v>
                </c:pt>
                <c:pt idx="4956">
                  <c:v>443</c:v>
                </c:pt>
                <c:pt idx="4957">
                  <c:v>443</c:v>
                </c:pt>
                <c:pt idx="4958">
                  <c:v>443</c:v>
                </c:pt>
                <c:pt idx="4959">
                  <c:v>443</c:v>
                </c:pt>
                <c:pt idx="4960">
                  <c:v>443</c:v>
                </c:pt>
                <c:pt idx="4961">
                  <c:v>443</c:v>
                </c:pt>
                <c:pt idx="4962">
                  <c:v>443</c:v>
                </c:pt>
                <c:pt idx="4963">
                  <c:v>443</c:v>
                </c:pt>
                <c:pt idx="4964">
                  <c:v>443</c:v>
                </c:pt>
                <c:pt idx="4965">
                  <c:v>443</c:v>
                </c:pt>
                <c:pt idx="4966">
                  <c:v>443</c:v>
                </c:pt>
                <c:pt idx="4967">
                  <c:v>443</c:v>
                </c:pt>
                <c:pt idx="4968">
                  <c:v>443</c:v>
                </c:pt>
                <c:pt idx="4969">
                  <c:v>443</c:v>
                </c:pt>
                <c:pt idx="4970">
                  <c:v>443</c:v>
                </c:pt>
                <c:pt idx="4971">
                  <c:v>443</c:v>
                </c:pt>
                <c:pt idx="4972">
                  <c:v>443</c:v>
                </c:pt>
                <c:pt idx="4973">
                  <c:v>443</c:v>
                </c:pt>
                <c:pt idx="4974">
                  <c:v>443</c:v>
                </c:pt>
                <c:pt idx="4975">
                  <c:v>443</c:v>
                </c:pt>
                <c:pt idx="4976">
                  <c:v>443</c:v>
                </c:pt>
                <c:pt idx="4977">
                  <c:v>443</c:v>
                </c:pt>
                <c:pt idx="4978">
                  <c:v>443</c:v>
                </c:pt>
                <c:pt idx="4979">
                  <c:v>443</c:v>
                </c:pt>
                <c:pt idx="4980">
                  <c:v>443</c:v>
                </c:pt>
                <c:pt idx="4981">
                  <c:v>443</c:v>
                </c:pt>
                <c:pt idx="4982">
                  <c:v>443</c:v>
                </c:pt>
                <c:pt idx="4983">
                  <c:v>443</c:v>
                </c:pt>
                <c:pt idx="4984">
                  <c:v>443</c:v>
                </c:pt>
                <c:pt idx="4985">
                  <c:v>443</c:v>
                </c:pt>
                <c:pt idx="4986">
                  <c:v>443</c:v>
                </c:pt>
                <c:pt idx="4987">
                  <c:v>443</c:v>
                </c:pt>
                <c:pt idx="4988">
                  <c:v>443</c:v>
                </c:pt>
                <c:pt idx="4989">
                  <c:v>443</c:v>
                </c:pt>
                <c:pt idx="4990">
                  <c:v>443</c:v>
                </c:pt>
                <c:pt idx="4991">
                  <c:v>443</c:v>
                </c:pt>
                <c:pt idx="4992">
                  <c:v>443</c:v>
                </c:pt>
                <c:pt idx="4993">
                  <c:v>443</c:v>
                </c:pt>
                <c:pt idx="4994">
                  <c:v>443</c:v>
                </c:pt>
                <c:pt idx="4995">
                  <c:v>443</c:v>
                </c:pt>
                <c:pt idx="4996">
                  <c:v>443</c:v>
                </c:pt>
                <c:pt idx="4997">
                  <c:v>443</c:v>
                </c:pt>
                <c:pt idx="4998">
                  <c:v>443</c:v>
                </c:pt>
                <c:pt idx="4999">
                  <c:v>443</c:v>
                </c:pt>
                <c:pt idx="5000">
                  <c:v>443</c:v>
                </c:pt>
                <c:pt idx="5001">
                  <c:v>443</c:v>
                </c:pt>
                <c:pt idx="5002">
                  <c:v>443</c:v>
                </c:pt>
                <c:pt idx="5003">
                  <c:v>443</c:v>
                </c:pt>
                <c:pt idx="5004">
                  <c:v>443</c:v>
                </c:pt>
                <c:pt idx="5005">
                  <c:v>443</c:v>
                </c:pt>
                <c:pt idx="5006">
                  <c:v>443</c:v>
                </c:pt>
                <c:pt idx="5007">
                  <c:v>443</c:v>
                </c:pt>
                <c:pt idx="5008">
                  <c:v>443</c:v>
                </c:pt>
                <c:pt idx="5009">
                  <c:v>443</c:v>
                </c:pt>
                <c:pt idx="5010">
                  <c:v>443</c:v>
                </c:pt>
                <c:pt idx="5011">
                  <c:v>443</c:v>
                </c:pt>
                <c:pt idx="5012">
                  <c:v>443</c:v>
                </c:pt>
                <c:pt idx="5013">
                  <c:v>443</c:v>
                </c:pt>
                <c:pt idx="5014">
                  <c:v>443</c:v>
                </c:pt>
                <c:pt idx="5015">
                  <c:v>443</c:v>
                </c:pt>
                <c:pt idx="5016">
                  <c:v>443</c:v>
                </c:pt>
                <c:pt idx="5017">
                  <c:v>443</c:v>
                </c:pt>
                <c:pt idx="5018">
                  <c:v>443</c:v>
                </c:pt>
                <c:pt idx="5019">
                  <c:v>443</c:v>
                </c:pt>
                <c:pt idx="5020">
                  <c:v>443</c:v>
                </c:pt>
                <c:pt idx="5021">
                  <c:v>443</c:v>
                </c:pt>
                <c:pt idx="5022">
                  <c:v>443</c:v>
                </c:pt>
                <c:pt idx="5023">
                  <c:v>443</c:v>
                </c:pt>
                <c:pt idx="5024">
                  <c:v>443</c:v>
                </c:pt>
                <c:pt idx="5025">
                  <c:v>443</c:v>
                </c:pt>
                <c:pt idx="5026">
                  <c:v>443</c:v>
                </c:pt>
                <c:pt idx="5027">
                  <c:v>443</c:v>
                </c:pt>
                <c:pt idx="5028">
                  <c:v>443</c:v>
                </c:pt>
                <c:pt idx="5029">
                  <c:v>443</c:v>
                </c:pt>
                <c:pt idx="5030">
                  <c:v>443</c:v>
                </c:pt>
                <c:pt idx="5031">
                  <c:v>443</c:v>
                </c:pt>
                <c:pt idx="5032">
                  <c:v>443</c:v>
                </c:pt>
                <c:pt idx="5033">
                  <c:v>443</c:v>
                </c:pt>
                <c:pt idx="5034">
                  <c:v>443</c:v>
                </c:pt>
                <c:pt idx="5035">
                  <c:v>443</c:v>
                </c:pt>
                <c:pt idx="5036">
                  <c:v>443</c:v>
                </c:pt>
                <c:pt idx="5037">
                  <c:v>443</c:v>
                </c:pt>
                <c:pt idx="5038">
                  <c:v>443</c:v>
                </c:pt>
                <c:pt idx="5039">
                  <c:v>443</c:v>
                </c:pt>
                <c:pt idx="5040">
                  <c:v>443</c:v>
                </c:pt>
                <c:pt idx="5041">
                  <c:v>443</c:v>
                </c:pt>
                <c:pt idx="5042">
                  <c:v>443</c:v>
                </c:pt>
                <c:pt idx="5043">
                  <c:v>443</c:v>
                </c:pt>
                <c:pt idx="5044">
                  <c:v>443</c:v>
                </c:pt>
                <c:pt idx="5045">
                  <c:v>443</c:v>
                </c:pt>
                <c:pt idx="5046">
                  <c:v>443</c:v>
                </c:pt>
                <c:pt idx="5047">
                  <c:v>443</c:v>
                </c:pt>
                <c:pt idx="5048">
                  <c:v>443</c:v>
                </c:pt>
                <c:pt idx="5049">
                  <c:v>443</c:v>
                </c:pt>
                <c:pt idx="5050">
                  <c:v>443</c:v>
                </c:pt>
                <c:pt idx="5051">
                  <c:v>443</c:v>
                </c:pt>
                <c:pt idx="5052">
                  <c:v>443</c:v>
                </c:pt>
                <c:pt idx="5053">
                  <c:v>443</c:v>
                </c:pt>
                <c:pt idx="5054">
                  <c:v>443</c:v>
                </c:pt>
                <c:pt idx="5055">
                  <c:v>443</c:v>
                </c:pt>
                <c:pt idx="5056">
                  <c:v>443</c:v>
                </c:pt>
                <c:pt idx="5057">
                  <c:v>443</c:v>
                </c:pt>
                <c:pt idx="5058">
                  <c:v>443</c:v>
                </c:pt>
                <c:pt idx="5059">
                  <c:v>443</c:v>
                </c:pt>
                <c:pt idx="5060">
                  <c:v>443</c:v>
                </c:pt>
                <c:pt idx="5061">
                  <c:v>443</c:v>
                </c:pt>
                <c:pt idx="5062">
                  <c:v>443</c:v>
                </c:pt>
                <c:pt idx="5063">
                  <c:v>443</c:v>
                </c:pt>
                <c:pt idx="5064">
                  <c:v>443</c:v>
                </c:pt>
                <c:pt idx="5065">
                  <c:v>443</c:v>
                </c:pt>
                <c:pt idx="5066">
                  <c:v>443</c:v>
                </c:pt>
                <c:pt idx="5067">
                  <c:v>443</c:v>
                </c:pt>
                <c:pt idx="5068">
                  <c:v>443</c:v>
                </c:pt>
                <c:pt idx="5069">
                  <c:v>443</c:v>
                </c:pt>
                <c:pt idx="5070">
                  <c:v>443</c:v>
                </c:pt>
                <c:pt idx="5071">
                  <c:v>443</c:v>
                </c:pt>
                <c:pt idx="5072">
                  <c:v>443</c:v>
                </c:pt>
                <c:pt idx="5073">
                  <c:v>443</c:v>
                </c:pt>
                <c:pt idx="5074">
                  <c:v>443</c:v>
                </c:pt>
                <c:pt idx="5075">
                  <c:v>443</c:v>
                </c:pt>
                <c:pt idx="5076">
                  <c:v>443</c:v>
                </c:pt>
                <c:pt idx="5077">
                  <c:v>443</c:v>
                </c:pt>
                <c:pt idx="5078">
                  <c:v>443</c:v>
                </c:pt>
                <c:pt idx="5079">
                  <c:v>443</c:v>
                </c:pt>
                <c:pt idx="5080">
                  <c:v>443</c:v>
                </c:pt>
                <c:pt idx="5081">
                  <c:v>443</c:v>
                </c:pt>
                <c:pt idx="5082">
                  <c:v>443</c:v>
                </c:pt>
                <c:pt idx="5083">
                  <c:v>443</c:v>
                </c:pt>
                <c:pt idx="5084">
                  <c:v>443</c:v>
                </c:pt>
                <c:pt idx="5085">
                  <c:v>443</c:v>
                </c:pt>
                <c:pt idx="5086">
                  <c:v>443</c:v>
                </c:pt>
                <c:pt idx="5087">
                  <c:v>443</c:v>
                </c:pt>
                <c:pt idx="5088">
                  <c:v>443</c:v>
                </c:pt>
                <c:pt idx="5089">
                  <c:v>443</c:v>
                </c:pt>
                <c:pt idx="5090">
                  <c:v>443</c:v>
                </c:pt>
                <c:pt idx="5091">
                  <c:v>443</c:v>
                </c:pt>
                <c:pt idx="5092">
                  <c:v>443</c:v>
                </c:pt>
                <c:pt idx="5093">
                  <c:v>443</c:v>
                </c:pt>
                <c:pt idx="5094">
                  <c:v>443</c:v>
                </c:pt>
                <c:pt idx="5095">
                  <c:v>443</c:v>
                </c:pt>
                <c:pt idx="5096">
                  <c:v>443</c:v>
                </c:pt>
                <c:pt idx="5097">
                  <c:v>443</c:v>
                </c:pt>
                <c:pt idx="5098">
                  <c:v>443</c:v>
                </c:pt>
                <c:pt idx="5099">
                  <c:v>443</c:v>
                </c:pt>
                <c:pt idx="5100">
                  <c:v>443</c:v>
                </c:pt>
                <c:pt idx="5101">
                  <c:v>443</c:v>
                </c:pt>
                <c:pt idx="5102">
                  <c:v>443</c:v>
                </c:pt>
                <c:pt idx="5103">
                  <c:v>443</c:v>
                </c:pt>
                <c:pt idx="5104">
                  <c:v>443</c:v>
                </c:pt>
                <c:pt idx="5105">
                  <c:v>443</c:v>
                </c:pt>
                <c:pt idx="5106">
                  <c:v>443</c:v>
                </c:pt>
                <c:pt idx="5107">
                  <c:v>443</c:v>
                </c:pt>
                <c:pt idx="5108">
                  <c:v>443</c:v>
                </c:pt>
                <c:pt idx="5109">
                  <c:v>443</c:v>
                </c:pt>
                <c:pt idx="5110">
                  <c:v>443</c:v>
                </c:pt>
                <c:pt idx="5111">
                  <c:v>443</c:v>
                </c:pt>
                <c:pt idx="5112">
                  <c:v>443</c:v>
                </c:pt>
                <c:pt idx="5113">
                  <c:v>443</c:v>
                </c:pt>
                <c:pt idx="5114">
                  <c:v>443</c:v>
                </c:pt>
                <c:pt idx="5115">
                  <c:v>443</c:v>
                </c:pt>
                <c:pt idx="5116">
                  <c:v>443</c:v>
                </c:pt>
                <c:pt idx="5117">
                  <c:v>443</c:v>
                </c:pt>
                <c:pt idx="5118">
                  <c:v>443</c:v>
                </c:pt>
                <c:pt idx="5119">
                  <c:v>443</c:v>
                </c:pt>
                <c:pt idx="5120">
                  <c:v>443</c:v>
                </c:pt>
                <c:pt idx="5121">
                  <c:v>443</c:v>
                </c:pt>
                <c:pt idx="5122">
                  <c:v>443</c:v>
                </c:pt>
                <c:pt idx="5123">
                  <c:v>443</c:v>
                </c:pt>
                <c:pt idx="5124">
                  <c:v>443</c:v>
                </c:pt>
                <c:pt idx="5125">
                  <c:v>443</c:v>
                </c:pt>
                <c:pt idx="5126">
                  <c:v>443</c:v>
                </c:pt>
                <c:pt idx="5127">
                  <c:v>443</c:v>
                </c:pt>
                <c:pt idx="5128">
                  <c:v>443</c:v>
                </c:pt>
                <c:pt idx="5129">
                  <c:v>443</c:v>
                </c:pt>
                <c:pt idx="5130">
                  <c:v>443</c:v>
                </c:pt>
                <c:pt idx="5131">
                  <c:v>443</c:v>
                </c:pt>
                <c:pt idx="5132">
                  <c:v>443</c:v>
                </c:pt>
                <c:pt idx="5133">
                  <c:v>443</c:v>
                </c:pt>
                <c:pt idx="5134">
                  <c:v>443</c:v>
                </c:pt>
                <c:pt idx="5135">
                  <c:v>443</c:v>
                </c:pt>
                <c:pt idx="5136">
                  <c:v>443</c:v>
                </c:pt>
                <c:pt idx="5137">
                  <c:v>443</c:v>
                </c:pt>
                <c:pt idx="5138">
                  <c:v>443</c:v>
                </c:pt>
                <c:pt idx="5139">
                  <c:v>443</c:v>
                </c:pt>
                <c:pt idx="5140">
                  <c:v>443</c:v>
                </c:pt>
                <c:pt idx="5141">
                  <c:v>443</c:v>
                </c:pt>
                <c:pt idx="5142">
                  <c:v>443</c:v>
                </c:pt>
                <c:pt idx="5143">
                  <c:v>443</c:v>
                </c:pt>
                <c:pt idx="5144">
                  <c:v>443</c:v>
                </c:pt>
                <c:pt idx="5145">
                  <c:v>443</c:v>
                </c:pt>
                <c:pt idx="5146">
                  <c:v>443</c:v>
                </c:pt>
                <c:pt idx="5147">
                  <c:v>443</c:v>
                </c:pt>
                <c:pt idx="5148">
                  <c:v>443</c:v>
                </c:pt>
                <c:pt idx="5149">
                  <c:v>443</c:v>
                </c:pt>
                <c:pt idx="5150">
                  <c:v>443</c:v>
                </c:pt>
                <c:pt idx="5151">
                  <c:v>443</c:v>
                </c:pt>
                <c:pt idx="5152">
                  <c:v>443</c:v>
                </c:pt>
                <c:pt idx="5153">
                  <c:v>443</c:v>
                </c:pt>
                <c:pt idx="5154">
                  <c:v>443</c:v>
                </c:pt>
                <c:pt idx="5155">
                  <c:v>443</c:v>
                </c:pt>
                <c:pt idx="5156">
                  <c:v>443</c:v>
                </c:pt>
                <c:pt idx="5157">
                  <c:v>443</c:v>
                </c:pt>
                <c:pt idx="5158">
                  <c:v>443</c:v>
                </c:pt>
                <c:pt idx="5159">
                  <c:v>443</c:v>
                </c:pt>
                <c:pt idx="5160">
                  <c:v>443</c:v>
                </c:pt>
                <c:pt idx="5161">
                  <c:v>443</c:v>
                </c:pt>
                <c:pt idx="5162">
                  <c:v>443</c:v>
                </c:pt>
                <c:pt idx="5163">
                  <c:v>443</c:v>
                </c:pt>
                <c:pt idx="5164">
                  <c:v>443</c:v>
                </c:pt>
                <c:pt idx="5165">
                  <c:v>443</c:v>
                </c:pt>
                <c:pt idx="5166">
                  <c:v>443</c:v>
                </c:pt>
                <c:pt idx="5167">
                  <c:v>443</c:v>
                </c:pt>
                <c:pt idx="5168">
                  <c:v>443</c:v>
                </c:pt>
                <c:pt idx="5169">
                  <c:v>443</c:v>
                </c:pt>
                <c:pt idx="5170">
                  <c:v>443</c:v>
                </c:pt>
                <c:pt idx="5171">
                  <c:v>443</c:v>
                </c:pt>
                <c:pt idx="5172">
                  <c:v>443</c:v>
                </c:pt>
                <c:pt idx="5173">
                  <c:v>443</c:v>
                </c:pt>
                <c:pt idx="5174">
                  <c:v>443</c:v>
                </c:pt>
                <c:pt idx="5175">
                  <c:v>443</c:v>
                </c:pt>
                <c:pt idx="5176">
                  <c:v>443</c:v>
                </c:pt>
                <c:pt idx="5177">
                  <c:v>443</c:v>
                </c:pt>
                <c:pt idx="5178">
                  <c:v>443</c:v>
                </c:pt>
                <c:pt idx="5179">
                  <c:v>443</c:v>
                </c:pt>
                <c:pt idx="5180">
                  <c:v>443</c:v>
                </c:pt>
                <c:pt idx="5181">
                  <c:v>443</c:v>
                </c:pt>
                <c:pt idx="5182">
                  <c:v>443</c:v>
                </c:pt>
                <c:pt idx="5183">
                  <c:v>443</c:v>
                </c:pt>
                <c:pt idx="5184">
                  <c:v>443</c:v>
                </c:pt>
                <c:pt idx="5185">
                  <c:v>443</c:v>
                </c:pt>
                <c:pt idx="5186">
                  <c:v>443</c:v>
                </c:pt>
                <c:pt idx="5187">
                  <c:v>443</c:v>
                </c:pt>
                <c:pt idx="5188">
                  <c:v>443</c:v>
                </c:pt>
                <c:pt idx="5189">
                  <c:v>443</c:v>
                </c:pt>
                <c:pt idx="5190">
                  <c:v>443</c:v>
                </c:pt>
                <c:pt idx="5191">
                  <c:v>443</c:v>
                </c:pt>
                <c:pt idx="5192">
                  <c:v>443</c:v>
                </c:pt>
                <c:pt idx="5193">
                  <c:v>443</c:v>
                </c:pt>
                <c:pt idx="5194">
                  <c:v>443</c:v>
                </c:pt>
                <c:pt idx="5195">
                  <c:v>443</c:v>
                </c:pt>
                <c:pt idx="5196">
                  <c:v>443</c:v>
                </c:pt>
                <c:pt idx="5197">
                  <c:v>443</c:v>
                </c:pt>
                <c:pt idx="5198">
                  <c:v>443</c:v>
                </c:pt>
                <c:pt idx="5199">
                  <c:v>443</c:v>
                </c:pt>
                <c:pt idx="5200">
                  <c:v>443</c:v>
                </c:pt>
                <c:pt idx="5201">
                  <c:v>443</c:v>
                </c:pt>
                <c:pt idx="5202">
                  <c:v>443</c:v>
                </c:pt>
                <c:pt idx="5203">
                  <c:v>443</c:v>
                </c:pt>
                <c:pt idx="5204">
                  <c:v>443</c:v>
                </c:pt>
                <c:pt idx="5205">
                  <c:v>443</c:v>
                </c:pt>
                <c:pt idx="5206">
                  <c:v>443</c:v>
                </c:pt>
                <c:pt idx="5207">
                  <c:v>443</c:v>
                </c:pt>
                <c:pt idx="5208">
                  <c:v>443</c:v>
                </c:pt>
                <c:pt idx="5209">
                  <c:v>443</c:v>
                </c:pt>
                <c:pt idx="5210">
                  <c:v>443</c:v>
                </c:pt>
                <c:pt idx="5211">
                  <c:v>443</c:v>
                </c:pt>
                <c:pt idx="5212">
                  <c:v>443</c:v>
                </c:pt>
                <c:pt idx="5213">
                  <c:v>443</c:v>
                </c:pt>
                <c:pt idx="5214">
                  <c:v>443</c:v>
                </c:pt>
                <c:pt idx="5215">
                  <c:v>443</c:v>
                </c:pt>
                <c:pt idx="5216">
                  <c:v>443</c:v>
                </c:pt>
                <c:pt idx="5217">
                  <c:v>443</c:v>
                </c:pt>
                <c:pt idx="5218">
                  <c:v>443</c:v>
                </c:pt>
                <c:pt idx="5219">
                  <c:v>443</c:v>
                </c:pt>
                <c:pt idx="5220">
                  <c:v>443</c:v>
                </c:pt>
                <c:pt idx="5221">
                  <c:v>443</c:v>
                </c:pt>
                <c:pt idx="5222">
                  <c:v>443</c:v>
                </c:pt>
                <c:pt idx="5223">
                  <c:v>443</c:v>
                </c:pt>
                <c:pt idx="5224">
                  <c:v>443</c:v>
                </c:pt>
                <c:pt idx="5225">
                  <c:v>443</c:v>
                </c:pt>
                <c:pt idx="5226">
                  <c:v>443</c:v>
                </c:pt>
                <c:pt idx="5227">
                  <c:v>443</c:v>
                </c:pt>
                <c:pt idx="5228">
                  <c:v>443</c:v>
                </c:pt>
                <c:pt idx="5229">
                  <c:v>443</c:v>
                </c:pt>
                <c:pt idx="5230">
                  <c:v>443</c:v>
                </c:pt>
                <c:pt idx="5231">
                  <c:v>443</c:v>
                </c:pt>
                <c:pt idx="5232">
                  <c:v>443</c:v>
                </c:pt>
                <c:pt idx="5233">
                  <c:v>443</c:v>
                </c:pt>
                <c:pt idx="5234">
                  <c:v>443</c:v>
                </c:pt>
                <c:pt idx="5235">
                  <c:v>443</c:v>
                </c:pt>
                <c:pt idx="5236">
                  <c:v>443</c:v>
                </c:pt>
                <c:pt idx="5237">
                  <c:v>443</c:v>
                </c:pt>
                <c:pt idx="5238">
                  <c:v>443</c:v>
                </c:pt>
                <c:pt idx="5239">
                  <c:v>443</c:v>
                </c:pt>
                <c:pt idx="5240">
                  <c:v>443</c:v>
                </c:pt>
                <c:pt idx="5241">
                  <c:v>443</c:v>
                </c:pt>
                <c:pt idx="5242">
                  <c:v>443</c:v>
                </c:pt>
                <c:pt idx="5243">
                  <c:v>443</c:v>
                </c:pt>
                <c:pt idx="5244">
                  <c:v>443</c:v>
                </c:pt>
                <c:pt idx="5245">
                  <c:v>443</c:v>
                </c:pt>
                <c:pt idx="5246">
                  <c:v>443</c:v>
                </c:pt>
                <c:pt idx="5247">
                  <c:v>443</c:v>
                </c:pt>
                <c:pt idx="5248">
                  <c:v>443</c:v>
                </c:pt>
                <c:pt idx="5249">
                  <c:v>443</c:v>
                </c:pt>
                <c:pt idx="5250">
                  <c:v>443</c:v>
                </c:pt>
                <c:pt idx="5251">
                  <c:v>443</c:v>
                </c:pt>
                <c:pt idx="5252">
                  <c:v>443</c:v>
                </c:pt>
                <c:pt idx="5253">
                  <c:v>443</c:v>
                </c:pt>
                <c:pt idx="5254">
                  <c:v>443</c:v>
                </c:pt>
                <c:pt idx="5255">
                  <c:v>443</c:v>
                </c:pt>
                <c:pt idx="5256">
                  <c:v>443</c:v>
                </c:pt>
                <c:pt idx="5257">
                  <c:v>443</c:v>
                </c:pt>
                <c:pt idx="5258">
                  <c:v>443</c:v>
                </c:pt>
                <c:pt idx="5259">
                  <c:v>443</c:v>
                </c:pt>
                <c:pt idx="5260">
                  <c:v>443</c:v>
                </c:pt>
                <c:pt idx="5261">
                  <c:v>443</c:v>
                </c:pt>
                <c:pt idx="5262">
                  <c:v>443</c:v>
                </c:pt>
                <c:pt idx="5263">
                  <c:v>443</c:v>
                </c:pt>
                <c:pt idx="5264">
                  <c:v>443</c:v>
                </c:pt>
                <c:pt idx="5265">
                  <c:v>443</c:v>
                </c:pt>
                <c:pt idx="5266">
                  <c:v>443</c:v>
                </c:pt>
                <c:pt idx="5267">
                  <c:v>443</c:v>
                </c:pt>
                <c:pt idx="5268">
                  <c:v>443</c:v>
                </c:pt>
                <c:pt idx="5269">
                  <c:v>443</c:v>
                </c:pt>
                <c:pt idx="5270">
                  <c:v>443</c:v>
                </c:pt>
                <c:pt idx="5271">
                  <c:v>443</c:v>
                </c:pt>
                <c:pt idx="5272">
                  <c:v>443</c:v>
                </c:pt>
                <c:pt idx="5273">
                  <c:v>443</c:v>
                </c:pt>
                <c:pt idx="5274">
                  <c:v>443</c:v>
                </c:pt>
                <c:pt idx="5275">
                  <c:v>443</c:v>
                </c:pt>
                <c:pt idx="5276">
                  <c:v>443</c:v>
                </c:pt>
                <c:pt idx="5277">
                  <c:v>443</c:v>
                </c:pt>
                <c:pt idx="5278">
                  <c:v>443</c:v>
                </c:pt>
                <c:pt idx="5279">
                  <c:v>443</c:v>
                </c:pt>
                <c:pt idx="5280">
                  <c:v>443</c:v>
                </c:pt>
                <c:pt idx="5281">
                  <c:v>443</c:v>
                </c:pt>
                <c:pt idx="5282">
                  <c:v>443</c:v>
                </c:pt>
                <c:pt idx="5283">
                  <c:v>443</c:v>
                </c:pt>
                <c:pt idx="5284">
                  <c:v>443</c:v>
                </c:pt>
                <c:pt idx="5285">
                  <c:v>443</c:v>
                </c:pt>
                <c:pt idx="5286">
                  <c:v>443</c:v>
                </c:pt>
                <c:pt idx="5287">
                  <c:v>443</c:v>
                </c:pt>
                <c:pt idx="5288">
                  <c:v>443</c:v>
                </c:pt>
                <c:pt idx="5289">
                  <c:v>443</c:v>
                </c:pt>
                <c:pt idx="5290">
                  <c:v>443</c:v>
                </c:pt>
                <c:pt idx="5291">
                  <c:v>443</c:v>
                </c:pt>
                <c:pt idx="5292">
                  <c:v>443</c:v>
                </c:pt>
                <c:pt idx="5293">
                  <c:v>443</c:v>
                </c:pt>
                <c:pt idx="5294">
                  <c:v>443</c:v>
                </c:pt>
                <c:pt idx="5295">
                  <c:v>443</c:v>
                </c:pt>
                <c:pt idx="5296">
                  <c:v>443</c:v>
                </c:pt>
                <c:pt idx="5297">
                  <c:v>443</c:v>
                </c:pt>
                <c:pt idx="5298">
                  <c:v>443</c:v>
                </c:pt>
                <c:pt idx="5299">
                  <c:v>443</c:v>
                </c:pt>
                <c:pt idx="5300">
                  <c:v>443</c:v>
                </c:pt>
                <c:pt idx="5301">
                  <c:v>443</c:v>
                </c:pt>
                <c:pt idx="5302">
                  <c:v>443</c:v>
                </c:pt>
                <c:pt idx="5303">
                  <c:v>443</c:v>
                </c:pt>
                <c:pt idx="5304">
                  <c:v>443</c:v>
                </c:pt>
                <c:pt idx="5305">
                  <c:v>443</c:v>
                </c:pt>
                <c:pt idx="5306">
                  <c:v>443</c:v>
                </c:pt>
                <c:pt idx="5307">
                  <c:v>443</c:v>
                </c:pt>
                <c:pt idx="5308">
                  <c:v>443</c:v>
                </c:pt>
                <c:pt idx="5309">
                  <c:v>443</c:v>
                </c:pt>
                <c:pt idx="5310">
                  <c:v>443</c:v>
                </c:pt>
                <c:pt idx="5311">
                  <c:v>443</c:v>
                </c:pt>
                <c:pt idx="5312">
                  <c:v>443</c:v>
                </c:pt>
                <c:pt idx="5313">
                  <c:v>443</c:v>
                </c:pt>
                <c:pt idx="5314">
                  <c:v>443</c:v>
                </c:pt>
                <c:pt idx="5315">
                  <c:v>443</c:v>
                </c:pt>
                <c:pt idx="5316">
                  <c:v>443</c:v>
                </c:pt>
                <c:pt idx="5317">
                  <c:v>443</c:v>
                </c:pt>
                <c:pt idx="5318">
                  <c:v>443</c:v>
                </c:pt>
                <c:pt idx="5319">
                  <c:v>443</c:v>
                </c:pt>
                <c:pt idx="5320">
                  <c:v>443</c:v>
                </c:pt>
                <c:pt idx="5321">
                  <c:v>443</c:v>
                </c:pt>
                <c:pt idx="5322">
                  <c:v>443</c:v>
                </c:pt>
                <c:pt idx="5323">
                  <c:v>443</c:v>
                </c:pt>
                <c:pt idx="5324">
                  <c:v>443</c:v>
                </c:pt>
                <c:pt idx="5325">
                  <c:v>443</c:v>
                </c:pt>
                <c:pt idx="5326">
                  <c:v>443</c:v>
                </c:pt>
                <c:pt idx="5327">
                  <c:v>443</c:v>
                </c:pt>
                <c:pt idx="5328">
                  <c:v>443</c:v>
                </c:pt>
                <c:pt idx="5329">
                  <c:v>443</c:v>
                </c:pt>
                <c:pt idx="5330">
                  <c:v>443</c:v>
                </c:pt>
                <c:pt idx="5331">
                  <c:v>443</c:v>
                </c:pt>
                <c:pt idx="5332">
                  <c:v>443</c:v>
                </c:pt>
                <c:pt idx="5333">
                  <c:v>443</c:v>
                </c:pt>
                <c:pt idx="5334">
                  <c:v>443</c:v>
                </c:pt>
                <c:pt idx="5335">
                  <c:v>443</c:v>
                </c:pt>
                <c:pt idx="5336">
                  <c:v>443</c:v>
                </c:pt>
                <c:pt idx="5337">
                  <c:v>443</c:v>
                </c:pt>
                <c:pt idx="5338">
                  <c:v>443</c:v>
                </c:pt>
                <c:pt idx="5339">
                  <c:v>443</c:v>
                </c:pt>
                <c:pt idx="5340">
                  <c:v>443</c:v>
                </c:pt>
                <c:pt idx="5341">
                  <c:v>443</c:v>
                </c:pt>
                <c:pt idx="5342">
                  <c:v>443</c:v>
                </c:pt>
                <c:pt idx="5343">
                  <c:v>443</c:v>
                </c:pt>
                <c:pt idx="5344">
                  <c:v>443</c:v>
                </c:pt>
                <c:pt idx="5345">
                  <c:v>443</c:v>
                </c:pt>
                <c:pt idx="5346">
                  <c:v>443</c:v>
                </c:pt>
                <c:pt idx="5347">
                  <c:v>443</c:v>
                </c:pt>
                <c:pt idx="5348">
                  <c:v>443</c:v>
                </c:pt>
                <c:pt idx="5349">
                  <c:v>443</c:v>
                </c:pt>
                <c:pt idx="5350">
                  <c:v>443</c:v>
                </c:pt>
                <c:pt idx="5351">
                  <c:v>443</c:v>
                </c:pt>
                <c:pt idx="5352">
                  <c:v>443</c:v>
                </c:pt>
                <c:pt idx="5353">
                  <c:v>443</c:v>
                </c:pt>
                <c:pt idx="5354">
                  <c:v>443</c:v>
                </c:pt>
                <c:pt idx="5355">
                  <c:v>443</c:v>
                </c:pt>
                <c:pt idx="5356">
                  <c:v>443</c:v>
                </c:pt>
                <c:pt idx="5357">
                  <c:v>443</c:v>
                </c:pt>
                <c:pt idx="5358">
                  <c:v>443</c:v>
                </c:pt>
                <c:pt idx="5359">
                  <c:v>443</c:v>
                </c:pt>
                <c:pt idx="5360">
                  <c:v>443</c:v>
                </c:pt>
                <c:pt idx="5361">
                  <c:v>443</c:v>
                </c:pt>
                <c:pt idx="5362">
                  <c:v>443</c:v>
                </c:pt>
                <c:pt idx="5363">
                  <c:v>443</c:v>
                </c:pt>
                <c:pt idx="5364">
                  <c:v>443</c:v>
                </c:pt>
                <c:pt idx="5365">
                  <c:v>443</c:v>
                </c:pt>
                <c:pt idx="5366">
                  <c:v>443</c:v>
                </c:pt>
                <c:pt idx="5367">
                  <c:v>443</c:v>
                </c:pt>
                <c:pt idx="5368">
                  <c:v>443</c:v>
                </c:pt>
                <c:pt idx="5369">
                  <c:v>443</c:v>
                </c:pt>
                <c:pt idx="5370">
                  <c:v>443</c:v>
                </c:pt>
                <c:pt idx="5371">
                  <c:v>443</c:v>
                </c:pt>
                <c:pt idx="5372">
                  <c:v>443</c:v>
                </c:pt>
                <c:pt idx="5373">
                  <c:v>443</c:v>
                </c:pt>
                <c:pt idx="5374">
                  <c:v>443</c:v>
                </c:pt>
                <c:pt idx="5375">
                  <c:v>443</c:v>
                </c:pt>
                <c:pt idx="5376">
                  <c:v>443</c:v>
                </c:pt>
                <c:pt idx="5377">
                  <c:v>443</c:v>
                </c:pt>
                <c:pt idx="5378">
                  <c:v>443</c:v>
                </c:pt>
                <c:pt idx="5379">
                  <c:v>443</c:v>
                </c:pt>
                <c:pt idx="5380">
                  <c:v>443</c:v>
                </c:pt>
                <c:pt idx="5381">
                  <c:v>443</c:v>
                </c:pt>
                <c:pt idx="5382">
                  <c:v>443</c:v>
                </c:pt>
                <c:pt idx="5383">
                  <c:v>443</c:v>
                </c:pt>
                <c:pt idx="5384">
                  <c:v>443</c:v>
                </c:pt>
                <c:pt idx="5385">
                  <c:v>443</c:v>
                </c:pt>
                <c:pt idx="5386">
                  <c:v>443</c:v>
                </c:pt>
                <c:pt idx="5387">
                  <c:v>443</c:v>
                </c:pt>
                <c:pt idx="5388">
                  <c:v>443</c:v>
                </c:pt>
                <c:pt idx="5389">
                  <c:v>443</c:v>
                </c:pt>
                <c:pt idx="5390">
                  <c:v>443</c:v>
                </c:pt>
                <c:pt idx="5391">
                  <c:v>443</c:v>
                </c:pt>
                <c:pt idx="5392">
                  <c:v>443</c:v>
                </c:pt>
                <c:pt idx="5393">
                  <c:v>443</c:v>
                </c:pt>
                <c:pt idx="5394">
                  <c:v>443</c:v>
                </c:pt>
                <c:pt idx="5395">
                  <c:v>443</c:v>
                </c:pt>
                <c:pt idx="5396">
                  <c:v>443</c:v>
                </c:pt>
                <c:pt idx="5397">
                  <c:v>443</c:v>
                </c:pt>
                <c:pt idx="5398">
                  <c:v>443</c:v>
                </c:pt>
                <c:pt idx="5399">
                  <c:v>443</c:v>
                </c:pt>
                <c:pt idx="5400">
                  <c:v>443</c:v>
                </c:pt>
                <c:pt idx="5401">
                  <c:v>443</c:v>
                </c:pt>
                <c:pt idx="5402">
                  <c:v>443</c:v>
                </c:pt>
                <c:pt idx="5403">
                  <c:v>443</c:v>
                </c:pt>
                <c:pt idx="5404">
                  <c:v>443</c:v>
                </c:pt>
                <c:pt idx="5405">
                  <c:v>443</c:v>
                </c:pt>
                <c:pt idx="5406">
                  <c:v>443</c:v>
                </c:pt>
                <c:pt idx="5407">
                  <c:v>443</c:v>
                </c:pt>
                <c:pt idx="5408">
                  <c:v>443</c:v>
                </c:pt>
                <c:pt idx="5409">
                  <c:v>443</c:v>
                </c:pt>
                <c:pt idx="5410">
                  <c:v>443</c:v>
                </c:pt>
                <c:pt idx="5411">
                  <c:v>443</c:v>
                </c:pt>
                <c:pt idx="5412">
                  <c:v>443</c:v>
                </c:pt>
                <c:pt idx="5413">
                  <c:v>443</c:v>
                </c:pt>
                <c:pt idx="5414">
                  <c:v>443</c:v>
                </c:pt>
                <c:pt idx="5415">
                  <c:v>443</c:v>
                </c:pt>
                <c:pt idx="5416">
                  <c:v>443</c:v>
                </c:pt>
                <c:pt idx="5417">
                  <c:v>443</c:v>
                </c:pt>
                <c:pt idx="5418">
                  <c:v>443</c:v>
                </c:pt>
                <c:pt idx="5419">
                  <c:v>443</c:v>
                </c:pt>
                <c:pt idx="5420">
                  <c:v>443</c:v>
                </c:pt>
                <c:pt idx="5421">
                  <c:v>443</c:v>
                </c:pt>
                <c:pt idx="5422">
                  <c:v>443</c:v>
                </c:pt>
                <c:pt idx="5423">
                  <c:v>443</c:v>
                </c:pt>
                <c:pt idx="5424">
                  <c:v>443</c:v>
                </c:pt>
                <c:pt idx="5425">
                  <c:v>443</c:v>
                </c:pt>
                <c:pt idx="5426">
                  <c:v>443</c:v>
                </c:pt>
                <c:pt idx="5427">
                  <c:v>443</c:v>
                </c:pt>
                <c:pt idx="5428">
                  <c:v>443</c:v>
                </c:pt>
                <c:pt idx="5429">
                  <c:v>443</c:v>
                </c:pt>
                <c:pt idx="5430">
                  <c:v>443</c:v>
                </c:pt>
                <c:pt idx="5431">
                  <c:v>443</c:v>
                </c:pt>
                <c:pt idx="5432">
                  <c:v>443</c:v>
                </c:pt>
                <c:pt idx="5433">
                  <c:v>443</c:v>
                </c:pt>
                <c:pt idx="5434">
                  <c:v>443</c:v>
                </c:pt>
                <c:pt idx="5435">
                  <c:v>443</c:v>
                </c:pt>
                <c:pt idx="5436">
                  <c:v>443</c:v>
                </c:pt>
                <c:pt idx="5437">
                  <c:v>443</c:v>
                </c:pt>
                <c:pt idx="5438">
                  <c:v>443</c:v>
                </c:pt>
                <c:pt idx="5439">
                  <c:v>443</c:v>
                </c:pt>
                <c:pt idx="5440">
                  <c:v>443</c:v>
                </c:pt>
                <c:pt idx="5441">
                  <c:v>443</c:v>
                </c:pt>
                <c:pt idx="5442">
                  <c:v>443</c:v>
                </c:pt>
                <c:pt idx="5443">
                  <c:v>443</c:v>
                </c:pt>
                <c:pt idx="5444">
                  <c:v>443</c:v>
                </c:pt>
                <c:pt idx="5445">
                  <c:v>443</c:v>
                </c:pt>
                <c:pt idx="5446">
                  <c:v>443</c:v>
                </c:pt>
                <c:pt idx="5447">
                  <c:v>443</c:v>
                </c:pt>
                <c:pt idx="5448">
                  <c:v>443</c:v>
                </c:pt>
                <c:pt idx="5449">
                  <c:v>443</c:v>
                </c:pt>
                <c:pt idx="5450">
                  <c:v>443</c:v>
                </c:pt>
                <c:pt idx="5451">
                  <c:v>443</c:v>
                </c:pt>
                <c:pt idx="5452">
                  <c:v>443</c:v>
                </c:pt>
                <c:pt idx="5453">
                  <c:v>443</c:v>
                </c:pt>
                <c:pt idx="5454">
                  <c:v>443</c:v>
                </c:pt>
                <c:pt idx="5455">
                  <c:v>443</c:v>
                </c:pt>
                <c:pt idx="5456">
                  <c:v>443</c:v>
                </c:pt>
                <c:pt idx="5457">
                  <c:v>443</c:v>
                </c:pt>
                <c:pt idx="5458">
                  <c:v>443</c:v>
                </c:pt>
                <c:pt idx="5459">
                  <c:v>443</c:v>
                </c:pt>
                <c:pt idx="5460">
                  <c:v>443</c:v>
                </c:pt>
                <c:pt idx="5461">
                  <c:v>443</c:v>
                </c:pt>
                <c:pt idx="5462">
                  <c:v>443</c:v>
                </c:pt>
                <c:pt idx="5463">
                  <c:v>443</c:v>
                </c:pt>
                <c:pt idx="5464">
                  <c:v>443</c:v>
                </c:pt>
                <c:pt idx="5465">
                  <c:v>443</c:v>
                </c:pt>
                <c:pt idx="5466">
                  <c:v>443</c:v>
                </c:pt>
                <c:pt idx="5467">
                  <c:v>443</c:v>
                </c:pt>
                <c:pt idx="5468">
                  <c:v>443</c:v>
                </c:pt>
                <c:pt idx="5469">
                  <c:v>443</c:v>
                </c:pt>
                <c:pt idx="5470">
                  <c:v>443</c:v>
                </c:pt>
                <c:pt idx="5471">
                  <c:v>443</c:v>
                </c:pt>
                <c:pt idx="5472">
                  <c:v>443</c:v>
                </c:pt>
                <c:pt idx="5473">
                  <c:v>443</c:v>
                </c:pt>
                <c:pt idx="5474">
                  <c:v>443</c:v>
                </c:pt>
                <c:pt idx="5475">
                  <c:v>443</c:v>
                </c:pt>
                <c:pt idx="5476">
                  <c:v>443</c:v>
                </c:pt>
                <c:pt idx="5477">
                  <c:v>443</c:v>
                </c:pt>
                <c:pt idx="5478">
                  <c:v>443</c:v>
                </c:pt>
                <c:pt idx="5479">
                  <c:v>443</c:v>
                </c:pt>
                <c:pt idx="5480">
                  <c:v>443</c:v>
                </c:pt>
                <c:pt idx="5481">
                  <c:v>443</c:v>
                </c:pt>
                <c:pt idx="5482">
                  <c:v>443</c:v>
                </c:pt>
                <c:pt idx="5483">
                  <c:v>443</c:v>
                </c:pt>
                <c:pt idx="5484">
                  <c:v>443</c:v>
                </c:pt>
                <c:pt idx="5485">
                  <c:v>443</c:v>
                </c:pt>
                <c:pt idx="5486">
                  <c:v>443</c:v>
                </c:pt>
                <c:pt idx="5487">
                  <c:v>443</c:v>
                </c:pt>
                <c:pt idx="5488">
                  <c:v>443</c:v>
                </c:pt>
                <c:pt idx="5489">
                  <c:v>443</c:v>
                </c:pt>
                <c:pt idx="5490">
                  <c:v>443</c:v>
                </c:pt>
                <c:pt idx="5491">
                  <c:v>443</c:v>
                </c:pt>
                <c:pt idx="5492">
                  <c:v>443</c:v>
                </c:pt>
                <c:pt idx="5493">
                  <c:v>443</c:v>
                </c:pt>
                <c:pt idx="5494">
                  <c:v>443</c:v>
                </c:pt>
                <c:pt idx="5495">
                  <c:v>443</c:v>
                </c:pt>
                <c:pt idx="5496">
                  <c:v>443</c:v>
                </c:pt>
                <c:pt idx="5497">
                  <c:v>443</c:v>
                </c:pt>
                <c:pt idx="5498">
                  <c:v>443</c:v>
                </c:pt>
                <c:pt idx="5499">
                  <c:v>443</c:v>
                </c:pt>
                <c:pt idx="5500">
                  <c:v>443</c:v>
                </c:pt>
                <c:pt idx="5501">
                  <c:v>443</c:v>
                </c:pt>
                <c:pt idx="5502">
                  <c:v>443</c:v>
                </c:pt>
                <c:pt idx="5503">
                  <c:v>443</c:v>
                </c:pt>
                <c:pt idx="5504">
                  <c:v>443</c:v>
                </c:pt>
                <c:pt idx="5505">
                  <c:v>443</c:v>
                </c:pt>
                <c:pt idx="5506">
                  <c:v>443</c:v>
                </c:pt>
                <c:pt idx="5507">
                  <c:v>443</c:v>
                </c:pt>
                <c:pt idx="5508">
                  <c:v>443</c:v>
                </c:pt>
                <c:pt idx="5509">
                  <c:v>443</c:v>
                </c:pt>
                <c:pt idx="5510">
                  <c:v>443</c:v>
                </c:pt>
                <c:pt idx="5511">
                  <c:v>443</c:v>
                </c:pt>
                <c:pt idx="5512">
                  <c:v>443</c:v>
                </c:pt>
                <c:pt idx="5513">
                  <c:v>443</c:v>
                </c:pt>
                <c:pt idx="5514">
                  <c:v>443</c:v>
                </c:pt>
                <c:pt idx="5515">
                  <c:v>443</c:v>
                </c:pt>
                <c:pt idx="5516">
                  <c:v>443</c:v>
                </c:pt>
                <c:pt idx="5517">
                  <c:v>443</c:v>
                </c:pt>
                <c:pt idx="5518">
                  <c:v>443</c:v>
                </c:pt>
                <c:pt idx="5519">
                  <c:v>443</c:v>
                </c:pt>
                <c:pt idx="5520">
                  <c:v>443</c:v>
                </c:pt>
                <c:pt idx="5521">
                  <c:v>443</c:v>
                </c:pt>
                <c:pt idx="5522">
                  <c:v>443</c:v>
                </c:pt>
                <c:pt idx="5523">
                  <c:v>443</c:v>
                </c:pt>
                <c:pt idx="5524">
                  <c:v>443</c:v>
                </c:pt>
                <c:pt idx="5525">
                  <c:v>443</c:v>
                </c:pt>
                <c:pt idx="5526">
                  <c:v>443</c:v>
                </c:pt>
                <c:pt idx="5527">
                  <c:v>443</c:v>
                </c:pt>
                <c:pt idx="5528">
                  <c:v>443</c:v>
                </c:pt>
                <c:pt idx="5529">
                  <c:v>443</c:v>
                </c:pt>
                <c:pt idx="5530">
                  <c:v>443</c:v>
                </c:pt>
                <c:pt idx="5531">
                  <c:v>443</c:v>
                </c:pt>
                <c:pt idx="5532">
                  <c:v>443</c:v>
                </c:pt>
                <c:pt idx="5533">
                  <c:v>443</c:v>
                </c:pt>
                <c:pt idx="5534">
                  <c:v>443</c:v>
                </c:pt>
                <c:pt idx="5535">
                  <c:v>443</c:v>
                </c:pt>
                <c:pt idx="5536">
                  <c:v>443</c:v>
                </c:pt>
                <c:pt idx="5537">
                  <c:v>443</c:v>
                </c:pt>
                <c:pt idx="5538">
                  <c:v>443</c:v>
                </c:pt>
                <c:pt idx="5539">
                  <c:v>443</c:v>
                </c:pt>
                <c:pt idx="5540">
                  <c:v>443</c:v>
                </c:pt>
                <c:pt idx="5541">
                  <c:v>443</c:v>
                </c:pt>
                <c:pt idx="5542">
                  <c:v>443</c:v>
                </c:pt>
                <c:pt idx="5543">
                  <c:v>443</c:v>
                </c:pt>
                <c:pt idx="5544">
                  <c:v>443</c:v>
                </c:pt>
                <c:pt idx="5545">
                  <c:v>443</c:v>
                </c:pt>
                <c:pt idx="5546">
                  <c:v>443</c:v>
                </c:pt>
                <c:pt idx="5547">
                  <c:v>443</c:v>
                </c:pt>
                <c:pt idx="5548">
                  <c:v>443</c:v>
                </c:pt>
                <c:pt idx="5549">
                  <c:v>443</c:v>
                </c:pt>
                <c:pt idx="5550">
                  <c:v>443</c:v>
                </c:pt>
                <c:pt idx="5551">
                  <c:v>443</c:v>
                </c:pt>
                <c:pt idx="5552">
                  <c:v>443</c:v>
                </c:pt>
                <c:pt idx="5553">
                  <c:v>443</c:v>
                </c:pt>
                <c:pt idx="5554">
                  <c:v>443</c:v>
                </c:pt>
                <c:pt idx="5555">
                  <c:v>443</c:v>
                </c:pt>
                <c:pt idx="5556">
                  <c:v>443</c:v>
                </c:pt>
                <c:pt idx="5557">
                  <c:v>443</c:v>
                </c:pt>
                <c:pt idx="5558">
                  <c:v>443</c:v>
                </c:pt>
                <c:pt idx="5559">
                  <c:v>443</c:v>
                </c:pt>
                <c:pt idx="5560">
                  <c:v>443</c:v>
                </c:pt>
                <c:pt idx="5561">
                  <c:v>443</c:v>
                </c:pt>
                <c:pt idx="5562">
                  <c:v>443</c:v>
                </c:pt>
                <c:pt idx="5563">
                  <c:v>443</c:v>
                </c:pt>
                <c:pt idx="5564">
                  <c:v>443</c:v>
                </c:pt>
                <c:pt idx="5565">
                  <c:v>443</c:v>
                </c:pt>
                <c:pt idx="5566">
                  <c:v>443</c:v>
                </c:pt>
                <c:pt idx="5567">
                  <c:v>443</c:v>
                </c:pt>
                <c:pt idx="5568">
                  <c:v>443</c:v>
                </c:pt>
                <c:pt idx="5569">
                  <c:v>443</c:v>
                </c:pt>
                <c:pt idx="5570">
                  <c:v>443</c:v>
                </c:pt>
                <c:pt idx="5571">
                  <c:v>443</c:v>
                </c:pt>
                <c:pt idx="5572">
                  <c:v>443</c:v>
                </c:pt>
                <c:pt idx="5573">
                  <c:v>443</c:v>
                </c:pt>
                <c:pt idx="5574">
                  <c:v>443</c:v>
                </c:pt>
                <c:pt idx="5575">
                  <c:v>443</c:v>
                </c:pt>
                <c:pt idx="5576">
                  <c:v>443</c:v>
                </c:pt>
                <c:pt idx="5577">
                  <c:v>443</c:v>
                </c:pt>
                <c:pt idx="5578">
                  <c:v>443</c:v>
                </c:pt>
                <c:pt idx="5579">
                  <c:v>443</c:v>
                </c:pt>
                <c:pt idx="5580">
                  <c:v>443</c:v>
                </c:pt>
                <c:pt idx="5581">
                  <c:v>443</c:v>
                </c:pt>
                <c:pt idx="5582">
                  <c:v>443</c:v>
                </c:pt>
                <c:pt idx="5583">
                  <c:v>443</c:v>
                </c:pt>
                <c:pt idx="5584">
                  <c:v>443</c:v>
                </c:pt>
                <c:pt idx="5585">
                  <c:v>443</c:v>
                </c:pt>
                <c:pt idx="5586">
                  <c:v>443</c:v>
                </c:pt>
                <c:pt idx="5587">
                  <c:v>443</c:v>
                </c:pt>
                <c:pt idx="5588">
                  <c:v>443</c:v>
                </c:pt>
                <c:pt idx="5589">
                  <c:v>443</c:v>
                </c:pt>
                <c:pt idx="5590">
                  <c:v>443</c:v>
                </c:pt>
                <c:pt idx="5591">
                  <c:v>443</c:v>
                </c:pt>
                <c:pt idx="5592">
                  <c:v>443</c:v>
                </c:pt>
                <c:pt idx="5593">
                  <c:v>443</c:v>
                </c:pt>
                <c:pt idx="5594">
                  <c:v>443</c:v>
                </c:pt>
                <c:pt idx="5595">
                  <c:v>443</c:v>
                </c:pt>
                <c:pt idx="5596">
                  <c:v>443</c:v>
                </c:pt>
                <c:pt idx="5597">
                  <c:v>443</c:v>
                </c:pt>
                <c:pt idx="5598">
                  <c:v>443</c:v>
                </c:pt>
                <c:pt idx="5599">
                  <c:v>443</c:v>
                </c:pt>
                <c:pt idx="5600">
                  <c:v>443</c:v>
                </c:pt>
                <c:pt idx="5601">
                  <c:v>443</c:v>
                </c:pt>
                <c:pt idx="5602">
                  <c:v>443</c:v>
                </c:pt>
                <c:pt idx="5603">
                  <c:v>443</c:v>
                </c:pt>
                <c:pt idx="5604">
                  <c:v>443</c:v>
                </c:pt>
                <c:pt idx="5605">
                  <c:v>443</c:v>
                </c:pt>
                <c:pt idx="5606">
                  <c:v>443</c:v>
                </c:pt>
                <c:pt idx="5607">
                  <c:v>443</c:v>
                </c:pt>
                <c:pt idx="5608">
                  <c:v>443</c:v>
                </c:pt>
                <c:pt idx="5609">
                  <c:v>443</c:v>
                </c:pt>
                <c:pt idx="5610">
                  <c:v>443</c:v>
                </c:pt>
                <c:pt idx="5611">
                  <c:v>443</c:v>
                </c:pt>
                <c:pt idx="5612">
                  <c:v>443</c:v>
                </c:pt>
                <c:pt idx="5613">
                  <c:v>443</c:v>
                </c:pt>
                <c:pt idx="5614">
                  <c:v>443</c:v>
                </c:pt>
                <c:pt idx="5615">
                  <c:v>443</c:v>
                </c:pt>
                <c:pt idx="5616">
                  <c:v>443</c:v>
                </c:pt>
                <c:pt idx="5617">
                  <c:v>443</c:v>
                </c:pt>
                <c:pt idx="5618">
                  <c:v>443</c:v>
                </c:pt>
                <c:pt idx="5619">
                  <c:v>443</c:v>
                </c:pt>
                <c:pt idx="5620">
                  <c:v>443</c:v>
                </c:pt>
                <c:pt idx="5621">
                  <c:v>443</c:v>
                </c:pt>
                <c:pt idx="5622">
                  <c:v>443</c:v>
                </c:pt>
                <c:pt idx="5623">
                  <c:v>443</c:v>
                </c:pt>
                <c:pt idx="5624">
                  <c:v>443</c:v>
                </c:pt>
                <c:pt idx="5625">
                  <c:v>443</c:v>
                </c:pt>
                <c:pt idx="5626">
                  <c:v>443</c:v>
                </c:pt>
                <c:pt idx="5627">
                  <c:v>443</c:v>
                </c:pt>
                <c:pt idx="5628">
                  <c:v>443</c:v>
                </c:pt>
                <c:pt idx="5629">
                  <c:v>443</c:v>
                </c:pt>
                <c:pt idx="5630">
                  <c:v>443</c:v>
                </c:pt>
                <c:pt idx="5631">
                  <c:v>443</c:v>
                </c:pt>
                <c:pt idx="5632">
                  <c:v>443</c:v>
                </c:pt>
                <c:pt idx="5633">
                  <c:v>443</c:v>
                </c:pt>
                <c:pt idx="5634">
                  <c:v>443</c:v>
                </c:pt>
                <c:pt idx="5635">
                  <c:v>443</c:v>
                </c:pt>
                <c:pt idx="5636">
                  <c:v>443</c:v>
                </c:pt>
                <c:pt idx="5637">
                  <c:v>443</c:v>
                </c:pt>
                <c:pt idx="5638">
                  <c:v>443</c:v>
                </c:pt>
                <c:pt idx="5639">
                  <c:v>443</c:v>
                </c:pt>
                <c:pt idx="5640">
                  <c:v>443</c:v>
                </c:pt>
                <c:pt idx="5641">
                  <c:v>443</c:v>
                </c:pt>
                <c:pt idx="5642">
                  <c:v>443</c:v>
                </c:pt>
                <c:pt idx="5643">
                  <c:v>443</c:v>
                </c:pt>
                <c:pt idx="5644">
                  <c:v>443</c:v>
                </c:pt>
                <c:pt idx="5645">
                  <c:v>443</c:v>
                </c:pt>
                <c:pt idx="5646">
                  <c:v>443</c:v>
                </c:pt>
                <c:pt idx="5647">
                  <c:v>443</c:v>
                </c:pt>
                <c:pt idx="5648">
                  <c:v>443</c:v>
                </c:pt>
                <c:pt idx="5649">
                  <c:v>443</c:v>
                </c:pt>
                <c:pt idx="5650">
                  <c:v>443</c:v>
                </c:pt>
                <c:pt idx="5651">
                  <c:v>443</c:v>
                </c:pt>
                <c:pt idx="5652">
                  <c:v>443</c:v>
                </c:pt>
                <c:pt idx="5653">
                  <c:v>443</c:v>
                </c:pt>
                <c:pt idx="5654">
                  <c:v>443</c:v>
                </c:pt>
                <c:pt idx="5655">
                  <c:v>443</c:v>
                </c:pt>
                <c:pt idx="5656">
                  <c:v>443</c:v>
                </c:pt>
                <c:pt idx="5657">
                  <c:v>443</c:v>
                </c:pt>
                <c:pt idx="5658">
                  <c:v>443</c:v>
                </c:pt>
                <c:pt idx="5659">
                  <c:v>443</c:v>
                </c:pt>
                <c:pt idx="5660">
                  <c:v>443</c:v>
                </c:pt>
                <c:pt idx="5661">
                  <c:v>443</c:v>
                </c:pt>
                <c:pt idx="5662">
                  <c:v>443</c:v>
                </c:pt>
                <c:pt idx="5663">
                  <c:v>443</c:v>
                </c:pt>
                <c:pt idx="5664">
                  <c:v>443</c:v>
                </c:pt>
                <c:pt idx="5665">
                  <c:v>443</c:v>
                </c:pt>
                <c:pt idx="5666">
                  <c:v>443</c:v>
                </c:pt>
                <c:pt idx="5667">
                  <c:v>443</c:v>
                </c:pt>
                <c:pt idx="5668">
                  <c:v>443</c:v>
                </c:pt>
                <c:pt idx="5669">
                  <c:v>443</c:v>
                </c:pt>
                <c:pt idx="5670">
                  <c:v>443</c:v>
                </c:pt>
                <c:pt idx="5671">
                  <c:v>443</c:v>
                </c:pt>
                <c:pt idx="5672">
                  <c:v>443</c:v>
                </c:pt>
                <c:pt idx="5673">
                  <c:v>443</c:v>
                </c:pt>
                <c:pt idx="5674">
                  <c:v>443</c:v>
                </c:pt>
                <c:pt idx="5675">
                  <c:v>443</c:v>
                </c:pt>
                <c:pt idx="5676">
                  <c:v>443</c:v>
                </c:pt>
                <c:pt idx="5677">
                  <c:v>443</c:v>
                </c:pt>
                <c:pt idx="5678">
                  <c:v>443</c:v>
                </c:pt>
                <c:pt idx="5679">
                  <c:v>443</c:v>
                </c:pt>
                <c:pt idx="5680">
                  <c:v>443</c:v>
                </c:pt>
                <c:pt idx="5681">
                  <c:v>443</c:v>
                </c:pt>
                <c:pt idx="5682">
                  <c:v>443</c:v>
                </c:pt>
                <c:pt idx="5683">
                  <c:v>443</c:v>
                </c:pt>
                <c:pt idx="5684">
                  <c:v>443</c:v>
                </c:pt>
                <c:pt idx="5685">
                  <c:v>443</c:v>
                </c:pt>
                <c:pt idx="5686">
                  <c:v>443</c:v>
                </c:pt>
                <c:pt idx="5687">
                  <c:v>443</c:v>
                </c:pt>
                <c:pt idx="5688">
                  <c:v>443</c:v>
                </c:pt>
                <c:pt idx="5689">
                  <c:v>443</c:v>
                </c:pt>
                <c:pt idx="5690">
                  <c:v>443</c:v>
                </c:pt>
                <c:pt idx="5691">
                  <c:v>443</c:v>
                </c:pt>
                <c:pt idx="5692">
                  <c:v>443</c:v>
                </c:pt>
                <c:pt idx="5693">
                  <c:v>443</c:v>
                </c:pt>
                <c:pt idx="5694">
                  <c:v>443</c:v>
                </c:pt>
                <c:pt idx="5695">
                  <c:v>443</c:v>
                </c:pt>
                <c:pt idx="5696">
                  <c:v>443</c:v>
                </c:pt>
                <c:pt idx="5697">
                  <c:v>443</c:v>
                </c:pt>
                <c:pt idx="5698">
                  <c:v>443</c:v>
                </c:pt>
                <c:pt idx="5699">
                  <c:v>443</c:v>
                </c:pt>
                <c:pt idx="5700">
                  <c:v>443</c:v>
                </c:pt>
                <c:pt idx="5701">
                  <c:v>443</c:v>
                </c:pt>
                <c:pt idx="5702">
                  <c:v>443</c:v>
                </c:pt>
                <c:pt idx="5703">
                  <c:v>443</c:v>
                </c:pt>
                <c:pt idx="5704">
                  <c:v>443</c:v>
                </c:pt>
                <c:pt idx="5705">
                  <c:v>443</c:v>
                </c:pt>
                <c:pt idx="5706">
                  <c:v>443</c:v>
                </c:pt>
                <c:pt idx="5707">
                  <c:v>443</c:v>
                </c:pt>
                <c:pt idx="5708">
                  <c:v>443</c:v>
                </c:pt>
                <c:pt idx="5709">
                  <c:v>443</c:v>
                </c:pt>
                <c:pt idx="5710">
                  <c:v>443</c:v>
                </c:pt>
                <c:pt idx="5711">
                  <c:v>443</c:v>
                </c:pt>
                <c:pt idx="5712">
                  <c:v>443</c:v>
                </c:pt>
                <c:pt idx="5713">
                  <c:v>443</c:v>
                </c:pt>
                <c:pt idx="5714">
                  <c:v>443</c:v>
                </c:pt>
                <c:pt idx="5715">
                  <c:v>443</c:v>
                </c:pt>
                <c:pt idx="5716">
                  <c:v>443</c:v>
                </c:pt>
                <c:pt idx="5717">
                  <c:v>443</c:v>
                </c:pt>
                <c:pt idx="5718">
                  <c:v>443</c:v>
                </c:pt>
                <c:pt idx="5719">
                  <c:v>443</c:v>
                </c:pt>
                <c:pt idx="5720">
                  <c:v>443</c:v>
                </c:pt>
                <c:pt idx="5721">
                  <c:v>443</c:v>
                </c:pt>
                <c:pt idx="5722">
                  <c:v>443</c:v>
                </c:pt>
                <c:pt idx="5723">
                  <c:v>443</c:v>
                </c:pt>
                <c:pt idx="5724">
                  <c:v>443</c:v>
                </c:pt>
                <c:pt idx="5725">
                  <c:v>443</c:v>
                </c:pt>
                <c:pt idx="5726">
                  <c:v>443</c:v>
                </c:pt>
                <c:pt idx="5727">
                  <c:v>443</c:v>
                </c:pt>
                <c:pt idx="5728">
                  <c:v>443</c:v>
                </c:pt>
                <c:pt idx="5729">
                  <c:v>443</c:v>
                </c:pt>
                <c:pt idx="5730">
                  <c:v>443</c:v>
                </c:pt>
                <c:pt idx="5731">
                  <c:v>443</c:v>
                </c:pt>
                <c:pt idx="5732">
                  <c:v>443</c:v>
                </c:pt>
                <c:pt idx="5733">
                  <c:v>443</c:v>
                </c:pt>
                <c:pt idx="5734">
                  <c:v>443</c:v>
                </c:pt>
                <c:pt idx="5735">
                  <c:v>443</c:v>
                </c:pt>
                <c:pt idx="5736">
                  <c:v>443</c:v>
                </c:pt>
                <c:pt idx="5737">
                  <c:v>443</c:v>
                </c:pt>
                <c:pt idx="5738">
                  <c:v>443</c:v>
                </c:pt>
                <c:pt idx="5739">
                  <c:v>443</c:v>
                </c:pt>
                <c:pt idx="5740">
                  <c:v>443</c:v>
                </c:pt>
                <c:pt idx="5741">
                  <c:v>443</c:v>
                </c:pt>
                <c:pt idx="5742">
                  <c:v>443</c:v>
                </c:pt>
                <c:pt idx="5743">
                  <c:v>443</c:v>
                </c:pt>
                <c:pt idx="5744">
                  <c:v>443</c:v>
                </c:pt>
                <c:pt idx="5745">
                  <c:v>443</c:v>
                </c:pt>
                <c:pt idx="5746">
                  <c:v>443</c:v>
                </c:pt>
                <c:pt idx="5747">
                  <c:v>443</c:v>
                </c:pt>
                <c:pt idx="5748">
                  <c:v>443</c:v>
                </c:pt>
                <c:pt idx="5749">
                  <c:v>443</c:v>
                </c:pt>
                <c:pt idx="5750">
                  <c:v>443</c:v>
                </c:pt>
                <c:pt idx="5751">
                  <c:v>443</c:v>
                </c:pt>
                <c:pt idx="5752">
                  <c:v>443</c:v>
                </c:pt>
                <c:pt idx="5753">
                  <c:v>443</c:v>
                </c:pt>
                <c:pt idx="5754">
                  <c:v>443</c:v>
                </c:pt>
                <c:pt idx="5755">
                  <c:v>443</c:v>
                </c:pt>
                <c:pt idx="5756">
                  <c:v>443</c:v>
                </c:pt>
                <c:pt idx="5757">
                  <c:v>443</c:v>
                </c:pt>
                <c:pt idx="5758">
                  <c:v>443</c:v>
                </c:pt>
                <c:pt idx="5759">
                  <c:v>443</c:v>
                </c:pt>
                <c:pt idx="5760">
                  <c:v>443</c:v>
                </c:pt>
                <c:pt idx="5761">
                  <c:v>443</c:v>
                </c:pt>
                <c:pt idx="5762">
                  <c:v>443</c:v>
                </c:pt>
                <c:pt idx="5763">
                  <c:v>443</c:v>
                </c:pt>
                <c:pt idx="5764">
                  <c:v>443</c:v>
                </c:pt>
                <c:pt idx="5765">
                  <c:v>443</c:v>
                </c:pt>
                <c:pt idx="5766">
                  <c:v>443</c:v>
                </c:pt>
                <c:pt idx="5767">
                  <c:v>443</c:v>
                </c:pt>
                <c:pt idx="5768">
                  <c:v>443</c:v>
                </c:pt>
                <c:pt idx="5769">
                  <c:v>443</c:v>
                </c:pt>
                <c:pt idx="5770">
                  <c:v>443</c:v>
                </c:pt>
                <c:pt idx="5771">
                  <c:v>443</c:v>
                </c:pt>
                <c:pt idx="5772">
                  <c:v>443</c:v>
                </c:pt>
                <c:pt idx="5773">
                  <c:v>443</c:v>
                </c:pt>
                <c:pt idx="5774">
                  <c:v>443</c:v>
                </c:pt>
                <c:pt idx="5775">
                  <c:v>443</c:v>
                </c:pt>
                <c:pt idx="5776">
                  <c:v>443</c:v>
                </c:pt>
                <c:pt idx="5777">
                  <c:v>443</c:v>
                </c:pt>
                <c:pt idx="5778">
                  <c:v>443</c:v>
                </c:pt>
                <c:pt idx="5779">
                  <c:v>443</c:v>
                </c:pt>
                <c:pt idx="5780">
                  <c:v>443</c:v>
                </c:pt>
                <c:pt idx="5781">
                  <c:v>443</c:v>
                </c:pt>
                <c:pt idx="5782">
                  <c:v>443</c:v>
                </c:pt>
                <c:pt idx="5783">
                  <c:v>443</c:v>
                </c:pt>
                <c:pt idx="5784">
                  <c:v>443</c:v>
                </c:pt>
                <c:pt idx="5785">
                  <c:v>443</c:v>
                </c:pt>
                <c:pt idx="5786">
                  <c:v>443</c:v>
                </c:pt>
                <c:pt idx="5787">
                  <c:v>443</c:v>
                </c:pt>
                <c:pt idx="5788">
                  <c:v>443</c:v>
                </c:pt>
                <c:pt idx="5789">
                  <c:v>443</c:v>
                </c:pt>
                <c:pt idx="5790">
                  <c:v>443</c:v>
                </c:pt>
                <c:pt idx="5791">
                  <c:v>443</c:v>
                </c:pt>
                <c:pt idx="5792">
                  <c:v>443</c:v>
                </c:pt>
                <c:pt idx="5793">
                  <c:v>443</c:v>
                </c:pt>
                <c:pt idx="5794">
                  <c:v>443</c:v>
                </c:pt>
                <c:pt idx="5795">
                  <c:v>443</c:v>
                </c:pt>
                <c:pt idx="5796">
                  <c:v>443</c:v>
                </c:pt>
                <c:pt idx="5797">
                  <c:v>443</c:v>
                </c:pt>
                <c:pt idx="5798">
                  <c:v>443</c:v>
                </c:pt>
                <c:pt idx="5799">
                  <c:v>443</c:v>
                </c:pt>
                <c:pt idx="5800">
                  <c:v>443</c:v>
                </c:pt>
                <c:pt idx="5801">
                  <c:v>443</c:v>
                </c:pt>
                <c:pt idx="5802">
                  <c:v>443</c:v>
                </c:pt>
                <c:pt idx="5803">
                  <c:v>443</c:v>
                </c:pt>
                <c:pt idx="5804">
                  <c:v>443</c:v>
                </c:pt>
                <c:pt idx="5805">
                  <c:v>443</c:v>
                </c:pt>
                <c:pt idx="5806">
                  <c:v>443</c:v>
                </c:pt>
                <c:pt idx="5807">
                  <c:v>443</c:v>
                </c:pt>
                <c:pt idx="5808">
                  <c:v>443</c:v>
                </c:pt>
                <c:pt idx="5809">
                  <c:v>443</c:v>
                </c:pt>
                <c:pt idx="5810">
                  <c:v>443</c:v>
                </c:pt>
                <c:pt idx="5811">
                  <c:v>443</c:v>
                </c:pt>
                <c:pt idx="5812">
                  <c:v>443</c:v>
                </c:pt>
                <c:pt idx="5813">
                  <c:v>443</c:v>
                </c:pt>
                <c:pt idx="5814">
                  <c:v>443</c:v>
                </c:pt>
                <c:pt idx="5815">
                  <c:v>443</c:v>
                </c:pt>
                <c:pt idx="5816">
                  <c:v>443</c:v>
                </c:pt>
                <c:pt idx="5817">
                  <c:v>443</c:v>
                </c:pt>
                <c:pt idx="5818">
                  <c:v>443</c:v>
                </c:pt>
                <c:pt idx="5819">
                  <c:v>443</c:v>
                </c:pt>
                <c:pt idx="5820">
                  <c:v>443</c:v>
                </c:pt>
                <c:pt idx="5821">
                  <c:v>443</c:v>
                </c:pt>
                <c:pt idx="5822">
                  <c:v>443</c:v>
                </c:pt>
                <c:pt idx="5823">
                  <c:v>443</c:v>
                </c:pt>
                <c:pt idx="5824">
                  <c:v>443</c:v>
                </c:pt>
                <c:pt idx="5825">
                  <c:v>443</c:v>
                </c:pt>
                <c:pt idx="5826">
                  <c:v>443</c:v>
                </c:pt>
                <c:pt idx="5827">
                  <c:v>443</c:v>
                </c:pt>
                <c:pt idx="5828">
                  <c:v>443</c:v>
                </c:pt>
                <c:pt idx="5829">
                  <c:v>443</c:v>
                </c:pt>
                <c:pt idx="5830">
                  <c:v>443</c:v>
                </c:pt>
                <c:pt idx="5831">
                  <c:v>443</c:v>
                </c:pt>
                <c:pt idx="5832">
                  <c:v>443</c:v>
                </c:pt>
                <c:pt idx="5833">
                  <c:v>443</c:v>
                </c:pt>
                <c:pt idx="5834">
                  <c:v>443</c:v>
                </c:pt>
                <c:pt idx="5835">
                  <c:v>443</c:v>
                </c:pt>
                <c:pt idx="5836">
                  <c:v>443</c:v>
                </c:pt>
                <c:pt idx="5837">
                  <c:v>443</c:v>
                </c:pt>
                <c:pt idx="5838">
                  <c:v>443</c:v>
                </c:pt>
                <c:pt idx="5839">
                  <c:v>443</c:v>
                </c:pt>
                <c:pt idx="5840">
                  <c:v>443</c:v>
                </c:pt>
                <c:pt idx="5841">
                  <c:v>443</c:v>
                </c:pt>
                <c:pt idx="5842">
                  <c:v>443</c:v>
                </c:pt>
                <c:pt idx="5843">
                  <c:v>443</c:v>
                </c:pt>
                <c:pt idx="5844">
                  <c:v>443</c:v>
                </c:pt>
                <c:pt idx="5845">
                  <c:v>443</c:v>
                </c:pt>
                <c:pt idx="5846">
                  <c:v>443</c:v>
                </c:pt>
                <c:pt idx="5847">
                  <c:v>443</c:v>
                </c:pt>
                <c:pt idx="5848">
                  <c:v>443</c:v>
                </c:pt>
                <c:pt idx="5849">
                  <c:v>443</c:v>
                </c:pt>
                <c:pt idx="5850">
                  <c:v>443</c:v>
                </c:pt>
                <c:pt idx="5851">
                  <c:v>443</c:v>
                </c:pt>
                <c:pt idx="5852">
                  <c:v>443</c:v>
                </c:pt>
                <c:pt idx="5853">
                  <c:v>443</c:v>
                </c:pt>
                <c:pt idx="5854">
                  <c:v>443</c:v>
                </c:pt>
                <c:pt idx="5855">
                  <c:v>443</c:v>
                </c:pt>
                <c:pt idx="5856">
                  <c:v>443</c:v>
                </c:pt>
                <c:pt idx="5857">
                  <c:v>443</c:v>
                </c:pt>
                <c:pt idx="5858">
                  <c:v>443</c:v>
                </c:pt>
                <c:pt idx="5859">
                  <c:v>443</c:v>
                </c:pt>
                <c:pt idx="5860">
                  <c:v>443</c:v>
                </c:pt>
                <c:pt idx="5861">
                  <c:v>443</c:v>
                </c:pt>
                <c:pt idx="5862">
                  <c:v>443</c:v>
                </c:pt>
                <c:pt idx="5863">
                  <c:v>443</c:v>
                </c:pt>
                <c:pt idx="5864">
                  <c:v>443</c:v>
                </c:pt>
                <c:pt idx="5865">
                  <c:v>443</c:v>
                </c:pt>
                <c:pt idx="5866">
                  <c:v>443</c:v>
                </c:pt>
                <c:pt idx="5867">
                  <c:v>443</c:v>
                </c:pt>
                <c:pt idx="5868">
                  <c:v>443</c:v>
                </c:pt>
                <c:pt idx="5869">
                  <c:v>443</c:v>
                </c:pt>
                <c:pt idx="5870">
                  <c:v>443</c:v>
                </c:pt>
                <c:pt idx="5871">
                  <c:v>443</c:v>
                </c:pt>
                <c:pt idx="5872">
                  <c:v>443</c:v>
                </c:pt>
                <c:pt idx="5873">
                  <c:v>443</c:v>
                </c:pt>
                <c:pt idx="5874">
                  <c:v>443</c:v>
                </c:pt>
                <c:pt idx="5875">
                  <c:v>443</c:v>
                </c:pt>
                <c:pt idx="5876">
                  <c:v>443</c:v>
                </c:pt>
                <c:pt idx="5877">
                  <c:v>443</c:v>
                </c:pt>
                <c:pt idx="5878">
                  <c:v>443</c:v>
                </c:pt>
                <c:pt idx="5879">
                  <c:v>443</c:v>
                </c:pt>
                <c:pt idx="5880">
                  <c:v>443</c:v>
                </c:pt>
                <c:pt idx="5881">
                  <c:v>443</c:v>
                </c:pt>
                <c:pt idx="5882">
                  <c:v>443</c:v>
                </c:pt>
                <c:pt idx="5883">
                  <c:v>443</c:v>
                </c:pt>
                <c:pt idx="5884">
                  <c:v>443</c:v>
                </c:pt>
                <c:pt idx="5885">
                  <c:v>443</c:v>
                </c:pt>
                <c:pt idx="5886">
                  <c:v>443</c:v>
                </c:pt>
                <c:pt idx="5887">
                  <c:v>443</c:v>
                </c:pt>
                <c:pt idx="5888">
                  <c:v>443</c:v>
                </c:pt>
                <c:pt idx="5889">
                  <c:v>443</c:v>
                </c:pt>
                <c:pt idx="5890">
                  <c:v>443</c:v>
                </c:pt>
                <c:pt idx="5891">
                  <c:v>443</c:v>
                </c:pt>
                <c:pt idx="5892">
                  <c:v>443</c:v>
                </c:pt>
                <c:pt idx="5893">
                  <c:v>443</c:v>
                </c:pt>
                <c:pt idx="5894">
                  <c:v>443</c:v>
                </c:pt>
                <c:pt idx="5895">
                  <c:v>443</c:v>
                </c:pt>
                <c:pt idx="5896">
                  <c:v>443</c:v>
                </c:pt>
                <c:pt idx="5897">
                  <c:v>443</c:v>
                </c:pt>
                <c:pt idx="5898">
                  <c:v>443</c:v>
                </c:pt>
                <c:pt idx="5899">
                  <c:v>443</c:v>
                </c:pt>
                <c:pt idx="5900">
                  <c:v>443</c:v>
                </c:pt>
                <c:pt idx="5901">
                  <c:v>443</c:v>
                </c:pt>
                <c:pt idx="5902">
                  <c:v>443</c:v>
                </c:pt>
                <c:pt idx="5903">
                  <c:v>443</c:v>
                </c:pt>
                <c:pt idx="5904">
                  <c:v>443</c:v>
                </c:pt>
                <c:pt idx="5905">
                  <c:v>443</c:v>
                </c:pt>
                <c:pt idx="5906">
                  <c:v>443</c:v>
                </c:pt>
                <c:pt idx="5907">
                  <c:v>443</c:v>
                </c:pt>
                <c:pt idx="5908">
                  <c:v>443</c:v>
                </c:pt>
                <c:pt idx="5909">
                  <c:v>443</c:v>
                </c:pt>
                <c:pt idx="5910">
                  <c:v>443</c:v>
                </c:pt>
                <c:pt idx="5911">
                  <c:v>443</c:v>
                </c:pt>
                <c:pt idx="5912">
                  <c:v>443</c:v>
                </c:pt>
                <c:pt idx="5913">
                  <c:v>443</c:v>
                </c:pt>
                <c:pt idx="5914">
                  <c:v>443</c:v>
                </c:pt>
                <c:pt idx="5915">
                  <c:v>443</c:v>
                </c:pt>
                <c:pt idx="5916">
                  <c:v>443</c:v>
                </c:pt>
                <c:pt idx="5917">
                  <c:v>443</c:v>
                </c:pt>
                <c:pt idx="5918">
                  <c:v>443</c:v>
                </c:pt>
                <c:pt idx="5919">
                  <c:v>443</c:v>
                </c:pt>
                <c:pt idx="5920">
                  <c:v>443</c:v>
                </c:pt>
                <c:pt idx="5921">
                  <c:v>443</c:v>
                </c:pt>
                <c:pt idx="5922">
                  <c:v>443</c:v>
                </c:pt>
                <c:pt idx="5923">
                  <c:v>443</c:v>
                </c:pt>
                <c:pt idx="5924">
                  <c:v>443</c:v>
                </c:pt>
                <c:pt idx="5925">
                  <c:v>443</c:v>
                </c:pt>
                <c:pt idx="5926">
                  <c:v>443</c:v>
                </c:pt>
                <c:pt idx="5927">
                  <c:v>443</c:v>
                </c:pt>
                <c:pt idx="5928">
                  <c:v>443</c:v>
                </c:pt>
                <c:pt idx="5929">
                  <c:v>443</c:v>
                </c:pt>
                <c:pt idx="5930">
                  <c:v>443</c:v>
                </c:pt>
                <c:pt idx="5931">
                  <c:v>443</c:v>
                </c:pt>
                <c:pt idx="5932">
                  <c:v>443</c:v>
                </c:pt>
                <c:pt idx="5933">
                  <c:v>443</c:v>
                </c:pt>
                <c:pt idx="5934">
                  <c:v>443</c:v>
                </c:pt>
                <c:pt idx="5935">
                  <c:v>443</c:v>
                </c:pt>
                <c:pt idx="5936">
                  <c:v>443</c:v>
                </c:pt>
                <c:pt idx="5937">
                  <c:v>443</c:v>
                </c:pt>
                <c:pt idx="5938">
                  <c:v>443</c:v>
                </c:pt>
                <c:pt idx="5939">
                  <c:v>443</c:v>
                </c:pt>
                <c:pt idx="5940">
                  <c:v>443</c:v>
                </c:pt>
                <c:pt idx="5941">
                  <c:v>443</c:v>
                </c:pt>
                <c:pt idx="5942">
                  <c:v>443</c:v>
                </c:pt>
                <c:pt idx="5943">
                  <c:v>443</c:v>
                </c:pt>
                <c:pt idx="5944">
                  <c:v>443</c:v>
                </c:pt>
                <c:pt idx="5945">
                  <c:v>443</c:v>
                </c:pt>
                <c:pt idx="5946">
                  <c:v>443</c:v>
                </c:pt>
                <c:pt idx="5947">
                  <c:v>443</c:v>
                </c:pt>
                <c:pt idx="5948">
                  <c:v>443</c:v>
                </c:pt>
                <c:pt idx="5949">
                  <c:v>443</c:v>
                </c:pt>
                <c:pt idx="5950">
                  <c:v>443</c:v>
                </c:pt>
                <c:pt idx="5951">
                  <c:v>443</c:v>
                </c:pt>
                <c:pt idx="5952">
                  <c:v>443</c:v>
                </c:pt>
                <c:pt idx="5953">
                  <c:v>443</c:v>
                </c:pt>
                <c:pt idx="5954">
                  <c:v>443</c:v>
                </c:pt>
                <c:pt idx="5955">
                  <c:v>443</c:v>
                </c:pt>
                <c:pt idx="5956">
                  <c:v>443</c:v>
                </c:pt>
                <c:pt idx="5957">
                  <c:v>443</c:v>
                </c:pt>
                <c:pt idx="5958">
                  <c:v>443</c:v>
                </c:pt>
                <c:pt idx="5959">
                  <c:v>443</c:v>
                </c:pt>
                <c:pt idx="5960">
                  <c:v>443</c:v>
                </c:pt>
                <c:pt idx="5961">
                  <c:v>443</c:v>
                </c:pt>
                <c:pt idx="5962">
                  <c:v>443</c:v>
                </c:pt>
                <c:pt idx="5963">
                  <c:v>443</c:v>
                </c:pt>
                <c:pt idx="5964">
                  <c:v>443</c:v>
                </c:pt>
                <c:pt idx="5965">
                  <c:v>443</c:v>
                </c:pt>
                <c:pt idx="5966">
                  <c:v>443</c:v>
                </c:pt>
                <c:pt idx="5967">
                  <c:v>443</c:v>
                </c:pt>
                <c:pt idx="5968">
                  <c:v>443</c:v>
                </c:pt>
                <c:pt idx="5969">
                  <c:v>443</c:v>
                </c:pt>
                <c:pt idx="5970">
                  <c:v>443</c:v>
                </c:pt>
                <c:pt idx="5971">
                  <c:v>443</c:v>
                </c:pt>
                <c:pt idx="5972">
                  <c:v>443</c:v>
                </c:pt>
                <c:pt idx="5973">
                  <c:v>443</c:v>
                </c:pt>
                <c:pt idx="5974">
                  <c:v>443</c:v>
                </c:pt>
                <c:pt idx="5975">
                  <c:v>443</c:v>
                </c:pt>
                <c:pt idx="5976">
                  <c:v>443</c:v>
                </c:pt>
                <c:pt idx="5977">
                  <c:v>443</c:v>
                </c:pt>
                <c:pt idx="5978">
                  <c:v>443</c:v>
                </c:pt>
                <c:pt idx="5979">
                  <c:v>443</c:v>
                </c:pt>
                <c:pt idx="5980">
                  <c:v>443</c:v>
                </c:pt>
                <c:pt idx="5981">
                  <c:v>443</c:v>
                </c:pt>
                <c:pt idx="5982">
                  <c:v>443</c:v>
                </c:pt>
                <c:pt idx="5983">
                  <c:v>443</c:v>
                </c:pt>
                <c:pt idx="5984">
                  <c:v>443</c:v>
                </c:pt>
                <c:pt idx="5985">
                  <c:v>443</c:v>
                </c:pt>
                <c:pt idx="5986">
                  <c:v>443</c:v>
                </c:pt>
                <c:pt idx="5987">
                  <c:v>443</c:v>
                </c:pt>
                <c:pt idx="5988">
                  <c:v>443</c:v>
                </c:pt>
                <c:pt idx="5989">
                  <c:v>443</c:v>
                </c:pt>
                <c:pt idx="5990">
                  <c:v>443</c:v>
                </c:pt>
                <c:pt idx="5991">
                  <c:v>443</c:v>
                </c:pt>
                <c:pt idx="5992">
                  <c:v>443</c:v>
                </c:pt>
                <c:pt idx="5993">
                  <c:v>443</c:v>
                </c:pt>
                <c:pt idx="5994">
                  <c:v>443</c:v>
                </c:pt>
                <c:pt idx="5995">
                  <c:v>443</c:v>
                </c:pt>
                <c:pt idx="5996">
                  <c:v>443</c:v>
                </c:pt>
                <c:pt idx="5997">
                  <c:v>443</c:v>
                </c:pt>
                <c:pt idx="5998">
                  <c:v>443</c:v>
                </c:pt>
                <c:pt idx="5999">
                  <c:v>443</c:v>
                </c:pt>
                <c:pt idx="6000">
                  <c:v>443</c:v>
                </c:pt>
                <c:pt idx="6001">
                  <c:v>443</c:v>
                </c:pt>
                <c:pt idx="6002">
                  <c:v>443</c:v>
                </c:pt>
                <c:pt idx="6003">
                  <c:v>443</c:v>
                </c:pt>
                <c:pt idx="6004">
                  <c:v>443</c:v>
                </c:pt>
                <c:pt idx="6005">
                  <c:v>443</c:v>
                </c:pt>
                <c:pt idx="6006">
                  <c:v>443</c:v>
                </c:pt>
                <c:pt idx="6007">
                  <c:v>443</c:v>
                </c:pt>
                <c:pt idx="6008">
                  <c:v>443</c:v>
                </c:pt>
                <c:pt idx="6009">
                  <c:v>443</c:v>
                </c:pt>
                <c:pt idx="6010">
                  <c:v>443</c:v>
                </c:pt>
                <c:pt idx="6011">
                  <c:v>443</c:v>
                </c:pt>
                <c:pt idx="6012">
                  <c:v>443</c:v>
                </c:pt>
                <c:pt idx="6013">
                  <c:v>443</c:v>
                </c:pt>
                <c:pt idx="6014">
                  <c:v>443</c:v>
                </c:pt>
                <c:pt idx="6015">
                  <c:v>443</c:v>
                </c:pt>
                <c:pt idx="6016">
                  <c:v>443</c:v>
                </c:pt>
                <c:pt idx="6017">
                  <c:v>443</c:v>
                </c:pt>
                <c:pt idx="6018">
                  <c:v>443</c:v>
                </c:pt>
                <c:pt idx="6019">
                  <c:v>443</c:v>
                </c:pt>
                <c:pt idx="6020">
                  <c:v>443</c:v>
                </c:pt>
                <c:pt idx="6021">
                  <c:v>443</c:v>
                </c:pt>
                <c:pt idx="6022">
                  <c:v>443</c:v>
                </c:pt>
                <c:pt idx="6023">
                  <c:v>443</c:v>
                </c:pt>
                <c:pt idx="6024">
                  <c:v>443</c:v>
                </c:pt>
                <c:pt idx="6025">
                  <c:v>443</c:v>
                </c:pt>
                <c:pt idx="6026">
                  <c:v>443</c:v>
                </c:pt>
                <c:pt idx="6027">
                  <c:v>443</c:v>
                </c:pt>
                <c:pt idx="6028">
                  <c:v>443</c:v>
                </c:pt>
                <c:pt idx="6029">
                  <c:v>443</c:v>
                </c:pt>
                <c:pt idx="6030">
                  <c:v>443</c:v>
                </c:pt>
                <c:pt idx="6031">
                  <c:v>443</c:v>
                </c:pt>
                <c:pt idx="6032">
                  <c:v>443</c:v>
                </c:pt>
                <c:pt idx="6033">
                  <c:v>443</c:v>
                </c:pt>
                <c:pt idx="6034">
                  <c:v>443</c:v>
                </c:pt>
                <c:pt idx="6035">
                  <c:v>443</c:v>
                </c:pt>
                <c:pt idx="6036">
                  <c:v>443</c:v>
                </c:pt>
                <c:pt idx="6037">
                  <c:v>443</c:v>
                </c:pt>
                <c:pt idx="6038">
                  <c:v>443</c:v>
                </c:pt>
                <c:pt idx="6039">
                  <c:v>443</c:v>
                </c:pt>
                <c:pt idx="6040">
                  <c:v>443</c:v>
                </c:pt>
                <c:pt idx="6041">
                  <c:v>443</c:v>
                </c:pt>
                <c:pt idx="6042">
                  <c:v>443</c:v>
                </c:pt>
                <c:pt idx="6043">
                  <c:v>443</c:v>
                </c:pt>
                <c:pt idx="6044">
                  <c:v>443</c:v>
                </c:pt>
                <c:pt idx="6045">
                  <c:v>443</c:v>
                </c:pt>
                <c:pt idx="6046">
                  <c:v>443</c:v>
                </c:pt>
                <c:pt idx="6047">
                  <c:v>443</c:v>
                </c:pt>
                <c:pt idx="6048">
                  <c:v>443</c:v>
                </c:pt>
                <c:pt idx="6049">
                  <c:v>443</c:v>
                </c:pt>
                <c:pt idx="6050">
                  <c:v>443</c:v>
                </c:pt>
                <c:pt idx="6051">
                  <c:v>443</c:v>
                </c:pt>
                <c:pt idx="6052">
                  <c:v>443</c:v>
                </c:pt>
                <c:pt idx="6053">
                  <c:v>443</c:v>
                </c:pt>
                <c:pt idx="6054">
                  <c:v>443</c:v>
                </c:pt>
                <c:pt idx="6055">
                  <c:v>443</c:v>
                </c:pt>
                <c:pt idx="6056">
                  <c:v>443</c:v>
                </c:pt>
                <c:pt idx="6057">
                  <c:v>443</c:v>
                </c:pt>
                <c:pt idx="6058">
                  <c:v>443</c:v>
                </c:pt>
                <c:pt idx="6059">
                  <c:v>443</c:v>
                </c:pt>
                <c:pt idx="6060">
                  <c:v>443</c:v>
                </c:pt>
                <c:pt idx="6061">
                  <c:v>443</c:v>
                </c:pt>
                <c:pt idx="6062">
                  <c:v>443</c:v>
                </c:pt>
                <c:pt idx="6063">
                  <c:v>443</c:v>
                </c:pt>
                <c:pt idx="6064">
                  <c:v>443</c:v>
                </c:pt>
                <c:pt idx="6065">
                  <c:v>443</c:v>
                </c:pt>
                <c:pt idx="6066">
                  <c:v>443</c:v>
                </c:pt>
                <c:pt idx="6067">
                  <c:v>443</c:v>
                </c:pt>
                <c:pt idx="6068">
                  <c:v>443</c:v>
                </c:pt>
                <c:pt idx="6069">
                  <c:v>443</c:v>
                </c:pt>
                <c:pt idx="6070">
                  <c:v>443</c:v>
                </c:pt>
                <c:pt idx="6071">
                  <c:v>443</c:v>
                </c:pt>
                <c:pt idx="6072">
                  <c:v>443</c:v>
                </c:pt>
                <c:pt idx="6073">
                  <c:v>443</c:v>
                </c:pt>
                <c:pt idx="6074">
                  <c:v>443</c:v>
                </c:pt>
                <c:pt idx="6075">
                  <c:v>443</c:v>
                </c:pt>
                <c:pt idx="6076">
                  <c:v>443</c:v>
                </c:pt>
                <c:pt idx="6077">
                  <c:v>443</c:v>
                </c:pt>
                <c:pt idx="6078">
                  <c:v>443</c:v>
                </c:pt>
                <c:pt idx="6079">
                  <c:v>443</c:v>
                </c:pt>
                <c:pt idx="6080">
                  <c:v>443</c:v>
                </c:pt>
                <c:pt idx="6081">
                  <c:v>443</c:v>
                </c:pt>
                <c:pt idx="6082">
                  <c:v>443</c:v>
                </c:pt>
                <c:pt idx="6083">
                  <c:v>443</c:v>
                </c:pt>
                <c:pt idx="6084">
                  <c:v>443</c:v>
                </c:pt>
                <c:pt idx="6085">
                  <c:v>443</c:v>
                </c:pt>
                <c:pt idx="6086">
                  <c:v>443</c:v>
                </c:pt>
                <c:pt idx="6087">
                  <c:v>443</c:v>
                </c:pt>
                <c:pt idx="6088">
                  <c:v>443</c:v>
                </c:pt>
                <c:pt idx="6089">
                  <c:v>443</c:v>
                </c:pt>
                <c:pt idx="6090">
                  <c:v>443</c:v>
                </c:pt>
                <c:pt idx="6091">
                  <c:v>443</c:v>
                </c:pt>
                <c:pt idx="6092">
                  <c:v>443</c:v>
                </c:pt>
                <c:pt idx="6093">
                  <c:v>443</c:v>
                </c:pt>
                <c:pt idx="6094">
                  <c:v>443</c:v>
                </c:pt>
                <c:pt idx="6095">
                  <c:v>443</c:v>
                </c:pt>
                <c:pt idx="6096">
                  <c:v>443</c:v>
                </c:pt>
                <c:pt idx="6097">
                  <c:v>443</c:v>
                </c:pt>
                <c:pt idx="6098">
                  <c:v>443</c:v>
                </c:pt>
                <c:pt idx="6099">
                  <c:v>443</c:v>
                </c:pt>
                <c:pt idx="6100">
                  <c:v>443</c:v>
                </c:pt>
                <c:pt idx="6101">
                  <c:v>443</c:v>
                </c:pt>
                <c:pt idx="6102">
                  <c:v>443</c:v>
                </c:pt>
                <c:pt idx="6103">
                  <c:v>443</c:v>
                </c:pt>
                <c:pt idx="6104">
                  <c:v>443</c:v>
                </c:pt>
                <c:pt idx="6105">
                  <c:v>443</c:v>
                </c:pt>
                <c:pt idx="6106">
                  <c:v>443</c:v>
                </c:pt>
                <c:pt idx="6107">
                  <c:v>443</c:v>
                </c:pt>
                <c:pt idx="6108">
                  <c:v>443</c:v>
                </c:pt>
                <c:pt idx="6109">
                  <c:v>443</c:v>
                </c:pt>
                <c:pt idx="6110">
                  <c:v>443</c:v>
                </c:pt>
                <c:pt idx="6111">
                  <c:v>443</c:v>
                </c:pt>
                <c:pt idx="6112">
                  <c:v>443</c:v>
                </c:pt>
                <c:pt idx="6113">
                  <c:v>443</c:v>
                </c:pt>
                <c:pt idx="6114">
                  <c:v>443</c:v>
                </c:pt>
                <c:pt idx="6115">
                  <c:v>443</c:v>
                </c:pt>
                <c:pt idx="6116">
                  <c:v>443</c:v>
                </c:pt>
                <c:pt idx="6117">
                  <c:v>443</c:v>
                </c:pt>
                <c:pt idx="6118">
                  <c:v>443</c:v>
                </c:pt>
                <c:pt idx="6119">
                  <c:v>443</c:v>
                </c:pt>
                <c:pt idx="6120">
                  <c:v>443</c:v>
                </c:pt>
                <c:pt idx="6121">
                  <c:v>443</c:v>
                </c:pt>
                <c:pt idx="6122">
                  <c:v>443</c:v>
                </c:pt>
                <c:pt idx="6123">
                  <c:v>443</c:v>
                </c:pt>
                <c:pt idx="6124">
                  <c:v>443</c:v>
                </c:pt>
                <c:pt idx="6125">
                  <c:v>443</c:v>
                </c:pt>
                <c:pt idx="6126">
                  <c:v>443</c:v>
                </c:pt>
                <c:pt idx="6127">
                  <c:v>443</c:v>
                </c:pt>
                <c:pt idx="6128">
                  <c:v>443</c:v>
                </c:pt>
                <c:pt idx="6129">
                  <c:v>443</c:v>
                </c:pt>
                <c:pt idx="6130">
                  <c:v>443</c:v>
                </c:pt>
                <c:pt idx="6131">
                  <c:v>443</c:v>
                </c:pt>
                <c:pt idx="6132">
                  <c:v>443</c:v>
                </c:pt>
                <c:pt idx="6133">
                  <c:v>443</c:v>
                </c:pt>
                <c:pt idx="6134">
                  <c:v>443</c:v>
                </c:pt>
                <c:pt idx="6135">
                  <c:v>443</c:v>
                </c:pt>
                <c:pt idx="6136">
                  <c:v>443</c:v>
                </c:pt>
                <c:pt idx="6137">
                  <c:v>443</c:v>
                </c:pt>
                <c:pt idx="6138">
                  <c:v>443</c:v>
                </c:pt>
                <c:pt idx="6139">
                  <c:v>443</c:v>
                </c:pt>
                <c:pt idx="6140">
                  <c:v>443</c:v>
                </c:pt>
                <c:pt idx="6141">
                  <c:v>443</c:v>
                </c:pt>
                <c:pt idx="6142">
                  <c:v>443</c:v>
                </c:pt>
                <c:pt idx="6143">
                  <c:v>443</c:v>
                </c:pt>
                <c:pt idx="6144">
                  <c:v>443</c:v>
                </c:pt>
                <c:pt idx="6145">
                  <c:v>443</c:v>
                </c:pt>
                <c:pt idx="6146">
                  <c:v>443</c:v>
                </c:pt>
                <c:pt idx="6147">
                  <c:v>443</c:v>
                </c:pt>
                <c:pt idx="6148">
                  <c:v>443</c:v>
                </c:pt>
                <c:pt idx="6149">
                  <c:v>443</c:v>
                </c:pt>
                <c:pt idx="6150">
                  <c:v>443</c:v>
                </c:pt>
                <c:pt idx="6151">
                  <c:v>443</c:v>
                </c:pt>
                <c:pt idx="6152">
                  <c:v>443</c:v>
                </c:pt>
                <c:pt idx="6153">
                  <c:v>443</c:v>
                </c:pt>
                <c:pt idx="6154">
                  <c:v>443</c:v>
                </c:pt>
                <c:pt idx="6155">
                  <c:v>443</c:v>
                </c:pt>
                <c:pt idx="6156">
                  <c:v>443</c:v>
                </c:pt>
                <c:pt idx="6157">
                  <c:v>443</c:v>
                </c:pt>
                <c:pt idx="6158">
                  <c:v>443</c:v>
                </c:pt>
                <c:pt idx="6159">
                  <c:v>443</c:v>
                </c:pt>
                <c:pt idx="6160">
                  <c:v>443</c:v>
                </c:pt>
                <c:pt idx="6161">
                  <c:v>443</c:v>
                </c:pt>
                <c:pt idx="6162">
                  <c:v>443</c:v>
                </c:pt>
                <c:pt idx="6163">
                  <c:v>443</c:v>
                </c:pt>
                <c:pt idx="6164">
                  <c:v>443</c:v>
                </c:pt>
                <c:pt idx="6165">
                  <c:v>443</c:v>
                </c:pt>
                <c:pt idx="6166">
                  <c:v>443</c:v>
                </c:pt>
                <c:pt idx="6167">
                  <c:v>443</c:v>
                </c:pt>
                <c:pt idx="6168">
                  <c:v>443</c:v>
                </c:pt>
                <c:pt idx="6169">
                  <c:v>443</c:v>
                </c:pt>
                <c:pt idx="6170">
                  <c:v>443</c:v>
                </c:pt>
                <c:pt idx="6171">
                  <c:v>443</c:v>
                </c:pt>
                <c:pt idx="6172">
                  <c:v>443</c:v>
                </c:pt>
                <c:pt idx="6173">
                  <c:v>443</c:v>
                </c:pt>
                <c:pt idx="6174">
                  <c:v>443</c:v>
                </c:pt>
                <c:pt idx="6175">
                  <c:v>443</c:v>
                </c:pt>
                <c:pt idx="6176">
                  <c:v>443</c:v>
                </c:pt>
                <c:pt idx="6177">
                  <c:v>443</c:v>
                </c:pt>
                <c:pt idx="6178">
                  <c:v>443</c:v>
                </c:pt>
                <c:pt idx="6179">
                  <c:v>443</c:v>
                </c:pt>
                <c:pt idx="6180">
                  <c:v>443</c:v>
                </c:pt>
                <c:pt idx="6181">
                  <c:v>443</c:v>
                </c:pt>
                <c:pt idx="6182">
                  <c:v>443</c:v>
                </c:pt>
                <c:pt idx="6183">
                  <c:v>443</c:v>
                </c:pt>
                <c:pt idx="6184">
                  <c:v>443</c:v>
                </c:pt>
                <c:pt idx="6185">
                  <c:v>443</c:v>
                </c:pt>
                <c:pt idx="6186">
                  <c:v>443</c:v>
                </c:pt>
                <c:pt idx="6187">
                  <c:v>443</c:v>
                </c:pt>
                <c:pt idx="6188">
                  <c:v>443</c:v>
                </c:pt>
                <c:pt idx="6189">
                  <c:v>443</c:v>
                </c:pt>
                <c:pt idx="6190">
                  <c:v>443</c:v>
                </c:pt>
                <c:pt idx="6191">
                  <c:v>443</c:v>
                </c:pt>
                <c:pt idx="6192">
                  <c:v>443</c:v>
                </c:pt>
                <c:pt idx="6193">
                  <c:v>443</c:v>
                </c:pt>
                <c:pt idx="6194">
                  <c:v>443</c:v>
                </c:pt>
                <c:pt idx="6195">
                  <c:v>443</c:v>
                </c:pt>
                <c:pt idx="6196">
                  <c:v>443</c:v>
                </c:pt>
                <c:pt idx="6197">
                  <c:v>443</c:v>
                </c:pt>
                <c:pt idx="6198">
                  <c:v>443</c:v>
                </c:pt>
                <c:pt idx="6199">
                  <c:v>443</c:v>
                </c:pt>
                <c:pt idx="6200">
                  <c:v>443</c:v>
                </c:pt>
                <c:pt idx="6201">
                  <c:v>443</c:v>
                </c:pt>
                <c:pt idx="6202">
                  <c:v>443</c:v>
                </c:pt>
                <c:pt idx="6203">
                  <c:v>443</c:v>
                </c:pt>
                <c:pt idx="6204">
                  <c:v>443</c:v>
                </c:pt>
                <c:pt idx="6205">
                  <c:v>443</c:v>
                </c:pt>
                <c:pt idx="6206">
                  <c:v>443</c:v>
                </c:pt>
                <c:pt idx="6207">
                  <c:v>443</c:v>
                </c:pt>
                <c:pt idx="6208">
                  <c:v>443</c:v>
                </c:pt>
                <c:pt idx="6209">
                  <c:v>443</c:v>
                </c:pt>
                <c:pt idx="6210">
                  <c:v>443</c:v>
                </c:pt>
                <c:pt idx="6211">
                  <c:v>443</c:v>
                </c:pt>
                <c:pt idx="6212">
                  <c:v>443</c:v>
                </c:pt>
                <c:pt idx="6213">
                  <c:v>443</c:v>
                </c:pt>
                <c:pt idx="6214">
                  <c:v>443</c:v>
                </c:pt>
                <c:pt idx="6215">
                  <c:v>443</c:v>
                </c:pt>
                <c:pt idx="6216">
                  <c:v>443</c:v>
                </c:pt>
                <c:pt idx="6217">
                  <c:v>443</c:v>
                </c:pt>
                <c:pt idx="6218">
                  <c:v>443</c:v>
                </c:pt>
                <c:pt idx="6219">
                  <c:v>443</c:v>
                </c:pt>
                <c:pt idx="6220">
                  <c:v>443</c:v>
                </c:pt>
                <c:pt idx="6221">
                  <c:v>443</c:v>
                </c:pt>
                <c:pt idx="6222">
                  <c:v>443</c:v>
                </c:pt>
                <c:pt idx="6223">
                  <c:v>443</c:v>
                </c:pt>
                <c:pt idx="6224">
                  <c:v>443</c:v>
                </c:pt>
                <c:pt idx="6225">
                  <c:v>443</c:v>
                </c:pt>
                <c:pt idx="6226">
                  <c:v>443</c:v>
                </c:pt>
                <c:pt idx="6227">
                  <c:v>443</c:v>
                </c:pt>
                <c:pt idx="6228">
                  <c:v>443</c:v>
                </c:pt>
                <c:pt idx="6229">
                  <c:v>443</c:v>
                </c:pt>
                <c:pt idx="6230">
                  <c:v>443</c:v>
                </c:pt>
                <c:pt idx="6231">
                  <c:v>443</c:v>
                </c:pt>
                <c:pt idx="6232">
                  <c:v>443</c:v>
                </c:pt>
                <c:pt idx="6233">
                  <c:v>443</c:v>
                </c:pt>
                <c:pt idx="6234">
                  <c:v>443</c:v>
                </c:pt>
                <c:pt idx="6235">
                  <c:v>443</c:v>
                </c:pt>
                <c:pt idx="6236">
                  <c:v>443</c:v>
                </c:pt>
                <c:pt idx="6237">
                  <c:v>443</c:v>
                </c:pt>
                <c:pt idx="6238">
                  <c:v>443</c:v>
                </c:pt>
                <c:pt idx="6239">
                  <c:v>443</c:v>
                </c:pt>
                <c:pt idx="6240">
                  <c:v>443</c:v>
                </c:pt>
                <c:pt idx="6241">
                  <c:v>443</c:v>
                </c:pt>
                <c:pt idx="6242">
                  <c:v>443</c:v>
                </c:pt>
                <c:pt idx="6243">
                  <c:v>443</c:v>
                </c:pt>
                <c:pt idx="6244">
                  <c:v>443</c:v>
                </c:pt>
                <c:pt idx="6245">
                  <c:v>443</c:v>
                </c:pt>
                <c:pt idx="6246">
                  <c:v>443</c:v>
                </c:pt>
                <c:pt idx="6247">
                  <c:v>443</c:v>
                </c:pt>
                <c:pt idx="6248">
                  <c:v>443</c:v>
                </c:pt>
                <c:pt idx="6249">
                  <c:v>443</c:v>
                </c:pt>
                <c:pt idx="6250">
                  <c:v>443</c:v>
                </c:pt>
                <c:pt idx="6251">
                  <c:v>443</c:v>
                </c:pt>
                <c:pt idx="6252">
                  <c:v>443</c:v>
                </c:pt>
                <c:pt idx="6253">
                  <c:v>443</c:v>
                </c:pt>
                <c:pt idx="6254">
                  <c:v>443</c:v>
                </c:pt>
                <c:pt idx="6255">
                  <c:v>443</c:v>
                </c:pt>
                <c:pt idx="6256">
                  <c:v>443</c:v>
                </c:pt>
                <c:pt idx="6257">
                  <c:v>443</c:v>
                </c:pt>
                <c:pt idx="6258">
                  <c:v>443</c:v>
                </c:pt>
                <c:pt idx="6259">
                  <c:v>443</c:v>
                </c:pt>
                <c:pt idx="6260">
                  <c:v>443</c:v>
                </c:pt>
                <c:pt idx="6261">
                  <c:v>443</c:v>
                </c:pt>
                <c:pt idx="6262">
                  <c:v>443</c:v>
                </c:pt>
                <c:pt idx="6263">
                  <c:v>443</c:v>
                </c:pt>
                <c:pt idx="6264">
                  <c:v>443</c:v>
                </c:pt>
                <c:pt idx="6265">
                  <c:v>443</c:v>
                </c:pt>
                <c:pt idx="6266">
                  <c:v>443</c:v>
                </c:pt>
                <c:pt idx="6267">
                  <c:v>443</c:v>
                </c:pt>
                <c:pt idx="6268">
                  <c:v>443</c:v>
                </c:pt>
                <c:pt idx="6269">
                  <c:v>443</c:v>
                </c:pt>
                <c:pt idx="6270">
                  <c:v>443</c:v>
                </c:pt>
                <c:pt idx="6271">
                  <c:v>443</c:v>
                </c:pt>
                <c:pt idx="6272">
                  <c:v>443</c:v>
                </c:pt>
                <c:pt idx="6273">
                  <c:v>443</c:v>
                </c:pt>
                <c:pt idx="6274">
                  <c:v>443</c:v>
                </c:pt>
                <c:pt idx="6275">
                  <c:v>443</c:v>
                </c:pt>
                <c:pt idx="6276">
                  <c:v>443</c:v>
                </c:pt>
                <c:pt idx="6277">
                  <c:v>443</c:v>
                </c:pt>
                <c:pt idx="6278">
                  <c:v>443</c:v>
                </c:pt>
                <c:pt idx="6279">
                  <c:v>443</c:v>
                </c:pt>
                <c:pt idx="6280">
                  <c:v>443</c:v>
                </c:pt>
                <c:pt idx="6281">
                  <c:v>443</c:v>
                </c:pt>
                <c:pt idx="6282">
                  <c:v>443</c:v>
                </c:pt>
                <c:pt idx="6283">
                  <c:v>443</c:v>
                </c:pt>
                <c:pt idx="6284">
                  <c:v>443</c:v>
                </c:pt>
                <c:pt idx="6285">
                  <c:v>443</c:v>
                </c:pt>
                <c:pt idx="6286">
                  <c:v>443</c:v>
                </c:pt>
                <c:pt idx="6287">
                  <c:v>443</c:v>
                </c:pt>
                <c:pt idx="6288">
                  <c:v>443</c:v>
                </c:pt>
                <c:pt idx="6289">
                  <c:v>443</c:v>
                </c:pt>
                <c:pt idx="6290">
                  <c:v>443</c:v>
                </c:pt>
                <c:pt idx="6291">
                  <c:v>443</c:v>
                </c:pt>
                <c:pt idx="6292">
                  <c:v>443</c:v>
                </c:pt>
                <c:pt idx="6293">
                  <c:v>443</c:v>
                </c:pt>
                <c:pt idx="6294">
                  <c:v>443</c:v>
                </c:pt>
                <c:pt idx="6295">
                  <c:v>443</c:v>
                </c:pt>
                <c:pt idx="6296">
                  <c:v>443</c:v>
                </c:pt>
                <c:pt idx="6297">
                  <c:v>443</c:v>
                </c:pt>
                <c:pt idx="6298">
                  <c:v>443</c:v>
                </c:pt>
                <c:pt idx="6299">
                  <c:v>443</c:v>
                </c:pt>
                <c:pt idx="6300">
                  <c:v>443</c:v>
                </c:pt>
                <c:pt idx="6301">
                  <c:v>443</c:v>
                </c:pt>
                <c:pt idx="6302">
                  <c:v>443</c:v>
                </c:pt>
                <c:pt idx="6303">
                  <c:v>443</c:v>
                </c:pt>
                <c:pt idx="6304">
                  <c:v>443</c:v>
                </c:pt>
                <c:pt idx="6305">
                  <c:v>443</c:v>
                </c:pt>
                <c:pt idx="6306">
                  <c:v>443</c:v>
                </c:pt>
                <c:pt idx="6307">
                  <c:v>443</c:v>
                </c:pt>
                <c:pt idx="6308">
                  <c:v>443</c:v>
                </c:pt>
                <c:pt idx="6309">
                  <c:v>443</c:v>
                </c:pt>
                <c:pt idx="6310">
                  <c:v>443</c:v>
                </c:pt>
                <c:pt idx="6311">
                  <c:v>443</c:v>
                </c:pt>
                <c:pt idx="6312">
                  <c:v>443</c:v>
                </c:pt>
                <c:pt idx="6313">
                  <c:v>443</c:v>
                </c:pt>
                <c:pt idx="6314">
                  <c:v>443</c:v>
                </c:pt>
                <c:pt idx="6315">
                  <c:v>443</c:v>
                </c:pt>
                <c:pt idx="6316">
                  <c:v>443</c:v>
                </c:pt>
                <c:pt idx="6317">
                  <c:v>443</c:v>
                </c:pt>
                <c:pt idx="6318">
                  <c:v>443</c:v>
                </c:pt>
                <c:pt idx="6319">
                  <c:v>443</c:v>
                </c:pt>
                <c:pt idx="6320">
                  <c:v>443</c:v>
                </c:pt>
                <c:pt idx="6321">
                  <c:v>443</c:v>
                </c:pt>
                <c:pt idx="6322">
                  <c:v>443</c:v>
                </c:pt>
                <c:pt idx="6323">
                  <c:v>443</c:v>
                </c:pt>
                <c:pt idx="6324">
                  <c:v>443</c:v>
                </c:pt>
                <c:pt idx="6325">
                  <c:v>443</c:v>
                </c:pt>
                <c:pt idx="6326">
                  <c:v>443</c:v>
                </c:pt>
                <c:pt idx="6327">
                  <c:v>443</c:v>
                </c:pt>
                <c:pt idx="6328">
                  <c:v>443</c:v>
                </c:pt>
                <c:pt idx="6329">
                  <c:v>443</c:v>
                </c:pt>
                <c:pt idx="6330">
                  <c:v>443</c:v>
                </c:pt>
                <c:pt idx="6331">
                  <c:v>443</c:v>
                </c:pt>
                <c:pt idx="6332">
                  <c:v>443</c:v>
                </c:pt>
                <c:pt idx="6333">
                  <c:v>443</c:v>
                </c:pt>
                <c:pt idx="6334">
                  <c:v>443</c:v>
                </c:pt>
                <c:pt idx="6335">
                  <c:v>443</c:v>
                </c:pt>
                <c:pt idx="6336">
                  <c:v>443</c:v>
                </c:pt>
                <c:pt idx="6337">
                  <c:v>443</c:v>
                </c:pt>
                <c:pt idx="6338">
                  <c:v>443</c:v>
                </c:pt>
                <c:pt idx="6339">
                  <c:v>443</c:v>
                </c:pt>
                <c:pt idx="6340">
                  <c:v>443</c:v>
                </c:pt>
                <c:pt idx="6341">
                  <c:v>443</c:v>
                </c:pt>
                <c:pt idx="6342">
                  <c:v>443</c:v>
                </c:pt>
                <c:pt idx="6343">
                  <c:v>443</c:v>
                </c:pt>
                <c:pt idx="6344">
                  <c:v>443</c:v>
                </c:pt>
                <c:pt idx="6345">
                  <c:v>443</c:v>
                </c:pt>
                <c:pt idx="6346">
                  <c:v>443</c:v>
                </c:pt>
                <c:pt idx="6347">
                  <c:v>443</c:v>
                </c:pt>
                <c:pt idx="6348">
                  <c:v>443</c:v>
                </c:pt>
                <c:pt idx="6349">
                  <c:v>443</c:v>
                </c:pt>
                <c:pt idx="6350">
                  <c:v>443</c:v>
                </c:pt>
                <c:pt idx="6351">
                  <c:v>443</c:v>
                </c:pt>
                <c:pt idx="6352">
                  <c:v>443</c:v>
                </c:pt>
                <c:pt idx="6353">
                  <c:v>443</c:v>
                </c:pt>
                <c:pt idx="6354">
                  <c:v>443</c:v>
                </c:pt>
                <c:pt idx="6355">
                  <c:v>443</c:v>
                </c:pt>
                <c:pt idx="6356">
                  <c:v>443</c:v>
                </c:pt>
                <c:pt idx="6357">
                  <c:v>443</c:v>
                </c:pt>
                <c:pt idx="6358">
                  <c:v>443</c:v>
                </c:pt>
                <c:pt idx="6359">
                  <c:v>443</c:v>
                </c:pt>
                <c:pt idx="6360">
                  <c:v>443</c:v>
                </c:pt>
                <c:pt idx="6361">
                  <c:v>443</c:v>
                </c:pt>
                <c:pt idx="6362">
                  <c:v>443</c:v>
                </c:pt>
                <c:pt idx="6363">
                  <c:v>443</c:v>
                </c:pt>
                <c:pt idx="6364">
                  <c:v>443</c:v>
                </c:pt>
                <c:pt idx="6365">
                  <c:v>443</c:v>
                </c:pt>
                <c:pt idx="6366">
                  <c:v>443</c:v>
                </c:pt>
                <c:pt idx="6367">
                  <c:v>443</c:v>
                </c:pt>
                <c:pt idx="6368">
                  <c:v>443</c:v>
                </c:pt>
                <c:pt idx="6369">
                  <c:v>443</c:v>
                </c:pt>
                <c:pt idx="6370">
                  <c:v>443</c:v>
                </c:pt>
                <c:pt idx="6371">
                  <c:v>443</c:v>
                </c:pt>
                <c:pt idx="6372">
                  <c:v>443</c:v>
                </c:pt>
                <c:pt idx="6373">
                  <c:v>443</c:v>
                </c:pt>
                <c:pt idx="6374">
                  <c:v>443</c:v>
                </c:pt>
                <c:pt idx="6375">
                  <c:v>443</c:v>
                </c:pt>
                <c:pt idx="6376">
                  <c:v>443</c:v>
                </c:pt>
                <c:pt idx="6377">
                  <c:v>443</c:v>
                </c:pt>
                <c:pt idx="6378">
                  <c:v>443</c:v>
                </c:pt>
                <c:pt idx="6379">
                  <c:v>443</c:v>
                </c:pt>
                <c:pt idx="6380">
                  <c:v>443</c:v>
                </c:pt>
                <c:pt idx="6381">
                  <c:v>443</c:v>
                </c:pt>
                <c:pt idx="6382">
                  <c:v>443</c:v>
                </c:pt>
                <c:pt idx="6383">
                  <c:v>443</c:v>
                </c:pt>
                <c:pt idx="6384">
                  <c:v>443</c:v>
                </c:pt>
                <c:pt idx="6385">
                  <c:v>443</c:v>
                </c:pt>
                <c:pt idx="6386">
                  <c:v>443</c:v>
                </c:pt>
                <c:pt idx="6387">
                  <c:v>443</c:v>
                </c:pt>
                <c:pt idx="6388">
                  <c:v>443</c:v>
                </c:pt>
                <c:pt idx="6389">
                  <c:v>443</c:v>
                </c:pt>
                <c:pt idx="6390">
                  <c:v>443</c:v>
                </c:pt>
                <c:pt idx="6391">
                  <c:v>443</c:v>
                </c:pt>
                <c:pt idx="6392">
                  <c:v>443</c:v>
                </c:pt>
                <c:pt idx="6393">
                  <c:v>443</c:v>
                </c:pt>
                <c:pt idx="6394">
                  <c:v>443</c:v>
                </c:pt>
                <c:pt idx="6395">
                  <c:v>443</c:v>
                </c:pt>
                <c:pt idx="6396">
                  <c:v>443</c:v>
                </c:pt>
                <c:pt idx="6397">
                  <c:v>443</c:v>
                </c:pt>
                <c:pt idx="6398">
                  <c:v>443</c:v>
                </c:pt>
                <c:pt idx="6399">
                  <c:v>443</c:v>
                </c:pt>
                <c:pt idx="6400">
                  <c:v>443</c:v>
                </c:pt>
                <c:pt idx="6401">
                  <c:v>443</c:v>
                </c:pt>
                <c:pt idx="6402">
                  <c:v>443</c:v>
                </c:pt>
                <c:pt idx="6403">
                  <c:v>443</c:v>
                </c:pt>
                <c:pt idx="6404">
                  <c:v>443</c:v>
                </c:pt>
                <c:pt idx="6405">
                  <c:v>443</c:v>
                </c:pt>
                <c:pt idx="6406">
                  <c:v>443</c:v>
                </c:pt>
                <c:pt idx="6407">
                  <c:v>443</c:v>
                </c:pt>
                <c:pt idx="6408">
                  <c:v>443</c:v>
                </c:pt>
                <c:pt idx="6409">
                  <c:v>443</c:v>
                </c:pt>
                <c:pt idx="6410">
                  <c:v>443</c:v>
                </c:pt>
                <c:pt idx="6411">
                  <c:v>443</c:v>
                </c:pt>
                <c:pt idx="6412">
                  <c:v>443</c:v>
                </c:pt>
                <c:pt idx="6413">
                  <c:v>443</c:v>
                </c:pt>
                <c:pt idx="6414">
                  <c:v>443</c:v>
                </c:pt>
                <c:pt idx="6415">
                  <c:v>443</c:v>
                </c:pt>
                <c:pt idx="6416">
                  <c:v>443</c:v>
                </c:pt>
                <c:pt idx="6417">
                  <c:v>443</c:v>
                </c:pt>
                <c:pt idx="6418">
                  <c:v>443</c:v>
                </c:pt>
                <c:pt idx="6419">
                  <c:v>443</c:v>
                </c:pt>
                <c:pt idx="6420">
                  <c:v>443</c:v>
                </c:pt>
                <c:pt idx="6421">
                  <c:v>443</c:v>
                </c:pt>
                <c:pt idx="6422">
                  <c:v>443</c:v>
                </c:pt>
                <c:pt idx="6423">
                  <c:v>443</c:v>
                </c:pt>
                <c:pt idx="6424">
                  <c:v>443</c:v>
                </c:pt>
                <c:pt idx="6425">
                  <c:v>443</c:v>
                </c:pt>
                <c:pt idx="6426">
                  <c:v>443</c:v>
                </c:pt>
                <c:pt idx="6427">
                  <c:v>443</c:v>
                </c:pt>
                <c:pt idx="6428">
                  <c:v>443</c:v>
                </c:pt>
                <c:pt idx="6429">
                  <c:v>443</c:v>
                </c:pt>
                <c:pt idx="6430">
                  <c:v>443</c:v>
                </c:pt>
                <c:pt idx="6431">
                  <c:v>443</c:v>
                </c:pt>
                <c:pt idx="6432">
                  <c:v>443</c:v>
                </c:pt>
                <c:pt idx="6433">
                  <c:v>443</c:v>
                </c:pt>
                <c:pt idx="6434">
                  <c:v>443</c:v>
                </c:pt>
                <c:pt idx="6435">
                  <c:v>443</c:v>
                </c:pt>
                <c:pt idx="6436">
                  <c:v>443</c:v>
                </c:pt>
                <c:pt idx="6437">
                  <c:v>443</c:v>
                </c:pt>
                <c:pt idx="6438">
                  <c:v>443</c:v>
                </c:pt>
                <c:pt idx="6439">
                  <c:v>443</c:v>
                </c:pt>
                <c:pt idx="6440">
                  <c:v>443</c:v>
                </c:pt>
                <c:pt idx="6441">
                  <c:v>443</c:v>
                </c:pt>
                <c:pt idx="6442">
                  <c:v>443</c:v>
                </c:pt>
                <c:pt idx="6443">
                  <c:v>443</c:v>
                </c:pt>
                <c:pt idx="6444">
                  <c:v>443</c:v>
                </c:pt>
                <c:pt idx="6445">
                  <c:v>443</c:v>
                </c:pt>
                <c:pt idx="6446">
                  <c:v>443</c:v>
                </c:pt>
                <c:pt idx="6447">
                  <c:v>443</c:v>
                </c:pt>
                <c:pt idx="6448">
                  <c:v>443</c:v>
                </c:pt>
                <c:pt idx="6449">
                  <c:v>443</c:v>
                </c:pt>
                <c:pt idx="6450">
                  <c:v>443</c:v>
                </c:pt>
                <c:pt idx="6451">
                  <c:v>443</c:v>
                </c:pt>
                <c:pt idx="6452">
                  <c:v>443</c:v>
                </c:pt>
                <c:pt idx="6453">
                  <c:v>443</c:v>
                </c:pt>
                <c:pt idx="6454">
                  <c:v>443</c:v>
                </c:pt>
                <c:pt idx="6455">
                  <c:v>443</c:v>
                </c:pt>
                <c:pt idx="6456">
                  <c:v>443</c:v>
                </c:pt>
                <c:pt idx="6457">
                  <c:v>443</c:v>
                </c:pt>
                <c:pt idx="6458">
                  <c:v>443</c:v>
                </c:pt>
                <c:pt idx="6459">
                  <c:v>443</c:v>
                </c:pt>
                <c:pt idx="6460">
                  <c:v>443</c:v>
                </c:pt>
                <c:pt idx="6461">
                  <c:v>443</c:v>
                </c:pt>
                <c:pt idx="6462">
                  <c:v>443</c:v>
                </c:pt>
                <c:pt idx="6463">
                  <c:v>443</c:v>
                </c:pt>
                <c:pt idx="6464">
                  <c:v>443</c:v>
                </c:pt>
                <c:pt idx="6465">
                  <c:v>443</c:v>
                </c:pt>
                <c:pt idx="6466">
                  <c:v>443</c:v>
                </c:pt>
                <c:pt idx="6467">
                  <c:v>443</c:v>
                </c:pt>
                <c:pt idx="6468">
                  <c:v>443</c:v>
                </c:pt>
                <c:pt idx="6469">
                  <c:v>443</c:v>
                </c:pt>
                <c:pt idx="6470">
                  <c:v>443</c:v>
                </c:pt>
                <c:pt idx="6471">
                  <c:v>443</c:v>
                </c:pt>
                <c:pt idx="6472">
                  <c:v>443</c:v>
                </c:pt>
                <c:pt idx="6473">
                  <c:v>443</c:v>
                </c:pt>
                <c:pt idx="6474">
                  <c:v>443</c:v>
                </c:pt>
                <c:pt idx="6475">
                  <c:v>443</c:v>
                </c:pt>
                <c:pt idx="6476">
                  <c:v>443</c:v>
                </c:pt>
                <c:pt idx="6477">
                  <c:v>443</c:v>
                </c:pt>
                <c:pt idx="6478">
                  <c:v>443</c:v>
                </c:pt>
                <c:pt idx="6479">
                  <c:v>443</c:v>
                </c:pt>
                <c:pt idx="6480">
                  <c:v>443</c:v>
                </c:pt>
                <c:pt idx="6481">
                  <c:v>443</c:v>
                </c:pt>
                <c:pt idx="6482">
                  <c:v>443</c:v>
                </c:pt>
                <c:pt idx="6483">
                  <c:v>443</c:v>
                </c:pt>
                <c:pt idx="6484">
                  <c:v>443</c:v>
                </c:pt>
                <c:pt idx="6485">
                  <c:v>443</c:v>
                </c:pt>
                <c:pt idx="6486">
                  <c:v>443</c:v>
                </c:pt>
                <c:pt idx="6487">
                  <c:v>443</c:v>
                </c:pt>
                <c:pt idx="6488">
                  <c:v>443</c:v>
                </c:pt>
                <c:pt idx="6489">
                  <c:v>443</c:v>
                </c:pt>
                <c:pt idx="6490">
                  <c:v>443</c:v>
                </c:pt>
                <c:pt idx="6491">
                  <c:v>443</c:v>
                </c:pt>
                <c:pt idx="6492">
                  <c:v>443</c:v>
                </c:pt>
                <c:pt idx="6493">
                  <c:v>443</c:v>
                </c:pt>
                <c:pt idx="6494">
                  <c:v>443</c:v>
                </c:pt>
                <c:pt idx="6495">
                  <c:v>443</c:v>
                </c:pt>
                <c:pt idx="6496">
                  <c:v>443</c:v>
                </c:pt>
                <c:pt idx="6497">
                  <c:v>443</c:v>
                </c:pt>
                <c:pt idx="6498">
                  <c:v>443</c:v>
                </c:pt>
                <c:pt idx="6499">
                  <c:v>443</c:v>
                </c:pt>
                <c:pt idx="6500">
                  <c:v>443</c:v>
                </c:pt>
                <c:pt idx="6501">
                  <c:v>443</c:v>
                </c:pt>
                <c:pt idx="6502">
                  <c:v>443</c:v>
                </c:pt>
                <c:pt idx="6503">
                  <c:v>443</c:v>
                </c:pt>
                <c:pt idx="6504">
                  <c:v>443</c:v>
                </c:pt>
                <c:pt idx="6505">
                  <c:v>443</c:v>
                </c:pt>
                <c:pt idx="6506">
                  <c:v>443</c:v>
                </c:pt>
                <c:pt idx="6507">
                  <c:v>443</c:v>
                </c:pt>
                <c:pt idx="6508">
                  <c:v>443</c:v>
                </c:pt>
                <c:pt idx="6509">
                  <c:v>443</c:v>
                </c:pt>
                <c:pt idx="6510">
                  <c:v>443</c:v>
                </c:pt>
                <c:pt idx="6511">
                  <c:v>443</c:v>
                </c:pt>
                <c:pt idx="6512">
                  <c:v>443</c:v>
                </c:pt>
                <c:pt idx="6513">
                  <c:v>443</c:v>
                </c:pt>
                <c:pt idx="6514">
                  <c:v>443</c:v>
                </c:pt>
                <c:pt idx="6515">
                  <c:v>443</c:v>
                </c:pt>
                <c:pt idx="6516">
                  <c:v>443</c:v>
                </c:pt>
                <c:pt idx="6517">
                  <c:v>443</c:v>
                </c:pt>
                <c:pt idx="6518">
                  <c:v>443</c:v>
                </c:pt>
                <c:pt idx="6519">
                  <c:v>443</c:v>
                </c:pt>
                <c:pt idx="6520">
                  <c:v>443</c:v>
                </c:pt>
                <c:pt idx="6521">
                  <c:v>443</c:v>
                </c:pt>
                <c:pt idx="6522">
                  <c:v>443</c:v>
                </c:pt>
                <c:pt idx="6523">
                  <c:v>443</c:v>
                </c:pt>
                <c:pt idx="6524">
                  <c:v>443</c:v>
                </c:pt>
                <c:pt idx="6525">
                  <c:v>443</c:v>
                </c:pt>
                <c:pt idx="6526">
                  <c:v>443</c:v>
                </c:pt>
                <c:pt idx="6527">
                  <c:v>443</c:v>
                </c:pt>
                <c:pt idx="6528">
                  <c:v>443</c:v>
                </c:pt>
                <c:pt idx="6529">
                  <c:v>443</c:v>
                </c:pt>
                <c:pt idx="6530">
                  <c:v>443</c:v>
                </c:pt>
                <c:pt idx="6531">
                  <c:v>443</c:v>
                </c:pt>
                <c:pt idx="6532">
                  <c:v>443</c:v>
                </c:pt>
                <c:pt idx="6533">
                  <c:v>443</c:v>
                </c:pt>
                <c:pt idx="6534">
                  <c:v>443</c:v>
                </c:pt>
                <c:pt idx="6535">
                  <c:v>443</c:v>
                </c:pt>
                <c:pt idx="6536">
                  <c:v>443</c:v>
                </c:pt>
                <c:pt idx="6537">
                  <c:v>443</c:v>
                </c:pt>
                <c:pt idx="6538">
                  <c:v>443</c:v>
                </c:pt>
                <c:pt idx="6539">
                  <c:v>443</c:v>
                </c:pt>
                <c:pt idx="6540">
                  <c:v>443</c:v>
                </c:pt>
                <c:pt idx="6541">
                  <c:v>443</c:v>
                </c:pt>
                <c:pt idx="6542">
                  <c:v>443</c:v>
                </c:pt>
                <c:pt idx="6543">
                  <c:v>443</c:v>
                </c:pt>
                <c:pt idx="6544">
                  <c:v>443</c:v>
                </c:pt>
                <c:pt idx="6545">
                  <c:v>443</c:v>
                </c:pt>
                <c:pt idx="6546">
                  <c:v>443</c:v>
                </c:pt>
                <c:pt idx="6547">
                  <c:v>443</c:v>
                </c:pt>
                <c:pt idx="6548">
                  <c:v>443</c:v>
                </c:pt>
                <c:pt idx="6549">
                  <c:v>443</c:v>
                </c:pt>
                <c:pt idx="6550">
                  <c:v>443</c:v>
                </c:pt>
                <c:pt idx="6551">
                  <c:v>443</c:v>
                </c:pt>
                <c:pt idx="6552">
                  <c:v>443</c:v>
                </c:pt>
                <c:pt idx="6553">
                  <c:v>443</c:v>
                </c:pt>
                <c:pt idx="6554">
                  <c:v>443</c:v>
                </c:pt>
                <c:pt idx="6555">
                  <c:v>443</c:v>
                </c:pt>
                <c:pt idx="6556">
                  <c:v>443</c:v>
                </c:pt>
                <c:pt idx="6557">
                  <c:v>443</c:v>
                </c:pt>
                <c:pt idx="6558">
                  <c:v>443</c:v>
                </c:pt>
                <c:pt idx="6559">
                  <c:v>443</c:v>
                </c:pt>
                <c:pt idx="6560">
                  <c:v>443</c:v>
                </c:pt>
                <c:pt idx="6561">
                  <c:v>443</c:v>
                </c:pt>
                <c:pt idx="6562">
                  <c:v>443</c:v>
                </c:pt>
                <c:pt idx="6563">
                  <c:v>443</c:v>
                </c:pt>
                <c:pt idx="6564">
                  <c:v>443</c:v>
                </c:pt>
                <c:pt idx="6565">
                  <c:v>443</c:v>
                </c:pt>
                <c:pt idx="6566">
                  <c:v>443</c:v>
                </c:pt>
                <c:pt idx="6567">
                  <c:v>443</c:v>
                </c:pt>
                <c:pt idx="6568">
                  <c:v>443</c:v>
                </c:pt>
                <c:pt idx="6569">
                  <c:v>443</c:v>
                </c:pt>
                <c:pt idx="6570">
                  <c:v>443</c:v>
                </c:pt>
                <c:pt idx="6571">
                  <c:v>443</c:v>
                </c:pt>
                <c:pt idx="6572">
                  <c:v>443</c:v>
                </c:pt>
                <c:pt idx="6573">
                  <c:v>443</c:v>
                </c:pt>
                <c:pt idx="6574">
                  <c:v>443</c:v>
                </c:pt>
                <c:pt idx="6575">
                  <c:v>443</c:v>
                </c:pt>
                <c:pt idx="6576">
                  <c:v>443</c:v>
                </c:pt>
                <c:pt idx="6577">
                  <c:v>443</c:v>
                </c:pt>
                <c:pt idx="6578">
                  <c:v>443</c:v>
                </c:pt>
                <c:pt idx="6579">
                  <c:v>443</c:v>
                </c:pt>
                <c:pt idx="6580">
                  <c:v>443</c:v>
                </c:pt>
                <c:pt idx="6581">
                  <c:v>443</c:v>
                </c:pt>
                <c:pt idx="6582">
                  <c:v>443</c:v>
                </c:pt>
                <c:pt idx="6583">
                  <c:v>443</c:v>
                </c:pt>
                <c:pt idx="6584">
                  <c:v>443</c:v>
                </c:pt>
                <c:pt idx="6585">
                  <c:v>443</c:v>
                </c:pt>
                <c:pt idx="6586">
                  <c:v>443</c:v>
                </c:pt>
                <c:pt idx="6587">
                  <c:v>443</c:v>
                </c:pt>
                <c:pt idx="6588">
                  <c:v>443</c:v>
                </c:pt>
                <c:pt idx="6589">
                  <c:v>443</c:v>
                </c:pt>
                <c:pt idx="6590">
                  <c:v>443</c:v>
                </c:pt>
                <c:pt idx="6591">
                  <c:v>443</c:v>
                </c:pt>
                <c:pt idx="6592">
                  <c:v>443</c:v>
                </c:pt>
                <c:pt idx="6593">
                  <c:v>443</c:v>
                </c:pt>
                <c:pt idx="6594">
                  <c:v>443</c:v>
                </c:pt>
                <c:pt idx="6595">
                  <c:v>443</c:v>
                </c:pt>
                <c:pt idx="6596">
                  <c:v>443</c:v>
                </c:pt>
                <c:pt idx="6597">
                  <c:v>443</c:v>
                </c:pt>
                <c:pt idx="6598">
                  <c:v>443</c:v>
                </c:pt>
                <c:pt idx="6599">
                  <c:v>443</c:v>
                </c:pt>
                <c:pt idx="6600">
                  <c:v>443</c:v>
                </c:pt>
                <c:pt idx="6601">
                  <c:v>443</c:v>
                </c:pt>
                <c:pt idx="6602">
                  <c:v>443</c:v>
                </c:pt>
                <c:pt idx="6603">
                  <c:v>443</c:v>
                </c:pt>
                <c:pt idx="6604">
                  <c:v>443</c:v>
                </c:pt>
                <c:pt idx="6605">
                  <c:v>443</c:v>
                </c:pt>
                <c:pt idx="6606">
                  <c:v>443</c:v>
                </c:pt>
                <c:pt idx="6607">
                  <c:v>443</c:v>
                </c:pt>
                <c:pt idx="6608">
                  <c:v>443</c:v>
                </c:pt>
                <c:pt idx="6609">
                  <c:v>443</c:v>
                </c:pt>
                <c:pt idx="6610">
                  <c:v>443</c:v>
                </c:pt>
                <c:pt idx="6611">
                  <c:v>443</c:v>
                </c:pt>
                <c:pt idx="6612">
                  <c:v>443</c:v>
                </c:pt>
                <c:pt idx="6613">
                  <c:v>443</c:v>
                </c:pt>
                <c:pt idx="6614">
                  <c:v>443</c:v>
                </c:pt>
                <c:pt idx="6615">
                  <c:v>443</c:v>
                </c:pt>
                <c:pt idx="6616">
                  <c:v>443</c:v>
                </c:pt>
                <c:pt idx="6617">
                  <c:v>443</c:v>
                </c:pt>
                <c:pt idx="6618">
                  <c:v>443</c:v>
                </c:pt>
                <c:pt idx="6619">
                  <c:v>443</c:v>
                </c:pt>
                <c:pt idx="6620">
                  <c:v>443</c:v>
                </c:pt>
                <c:pt idx="6621">
                  <c:v>443</c:v>
                </c:pt>
                <c:pt idx="6622">
                  <c:v>443</c:v>
                </c:pt>
                <c:pt idx="6623">
                  <c:v>443</c:v>
                </c:pt>
                <c:pt idx="6624">
                  <c:v>443</c:v>
                </c:pt>
                <c:pt idx="6625">
                  <c:v>443</c:v>
                </c:pt>
                <c:pt idx="6626">
                  <c:v>443</c:v>
                </c:pt>
                <c:pt idx="6627">
                  <c:v>443</c:v>
                </c:pt>
                <c:pt idx="6628">
                  <c:v>443</c:v>
                </c:pt>
                <c:pt idx="6629">
                  <c:v>443</c:v>
                </c:pt>
                <c:pt idx="6630">
                  <c:v>443</c:v>
                </c:pt>
                <c:pt idx="6631">
                  <c:v>443</c:v>
                </c:pt>
                <c:pt idx="6632">
                  <c:v>443</c:v>
                </c:pt>
                <c:pt idx="6633">
                  <c:v>443</c:v>
                </c:pt>
                <c:pt idx="6634">
                  <c:v>443</c:v>
                </c:pt>
                <c:pt idx="6635">
                  <c:v>443</c:v>
                </c:pt>
                <c:pt idx="6636">
                  <c:v>443</c:v>
                </c:pt>
                <c:pt idx="6637">
                  <c:v>443</c:v>
                </c:pt>
                <c:pt idx="6638">
                  <c:v>443</c:v>
                </c:pt>
                <c:pt idx="6639">
                  <c:v>443</c:v>
                </c:pt>
                <c:pt idx="6640">
                  <c:v>443</c:v>
                </c:pt>
                <c:pt idx="6641">
                  <c:v>443</c:v>
                </c:pt>
                <c:pt idx="6642">
                  <c:v>443</c:v>
                </c:pt>
                <c:pt idx="6643">
                  <c:v>443</c:v>
                </c:pt>
                <c:pt idx="6644">
                  <c:v>443</c:v>
                </c:pt>
                <c:pt idx="6645">
                  <c:v>443</c:v>
                </c:pt>
                <c:pt idx="6646">
                  <c:v>443</c:v>
                </c:pt>
                <c:pt idx="6647">
                  <c:v>443</c:v>
                </c:pt>
                <c:pt idx="6648">
                  <c:v>443</c:v>
                </c:pt>
                <c:pt idx="6649">
                  <c:v>443</c:v>
                </c:pt>
                <c:pt idx="6650">
                  <c:v>443</c:v>
                </c:pt>
                <c:pt idx="6651">
                  <c:v>443</c:v>
                </c:pt>
                <c:pt idx="6652">
                  <c:v>443</c:v>
                </c:pt>
                <c:pt idx="6653">
                  <c:v>443</c:v>
                </c:pt>
                <c:pt idx="6654">
                  <c:v>443</c:v>
                </c:pt>
                <c:pt idx="6655">
                  <c:v>443</c:v>
                </c:pt>
                <c:pt idx="6656">
                  <c:v>443</c:v>
                </c:pt>
                <c:pt idx="6657">
                  <c:v>443</c:v>
                </c:pt>
                <c:pt idx="6658">
                  <c:v>443</c:v>
                </c:pt>
                <c:pt idx="6659">
                  <c:v>443</c:v>
                </c:pt>
                <c:pt idx="6660">
                  <c:v>443</c:v>
                </c:pt>
                <c:pt idx="6661">
                  <c:v>443</c:v>
                </c:pt>
                <c:pt idx="6662">
                  <c:v>443</c:v>
                </c:pt>
                <c:pt idx="6663">
                  <c:v>443</c:v>
                </c:pt>
                <c:pt idx="6664">
                  <c:v>443</c:v>
                </c:pt>
                <c:pt idx="6665">
                  <c:v>443</c:v>
                </c:pt>
                <c:pt idx="6666">
                  <c:v>443</c:v>
                </c:pt>
                <c:pt idx="6667">
                  <c:v>443</c:v>
                </c:pt>
                <c:pt idx="6668">
                  <c:v>443</c:v>
                </c:pt>
                <c:pt idx="6669">
                  <c:v>443</c:v>
                </c:pt>
                <c:pt idx="6670">
                  <c:v>443</c:v>
                </c:pt>
                <c:pt idx="6671">
                  <c:v>443</c:v>
                </c:pt>
                <c:pt idx="6672">
                  <c:v>443</c:v>
                </c:pt>
                <c:pt idx="6673">
                  <c:v>443</c:v>
                </c:pt>
                <c:pt idx="6674">
                  <c:v>443</c:v>
                </c:pt>
                <c:pt idx="6675">
                  <c:v>443</c:v>
                </c:pt>
                <c:pt idx="6676">
                  <c:v>443</c:v>
                </c:pt>
                <c:pt idx="6677">
                  <c:v>443</c:v>
                </c:pt>
                <c:pt idx="6678">
                  <c:v>443</c:v>
                </c:pt>
                <c:pt idx="6679">
                  <c:v>443</c:v>
                </c:pt>
                <c:pt idx="6680">
                  <c:v>443</c:v>
                </c:pt>
                <c:pt idx="6681">
                  <c:v>443</c:v>
                </c:pt>
                <c:pt idx="6682">
                  <c:v>443</c:v>
                </c:pt>
                <c:pt idx="6683">
                  <c:v>443</c:v>
                </c:pt>
                <c:pt idx="6684">
                  <c:v>443</c:v>
                </c:pt>
                <c:pt idx="6685">
                  <c:v>443</c:v>
                </c:pt>
                <c:pt idx="6686">
                  <c:v>443</c:v>
                </c:pt>
                <c:pt idx="6687">
                  <c:v>443</c:v>
                </c:pt>
                <c:pt idx="6688">
                  <c:v>443</c:v>
                </c:pt>
                <c:pt idx="6689">
                  <c:v>443</c:v>
                </c:pt>
                <c:pt idx="6690">
                  <c:v>443</c:v>
                </c:pt>
                <c:pt idx="6691">
                  <c:v>443</c:v>
                </c:pt>
                <c:pt idx="6692">
                  <c:v>443</c:v>
                </c:pt>
                <c:pt idx="6693">
                  <c:v>443</c:v>
                </c:pt>
                <c:pt idx="6694">
                  <c:v>443</c:v>
                </c:pt>
                <c:pt idx="6695">
                  <c:v>443</c:v>
                </c:pt>
                <c:pt idx="6696">
                  <c:v>443</c:v>
                </c:pt>
                <c:pt idx="6697">
                  <c:v>443</c:v>
                </c:pt>
                <c:pt idx="6698">
                  <c:v>443</c:v>
                </c:pt>
                <c:pt idx="6699">
                  <c:v>443</c:v>
                </c:pt>
                <c:pt idx="6700">
                  <c:v>443</c:v>
                </c:pt>
                <c:pt idx="6701">
                  <c:v>443</c:v>
                </c:pt>
                <c:pt idx="6702">
                  <c:v>443</c:v>
                </c:pt>
                <c:pt idx="6703">
                  <c:v>443</c:v>
                </c:pt>
                <c:pt idx="6704">
                  <c:v>443</c:v>
                </c:pt>
                <c:pt idx="6705">
                  <c:v>443</c:v>
                </c:pt>
                <c:pt idx="6706">
                  <c:v>443</c:v>
                </c:pt>
                <c:pt idx="6707">
                  <c:v>443</c:v>
                </c:pt>
                <c:pt idx="6708">
                  <c:v>443</c:v>
                </c:pt>
                <c:pt idx="6709">
                  <c:v>443</c:v>
                </c:pt>
                <c:pt idx="6710">
                  <c:v>443</c:v>
                </c:pt>
                <c:pt idx="6711">
                  <c:v>443</c:v>
                </c:pt>
                <c:pt idx="6712">
                  <c:v>443</c:v>
                </c:pt>
                <c:pt idx="6713">
                  <c:v>443</c:v>
                </c:pt>
                <c:pt idx="6714">
                  <c:v>443</c:v>
                </c:pt>
                <c:pt idx="6715">
                  <c:v>443</c:v>
                </c:pt>
                <c:pt idx="6716">
                  <c:v>443</c:v>
                </c:pt>
                <c:pt idx="6717">
                  <c:v>443</c:v>
                </c:pt>
                <c:pt idx="6718">
                  <c:v>443</c:v>
                </c:pt>
                <c:pt idx="6719">
                  <c:v>443</c:v>
                </c:pt>
                <c:pt idx="6720">
                  <c:v>443</c:v>
                </c:pt>
                <c:pt idx="6721">
                  <c:v>443</c:v>
                </c:pt>
                <c:pt idx="6722">
                  <c:v>443</c:v>
                </c:pt>
                <c:pt idx="6723">
                  <c:v>443</c:v>
                </c:pt>
                <c:pt idx="6724">
                  <c:v>443</c:v>
                </c:pt>
                <c:pt idx="6725">
                  <c:v>443</c:v>
                </c:pt>
                <c:pt idx="6726">
                  <c:v>443</c:v>
                </c:pt>
                <c:pt idx="6727">
                  <c:v>443</c:v>
                </c:pt>
                <c:pt idx="6728">
                  <c:v>443</c:v>
                </c:pt>
                <c:pt idx="6729">
                  <c:v>443</c:v>
                </c:pt>
                <c:pt idx="6730">
                  <c:v>443</c:v>
                </c:pt>
                <c:pt idx="6731">
                  <c:v>443</c:v>
                </c:pt>
                <c:pt idx="6732">
                  <c:v>443</c:v>
                </c:pt>
                <c:pt idx="6733">
                  <c:v>443</c:v>
                </c:pt>
                <c:pt idx="6734">
                  <c:v>443</c:v>
                </c:pt>
                <c:pt idx="6735">
                  <c:v>443</c:v>
                </c:pt>
                <c:pt idx="6736">
                  <c:v>443</c:v>
                </c:pt>
                <c:pt idx="6737">
                  <c:v>443</c:v>
                </c:pt>
                <c:pt idx="6738">
                  <c:v>443</c:v>
                </c:pt>
                <c:pt idx="6739">
                  <c:v>443</c:v>
                </c:pt>
                <c:pt idx="6740">
                  <c:v>443</c:v>
                </c:pt>
                <c:pt idx="6741">
                  <c:v>443</c:v>
                </c:pt>
                <c:pt idx="6742">
                  <c:v>443</c:v>
                </c:pt>
                <c:pt idx="6743">
                  <c:v>443</c:v>
                </c:pt>
                <c:pt idx="6744">
                  <c:v>443</c:v>
                </c:pt>
                <c:pt idx="6745">
                  <c:v>443</c:v>
                </c:pt>
                <c:pt idx="6746">
                  <c:v>443</c:v>
                </c:pt>
                <c:pt idx="6747">
                  <c:v>443</c:v>
                </c:pt>
                <c:pt idx="6748">
                  <c:v>443</c:v>
                </c:pt>
                <c:pt idx="6749">
                  <c:v>443</c:v>
                </c:pt>
                <c:pt idx="6750">
                  <c:v>443</c:v>
                </c:pt>
                <c:pt idx="6751">
                  <c:v>443</c:v>
                </c:pt>
                <c:pt idx="6752">
                  <c:v>443</c:v>
                </c:pt>
                <c:pt idx="6753">
                  <c:v>443</c:v>
                </c:pt>
                <c:pt idx="6754">
                  <c:v>443</c:v>
                </c:pt>
                <c:pt idx="6755">
                  <c:v>443</c:v>
                </c:pt>
                <c:pt idx="6756">
                  <c:v>443</c:v>
                </c:pt>
                <c:pt idx="6757">
                  <c:v>443</c:v>
                </c:pt>
                <c:pt idx="6758">
                  <c:v>443</c:v>
                </c:pt>
                <c:pt idx="6759">
                  <c:v>443</c:v>
                </c:pt>
                <c:pt idx="6760">
                  <c:v>443</c:v>
                </c:pt>
                <c:pt idx="6761">
                  <c:v>443</c:v>
                </c:pt>
                <c:pt idx="6762">
                  <c:v>443</c:v>
                </c:pt>
                <c:pt idx="6763">
                  <c:v>443</c:v>
                </c:pt>
                <c:pt idx="6764">
                  <c:v>443</c:v>
                </c:pt>
                <c:pt idx="6765">
                  <c:v>443</c:v>
                </c:pt>
                <c:pt idx="6766">
                  <c:v>443</c:v>
                </c:pt>
                <c:pt idx="6767">
                  <c:v>443</c:v>
                </c:pt>
                <c:pt idx="6768">
                  <c:v>443</c:v>
                </c:pt>
                <c:pt idx="6769">
                  <c:v>443</c:v>
                </c:pt>
                <c:pt idx="6770">
                  <c:v>443</c:v>
                </c:pt>
                <c:pt idx="6771">
                  <c:v>443</c:v>
                </c:pt>
                <c:pt idx="6772">
                  <c:v>443</c:v>
                </c:pt>
                <c:pt idx="6773">
                  <c:v>443</c:v>
                </c:pt>
                <c:pt idx="6774">
                  <c:v>443</c:v>
                </c:pt>
                <c:pt idx="6775">
                  <c:v>443</c:v>
                </c:pt>
                <c:pt idx="6776">
                  <c:v>443</c:v>
                </c:pt>
                <c:pt idx="6777">
                  <c:v>443</c:v>
                </c:pt>
                <c:pt idx="6778">
                  <c:v>443</c:v>
                </c:pt>
                <c:pt idx="6779">
                  <c:v>443</c:v>
                </c:pt>
                <c:pt idx="6780">
                  <c:v>443</c:v>
                </c:pt>
                <c:pt idx="6781">
                  <c:v>443</c:v>
                </c:pt>
                <c:pt idx="6782">
                  <c:v>443</c:v>
                </c:pt>
                <c:pt idx="6783">
                  <c:v>443</c:v>
                </c:pt>
                <c:pt idx="6784">
                  <c:v>443</c:v>
                </c:pt>
                <c:pt idx="6785">
                  <c:v>443</c:v>
                </c:pt>
                <c:pt idx="6786">
                  <c:v>443</c:v>
                </c:pt>
                <c:pt idx="6787">
                  <c:v>443</c:v>
                </c:pt>
                <c:pt idx="6788">
                  <c:v>443</c:v>
                </c:pt>
                <c:pt idx="6789">
                  <c:v>443</c:v>
                </c:pt>
                <c:pt idx="6790">
                  <c:v>443</c:v>
                </c:pt>
                <c:pt idx="6791">
                  <c:v>443</c:v>
                </c:pt>
                <c:pt idx="6792">
                  <c:v>443</c:v>
                </c:pt>
                <c:pt idx="6793">
                  <c:v>443</c:v>
                </c:pt>
                <c:pt idx="6794">
                  <c:v>443</c:v>
                </c:pt>
                <c:pt idx="6795">
                  <c:v>443</c:v>
                </c:pt>
                <c:pt idx="6796">
                  <c:v>443</c:v>
                </c:pt>
                <c:pt idx="6797">
                  <c:v>443</c:v>
                </c:pt>
                <c:pt idx="6798">
                  <c:v>443</c:v>
                </c:pt>
                <c:pt idx="6799">
                  <c:v>443</c:v>
                </c:pt>
                <c:pt idx="6800">
                  <c:v>443</c:v>
                </c:pt>
                <c:pt idx="6801">
                  <c:v>443</c:v>
                </c:pt>
                <c:pt idx="6802">
                  <c:v>443</c:v>
                </c:pt>
                <c:pt idx="6803">
                  <c:v>443</c:v>
                </c:pt>
                <c:pt idx="6804">
                  <c:v>443</c:v>
                </c:pt>
                <c:pt idx="6805">
                  <c:v>443</c:v>
                </c:pt>
                <c:pt idx="6806">
                  <c:v>443</c:v>
                </c:pt>
                <c:pt idx="6807">
                  <c:v>443</c:v>
                </c:pt>
                <c:pt idx="6808">
                  <c:v>443</c:v>
                </c:pt>
                <c:pt idx="6809">
                  <c:v>443</c:v>
                </c:pt>
                <c:pt idx="6810">
                  <c:v>443</c:v>
                </c:pt>
                <c:pt idx="6811">
                  <c:v>443</c:v>
                </c:pt>
                <c:pt idx="6812">
                  <c:v>443</c:v>
                </c:pt>
                <c:pt idx="6813">
                  <c:v>443</c:v>
                </c:pt>
                <c:pt idx="6814">
                  <c:v>443</c:v>
                </c:pt>
                <c:pt idx="6815">
                  <c:v>443</c:v>
                </c:pt>
                <c:pt idx="6816">
                  <c:v>443</c:v>
                </c:pt>
                <c:pt idx="6817">
                  <c:v>443</c:v>
                </c:pt>
                <c:pt idx="6818">
                  <c:v>443</c:v>
                </c:pt>
                <c:pt idx="6819">
                  <c:v>443</c:v>
                </c:pt>
                <c:pt idx="6820">
                  <c:v>443</c:v>
                </c:pt>
                <c:pt idx="6821">
                  <c:v>443</c:v>
                </c:pt>
                <c:pt idx="6822">
                  <c:v>443</c:v>
                </c:pt>
                <c:pt idx="6823">
                  <c:v>443</c:v>
                </c:pt>
                <c:pt idx="6824">
                  <c:v>443</c:v>
                </c:pt>
                <c:pt idx="6825">
                  <c:v>443</c:v>
                </c:pt>
                <c:pt idx="6826">
                  <c:v>443</c:v>
                </c:pt>
                <c:pt idx="6827">
                  <c:v>443</c:v>
                </c:pt>
                <c:pt idx="6828">
                  <c:v>443</c:v>
                </c:pt>
                <c:pt idx="6829">
                  <c:v>443</c:v>
                </c:pt>
                <c:pt idx="6830">
                  <c:v>443</c:v>
                </c:pt>
                <c:pt idx="6831">
                  <c:v>443</c:v>
                </c:pt>
                <c:pt idx="6832">
                  <c:v>443</c:v>
                </c:pt>
                <c:pt idx="6833">
                  <c:v>443</c:v>
                </c:pt>
                <c:pt idx="6834">
                  <c:v>443</c:v>
                </c:pt>
                <c:pt idx="6835">
                  <c:v>443</c:v>
                </c:pt>
                <c:pt idx="6836">
                  <c:v>443</c:v>
                </c:pt>
                <c:pt idx="6837">
                  <c:v>443</c:v>
                </c:pt>
                <c:pt idx="6838">
                  <c:v>443</c:v>
                </c:pt>
                <c:pt idx="6839">
                  <c:v>443</c:v>
                </c:pt>
                <c:pt idx="6840">
                  <c:v>443</c:v>
                </c:pt>
                <c:pt idx="6841">
                  <c:v>443</c:v>
                </c:pt>
                <c:pt idx="6842">
                  <c:v>443</c:v>
                </c:pt>
                <c:pt idx="6843">
                  <c:v>443</c:v>
                </c:pt>
                <c:pt idx="6844">
                  <c:v>443</c:v>
                </c:pt>
                <c:pt idx="6845">
                  <c:v>443</c:v>
                </c:pt>
                <c:pt idx="6846">
                  <c:v>443</c:v>
                </c:pt>
                <c:pt idx="6847">
                  <c:v>443</c:v>
                </c:pt>
                <c:pt idx="6848">
                  <c:v>443</c:v>
                </c:pt>
                <c:pt idx="6849">
                  <c:v>443</c:v>
                </c:pt>
                <c:pt idx="6850">
                  <c:v>443</c:v>
                </c:pt>
                <c:pt idx="6851">
                  <c:v>443</c:v>
                </c:pt>
                <c:pt idx="6852">
                  <c:v>443</c:v>
                </c:pt>
                <c:pt idx="6853">
                  <c:v>443</c:v>
                </c:pt>
                <c:pt idx="6854">
                  <c:v>443</c:v>
                </c:pt>
                <c:pt idx="6855">
                  <c:v>443</c:v>
                </c:pt>
                <c:pt idx="6856">
                  <c:v>443</c:v>
                </c:pt>
                <c:pt idx="6857">
                  <c:v>443</c:v>
                </c:pt>
                <c:pt idx="6858">
                  <c:v>443</c:v>
                </c:pt>
                <c:pt idx="6859">
                  <c:v>443</c:v>
                </c:pt>
                <c:pt idx="6860">
                  <c:v>443</c:v>
                </c:pt>
                <c:pt idx="6861">
                  <c:v>443</c:v>
                </c:pt>
                <c:pt idx="6862">
                  <c:v>443</c:v>
                </c:pt>
                <c:pt idx="6863">
                  <c:v>443</c:v>
                </c:pt>
                <c:pt idx="6864">
                  <c:v>443</c:v>
                </c:pt>
                <c:pt idx="6865">
                  <c:v>443</c:v>
                </c:pt>
                <c:pt idx="6866">
                  <c:v>443</c:v>
                </c:pt>
                <c:pt idx="6867">
                  <c:v>443</c:v>
                </c:pt>
                <c:pt idx="6868">
                  <c:v>443</c:v>
                </c:pt>
                <c:pt idx="6869">
                  <c:v>443</c:v>
                </c:pt>
                <c:pt idx="6870">
                  <c:v>443</c:v>
                </c:pt>
                <c:pt idx="6871">
                  <c:v>443</c:v>
                </c:pt>
                <c:pt idx="6872">
                  <c:v>443</c:v>
                </c:pt>
                <c:pt idx="6873">
                  <c:v>443</c:v>
                </c:pt>
                <c:pt idx="6874">
                  <c:v>443</c:v>
                </c:pt>
                <c:pt idx="6875">
                  <c:v>443</c:v>
                </c:pt>
                <c:pt idx="6876">
                  <c:v>443</c:v>
                </c:pt>
                <c:pt idx="6877">
                  <c:v>443</c:v>
                </c:pt>
                <c:pt idx="6878">
                  <c:v>443</c:v>
                </c:pt>
                <c:pt idx="6879">
                  <c:v>443</c:v>
                </c:pt>
                <c:pt idx="6880">
                  <c:v>443</c:v>
                </c:pt>
                <c:pt idx="6881">
                  <c:v>443</c:v>
                </c:pt>
                <c:pt idx="6882">
                  <c:v>443</c:v>
                </c:pt>
                <c:pt idx="6883">
                  <c:v>443</c:v>
                </c:pt>
                <c:pt idx="6884">
                  <c:v>443</c:v>
                </c:pt>
                <c:pt idx="6885">
                  <c:v>443</c:v>
                </c:pt>
                <c:pt idx="6886">
                  <c:v>443</c:v>
                </c:pt>
                <c:pt idx="6887">
                  <c:v>443</c:v>
                </c:pt>
                <c:pt idx="6888">
                  <c:v>443</c:v>
                </c:pt>
                <c:pt idx="6889">
                  <c:v>443</c:v>
                </c:pt>
                <c:pt idx="6890">
                  <c:v>443</c:v>
                </c:pt>
                <c:pt idx="6891">
                  <c:v>443</c:v>
                </c:pt>
                <c:pt idx="6892">
                  <c:v>443</c:v>
                </c:pt>
                <c:pt idx="6893">
                  <c:v>443</c:v>
                </c:pt>
                <c:pt idx="6894">
                  <c:v>443</c:v>
                </c:pt>
                <c:pt idx="6895">
                  <c:v>443</c:v>
                </c:pt>
                <c:pt idx="6896">
                  <c:v>443</c:v>
                </c:pt>
                <c:pt idx="6897">
                  <c:v>443</c:v>
                </c:pt>
                <c:pt idx="6898">
                  <c:v>443</c:v>
                </c:pt>
                <c:pt idx="6899">
                  <c:v>443</c:v>
                </c:pt>
                <c:pt idx="6900">
                  <c:v>443</c:v>
                </c:pt>
                <c:pt idx="6901">
                  <c:v>443</c:v>
                </c:pt>
                <c:pt idx="6902">
                  <c:v>443</c:v>
                </c:pt>
                <c:pt idx="6903">
                  <c:v>443</c:v>
                </c:pt>
                <c:pt idx="6904">
                  <c:v>443</c:v>
                </c:pt>
                <c:pt idx="6905">
                  <c:v>443</c:v>
                </c:pt>
                <c:pt idx="6906">
                  <c:v>443</c:v>
                </c:pt>
                <c:pt idx="6907">
                  <c:v>443</c:v>
                </c:pt>
                <c:pt idx="6908">
                  <c:v>443</c:v>
                </c:pt>
                <c:pt idx="6909">
                  <c:v>443</c:v>
                </c:pt>
                <c:pt idx="6910">
                  <c:v>443</c:v>
                </c:pt>
                <c:pt idx="6911">
                  <c:v>443</c:v>
                </c:pt>
                <c:pt idx="6912">
                  <c:v>443</c:v>
                </c:pt>
                <c:pt idx="6913">
                  <c:v>443</c:v>
                </c:pt>
                <c:pt idx="6914">
                  <c:v>443</c:v>
                </c:pt>
                <c:pt idx="6915">
                  <c:v>443</c:v>
                </c:pt>
                <c:pt idx="6916">
                  <c:v>443</c:v>
                </c:pt>
                <c:pt idx="6917">
                  <c:v>443</c:v>
                </c:pt>
                <c:pt idx="6918">
                  <c:v>443</c:v>
                </c:pt>
                <c:pt idx="6919">
                  <c:v>443</c:v>
                </c:pt>
                <c:pt idx="6920">
                  <c:v>443</c:v>
                </c:pt>
                <c:pt idx="6921">
                  <c:v>443</c:v>
                </c:pt>
                <c:pt idx="6922">
                  <c:v>443</c:v>
                </c:pt>
                <c:pt idx="6923">
                  <c:v>443</c:v>
                </c:pt>
                <c:pt idx="6924">
                  <c:v>443</c:v>
                </c:pt>
                <c:pt idx="6925">
                  <c:v>443</c:v>
                </c:pt>
                <c:pt idx="6926">
                  <c:v>443</c:v>
                </c:pt>
                <c:pt idx="6927">
                  <c:v>443</c:v>
                </c:pt>
                <c:pt idx="6928">
                  <c:v>443</c:v>
                </c:pt>
                <c:pt idx="6929">
                  <c:v>443</c:v>
                </c:pt>
                <c:pt idx="6930">
                  <c:v>443</c:v>
                </c:pt>
                <c:pt idx="6931">
                  <c:v>443</c:v>
                </c:pt>
                <c:pt idx="6932">
                  <c:v>443</c:v>
                </c:pt>
                <c:pt idx="6933">
                  <c:v>443</c:v>
                </c:pt>
                <c:pt idx="6934">
                  <c:v>443</c:v>
                </c:pt>
                <c:pt idx="6935">
                  <c:v>443</c:v>
                </c:pt>
                <c:pt idx="6936">
                  <c:v>443</c:v>
                </c:pt>
                <c:pt idx="6937">
                  <c:v>443</c:v>
                </c:pt>
                <c:pt idx="6938">
                  <c:v>443</c:v>
                </c:pt>
                <c:pt idx="6939">
                  <c:v>443</c:v>
                </c:pt>
                <c:pt idx="6940">
                  <c:v>443</c:v>
                </c:pt>
                <c:pt idx="6941">
                  <c:v>443</c:v>
                </c:pt>
                <c:pt idx="6942">
                  <c:v>443</c:v>
                </c:pt>
                <c:pt idx="6943">
                  <c:v>443</c:v>
                </c:pt>
                <c:pt idx="6944">
                  <c:v>443</c:v>
                </c:pt>
                <c:pt idx="6945">
                  <c:v>443</c:v>
                </c:pt>
                <c:pt idx="6946">
                  <c:v>443</c:v>
                </c:pt>
                <c:pt idx="6947">
                  <c:v>443</c:v>
                </c:pt>
                <c:pt idx="6948">
                  <c:v>443</c:v>
                </c:pt>
                <c:pt idx="6949">
                  <c:v>443</c:v>
                </c:pt>
                <c:pt idx="6950">
                  <c:v>443</c:v>
                </c:pt>
                <c:pt idx="6951">
                  <c:v>443</c:v>
                </c:pt>
                <c:pt idx="6952">
                  <c:v>443</c:v>
                </c:pt>
                <c:pt idx="6953">
                  <c:v>443</c:v>
                </c:pt>
                <c:pt idx="6954">
                  <c:v>443</c:v>
                </c:pt>
                <c:pt idx="6955">
                  <c:v>443</c:v>
                </c:pt>
                <c:pt idx="6956">
                  <c:v>443</c:v>
                </c:pt>
                <c:pt idx="6957">
                  <c:v>443</c:v>
                </c:pt>
                <c:pt idx="6958">
                  <c:v>443</c:v>
                </c:pt>
                <c:pt idx="6959">
                  <c:v>443</c:v>
                </c:pt>
                <c:pt idx="6960">
                  <c:v>443</c:v>
                </c:pt>
                <c:pt idx="6961">
                  <c:v>443</c:v>
                </c:pt>
                <c:pt idx="6962">
                  <c:v>443</c:v>
                </c:pt>
                <c:pt idx="6963">
                  <c:v>443</c:v>
                </c:pt>
                <c:pt idx="6964">
                  <c:v>443</c:v>
                </c:pt>
                <c:pt idx="6965">
                  <c:v>443</c:v>
                </c:pt>
                <c:pt idx="6966">
                  <c:v>443</c:v>
                </c:pt>
                <c:pt idx="6967">
                  <c:v>443</c:v>
                </c:pt>
                <c:pt idx="6968">
                  <c:v>443</c:v>
                </c:pt>
                <c:pt idx="6969">
                  <c:v>443</c:v>
                </c:pt>
                <c:pt idx="6970">
                  <c:v>443</c:v>
                </c:pt>
                <c:pt idx="6971">
                  <c:v>443</c:v>
                </c:pt>
                <c:pt idx="6972">
                  <c:v>443</c:v>
                </c:pt>
                <c:pt idx="6973">
                  <c:v>443</c:v>
                </c:pt>
                <c:pt idx="6974">
                  <c:v>443</c:v>
                </c:pt>
                <c:pt idx="6975">
                  <c:v>443</c:v>
                </c:pt>
                <c:pt idx="6976">
                  <c:v>443</c:v>
                </c:pt>
                <c:pt idx="6977">
                  <c:v>443</c:v>
                </c:pt>
                <c:pt idx="6978">
                  <c:v>443</c:v>
                </c:pt>
                <c:pt idx="6979">
                  <c:v>443</c:v>
                </c:pt>
                <c:pt idx="6980">
                  <c:v>443</c:v>
                </c:pt>
                <c:pt idx="6981">
                  <c:v>443</c:v>
                </c:pt>
                <c:pt idx="6982">
                  <c:v>443</c:v>
                </c:pt>
                <c:pt idx="6983">
                  <c:v>443</c:v>
                </c:pt>
                <c:pt idx="6984">
                  <c:v>443</c:v>
                </c:pt>
                <c:pt idx="6985">
                  <c:v>443</c:v>
                </c:pt>
                <c:pt idx="6986">
                  <c:v>443</c:v>
                </c:pt>
                <c:pt idx="6987">
                  <c:v>443</c:v>
                </c:pt>
                <c:pt idx="6988">
                  <c:v>443</c:v>
                </c:pt>
                <c:pt idx="6989">
                  <c:v>443</c:v>
                </c:pt>
                <c:pt idx="6990">
                  <c:v>443</c:v>
                </c:pt>
                <c:pt idx="6991">
                  <c:v>443</c:v>
                </c:pt>
                <c:pt idx="6992">
                  <c:v>443</c:v>
                </c:pt>
                <c:pt idx="6993">
                  <c:v>443</c:v>
                </c:pt>
                <c:pt idx="6994">
                  <c:v>443</c:v>
                </c:pt>
                <c:pt idx="6995">
                  <c:v>443</c:v>
                </c:pt>
                <c:pt idx="6996">
                  <c:v>443</c:v>
                </c:pt>
                <c:pt idx="6997">
                  <c:v>443</c:v>
                </c:pt>
                <c:pt idx="6998">
                  <c:v>443</c:v>
                </c:pt>
                <c:pt idx="6999">
                  <c:v>443</c:v>
                </c:pt>
                <c:pt idx="7000">
                  <c:v>443</c:v>
                </c:pt>
                <c:pt idx="7001">
                  <c:v>443</c:v>
                </c:pt>
                <c:pt idx="7002">
                  <c:v>443</c:v>
                </c:pt>
                <c:pt idx="7003">
                  <c:v>443</c:v>
                </c:pt>
                <c:pt idx="7004">
                  <c:v>443</c:v>
                </c:pt>
                <c:pt idx="7005">
                  <c:v>443</c:v>
                </c:pt>
                <c:pt idx="7006">
                  <c:v>443</c:v>
                </c:pt>
                <c:pt idx="7007">
                  <c:v>443</c:v>
                </c:pt>
                <c:pt idx="7008">
                  <c:v>443</c:v>
                </c:pt>
                <c:pt idx="7009">
                  <c:v>443</c:v>
                </c:pt>
                <c:pt idx="7010">
                  <c:v>443</c:v>
                </c:pt>
                <c:pt idx="7011">
                  <c:v>443</c:v>
                </c:pt>
                <c:pt idx="7012">
                  <c:v>443</c:v>
                </c:pt>
                <c:pt idx="7013">
                  <c:v>443</c:v>
                </c:pt>
                <c:pt idx="7014">
                  <c:v>443</c:v>
                </c:pt>
                <c:pt idx="7015">
                  <c:v>443</c:v>
                </c:pt>
                <c:pt idx="7016">
                  <c:v>443</c:v>
                </c:pt>
                <c:pt idx="7017">
                  <c:v>443</c:v>
                </c:pt>
                <c:pt idx="7018">
                  <c:v>443</c:v>
                </c:pt>
                <c:pt idx="7019">
                  <c:v>443</c:v>
                </c:pt>
                <c:pt idx="7020">
                  <c:v>443</c:v>
                </c:pt>
                <c:pt idx="7021">
                  <c:v>443</c:v>
                </c:pt>
                <c:pt idx="7022">
                  <c:v>443</c:v>
                </c:pt>
                <c:pt idx="7023">
                  <c:v>443</c:v>
                </c:pt>
                <c:pt idx="7024">
                  <c:v>443</c:v>
                </c:pt>
                <c:pt idx="7025">
                  <c:v>443</c:v>
                </c:pt>
                <c:pt idx="7026">
                  <c:v>443</c:v>
                </c:pt>
                <c:pt idx="7027">
                  <c:v>443</c:v>
                </c:pt>
                <c:pt idx="7028">
                  <c:v>443</c:v>
                </c:pt>
                <c:pt idx="7029">
                  <c:v>443</c:v>
                </c:pt>
                <c:pt idx="7030">
                  <c:v>443</c:v>
                </c:pt>
                <c:pt idx="7031">
                  <c:v>443</c:v>
                </c:pt>
                <c:pt idx="7032">
                  <c:v>443</c:v>
                </c:pt>
                <c:pt idx="7033">
                  <c:v>443</c:v>
                </c:pt>
                <c:pt idx="7034">
                  <c:v>443</c:v>
                </c:pt>
                <c:pt idx="7035">
                  <c:v>443</c:v>
                </c:pt>
                <c:pt idx="7036">
                  <c:v>443</c:v>
                </c:pt>
                <c:pt idx="7037">
                  <c:v>443</c:v>
                </c:pt>
                <c:pt idx="7038">
                  <c:v>443</c:v>
                </c:pt>
                <c:pt idx="7039">
                  <c:v>443</c:v>
                </c:pt>
                <c:pt idx="7040">
                  <c:v>443</c:v>
                </c:pt>
                <c:pt idx="7041">
                  <c:v>443</c:v>
                </c:pt>
                <c:pt idx="7042">
                  <c:v>443</c:v>
                </c:pt>
                <c:pt idx="7043">
                  <c:v>443</c:v>
                </c:pt>
                <c:pt idx="7044">
                  <c:v>443</c:v>
                </c:pt>
                <c:pt idx="7045">
                  <c:v>443</c:v>
                </c:pt>
                <c:pt idx="7046">
                  <c:v>443</c:v>
                </c:pt>
                <c:pt idx="7047">
                  <c:v>443</c:v>
                </c:pt>
                <c:pt idx="7048">
                  <c:v>443</c:v>
                </c:pt>
                <c:pt idx="7049">
                  <c:v>443</c:v>
                </c:pt>
                <c:pt idx="7050">
                  <c:v>443</c:v>
                </c:pt>
                <c:pt idx="7051">
                  <c:v>443</c:v>
                </c:pt>
                <c:pt idx="7052">
                  <c:v>443</c:v>
                </c:pt>
                <c:pt idx="7053">
                  <c:v>443</c:v>
                </c:pt>
                <c:pt idx="7054">
                  <c:v>443</c:v>
                </c:pt>
                <c:pt idx="7055">
                  <c:v>443</c:v>
                </c:pt>
                <c:pt idx="7056">
                  <c:v>443</c:v>
                </c:pt>
                <c:pt idx="7057">
                  <c:v>443</c:v>
                </c:pt>
                <c:pt idx="7058">
                  <c:v>443</c:v>
                </c:pt>
                <c:pt idx="7059">
                  <c:v>443</c:v>
                </c:pt>
                <c:pt idx="7060">
                  <c:v>443</c:v>
                </c:pt>
                <c:pt idx="7061">
                  <c:v>443</c:v>
                </c:pt>
                <c:pt idx="7062">
                  <c:v>443</c:v>
                </c:pt>
                <c:pt idx="7063">
                  <c:v>443</c:v>
                </c:pt>
                <c:pt idx="7064">
                  <c:v>443</c:v>
                </c:pt>
                <c:pt idx="7065">
                  <c:v>443</c:v>
                </c:pt>
                <c:pt idx="7066">
                  <c:v>443</c:v>
                </c:pt>
                <c:pt idx="7067">
                  <c:v>443</c:v>
                </c:pt>
                <c:pt idx="7068">
                  <c:v>443</c:v>
                </c:pt>
                <c:pt idx="7069">
                  <c:v>443</c:v>
                </c:pt>
                <c:pt idx="7070">
                  <c:v>443</c:v>
                </c:pt>
                <c:pt idx="7071">
                  <c:v>443</c:v>
                </c:pt>
                <c:pt idx="7072">
                  <c:v>443</c:v>
                </c:pt>
                <c:pt idx="7073">
                  <c:v>443</c:v>
                </c:pt>
                <c:pt idx="7074">
                  <c:v>443</c:v>
                </c:pt>
                <c:pt idx="7075">
                  <c:v>443</c:v>
                </c:pt>
                <c:pt idx="7076">
                  <c:v>443</c:v>
                </c:pt>
                <c:pt idx="7077">
                  <c:v>443</c:v>
                </c:pt>
                <c:pt idx="7078">
                  <c:v>443</c:v>
                </c:pt>
                <c:pt idx="7079">
                  <c:v>443</c:v>
                </c:pt>
                <c:pt idx="7080">
                  <c:v>443</c:v>
                </c:pt>
                <c:pt idx="7081">
                  <c:v>443</c:v>
                </c:pt>
                <c:pt idx="7082">
                  <c:v>443</c:v>
                </c:pt>
                <c:pt idx="7083">
                  <c:v>443</c:v>
                </c:pt>
                <c:pt idx="7084">
                  <c:v>443</c:v>
                </c:pt>
                <c:pt idx="7085">
                  <c:v>443</c:v>
                </c:pt>
                <c:pt idx="7086">
                  <c:v>443</c:v>
                </c:pt>
                <c:pt idx="7087">
                  <c:v>443</c:v>
                </c:pt>
                <c:pt idx="7088">
                  <c:v>443</c:v>
                </c:pt>
                <c:pt idx="7089">
                  <c:v>443</c:v>
                </c:pt>
                <c:pt idx="7090">
                  <c:v>443</c:v>
                </c:pt>
                <c:pt idx="7091">
                  <c:v>443</c:v>
                </c:pt>
                <c:pt idx="7092">
                  <c:v>443</c:v>
                </c:pt>
                <c:pt idx="7093">
                  <c:v>443</c:v>
                </c:pt>
                <c:pt idx="7094">
                  <c:v>443</c:v>
                </c:pt>
                <c:pt idx="7095">
                  <c:v>443</c:v>
                </c:pt>
                <c:pt idx="7096">
                  <c:v>443</c:v>
                </c:pt>
                <c:pt idx="7097">
                  <c:v>443</c:v>
                </c:pt>
                <c:pt idx="7098">
                  <c:v>443</c:v>
                </c:pt>
                <c:pt idx="7099">
                  <c:v>443</c:v>
                </c:pt>
                <c:pt idx="7100">
                  <c:v>443</c:v>
                </c:pt>
                <c:pt idx="7101">
                  <c:v>443</c:v>
                </c:pt>
                <c:pt idx="7102">
                  <c:v>443</c:v>
                </c:pt>
                <c:pt idx="7103">
                  <c:v>443</c:v>
                </c:pt>
                <c:pt idx="7104">
                  <c:v>443</c:v>
                </c:pt>
                <c:pt idx="7105">
                  <c:v>443</c:v>
                </c:pt>
                <c:pt idx="7106">
                  <c:v>443</c:v>
                </c:pt>
                <c:pt idx="7107">
                  <c:v>443</c:v>
                </c:pt>
                <c:pt idx="7108">
                  <c:v>443</c:v>
                </c:pt>
                <c:pt idx="7109">
                  <c:v>443</c:v>
                </c:pt>
                <c:pt idx="7110">
                  <c:v>443</c:v>
                </c:pt>
                <c:pt idx="7111">
                  <c:v>443</c:v>
                </c:pt>
                <c:pt idx="7112">
                  <c:v>443</c:v>
                </c:pt>
                <c:pt idx="7113">
                  <c:v>443</c:v>
                </c:pt>
                <c:pt idx="7114">
                  <c:v>443</c:v>
                </c:pt>
                <c:pt idx="7115">
                  <c:v>443</c:v>
                </c:pt>
                <c:pt idx="7116">
                  <c:v>443</c:v>
                </c:pt>
                <c:pt idx="7117">
                  <c:v>443</c:v>
                </c:pt>
                <c:pt idx="7118">
                  <c:v>443</c:v>
                </c:pt>
                <c:pt idx="7119">
                  <c:v>443</c:v>
                </c:pt>
                <c:pt idx="7120">
                  <c:v>443</c:v>
                </c:pt>
                <c:pt idx="7121">
                  <c:v>443</c:v>
                </c:pt>
                <c:pt idx="7122">
                  <c:v>443</c:v>
                </c:pt>
                <c:pt idx="7123">
                  <c:v>443</c:v>
                </c:pt>
                <c:pt idx="7124">
                  <c:v>443</c:v>
                </c:pt>
                <c:pt idx="7125">
                  <c:v>443</c:v>
                </c:pt>
                <c:pt idx="7126">
                  <c:v>443</c:v>
                </c:pt>
                <c:pt idx="7127">
                  <c:v>443</c:v>
                </c:pt>
                <c:pt idx="7128">
                  <c:v>443</c:v>
                </c:pt>
                <c:pt idx="7129">
                  <c:v>443</c:v>
                </c:pt>
                <c:pt idx="7130">
                  <c:v>443</c:v>
                </c:pt>
                <c:pt idx="7131">
                  <c:v>443</c:v>
                </c:pt>
                <c:pt idx="7132">
                  <c:v>443</c:v>
                </c:pt>
                <c:pt idx="7133">
                  <c:v>443</c:v>
                </c:pt>
                <c:pt idx="7134">
                  <c:v>443</c:v>
                </c:pt>
                <c:pt idx="7135">
                  <c:v>443</c:v>
                </c:pt>
                <c:pt idx="7136">
                  <c:v>443</c:v>
                </c:pt>
                <c:pt idx="7137">
                  <c:v>443</c:v>
                </c:pt>
                <c:pt idx="7138">
                  <c:v>443</c:v>
                </c:pt>
                <c:pt idx="7139">
                  <c:v>443</c:v>
                </c:pt>
                <c:pt idx="7140">
                  <c:v>443</c:v>
                </c:pt>
                <c:pt idx="7141">
                  <c:v>443</c:v>
                </c:pt>
                <c:pt idx="7142">
                  <c:v>443</c:v>
                </c:pt>
                <c:pt idx="7143">
                  <c:v>443</c:v>
                </c:pt>
                <c:pt idx="7144">
                  <c:v>443</c:v>
                </c:pt>
                <c:pt idx="7145">
                  <c:v>443</c:v>
                </c:pt>
                <c:pt idx="7146">
                  <c:v>443</c:v>
                </c:pt>
                <c:pt idx="7147">
                  <c:v>443</c:v>
                </c:pt>
                <c:pt idx="7148">
                  <c:v>443</c:v>
                </c:pt>
                <c:pt idx="7149">
                  <c:v>443</c:v>
                </c:pt>
                <c:pt idx="7150">
                  <c:v>443</c:v>
                </c:pt>
                <c:pt idx="7151">
                  <c:v>443</c:v>
                </c:pt>
                <c:pt idx="7152">
                  <c:v>443</c:v>
                </c:pt>
                <c:pt idx="7153">
                  <c:v>443</c:v>
                </c:pt>
                <c:pt idx="7154">
                  <c:v>443</c:v>
                </c:pt>
                <c:pt idx="7155">
                  <c:v>443</c:v>
                </c:pt>
                <c:pt idx="7156">
                  <c:v>443</c:v>
                </c:pt>
                <c:pt idx="7157">
                  <c:v>443</c:v>
                </c:pt>
                <c:pt idx="7158">
                  <c:v>443</c:v>
                </c:pt>
                <c:pt idx="7159">
                  <c:v>443</c:v>
                </c:pt>
                <c:pt idx="7160">
                  <c:v>443</c:v>
                </c:pt>
                <c:pt idx="7161">
                  <c:v>443</c:v>
                </c:pt>
                <c:pt idx="7162">
                  <c:v>443</c:v>
                </c:pt>
                <c:pt idx="7163">
                  <c:v>443</c:v>
                </c:pt>
                <c:pt idx="7164">
                  <c:v>443</c:v>
                </c:pt>
                <c:pt idx="7165">
                  <c:v>443</c:v>
                </c:pt>
                <c:pt idx="7166">
                  <c:v>443</c:v>
                </c:pt>
                <c:pt idx="7167">
                  <c:v>443</c:v>
                </c:pt>
                <c:pt idx="7168">
                  <c:v>443</c:v>
                </c:pt>
                <c:pt idx="7169">
                  <c:v>443</c:v>
                </c:pt>
                <c:pt idx="7170">
                  <c:v>443</c:v>
                </c:pt>
                <c:pt idx="7171">
                  <c:v>443</c:v>
                </c:pt>
                <c:pt idx="7172">
                  <c:v>443</c:v>
                </c:pt>
                <c:pt idx="7173">
                  <c:v>443</c:v>
                </c:pt>
                <c:pt idx="7174">
                  <c:v>443</c:v>
                </c:pt>
                <c:pt idx="7175">
                  <c:v>443</c:v>
                </c:pt>
                <c:pt idx="7176">
                  <c:v>443</c:v>
                </c:pt>
                <c:pt idx="7177">
                  <c:v>443</c:v>
                </c:pt>
                <c:pt idx="7178">
                  <c:v>443</c:v>
                </c:pt>
                <c:pt idx="7179">
                  <c:v>443</c:v>
                </c:pt>
                <c:pt idx="7180">
                  <c:v>443</c:v>
                </c:pt>
                <c:pt idx="7181">
                  <c:v>443</c:v>
                </c:pt>
                <c:pt idx="7182">
                  <c:v>443</c:v>
                </c:pt>
                <c:pt idx="7183">
                  <c:v>443</c:v>
                </c:pt>
                <c:pt idx="7184">
                  <c:v>443</c:v>
                </c:pt>
                <c:pt idx="7185">
                  <c:v>443</c:v>
                </c:pt>
                <c:pt idx="7186">
                  <c:v>443</c:v>
                </c:pt>
                <c:pt idx="7187">
                  <c:v>443</c:v>
                </c:pt>
                <c:pt idx="7188">
                  <c:v>443</c:v>
                </c:pt>
                <c:pt idx="7189">
                  <c:v>443</c:v>
                </c:pt>
                <c:pt idx="7190">
                  <c:v>443</c:v>
                </c:pt>
                <c:pt idx="7191">
                  <c:v>443</c:v>
                </c:pt>
                <c:pt idx="7192">
                  <c:v>443</c:v>
                </c:pt>
                <c:pt idx="7193">
                  <c:v>443</c:v>
                </c:pt>
                <c:pt idx="7194">
                  <c:v>443</c:v>
                </c:pt>
                <c:pt idx="7195">
                  <c:v>443</c:v>
                </c:pt>
                <c:pt idx="7196">
                  <c:v>443</c:v>
                </c:pt>
                <c:pt idx="7197">
                  <c:v>443</c:v>
                </c:pt>
                <c:pt idx="7198">
                  <c:v>443</c:v>
                </c:pt>
                <c:pt idx="7199">
                  <c:v>443</c:v>
                </c:pt>
                <c:pt idx="7200">
                  <c:v>443</c:v>
                </c:pt>
                <c:pt idx="7201">
                  <c:v>443</c:v>
                </c:pt>
                <c:pt idx="7202">
                  <c:v>443</c:v>
                </c:pt>
                <c:pt idx="7203">
                  <c:v>443</c:v>
                </c:pt>
                <c:pt idx="7204">
                  <c:v>443</c:v>
                </c:pt>
                <c:pt idx="7205">
                  <c:v>443</c:v>
                </c:pt>
                <c:pt idx="7206">
                  <c:v>443</c:v>
                </c:pt>
                <c:pt idx="7207">
                  <c:v>443</c:v>
                </c:pt>
                <c:pt idx="7208">
                  <c:v>443</c:v>
                </c:pt>
                <c:pt idx="7209">
                  <c:v>443</c:v>
                </c:pt>
                <c:pt idx="7210">
                  <c:v>443</c:v>
                </c:pt>
                <c:pt idx="7211">
                  <c:v>443</c:v>
                </c:pt>
                <c:pt idx="7212">
                  <c:v>443</c:v>
                </c:pt>
                <c:pt idx="7213">
                  <c:v>443</c:v>
                </c:pt>
                <c:pt idx="7214">
                  <c:v>443</c:v>
                </c:pt>
                <c:pt idx="7215">
                  <c:v>443</c:v>
                </c:pt>
                <c:pt idx="7216">
                  <c:v>443</c:v>
                </c:pt>
                <c:pt idx="7217">
                  <c:v>443</c:v>
                </c:pt>
                <c:pt idx="7218">
                  <c:v>443</c:v>
                </c:pt>
                <c:pt idx="7219">
                  <c:v>443</c:v>
                </c:pt>
                <c:pt idx="7220">
                  <c:v>443</c:v>
                </c:pt>
                <c:pt idx="7221">
                  <c:v>443</c:v>
                </c:pt>
                <c:pt idx="7222">
                  <c:v>443</c:v>
                </c:pt>
                <c:pt idx="7223">
                  <c:v>443</c:v>
                </c:pt>
                <c:pt idx="7224">
                  <c:v>443</c:v>
                </c:pt>
                <c:pt idx="7225">
                  <c:v>443</c:v>
                </c:pt>
                <c:pt idx="7226">
                  <c:v>443</c:v>
                </c:pt>
                <c:pt idx="7227">
                  <c:v>443</c:v>
                </c:pt>
                <c:pt idx="7228">
                  <c:v>443</c:v>
                </c:pt>
                <c:pt idx="7229">
                  <c:v>443</c:v>
                </c:pt>
                <c:pt idx="7230">
                  <c:v>443</c:v>
                </c:pt>
                <c:pt idx="7231">
                  <c:v>443</c:v>
                </c:pt>
                <c:pt idx="7232">
                  <c:v>443</c:v>
                </c:pt>
                <c:pt idx="7233">
                  <c:v>443</c:v>
                </c:pt>
                <c:pt idx="7234">
                  <c:v>443</c:v>
                </c:pt>
                <c:pt idx="7235">
                  <c:v>443</c:v>
                </c:pt>
                <c:pt idx="7236">
                  <c:v>443</c:v>
                </c:pt>
                <c:pt idx="7237">
                  <c:v>443</c:v>
                </c:pt>
                <c:pt idx="7238">
                  <c:v>443</c:v>
                </c:pt>
                <c:pt idx="7239">
                  <c:v>443</c:v>
                </c:pt>
                <c:pt idx="7240">
                  <c:v>443</c:v>
                </c:pt>
                <c:pt idx="7241">
                  <c:v>443</c:v>
                </c:pt>
                <c:pt idx="7242">
                  <c:v>443</c:v>
                </c:pt>
                <c:pt idx="7243">
                  <c:v>443</c:v>
                </c:pt>
                <c:pt idx="7244">
                  <c:v>443</c:v>
                </c:pt>
                <c:pt idx="7245">
                  <c:v>443</c:v>
                </c:pt>
                <c:pt idx="7246">
                  <c:v>443</c:v>
                </c:pt>
                <c:pt idx="7247">
                  <c:v>443</c:v>
                </c:pt>
                <c:pt idx="7248">
                  <c:v>443</c:v>
                </c:pt>
                <c:pt idx="7249">
                  <c:v>443</c:v>
                </c:pt>
                <c:pt idx="7250">
                  <c:v>443</c:v>
                </c:pt>
                <c:pt idx="7251">
                  <c:v>443</c:v>
                </c:pt>
                <c:pt idx="7252">
                  <c:v>443</c:v>
                </c:pt>
                <c:pt idx="7253">
                  <c:v>443</c:v>
                </c:pt>
                <c:pt idx="7254">
                  <c:v>443</c:v>
                </c:pt>
                <c:pt idx="7255">
                  <c:v>443</c:v>
                </c:pt>
                <c:pt idx="7256">
                  <c:v>443</c:v>
                </c:pt>
                <c:pt idx="7257">
                  <c:v>443</c:v>
                </c:pt>
                <c:pt idx="7258">
                  <c:v>443</c:v>
                </c:pt>
                <c:pt idx="7259">
                  <c:v>443</c:v>
                </c:pt>
                <c:pt idx="7260">
                  <c:v>443</c:v>
                </c:pt>
                <c:pt idx="7261">
                  <c:v>443</c:v>
                </c:pt>
                <c:pt idx="7262">
                  <c:v>443</c:v>
                </c:pt>
                <c:pt idx="7263">
                  <c:v>443</c:v>
                </c:pt>
                <c:pt idx="7264">
                  <c:v>443</c:v>
                </c:pt>
                <c:pt idx="7265">
                  <c:v>443</c:v>
                </c:pt>
                <c:pt idx="7266">
                  <c:v>443</c:v>
                </c:pt>
                <c:pt idx="7267">
                  <c:v>443</c:v>
                </c:pt>
                <c:pt idx="7268">
                  <c:v>443</c:v>
                </c:pt>
                <c:pt idx="7269">
                  <c:v>443</c:v>
                </c:pt>
                <c:pt idx="7270">
                  <c:v>443</c:v>
                </c:pt>
                <c:pt idx="7271">
                  <c:v>443</c:v>
                </c:pt>
                <c:pt idx="7272">
                  <c:v>443</c:v>
                </c:pt>
                <c:pt idx="7273">
                  <c:v>443</c:v>
                </c:pt>
                <c:pt idx="7274">
                  <c:v>443</c:v>
                </c:pt>
                <c:pt idx="7275">
                  <c:v>443</c:v>
                </c:pt>
                <c:pt idx="7276">
                  <c:v>443</c:v>
                </c:pt>
                <c:pt idx="7277">
                  <c:v>443</c:v>
                </c:pt>
                <c:pt idx="7278">
                  <c:v>443</c:v>
                </c:pt>
                <c:pt idx="7279">
                  <c:v>443</c:v>
                </c:pt>
                <c:pt idx="7280">
                  <c:v>443</c:v>
                </c:pt>
                <c:pt idx="7281">
                  <c:v>443</c:v>
                </c:pt>
                <c:pt idx="7282">
                  <c:v>443</c:v>
                </c:pt>
                <c:pt idx="7283">
                  <c:v>443</c:v>
                </c:pt>
                <c:pt idx="7284">
                  <c:v>443</c:v>
                </c:pt>
                <c:pt idx="7285">
                  <c:v>443</c:v>
                </c:pt>
                <c:pt idx="7286">
                  <c:v>443</c:v>
                </c:pt>
                <c:pt idx="7287">
                  <c:v>443</c:v>
                </c:pt>
                <c:pt idx="7288">
                  <c:v>443</c:v>
                </c:pt>
                <c:pt idx="7289">
                  <c:v>443</c:v>
                </c:pt>
                <c:pt idx="7290">
                  <c:v>443</c:v>
                </c:pt>
                <c:pt idx="7291">
                  <c:v>443</c:v>
                </c:pt>
                <c:pt idx="7292">
                  <c:v>443</c:v>
                </c:pt>
                <c:pt idx="7293">
                  <c:v>443</c:v>
                </c:pt>
                <c:pt idx="7294">
                  <c:v>443</c:v>
                </c:pt>
                <c:pt idx="7295">
                  <c:v>443</c:v>
                </c:pt>
                <c:pt idx="7296">
                  <c:v>443</c:v>
                </c:pt>
                <c:pt idx="7297">
                  <c:v>443</c:v>
                </c:pt>
                <c:pt idx="7298">
                  <c:v>443</c:v>
                </c:pt>
                <c:pt idx="7299">
                  <c:v>443</c:v>
                </c:pt>
                <c:pt idx="7300">
                  <c:v>443</c:v>
                </c:pt>
                <c:pt idx="7301">
                  <c:v>443</c:v>
                </c:pt>
                <c:pt idx="7302">
                  <c:v>443</c:v>
                </c:pt>
                <c:pt idx="7303">
                  <c:v>443</c:v>
                </c:pt>
                <c:pt idx="7304">
                  <c:v>443</c:v>
                </c:pt>
                <c:pt idx="7305">
                  <c:v>443</c:v>
                </c:pt>
                <c:pt idx="7306">
                  <c:v>443</c:v>
                </c:pt>
                <c:pt idx="7307">
                  <c:v>443</c:v>
                </c:pt>
                <c:pt idx="7308">
                  <c:v>443</c:v>
                </c:pt>
                <c:pt idx="7309">
                  <c:v>443</c:v>
                </c:pt>
                <c:pt idx="7310">
                  <c:v>443</c:v>
                </c:pt>
                <c:pt idx="7311">
                  <c:v>443</c:v>
                </c:pt>
                <c:pt idx="7312">
                  <c:v>443</c:v>
                </c:pt>
                <c:pt idx="7313">
                  <c:v>443</c:v>
                </c:pt>
                <c:pt idx="7314">
                  <c:v>443</c:v>
                </c:pt>
                <c:pt idx="7315">
                  <c:v>443</c:v>
                </c:pt>
                <c:pt idx="7316">
                  <c:v>443</c:v>
                </c:pt>
                <c:pt idx="7317">
                  <c:v>443</c:v>
                </c:pt>
                <c:pt idx="7318">
                  <c:v>443</c:v>
                </c:pt>
                <c:pt idx="7319">
                  <c:v>443</c:v>
                </c:pt>
                <c:pt idx="7320">
                  <c:v>443</c:v>
                </c:pt>
                <c:pt idx="7321">
                  <c:v>443</c:v>
                </c:pt>
                <c:pt idx="7322">
                  <c:v>443</c:v>
                </c:pt>
                <c:pt idx="7323">
                  <c:v>443</c:v>
                </c:pt>
                <c:pt idx="7324">
                  <c:v>443</c:v>
                </c:pt>
                <c:pt idx="7325">
                  <c:v>443</c:v>
                </c:pt>
                <c:pt idx="7326">
                  <c:v>443</c:v>
                </c:pt>
                <c:pt idx="7327">
                  <c:v>443</c:v>
                </c:pt>
                <c:pt idx="7328">
                  <c:v>443</c:v>
                </c:pt>
                <c:pt idx="7329">
                  <c:v>443</c:v>
                </c:pt>
                <c:pt idx="7330">
                  <c:v>443</c:v>
                </c:pt>
                <c:pt idx="7331">
                  <c:v>443</c:v>
                </c:pt>
                <c:pt idx="7332">
                  <c:v>443</c:v>
                </c:pt>
                <c:pt idx="7333">
                  <c:v>443</c:v>
                </c:pt>
                <c:pt idx="7334">
                  <c:v>443</c:v>
                </c:pt>
                <c:pt idx="7335">
                  <c:v>443</c:v>
                </c:pt>
                <c:pt idx="7336">
                  <c:v>443</c:v>
                </c:pt>
                <c:pt idx="7337">
                  <c:v>443</c:v>
                </c:pt>
                <c:pt idx="7338">
                  <c:v>443</c:v>
                </c:pt>
                <c:pt idx="7339">
                  <c:v>443</c:v>
                </c:pt>
                <c:pt idx="7340">
                  <c:v>443</c:v>
                </c:pt>
                <c:pt idx="7341">
                  <c:v>443</c:v>
                </c:pt>
                <c:pt idx="7342">
                  <c:v>443</c:v>
                </c:pt>
                <c:pt idx="7343">
                  <c:v>443</c:v>
                </c:pt>
                <c:pt idx="7344">
                  <c:v>443</c:v>
                </c:pt>
                <c:pt idx="7345">
                  <c:v>443</c:v>
                </c:pt>
                <c:pt idx="7346">
                  <c:v>443</c:v>
                </c:pt>
                <c:pt idx="7347">
                  <c:v>443</c:v>
                </c:pt>
                <c:pt idx="7348">
                  <c:v>443</c:v>
                </c:pt>
                <c:pt idx="7349">
                  <c:v>443</c:v>
                </c:pt>
                <c:pt idx="7350">
                  <c:v>443</c:v>
                </c:pt>
                <c:pt idx="7351">
                  <c:v>443</c:v>
                </c:pt>
                <c:pt idx="7352">
                  <c:v>443</c:v>
                </c:pt>
                <c:pt idx="7353">
                  <c:v>443</c:v>
                </c:pt>
                <c:pt idx="7354">
                  <c:v>443</c:v>
                </c:pt>
                <c:pt idx="7355">
                  <c:v>443</c:v>
                </c:pt>
                <c:pt idx="7356">
                  <c:v>443</c:v>
                </c:pt>
                <c:pt idx="7357">
                  <c:v>443</c:v>
                </c:pt>
                <c:pt idx="7358">
                  <c:v>443</c:v>
                </c:pt>
                <c:pt idx="7359">
                  <c:v>443</c:v>
                </c:pt>
                <c:pt idx="7360">
                  <c:v>443</c:v>
                </c:pt>
                <c:pt idx="7361">
                  <c:v>443</c:v>
                </c:pt>
                <c:pt idx="7362">
                  <c:v>443</c:v>
                </c:pt>
                <c:pt idx="7363">
                  <c:v>443</c:v>
                </c:pt>
                <c:pt idx="7364">
                  <c:v>443</c:v>
                </c:pt>
                <c:pt idx="7365">
                  <c:v>443</c:v>
                </c:pt>
                <c:pt idx="7366">
                  <c:v>443</c:v>
                </c:pt>
                <c:pt idx="7367">
                  <c:v>443</c:v>
                </c:pt>
                <c:pt idx="7368">
                  <c:v>443</c:v>
                </c:pt>
                <c:pt idx="7369">
                  <c:v>443</c:v>
                </c:pt>
                <c:pt idx="7370">
                  <c:v>443</c:v>
                </c:pt>
                <c:pt idx="7371">
                  <c:v>443</c:v>
                </c:pt>
                <c:pt idx="7372">
                  <c:v>443</c:v>
                </c:pt>
                <c:pt idx="7373">
                  <c:v>443</c:v>
                </c:pt>
                <c:pt idx="7374">
                  <c:v>443</c:v>
                </c:pt>
                <c:pt idx="7375">
                  <c:v>443</c:v>
                </c:pt>
                <c:pt idx="7376">
                  <c:v>443</c:v>
                </c:pt>
                <c:pt idx="7377">
                  <c:v>443</c:v>
                </c:pt>
                <c:pt idx="7378">
                  <c:v>443</c:v>
                </c:pt>
                <c:pt idx="7379">
                  <c:v>443</c:v>
                </c:pt>
                <c:pt idx="7380">
                  <c:v>443</c:v>
                </c:pt>
                <c:pt idx="7381">
                  <c:v>443</c:v>
                </c:pt>
                <c:pt idx="7382">
                  <c:v>443</c:v>
                </c:pt>
                <c:pt idx="7383">
                  <c:v>443</c:v>
                </c:pt>
                <c:pt idx="7384">
                  <c:v>443</c:v>
                </c:pt>
                <c:pt idx="7385">
                  <c:v>443</c:v>
                </c:pt>
                <c:pt idx="7386">
                  <c:v>443</c:v>
                </c:pt>
                <c:pt idx="7387">
                  <c:v>443</c:v>
                </c:pt>
                <c:pt idx="7388">
                  <c:v>443</c:v>
                </c:pt>
                <c:pt idx="7389">
                  <c:v>443</c:v>
                </c:pt>
                <c:pt idx="7390">
                  <c:v>443</c:v>
                </c:pt>
                <c:pt idx="7391">
                  <c:v>443</c:v>
                </c:pt>
                <c:pt idx="7392">
                  <c:v>443</c:v>
                </c:pt>
                <c:pt idx="7393">
                  <c:v>443</c:v>
                </c:pt>
                <c:pt idx="7394">
                  <c:v>443</c:v>
                </c:pt>
                <c:pt idx="7395">
                  <c:v>443</c:v>
                </c:pt>
                <c:pt idx="7396">
                  <c:v>443</c:v>
                </c:pt>
                <c:pt idx="7397">
                  <c:v>443</c:v>
                </c:pt>
                <c:pt idx="7398">
                  <c:v>443</c:v>
                </c:pt>
                <c:pt idx="7399">
                  <c:v>443</c:v>
                </c:pt>
                <c:pt idx="7400">
                  <c:v>443</c:v>
                </c:pt>
                <c:pt idx="7401">
                  <c:v>443</c:v>
                </c:pt>
                <c:pt idx="7402">
                  <c:v>443</c:v>
                </c:pt>
                <c:pt idx="7403">
                  <c:v>443</c:v>
                </c:pt>
                <c:pt idx="7404">
                  <c:v>443</c:v>
                </c:pt>
                <c:pt idx="7405">
                  <c:v>443</c:v>
                </c:pt>
                <c:pt idx="7406">
                  <c:v>443</c:v>
                </c:pt>
                <c:pt idx="7407">
                  <c:v>443</c:v>
                </c:pt>
                <c:pt idx="7408">
                  <c:v>443</c:v>
                </c:pt>
                <c:pt idx="7409">
                  <c:v>443</c:v>
                </c:pt>
                <c:pt idx="7410">
                  <c:v>443</c:v>
                </c:pt>
                <c:pt idx="7411">
                  <c:v>443</c:v>
                </c:pt>
                <c:pt idx="7412">
                  <c:v>443</c:v>
                </c:pt>
                <c:pt idx="7413">
                  <c:v>443</c:v>
                </c:pt>
                <c:pt idx="7414">
                  <c:v>443</c:v>
                </c:pt>
                <c:pt idx="7415">
                  <c:v>443</c:v>
                </c:pt>
                <c:pt idx="7416">
                  <c:v>443</c:v>
                </c:pt>
                <c:pt idx="7417">
                  <c:v>443</c:v>
                </c:pt>
                <c:pt idx="7418">
                  <c:v>443</c:v>
                </c:pt>
                <c:pt idx="7419">
                  <c:v>443</c:v>
                </c:pt>
                <c:pt idx="7420">
                  <c:v>443</c:v>
                </c:pt>
                <c:pt idx="7421">
                  <c:v>443</c:v>
                </c:pt>
                <c:pt idx="7422">
                  <c:v>443</c:v>
                </c:pt>
                <c:pt idx="7423">
                  <c:v>443</c:v>
                </c:pt>
                <c:pt idx="7424">
                  <c:v>443</c:v>
                </c:pt>
                <c:pt idx="7425">
                  <c:v>443</c:v>
                </c:pt>
                <c:pt idx="7426">
                  <c:v>443</c:v>
                </c:pt>
                <c:pt idx="7427">
                  <c:v>443</c:v>
                </c:pt>
                <c:pt idx="7428">
                  <c:v>443</c:v>
                </c:pt>
                <c:pt idx="7429">
                  <c:v>443</c:v>
                </c:pt>
                <c:pt idx="7430">
                  <c:v>443</c:v>
                </c:pt>
                <c:pt idx="7431">
                  <c:v>443</c:v>
                </c:pt>
                <c:pt idx="7432">
                  <c:v>443</c:v>
                </c:pt>
                <c:pt idx="7433">
                  <c:v>443</c:v>
                </c:pt>
                <c:pt idx="7434">
                  <c:v>443</c:v>
                </c:pt>
                <c:pt idx="7435">
                  <c:v>443</c:v>
                </c:pt>
                <c:pt idx="7436">
                  <c:v>443</c:v>
                </c:pt>
                <c:pt idx="7437">
                  <c:v>443</c:v>
                </c:pt>
                <c:pt idx="7438">
                  <c:v>443</c:v>
                </c:pt>
                <c:pt idx="7439">
                  <c:v>443</c:v>
                </c:pt>
                <c:pt idx="7440">
                  <c:v>443</c:v>
                </c:pt>
                <c:pt idx="7441">
                  <c:v>443</c:v>
                </c:pt>
                <c:pt idx="7442">
                  <c:v>443</c:v>
                </c:pt>
                <c:pt idx="7443">
                  <c:v>443</c:v>
                </c:pt>
                <c:pt idx="7444">
                  <c:v>443</c:v>
                </c:pt>
                <c:pt idx="7445">
                  <c:v>443</c:v>
                </c:pt>
                <c:pt idx="7446">
                  <c:v>443</c:v>
                </c:pt>
                <c:pt idx="7447">
                  <c:v>443</c:v>
                </c:pt>
                <c:pt idx="7448">
                  <c:v>443</c:v>
                </c:pt>
                <c:pt idx="7449">
                  <c:v>443</c:v>
                </c:pt>
                <c:pt idx="7450">
                  <c:v>443</c:v>
                </c:pt>
                <c:pt idx="7451">
                  <c:v>443</c:v>
                </c:pt>
                <c:pt idx="7452">
                  <c:v>443</c:v>
                </c:pt>
                <c:pt idx="7453">
                  <c:v>443</c:v>
                </c:pt>
                <c:pt idx="7454">
                  <c:v>443</c:v>
                </c:pt>
                <c:pt idx="7455">
                  <c:v>443</c:v>
                </c:pt>
                <c:pt idx="7456">
                  <c:v>443</c:v>
                </c:pt>
                <c:pt idx="7457">
                  <c:v>443</c:v>
                </c:pt>
                <c:pt idx="7458">
                  <c:v>443</c:v>
                </c:pt>
                <c:pt idx="7459">
                  <c:v>443</c:v>
                </c:pt>
                <c:pt idx="7460">
                  <c:v>443</c:v>
                </c:pt>
                <c:pt idx="7461">
                  <c:v>443</c:v>
                </c:pt>
                <c:pt idx="7462">
                  <c:v>443</c:v>
                </c:pt>
                <c:pt idx="7463">
                  <c:v>443</c:v>
                </c:pt>
                <c:pt idx="7464">
                  <c:v>443</c:v>
                </c:pt>
                <c:pt idx="7465">
                  <c:v>443</c:v>
                </c:pt>
                <c:pt idx="7466">
                  <c:v>443</c:v>
                </c:pt>
                <c:pt idx="7467">
                  <c:v>443</c:v>
                </c:pt>
                <c:pt idx="7468">
                  <c:v>443</c:v>
                </c:pt>
                <c:pt idx="7469">
                  <c:v>443</c:v>
                </c:pt>
                <c:pt idx="7470">
                  <c:v>443</c:v>
                </c:pt>
                <c:pt idx="7471">
                  <c:v>443</c:v>
                </c:pt>
                <c:pt idx="7472">
                  <c:v>443</c:v>
                </c:pt>
                <c:pt idx="7473">
                  <c:v>443</c:v>
                </c:pt>
                <c:pt idx="7474">
                  <c:v>443</c:v>
                </c:pt>
                <c:pt idx="7475">
                  <c:v>443</c:v>
                </c:pt>
                <c:pt idx="7476">
                  <c:v>443</c:v>
                </c:pt>
                <c:pt idx="7477">
                  <c:v>443</c:v>
                </c:pt>
                <c:pt idx="7478">
                  <c:v>443</c:v>
                </c:pt>
                <c:pt idx="7479">
                  <c:v>443</c:v>
                </c:pt>
                <c:pt idx="7480">
                  <c:v>443</c:v>
                </c:pt>
                <c:pt idx="7481">
                  <c:v>443</c:v>
                </c:pt>
                <c:pt idx="7482">
                  <c:v>443</c:v>
                </c:pt>
                <c:pt idx="7483">
                  <c:v>443</c:v>
                </c:pt>
                <c:pt idx="7484">
                  <c:v>443</c:v>
                </c:pt>
                <c:pt idx="7485">
                  <c:v>443</c:v>
                </c:pt>
                <c:pt idx="7486">
                  <c:v>443</c:v>
                </c:pt>
                <c:pt idx="7487">
                  <c:v>443</c:v>
                </c:pt>
                <c:pt idx="7488">
                  <c:v>443</c:v>
                </c:pt>
                <c:pt idx="7489">
                  <c:v>443</c:v>
                </c:pt>
                <c:pt idx="7490">
                  <c:v>443</c:v>
                </c:pt>
                <c:pt idx="7491">
                  <c:v>443</c:v>
                </c:pt>
                <c:pt idx="7492">
                  <c:v>443</c:v>
                </c:pt>
                <c:pt idx="7493">
                  <c:v>443</c:v>
                </c:pt>
                <c:pt idx="7494">
                  <c:v>443</c:v>
                </c:pt>
                <c:pt idx="7495">
                  <c:v>443</c:v>
                </c:pt>
                <c:pt idx="7496">
                  <c:v>443</c:v>
                </c:pt>
                <c:pt idx="7497">
                  <c:v>443</c:v>
                </c:pt>
                <c:pt idx="7498">
                  <c:v>443</c:v>
                </c:pt>
                <c:pt idx="7499">
                  <c:v>443</c:v>
                </c:pt>
                <c:pt idx="7500">
                  <c:v>443</c:v>
                </c:pt>
                <c:pt idx="7501">
                  <c:v>443</c:v>
                </c:pt>
                <c:pt idx="7502">
                  <c:v>443</c:v>
                </c:pt>
                <c:pt idx="7503">
                  <c:v>443</c:v>
                </c:pt>
                <c:pt idx="7504">
                  <c:v>443</c:v>
                </c:pt>
                <c:pt idx="7505">
                  <c:v>443</c:v>
                </c:pt>
                <c:pt idx="7506">
                  <c:v>443</c:v>
                </c:pt>
                <c:pt idx="7507">
                  <c:v>443</c:v>
                </c:pt>
                <c:pt idx="7508">
                  <c:v>443</c:v>
                </c:pt>
                <c:pt idx="7509">
                  <c:v>443</c:v>
                </c:pt>
                <c:pt idx="7510">
                  <c:v>443</c:v>
                </c:pt>
                <c:pt idx="7511">
                  <c:v>443</c:v>
                </c:pt>
                <c:pt idx="7512">
                  <c:v>443</c:v>
                </c:pt>
                <c:pt idx="7513">
                  <c:v>443</c:v>
                </c:pt>
                <c:pt idx="7514">
                  <c:v>443</c:v>
                </c:pt>
                <c:pt idx="7515">
                  <c:v>443</c:v>
                </c:pt>
                <c:pt idx="7516">
                  <c:v>443</c:v>
                </c:pt>
                <c:pt idx="7517">
                  <c:v>443</c:v>
                </c:pt>
                <c:pt idx="7518">
                  <c:v>443</c:v>
                </c:pt>
                <c:pt idx="7519">
                  <c:v>443</c:v>
                </c:pt>
                <c:pt idx="7520">
                  <c:v>443</c:v>
                </c:pt>
                <c:pt idx="7521">
                  <c:v>443</c:v>
                </c:pt>
                <c:pt idx="7522">
                  <c:v>443</c:v>
                </c:pt>
                <c:pt idx="7523">
                  <c:v>443</c:v>
                </c:pt>
                <c:pt idx="7524">
                  <c:v>443</c:v>
                </c:pt>
                <c:pt idx="7525">
                  <c:v>443</c:v>
                </c:pt>
                <c:pt idx="7526">
                  <c:v>443</c:v>
                </c:pt>
                <c:pt idx="7527">
                  <c:v>443</c:v>
                </c:pt>
                <c:pt idx="7528">
                  <c:v>443</c:v>
                </c:pt>
                <c:pt idx="7529">
                  <c:v>443</c:v>
                </c:pt>
                <c:pt idx="7530">
                  <c:v>443</c:v>
                </c:pt>
                <c:pt idx="7531">
                  <c:v>443</c:v>
                </c:pt>
                <c:pt idx="7532">
                  <c:v>443</c:v>
                </c:pt>
                <c:pt idx="7533">
                  <c:v>443</c:v>
                </c:pt>
                <c:pt idx="7534">
                  <c:v>443</c:v>
                </c:pt>
                <c:pt idx="7535">
                  <c:v>443</c:v>
                </c:pt>
                <c:pt idx="7536">
                  <c:v>443</c:v>
                </c:pt>
                <c:pt idx="7537">
                  <c:v>443</c:v>
                </c:pt>
                <c:pt idx="7538">
                  <c:v>443</c:v>
                </c:pt>
                <c:pt idx="7539">
                  <c:v>443</c:v>
                </c:pt>
                <c:pt idx="7540">
                  <c:v>443</c:v>
                </c:pt>
                <c:pt idx="7541">
                  <c:v>443</c:v>
                </c:pt>
                <c:pt idx="7542">
                  <c:v>443</c:v>
                </c:pt>
                <c:pt idx="7543">
                  <c:v>443</c:v>
                </c:pt>
                <c:pt idx="7544">
                  <c:v>443</c:v>
                </c:pt>
                <c:pt idx="7545">
                  <c:v>443</c:v>
                </c:pt>
                <c:pt idx="7546">
                  <c:v>443</c:v>
                </c:pt>
                <c:pt idx="7547">
                  <c:v>443</c:v>
                </c:pt>
                <c:pt idx="7548">
                  <c:v>443</c:v>
                </c:pt>
                <c:pt idx="7549">
                  <c:v>443</c:v>
                </c:pt>
                <c:pt idx="7550">
                  <c:v>443</c:v>
                </c:pt>
                <c:pt idx="7551">
                  <c:v>443</c:v>
                </c:pt>
                <c:pt idx="7552">
                  <c:v>443</c:v>
                </c:pt>
                <c:pt idx="7553">
                  <c:v>443</c:v>
                </c:pt>
                <c:pt idx="7554">
                  <c:v>443</c:v>
                </c:pt>
                <c:pt idx="7555">
                  <c:v>443</c:v>
                </c:pt>
                <c:pt idx="7556">
                  <c:v>443</c:v>
                </c:pt>
                <c:pt idx="7557">
                  <c:v>443</c:v>
                </c:pt>
                <c:pt idx="7558">
                  <c:v>443</c:v>
                </c:pt>
                <c:pt idx="7559">
                  <c:v>443</c:v>
                </c:pt>
                <c:pt idx="7560">
                  <c:v>443</c:v>
                </c:pt>
                <c:pt idx="7561">
                  <c:v>443</c:v>
                </c:pt>
                <c:pt idx="7562">
                  <c:v>443</c:v>
                </c:pt>
                <c:pt idx="7563">
                  <c:v>443</c:v>
                </c:pt>
                <c:pt idx="7564">
                  <c:v>443</c:v>
                </c:pt>
                <c:pt idx="7565">
                  <c:v>443</c:v>
                </c:pt>
                <c:pt idx="7566">
                  <c:v>443</c:v>
                </c:pt>
                <c:pt idx="7567">
                  <c:v>443</c:v>
                </c:pt>
                <c:pt idx="7568">
                  <c:v>443</c:v>
                </c:pt>
                <c:pt idx="7569">
                  <c:v>443</c:v>
                </c:pt>
                <c:pt idx="7570">
                  <c:v>443</c:v>
                </c:pt>
                <c:pt idx="7571">
                  <c:v>443</c:v>
                </c:pt>
                <c:pt idx="7572">
                  <c:v>443</c:v>
                </c:pt>
                <c:pt idx="7573">
                  <c:v>443</c:v>
                </c:pt>
                <c:pt idx="7574">
                  <c:v>443</c:v>
                </c:pt>
                <c:pt idx="7575">
                  <c:v>443</c:v>
                </c:pt>
                <c:pt idx="7576">
                  <c:v>443</c:v>
                </c:pt>
                <c:pt idx="7577">
                  <c:v>443</c:v>
                </c:pt>
                <c:pt idx="7578">
                  <c:v>443</c:v>
                </c:pt>
                <c:pt idx="7579">
                  <c:v>443</c:v>
                </c:pt>
                <c:pt idx="7580">
                  <c:v>443</c:v>
                </c:pt>
                <c:pt idx="7581">
                  <c:v>443</c:v>
                </c:pt>
                <c:pt idx="7582">
                  <c:v>443</c:v>
                </c:pt>
                <c:pt idx="7583">
                  <c:v>443</c:v>
                </c:pt>
                <c:pt idx="7584">
                  <c:v>443</c:v>
                </c:pt>
                <c:pt idx="7585">
                  <c:v>443</c:v>
                </c:pt>
                <c:pt idx="7586">
                  <c:v>443</c:v>
                </c:pt>
                <c:pt idx="7587">
                  <c:v>443</c:v>
                </c:pt>
                <c:pt idx="7588">
                  <c:v>443</c:v>
                </c:pt>
                <c:pt idx="7589">
                  <c:v>443</c:v>
                </c:pt>
                <c:pt idx="7590">
                  <c:v>443</c:v>
                </c:pt>
                <c:pt idx="7591">
                  <c:v>443</c:v>
                </c:pt>
                <c:pt idx="7592">
                  <c:v>443</c:v>
                </c:pt>
                <c:pt idx="7593">
                  <c:v>443</c:v>
                </c:pt>
                <c:pt idx="7594">
                  <c:v>443</c:v>
                </c:pt>
                <c:pt idx="7595">
                  <c:v>443</c:v>
                </c:pt>
                <c:pt idx="7596">
                  <c:v>443</c:v>
                </c:pt>
                <c:pt idx="7597">
                  <c:v>443</c:v>
                </c:pt>
                <c:pt idx="7598">
                  <c:v>443</c:v>
                </c:pt>
                <c:pt idx="7599">
                  <c:v>443</c:v>
                </c:pt>
                <c:pt idx="7600">
                  <c:v>443</c:v>
                </c:pt>
                <c:pt idx="7601">
                  <c:v>443</c:v>
                </c:pt>
                <c:pt idx="7602">
                  <c:v>443</c:v>
                </c:pt>
                <c:pt idx="7603">
                  <c:v>443</c:v>
                </c:pt>
                <c:pt idx="7604">
                  <c:v>443</c:v>
                </c:pt>
                <c:pt idx="7605">
                  <c:v>443</c:v>
                </c:pt>
                <c:pt idx="7606">
                  <c:v>443</c:v>
                </c:pt>
                <c:pt idx="7607">
                  <c:v>443</c:v>
                </c:pt>
                <c:pt idx="7608">
                  <c:v>443</c:v>
                </c:pt>
                <c:pt idx="7609">
                  <c:v>443</c:v>
                </c:pt>
                <c:pt idx="7610">
                  <c:v>443</c:v>
                </c:pt>
                <c:pt idx="7611">
                  <c:v>443</c:v>
                </c:pt>
                <c:pt idx="7612">
                  <c:v>443</c:v>
                </c:pt>
                <c:pt idx="7613">
                  <c:v>443</c:v>
                </c:pt>
                <c:pt idx="7614">
                  <c:v>443</c:v>
                </c:pt>
                <c:pt idx="7615">
                  <c:v>443</c:v>
                </c:pt>
                <c:pt idx="7616">
                  <c:v>443</c:v>
                </c:pt>
                <c:pt idx="7617">
                  <c:v>443</c:v>
                </c:pt>
                <c:pt idx="7618">
                  <c:v>443</c:v>
                </c:pt>
                <c:pt idx="7619">
                  <c:v>443</c:v>
                </c:pt>
                <c:pt idx="7620">
                  <c:v>443</c:v>
                </c:pt>
                <c:pt idx="7621">
                  <c:v>443</c:v>
                </c:pt>
                <c:pt idx="7622">
                  <c:v>443</c:v>
                </c:pt>
                <c:pt idx="7623">
                  <c:v>443</c:v>
                </c:pt>
                <c:pt idx="7624">
                  <c:v>443</c:v>
                </c:pt>
                <c:pt idx="7625">
                  <c:v>443</c:v>
                </c:pt>
                <c:pt idx="7626">
                  <c:v>443</c:v>
                </c:pt>
                <c:pt idx="7627">
                  <c:v>443</c:v>
                </c:pt>
                <c:pt idx="7628">
                  <c:v>443</c:v>
                </c:pt>
                <c:pt idx="7629">
                  <c:v>443</c:v>
                </c:pt>
                <c:pt idx="7630">
                  <c:v>443</c:v>
                </c:pt>
                <c:pt idx="7631">
                  <c:v>443</c:v>
                </c:pt>
                <c:pt idx="7632">
                  <c:v>443</c:v>
                </c:pt>
                <c:pt idx="7633">
                  <c:v>443</c:v>
                </c:pt>
                <c:pt idx="7634">
                  <c:v>443</c:v>
                </c:pt>
                <c:pt idx="7635">
                  <c:v>443</c:v>
                </c:pt>
                <c:pt idx="7636">
                  <c:v>443</c:v>
                </c:pt>
                <c:pt idx="7637">
                  <c:v>443</c:v>
                </c:pt>
                <c:pt idx="7638">
                  <c:v>443</c:v>
                </c:pt>
                <c:pt idx="7639">
                  <c:v>443</c:v>
                </c:pt>
                <c:pt idx="7640">
                  <c:v>443</c:v>
                </c:pt>
                <c:pt idx="7641">
                  <c:v>443</c:v>
                </c:pt>
                <c:pt idx="7642">
                  <c:v>443</c:v>
                </c:pt>
                <c:pt idx="7643">
                  <c:v>443</c:v>
                </c:pt>
                <c:pt idx="7644">
                  <c:v>443</c:v>
                </c:pt>
                <c:pt idx="7645">
                  <c:v>443</c:v>
                </c:pt>
                <c:pt idx="7646">
                  <c:v>443</c:v>
                </c:pt>
                <c:pt idx="7647">
                  <c:v>443</c:v>
                </c:pt>
                <c:pt idx="7648">
                  <c:v>443</c:v>
                </c:pt>
                <c:pt idx="7649">
                  <c:v>443</c:v>
                </c:pt>
                <c:pt idx="7650">
                  <c:v>443</c:v>
                </c:pt>
                <c:pt idx="7651">
                  <c:v>443</c:v>
                </c:pt>
                <c:pt idx="7652">
                  <c:v>443</c:v>
                </c:pt>
                <c:pt idx="7653">
                  <c:v>443</c:v>
                </c:pt>
                <c:pt idx="7654">
                  <c:v>443</c:v>
                </c:pt>
                <c:pt idx="7655">
                  <c:v>443</c:v>
                </c:pt>
                <c:pt idx="7656">
                  <c:v>443</c:v>
                </c:pt>
                <c:pt idx="7657">
                  <c:v>443</c:v>
                </c:pt>
                <c:pt idx="7658">
                  <c:v>443</c:v>
                </c:pt>
                <c:pt idx="7659">
                  <c:v>443</c:v>
                </c:pt>
                <c:pt idx="7660">
                  <c:v>443</c:v>
                </c:pt>
                <c:pt idx="7661">
                  <c:v>443</c:v>
                </c:pt>
                <c:pt idx="7662">
                  <c:v>443</c:v>
                </c:pt>
                <c:pt idx="7663">
                  <c:v>443</c:v>
                </c:pt>
                <c:pt idx="7664">
                  <c:v>443</c:v>
                </c:pt>
                <c:pt idx="7665">
                  <c:v>443</c:v>
                </c:pt>
                <c:pt idx="7666">
                  <c:v>443</c:v>
                </c:pt>
                <c:pt idx="7667">
                  <c:v>443</c:v>
                </c:pt>
                <c:pt idx="7668">
                  <c:v>443</c:v>
                </c:pt>
                <c:pt idx="7669">
                  <c:v>443</c:v>
                </c:pt>
                <c:pt idx="7670">
                  <c:v>443</c:v>
                </c:pt>
                <c:pt idx="7671">
                  <c:v>443</c:v>
                </c:pt>
                <c:pt idx="7672">
                  <c:v>443</c:v>
                </c:pt>
                <c:pt idx="7673">
                  <c:v>443</c:v>
                </c:pt>
                <c:pt idx="7674">
                  <c:v>443</c:v>
                </c:pt>
                <c:pt idx="7675">
                  <c:v>443</c:v>
                </c:pt>
                <c:pt idx="7676">
                  <c:v>443</c:v>
                </c:pt>
                <c:pt idx="7677">
                  <c:v>443</c:v>
                </c:pt>
                <c:pt idx="7678">
                  <c:v>443</c:v>
                </c:pt>
                <c:pt idx="7679">
                  <c:v>443</c:v>
                </c:pt>
                <c:pt idx="7680">
                  <c:v>443</c:v>
                </c:pt>
                <c:pt idx="7681">
                  <c:v>443</c:v>
                </c:pt>
                <c:pt idx="7682">
                  <c:v>443</c:v>
                </c:pt>
                <c:pt idx="7683">
                  <c:v>443</c:v>
                </c:pt>
                <c:pt idx="7684">
                  <c:v>443</c:v>
                </c:pt>
                <c:pt idx="7685">
                  <c:v>443</c:v>
                </c:pt>
                <c:pt idx="7686">
                  <c:v>443</c:v>
                </c:pt>
                <c:pt idx="7687">
                  <c:v>443</c:v>
                </c:pt>
                <c:pt idx="7688">
                  <c:v>443</c:v>
                </c:pt>
                <c:pt idx="7689">
                  <c:v>443</c:v>
                </c:pt>
                <c:pt idx="7690">
                  <c:v>443</c:v>
                </c:pt>
                <c:pt idx="7691">
                  <c:v>443</c:v>
                </c:pt>
                <c:pt idx="7692">
                  <c:v>443</c:v>
                </c:pt>
                <c:pt idx="7693">
                  <c:v>443</c:v>
                </c:pt>
                <c:pt idx="7694">
                  <c:v>443</c:v>
                </c:pt>
                <c:pt idx="7695">
                  <c:v>443</c:v>
                </c:pt>
                <c:pt idx="7696">
                  <c:v>443</c:v>
                </c:pt>
                <c:pt idx="7697">
                  <c:v>443</c:v>
                </c:pt>
                <c:pt idx="7698">
                  <c:v>443</c:v>
                </c:pt>
                <c:pt idx="7699">
                  <c:v>443</c:v>
                </c:pt>
                <c:pt idx="7700">
                  <c:v>443</c:v>
                </c:pt>
                <c:pt idx="7701">
                  <c:v>443</c:v>
                </c:pt>
                <c:pt idx="7702">
                  <c:v>443</c:v>
                </c:pt>
                <c:pt idx="7703">
                  <c:v>443</c:v>
                </c:pt>
                <c:pt idx="7704">
                  <c:v>443</c:v>
                </c:pt>
                <c:pt idx="7705">
                  <c:v>443</c:v>
                </c:pt>
                <c:pt idx="7706">
                  <c:v>443</c:v>
                </c:pt>
                <c:pt idx="7707">
                  <c:v>443</c:v>
                </c:pt>
                <c:pt idx="7708">
                  <c:v>443</c:v>
                </c:pt>
                <c:pt idx="7709">
                  <c:v>443</c:v>
                </c:pt>
                <c:pt idx="7710">
                  <c:v>443</c:v>
                </c:pt>
                <c:pt idx="7711">
                  <c:v>443</c:v>
                </c:pt>
                <c:pt idx="7712">
                  <c:v>443</c:v>
                </c:pt>
                <c:pt idx="7713">
                  <c:v>443</c:v>
                </c:pt>
                <c:pt idx="7714">
                  <c:v>443</c:v>
                </c:pt>
                <c:pt idx="7715">
                  <c:v>443</c:v>
                </c:pt>
                <c:pt idx="7716">
                  <c:v>443</c:v>
                </c:pt>
                <c:pt idx="7717">
                  <c:v>443</c:v>
                </c:pt>
                <c:pt idx="7718">
                  <c:v>443</c:v>
                </c:pt>
                <c:pt idx="7719">
                  <c:v>443</c:v>
                </c:pt>
                <c:pt idx="7720">
                  <c:v>443</c:v>
                </c:pt>
                <c:pt idx="7721">
                  <c:v>443</c:v>
                </c:pt>
                <c:pt idx="7722">
                  <c:v>443</c:v>
                </c:pt>
                <c:pt idx="7723">
                  <c:v>443</c:v>
                </c:pt>
                <c:pt idx="7724">
                  <c:v>443</c:v>
                </c:pt>
                <c:pt idx="7725">
                  <c:v>443</c:v>
                </c:pt>
                <c:pt idx="7726">
                  <c:v>443</c:v>
                </c:pt>
                <c:pt idx="7727">
                  <c:v>443</c:v>
                </c:pt>
                <c:pt idx="7728">
                  <c:v>443</c:v>
                </c:pt>
                <c:pt idx="7729">
                  <c:v>443</c:v>
                </c:pt>
                <c:pt idx="7730">
                  <c:v>443</c:v>
                </c:pt>
                <c:pt idx="7731">
                  <c:v>443</c:v>
                </c:pt>
                <c:pt idx="7732">
                  <c:v>443</c:v>
                </c:pt>
                <c:pt idx="7733">
                  <c:v>443</c:v>
                </c:pt>
                <c:pt idx="7734">
                  <c:v>443</c:v>
                </c:pt>
                <c:pt idx="7735">
                  <c:v>443</c:v>
                </c:pt>
                <c:pt idx="7736">
                  <c:v>443</c:v>
                </c:pt>
                <c:pt idx="7737">
                  <c:v>443</c:v>
                </c:pt>
                <c:pt idx="7738">
                  <c:v>443</c:v>
                </c:pt>
                <c:pt idx="7739">
                  <c:v>443</c:v>
                </c:pt>
                <c:pt idx="7740">
                  <c:v>443</c:v>
                </c:pt>
                <c:pt idx="7741">
                  <c:v>443</c:v>
                </c:pt>
                <c:pt idx="7742">
                  <c:v>443</c:v>
                </c:pt>
                <c:pt idx="7743">
                  <c:v>443</c:v>
                </c:pt>
                <c:pt idx="7744">
                  <c:v>443</c:v>
                </c:pt>
                <c:pt idx="7745">
                  <c:v>443</c:v>
                </c:pt>
                <c:pt idx="7746">
                  <c:v>443</c:v>
                </c:pt>
                <c:pt idx="7747">
                  <c:v>443</c:v>
                </c:pt>
                <c:pt idx="7748">
                  <c:v>443</c:v>
                </c:pt>
                <c:pt idx="7749">
                  <c:v>443</c:v>
                </c:pt>
                <c:pt idx="7750">
                  <c:v>443</c:v>
                </c:pt>
                <c:pt idx="7751">
                  <c:v>443</c:v>
                </c:pt>
                <c:pt idx="7752">
                  <c:v>443</c:v>
                </c:pt>
                <c:pt idx="7753">
                  <c:v>443</c:v>
                </c:pt>
                <c:pt idx="7754">
                  <c:v>443</c:v>
                </c:pt>
                <c:pt idx="7755">
                  <c:v>443</c:v>
                </c:pt>
                <c:pt idx="7756">
                  <c:v>443</c:v>
                </c:pt>
                <c:pt idx="7757">
                  <c:v>443</c:v>
                </c:pt>
                <c:pt idx="7758">
                  <c:v>443</c:v>
                </c:pt>
                <c:pt idx="7759">
                  <c:v>443</c:v>
                </c:pt>
                <c:pt idx="7760">
                  <c:v>443</c:v>
                </c:pt>
                <c:pt idx="7761">
                  <c:v>443</c:v>
                </c:pt>
                <c:pt idx="7762">
                  <c:v>443</c:v>
                </c:pt>
                <c:pt idx="7763">
                  <c:v>443</c:v>
                </c:pt>
                <c:pt idx="7764">
                  <c:v>443</c:v>
                </c:pt>
                <c:pt idx="7765">
                  <c:v>443</c:v>
                </c:pt>
                <c:pt idx="7766">
                  <c:v>443</c:v>
                </c:pt>
                <c:pt idx="7767">
                  <c:v>443</c:v>
                </c:pt>
                <c:pt idx="7768">
                  <c:v>443</c:v>
                </c:pt>
                <c:pt idx="7769">
                  <c:v>443</c:v>
                </c:pt>
                <c:pt idx="7770">
                  <c:v>443</c:v>
                </c:pt>
                <c:pt idx="7771">
                  <c:v>443</c:v>
                </c:pt>
                <c:pt idx="7772">
                  <c:v>443</c:v>
                </c:pt>
                <c:pt idx="7773">
                  <c:v>443</c:v>
                </c:pt>
                <c:pt idx="7774">
                  <c:v>443</c:v>
                </c:pt>
                <c:pt idx="7775">
                  <c:v>443</c:v>
                </c:pt>
                <c:pt idx="7776">
                  <c:v>443</c:v>
                </c:pt>
                <c:pt idx="7777">
                  <c:v>443</c:v>
                </c:pt>
                <c:pt idx="7778">
                  <c:v>443</c:v>
                </c:pt>
                <c:pt idx="7779">
                  <c:v>443</c:v>
                </c:pt>
                <c:pt idx="7780">
                  <c:v>443</c:v>
                </c:pt>
                <c:pt idx="7781">
                  <c:v>443</c:v>
                </c:pt>
                <c:pt idx="7782">
                  <c:v>443</c:v>
                </c:pt>
                <c:pt idx="7783">
                  <c:v>443</c:v>
                </c:pt>
                <c:pt idx="7784">
                  <c:v>443</c:v>
                </c:pt>
                <c:pt idx="7785">
                  <c:v>443</c:v>
                </c:pt>
                <c:pt idx="7786">
                  <c:v>443</c:v>
                </c:pt>
                <c:pt idx="7787">
                  <c:v>443</c:v>
                </c:pt>
                <c:pt idx="7788">
                  <c:v>443</c:v>
                </c:pt>
                <c:pt idx="7789">
                  <c:v>443</c:v>
                </c:pt>
                <c:pt idx="7790">
                  <c:v>443</c:v>
                </c:pt>
                <c:pt idx="7791">
                  <c:v>443</c:v>
                </c:pt>
                <c:pt idx="7792">
                  <c:v>443</c:v>
                </c:pt>
                <c:pt idx="7793">
                  <c:v>443</c:v>
                </c:pt>
                <c:pt idx="7794">
                  <c:v>443</c:v>
                </c:pt>
                <c:pt idx="7795">
                  <c:v>443</c:v>
                </c:pt>
                <c:pt idx="7796">
                  <c:v>443</c:v>
                </c:pt>
                <c:pt idx="7797">
                  <c:v>443</c:v>
                </c:pt>
                <c:pt idx="7798">
                  <c:v>443</c:v>
                </c:pt>
                <c:pt idx="7799">
                  <c:v>443</c:v>
                </c:pt>
                <c:pt idx="7800">
                  <c:v>443</c:v>
                </c:pt>
                <c:pt idx="7801">
                  <c:v>443</c:v>
                </c:pt>
                <c:pt idx="7802">
                  <c:v>443</c:v>
                </c:pt>
                <c:pt idx="7803">
                  <c:v>443</c:v>
                </c:pt>
                <c:pt idx="7804">
                  <c:v>443</c:v>
                </c:pt>
                <c:pt idx="7805">
                  <c:v>443</c:v>
                </c:pt>
                <c:pt idx="7806">
                  <c:v>443</c:v>
                </c:pt>
                <c:pt idx="7807">
                  <c:v>443</c:v>
                </c:pt>
                <c:pt idx="7808">
                  <c:v>443</c:v>
                </c:pt>
                <c:pt idx="7809">
                  <c:v>443</c:v>
                </c:pt>
                <c:pt idx="7810">
                  <c:v>443</c:v>
                </c:pt>
                <c:pt idx="7811">
                  <c:v>443</c:v>
                </c:pt>
                <c:pt idx="7812">
                  <c:v>443</c:v>
                </c:pt>
                <c:pt idx="7813">
                  <c:v>443</c:v>
                </c:pt>
                <c:pt idx="7814">
                  <c:v>443</c:v>
                </c:pt>
                <c:pt idx="7815">
                  <c:v>443</c:v>
                </c:pt>
                <c:pt idx="7816">
                  <c:v>443</c:v>
                </c:pt>
                <c:pt idx="7817">
                  <c:v>443</c:v>
                </c:pt>
                <c:pt idx="7818">
                  <c:v>443</c:v>
                </c:pt>
                <c:pt idx="7819">
                  <c:v>443</c:v>
                </c:pt>
                <c:pt idx="7820">
                  <c:v>443</c:v>
                </c:pt>
                <c:pt idx="7821">
                  <c:v>443</c:v>
                </c:pt>
                <c:pt idx="7822">
                  <c:v>443</c:v>
                </c:pt>
                <c:pt idx="7823">
                  <c:v>443</c:v>
                </c:pt>
                <c:pt idx="7824">
                  <c:v>443</c:v>
                </c:pt>
                <c:pt idx="7825">
                  <c:v>443</c:v>
                </c:pt>
                <c:pt idx="7826">
                  <c:v>443</c:v>
                </c:pt>
                <c:pt idx="7827">
                  <c:v>443</c:v>
                </c:pt>
                <c:pt idx="7828">
                  <c:v>443</c:v>
                </c:pt>
                <c:pt idx="7829">
                  <c:v>443</c:v>
                </c:pt>
                <c:pt idx="7830">
                  <c:v>443</c:v>
                </c:pt>
                <c:pt idx="7831">
                  <c:v>443</c:v>
                </c:pt>
                <c:pt idx="7832">
                  <c:v>443</c:v>
                </c:pt>
                <c:pt idx="7833">
                  <c:v>443</c:v>
                </c:pt>
                <c:pt idx="7834">
                  <c:v>443</c:v>
                </c:pt>
                <c:pt idx="7835">
                  <c:v>443</c:v>
                </c:pt>
                <c:pt idx="7836">
                  <c:v>443</c:v>
                </c:pt>
                <c:pt idx="7837">
                  <c:v>443</c:v>
                </c:pt>
                <c:pt idx="7838">
                  <c:v>443</c:v>
                </c:pt>
                <c:pt idx="7839">
                  <c:v>443</c:v>
                </c:pt>
                <c:pt idx="7840">
                  <c:v>443</c:v>
                </c:pt>
                <c:pt idx="7841">
                  <c:v>443</c:v>
                </c:pt>
                <c:pt idx="7842">
                  <c:v>443</c:v>
                </c:pt>
                <c:pt idx="7843">
                  <c:v>443</c:v>
                </c:pt>
                <c:pt idx="7844">
                  <c:v>443</c:v>
                </c:pt>
                <c:pt idx="7845">
                  <c:v>443</c:v>
                </c:pt>
                <c:pt idx="7846">
                  <c:v>443</c:v>
                </c:pt>
                <c:pt idx="7847">
                  <c:v>443</c:v>
                </c:pt>
                <c:pt idx="7848">
                  <c:v>443</c:v>
                </c:pt>
                <c:pt idx="7849">
                  <c:v>443</c:v>
                </c:pt>
                <c:pt idx="7850">
                  <c:v>443</c:v>
                </c:pt>
                <c:pt idx="7851">
                  <c:v>443</c:v>
                </c:pt>
                <c:pt idx="7852">
                  <c:v>443</c:v>
                </c:pt>
                <c:pt idx="7853">
                  <c:v>443</c:v>
                </c:pt>
                <c:pt idx="7854">
                  <c:v>443</c:v>
                </c:pt>
                <c:pt idx="7855">
                  <c:v>443</c:v>
                </c:pt>
                <c:pt idx="7856">
                  <c:v>443</c:v>
                </c:pt>
                <c:pt idx="7857">
                  <c:v>443</c:v>
                </c:pt>
                <c:pt idx="7858">
                  <c:v>443</c:v>
                </c:pt>
                <c:pt idx="7859">
                  <c:v>443</c:v>
                </c:pt>
                <c:pt idx="7860">
                  <c:v>443</c:v>
                </c:pt>
                <c:pt idx="7861">
                  <c:v>443</c:v>
                </c:pt>
                <c:pt idx="7862">
                  <c:v>443</c:v>
                </c:pt>
                <c:pt idx="7863">
                  <c:v>443</c:v>
                </c:pt>
                <c:pt idx="7864">
                  <c:v>443</c:v>
                </c:pt>
                <c:pt idx="7865">
                  <c:v>443</c:v>
                </c:pt>
                <c:pt idx="7866">
                  <c:v>443</c:v>
                </c:pt>
                <c:pt idx="7867">
                  <c:v>443</c:v>
                </c:pt>
                <c:pt idx="7868">
                  <c:v>443</c:v>
                </c:pt>
                <c:pt idx="7869">
                  <c:v>443</c:v>
                </c:pt>
                <c:pt idx="7870">
                  <c:v>443</c:v>
                </c:pt>
                <c:pt idx="7871">
                  <c:v>443</c:v>
                </c:pt>
                <c:pt idx="7872">
                  <c:v>443</c:v>
                </c:pt>
                <c:pt idx="7873">
                  <c:v>443</c:v>
                </c:pt>
                <c:pt idx="7874">
                  <c:v>443</c:v>
                </c:pt>
                <c:pt idx="7875">
                  <c:v>443</c:v>
                </c:pt>
                <c:pt idx="7876">
                  <c:v>443</c:v>
                </c:pt>
                <c:pt idx="7877">
                  <c:v>443</c:v>
                </c:pt>
                <c:pt idx="7878">
                  <c:v>443</c:v>
                </c:pt>
                <c:pt idx="7879">
                  <c:v>443</c:v>
                </c:pt>
                <c:pt idx="7880">
                  <c:v>443</c:v>
                </c:pt>
                <c:pt idx="7881">
                  <c:v>443</c:v>
                </c:pt>
                <c:pt idx="7882">
                  <c:v>443</c:v>
                </c:pt>
                <c:pt idx="7883">
                  <c:v>443</c:v>
                </c:pt>
                <c:pt idx="7884">
                  <c:v>443</c:v>
                </c:pt>
                <c:pt idx="7885">
                  <c:v>443</c:v>
                </c:pt>
                <c:pt idx="7886">
                  <c:v>443</c:v>
                </c:pt>
                <c:pt idx="7887">
                  <c:v>443</c:v>
                </c:pt>
                <c:pt idx="7888">
                  <c:v>443</c:v>
                </c:pt>
                <c:pt idx="7889">
                  <c:v>443</c:v>
                </c:pt>
                <c:pt idx="7890">
                  <c:v>443</c:v>
                </c:pt>
                <c:pt idx="7891">
                  <c:v>443</c:v>
                </c:pt>
                <c:pt idx="7892">
                  <c:v>443</c:v>
                </c:pt>
                <c:pt idx="7893">
                  <c:v>443</c:v>
                </c:pt>
                <c:pt idx="7894">
                  <c:v>443</c:v>
                </c:pt>
                <c:pt idx="7895">
                  <c:v>443</c:v>
                </c:pt>
                <c:pt idx="7896">
                  <c:v>443</c:v>
                </c:pt>
                <c:pt idx="7897">
                  <c:v>443</c:v>
                </c:pt>
                <c:pt idx="7898">
                  <c:v>443</c:v>
                </c:pt>
                <c:pt idx="7899">
                  <c:v>443</c:v>
                </c:pt>
                <c:pt idx="7900">
                  <c:v>443</c:v>
                </c:pt>
                <c:pt idx="7901">
                  <c:v>443</c:v>
                </c:pt>
                <c:pt idx="7902">
                  <c:v>443</c:v>
                </c:pt>
                <c:pt idx="7903">
                  <c:v>443</c:v>
                </c:pt>
                <c:pt idx="7904">
                  <c:v>443</c:v>
                </c:pt>
                <c:pt idx="7905">
                  <c:v>443</c:v>
                </c:pt>
                <c:pt idx="7906">
                  <c:v>443</c:v>
                </c:pt>
                <c:pt idx="7907">
                  <c:v>443</c:v>
                </c:pt>
                <c:pt idx="7908">
                  <c:v>443</c:v>
                </c:pt>
                <c:pt idx="7909">
                  <c:v>443</c:v>
                </c:pt>
                <c:pt idx="7910">
                  <c:v>443</c:v>
                </c:pt>
                <c:pt idx="7911">
                  <c:v>443</c:v>
                </c:pt>
                <c:pt idx="7912">
                  <c:v>443</c:v>
                </c:pt>
                <c:pt idx="7913">
                  <c:v>443</c:v>
                </c:pt>
                <c:pt idx="7914">
                  <c:v>443</c:v>
                </c:pt>
                <c:pt idx="7915">
                  <c:v>443</c:v>
                </c:pt>
                <c:pt idx="7916">
                  <c:v>443</c:v>
                </c:pt>
                <c:pt idx="7917">
                  <c:v>443</c:v>
                </c:pt>
                <c:pt idx="7918">
                  <c:v>443</c:v>
                </c:pt>
                <c:pt idx="7919">
                  <c:v>443</c:v>
                </c:pt>
                <c:pt idx="7920">
                  <c:v>443</c:v>
                </c:pt>
                <c:pt idx="7921">
                  <c:v>443</c:v>
                </c:pt>
                <c:pt idx="7922">
                  <c:v>443</c:v>
                </c:pt>
                <c:pt idx="7923">
                  <c:v>443</c:v>
                </c:pt>
                <c:pt idx="7924">
                  <c:v>443</c:v>
                </c:pt>
                <c:pt idx="7925">
                  <c:v>443</c:v>
                </c:pt>
                <c:pt idx="7926">
                  <c:v>443</c:v>
                </c:pt>
                <c:pt idx="7927">
                  <c:v>443</c:v>
                </c:pt>
                <c:pt idx="7928">
                  <c:v>443</c:v>
                </c:pt>
                <c:pt idx="7929">
                  <c:v>443</c:v>
                </c:pt>
                <c:pt idx="7930">
                  <c:v>443</c:v>
                </c:pt>
                <c:pt idx="7931">
                  <c:v>443</c:v>
                </c:pt>
                <c:pt idx="7932">
                  <c:v>443</c:v>
                </c:pt>
                <c:pt idx="7933">
                  <c:v>443</c:v>
                </c:pt>
                <c:pt idx="7934">
                  <c:v>443</c:v>
                </c:pt>
                <c:pt idx="7935">
                  <c:v>443</c:v>
                </c:pt>
                <c:pt idx="7936">
                  <c:v>443</c:v>
                </c:pt>
                <c:pt idx="7937">
                  <c:v>443</c:v>
                </c:pt>
                <c:pt idx="7938">
                  <c:v>443</c:v>
                </c:pt>
                <c:pt idx="7939">
                  <c:v>443</c:v>
                </c:pt>
                <c:pt idx="7940">
                  <c:v>443</c:v>
                </c:pt>
                <c:pt idx="7941">
                  <c:v>443</c:v>
                </c:pt>
                <c:pt idx="7942">
                  <c:v>443</c:v>
                </c:pt>
                <c:pt idx="7943">
                  <c:v>443</c:v>
                </c:pt>
                <c:pt idx="7944">
                  <c:v>443</c:v>
                </c:pt>
                <c:pt idx="7945">
                  <c:v>443</c:v>
                </c:pt>
                <c:pt idx="7946">
                  <c:v>443</c:v>
                </c:pt>
                <c:pt idx="7947">
                  <c:v>443</c:v>
                </c:pt>
                <c:pt idx="7948">
                  <c:v>443</c:v>
                </c:pt>
                <c:pt idx="7949">
                  <c:v>443</c:v>
                </c:pt>
                <c:pt idx="7950">
                  <c:v>443</c:v>
                </c:pt>
                <c:pt idx="7951">
                  <c:v>443</c:v>
                </c:pt>
                <c:pt idx="7952">
                  <c:v>443</c:v>
                </c:pt>
                <c:pt idx="7953">
                  <c:v>443</c:v>
                </c:pt>
                <c:pt idx="7954">
                  <c:v>443</c:v>
                </c:pt>
                <c:pt idx="7955">
                  <c:v>443</c:v>
                </c:pt>
                <c:pt idx="7956">
                  <c:v>443</c:v>
                </c:pt>
                <c:pt idx="7957">
                  <c:v>443</c:v>
                </c:pt>
                <c:pt idx="7958">
                  <c:v>443</c:v>
                </c:pt>
                <c:pt idx="7959">
                  <c:v>443</c:v>
                </c:pt>
                <c:pt idx="7960">
                  <c:v>443</c:v>
                </c:pt>
                <c:pt idx="7961">
                  <c:v>443</c:v>
                </c:pt>
                <c:pt idx="7962">
                  <c:v>443</c:v>
                </c:pt>
                <c:pt idx="7963">
                  <c:v>443</c:v>
                </c:pt>
                <c:pt idx="7964">
                  <c:v>443</c:v>
                </c:pt>
                <c:pt idx="7965">
                  <c:v>443</c:v>
                </c:pt>
                <c:pt idx="7966">
                  <c:v>443</c:v>
                </c:pt>
                <c:pt idx="7967">
                  <c:v>443</c:v>
                </c:pt>
                <c:pt idx="7968">
                  <c:v>443</c:v>
                </c:pt>
                <c:pt idx="7969">
                  <c:v>443</c:v>
                </c:pt>
                <c:pt idx="7970">
                  <c:v>443</c:v>
                </c:pt>
                <c:pt idx="7971">
                  <c:v>443</c:v>
                </c:pt>
                <c:pt idx="7972">
                  <c:v>443</c:v>
                </c:pt>
                <c:pt idx="7973">
                  <c:v>443</c:v>
                </c:pt>
                <c:pt idx="7974">
                  <c:v>443</c:v>
                </c:pt>
                <c:pt idx="7975">
                  <c:v>443</c:v>
                </c:pt>
                <c:pt idx="7976">
                  <c:v>443</c:v>
                </c:pt>
                <c:pt idx="7977">
                  <c:v>443</c:v>
                </c:pt>
                <c:pt idx="7978">
                  <c:v>443</c:v>
                </c:pt>
                <c:pt idx="7979">
                  <c:v>443</c:v>
                </c:pt>
                <c:pt idx="7980">
                  <c:v>443</c:v>
                </c:pt>
                <c:pt idx="7981">
                  <c:v>443</c:v>
                </c:pt>
                <c:pt idx="7982">
                  <c:v>443</c:v>
                </c:pt>
                <c:pt idx="7983">
                  <c:v>443</c:v>
                </c:pt>
                <c:pt idx="7984">
                  <c:v>443</c:v>
                </c:pt>
                <c:pt idx="7985">
                  <c:v>443</c:v>
                </c:pt>
                <c:pt idx="7986">
                  <c:v>443</c:v>
                </c:pt>
                <c:pt idx="7987">
                  <c:v>443</c:v>
                </c:pt>
                <c:pt idx="7988">
                  <c:v>443</c:v>
                </c:pt>
                <c:pt idx="7989">
                  <c:v>443</c:v>
                </c:pt>
                <c:pt idx="7990">
                  <c:v>443</c:v>
                </c:pt>
                <c:pt idx="7991">
                  <c:v>443</c:v>
                </c:pt>
                <c:pt idx="7992">
                  <c:v>443</c:v>
                </c:pt>
                <c:pt idx="7993">
                  <c:v>443</c:v>
                </c:pt>
                <c:pt idx="7994">
                  <c:v>443</c:v>
                </c:pt>
                <c:pt idx="7995">
                  <c:v>443</c:v>
                </c:pt>
                <c:pt idx="7996">
                  <c:v>443</c:v>
                </c:pt>
                <c:pt idx="7997">
                  <c:v>443</c:v>
                </c:pt>
                <c:pt idx="7998">
                  <c:v>443</c:v>
                </c:pt>
                <c:pt idx="7999">
                  <c:v>443</c:v>
                </c:pt>
                <c:pt idx="8000">
                  <c:v>443</c:v>
                </c:pt>
                <c:pt idx="8001">
                  <c:v>443</c:v>
                </c:pt>
                <c:pt idx="8002">
                  <c:v>443</c:v>
                </c:pt>
                <c:pt idx="8003">
                  <c:v>443</c:v>
                </c:pt>
                <c:pt idx="8004">
                  <c:v>443</c:v>
                </c:pt>
                <c:pt idx="8005">
                  <c:v>443</c:v>
                </c:pt>
                <c:pt idx="8006">
                  <c:v>443</c:v>
                </c:pt>
                <c:pt idx="8007">
                  <c:v>443</c:v>
                </c:pt>
                <c:pt idx="8008">
                  <c:v>443</c:v>
                </c:pt>
                <c:pt idx="8009">
                  <c:v>443</c:v>
                </c:pt>
                <c:pt idx="8010">
                  <c:v>443</c:v>
                </c:pt>
                <c:pt idx="8011">
                  <c:v>443</c:v>
                </c:pt>
                <c:pt idx="8012">
                  <c:v>443</c:v>
                </c:pt>
                <c:pt idx="8013">
                  <c:v>443</c:v>
                </c:pt>
                <c:pt idx="8014">
                  <c:v>443</c:v>
                </c:pt>
                <c:pt idx="8015">
                  <c:v>443</c:v>
                </c:pt>
                <c:pt idx="8016">
                  <c:v>443</c:v>
                </c:pt>
                <c:pt idx="8017">
                  <c:v>443</c:v>
                </c:pt>
                <c:pt idx="8018">
                  <c:v>443</c:v>
                </c:pt>
                <c:pt idx="8019">
                  <c:v>443</c:v>
                </c:pt>
                <c:pt idx="8020">
                  <c:v>443</c:v>
                </c:pt>
                <c:pt idx="8021">
                  <c:v>443</c:v>
                </c:pt>
                <c:pt idx="8022">
                  <c:v>443</c:v>
                </c:pt>
                <c:pt idx="8023">
                  <c:v>443</c:v>
                </c:pt>
                <c:pt idx="8024">
                  <c:v>443</c:v>
                </c:pt>
                <c:pt idx="8025">
                  <c:v>443</c:v>
                </c:pt>
                <c:pt idx="8026">
                  <c:v>443</c:v>
                </c:pt>
                <c:pt idx="8027">
                  <c:v>443</c:v>
                </c:pt>
                <c:pt idx="8028">
                  <c:v>443</c:v>
                </c:pt>
                <c:pt idx="8029">
                  <c:v>443</c:v>
                </c:pt>
                <c:pt idx="8030">
                  <c:v>443</c:v>
                </c:pt>
                <c:pt idx="8031">
                  <c:v>443</c:v>
                </c:pt>
                <c:pt idx="8032">
                  <c:v>443</c:v>
                </c:pt>
                <c:pt idx="8033">
                  <c:v>443</c:v>
                </c:pt>
                <c:pt idx="8034">
                  <c:v>443</c:v>
                </c:pt>
                <c:pt idx="8035">
                  <c:v>443</c:v>
                </c:pt>
                <c:pt idx="8036">
                  <c:v>443</c:v>
                </c:pt>
                <c:pt idx="8037">
                  <c:v>443</c:v>
                </c:pt>
                <c:pt idx="8038">
                  <c:v>443</c:v>
                </c:pt>
                <c:pt idx="8039">
                  <c:v>443</c:v>
                </c:pt>
                <c:pt idx="8040">
                  <c:v>443</c:v>
                </c:pt>
                <c:pt idx="8041">
                  <c:v>443</c:v>
                </c:pt>
                <c:pt idx="8042">
                  <c:v>443</c:v>
                </c:pt>
                <c:pt idx="8043">
                  <c:v>443</c:v>
                </c:pt>
                <c:pt idx="8044">
                  <c:v>443</c:v>
                </c:pt>
                <c:pt idx="8045">
                  <c:v>443</c:v>
                </c:pt>
                <c:pt idx="8046">
                  <c:v>443</c:v>
                </c:pt>
                <c:pt idx="8047">
                  <c:v>443</c:v>
                </c:pt>
                <c:pt idx="8048">
                  <c:v>443</c:v>
                </c:pt>
                <c:pt idx="8049">
                  <c:v>443</c:v>
                </c:pt>
                <c:pt idx="8050">
                  <c:v>443</c:v>
                </c:pt>
                <c:pt idx="8051">
                  <c:v>443</c:v>
                </c:pt>
                <c:pt idx="8052">
                  <c:v>443</c:v>
                </c:pt>
                <c:pt idx="8053">
                  <c:v>443</c:v>
                </c:pt>
                <c:pt idx="8054">
                  <c:v>443</c:v>
                </c:pt>
                <c:pt idx="8055">
                  <c:v>443</c:v>
                </c:pt>
                <c:pt idx="8056">
                  <c:v>443</c:v>
                </c:pt>
                <c:pt idx="8057">
                  <c:v>443</c:v>
                </c:pt>
                <c:pt idx="8058">
                  <c:v>443</c:v>
                </c:pt>
                <c:pt idx="8059">
                  <c:v>443</c:v>
                </c:pt>
                <c:pt idx="8060">
                  <c:v>443</c:v>
                </c:pt>
                <c:pt idx="8061">
                  <c:v>443</c:v>
                </c:pt>
                <c:pt idx="8062">
                  <c:v>443</c:v>
                </c:pt>
                <c:pt idx="8063">
                  <c:v>443</c:v>
                </c:pt>
                <c:pt idx="8064">
                  <c:v>443</c:v>
                </c:pt>
                <c:pt idx="8065">
                  <c:v>443</c:v>
                </c:pt>
                <c:pt idx="8066">
                  <c:v>443</c:v>
                </c:pt>
                <c:pt idx="8067">
                  <c:v>443</c:v>
                </c:pt>
                <c:pt idx="8068">
                  <c:v>443</c:v>
                </c:pt>
                <c:pt idx="8069">
                  <c:v>443</c:v>
                </c:pt>
                <c:pt idx="8070">
                  <c:v>443</c:v>
                </c:pt>
                <c:pt idx="8071">
                  <c:v>443</c:v>
                </c:pt>
                <c:pt idx="8072">
                  <c:v>443</c:v>
                </c:pt>
                <c:pt idx="8073">
                  <c:v>443</c:v>
                </c:pt>
                <c:pt idx="8074">
                  <c:v>443</c:v>
                </c:pt>
                <c:pt idx="8075">
                  <c:v>443</c:v>
                </c:pt>
                <c:pt idx="8076">
                  <c:v>443</c:v>
                </c:pt>
                <c:pt idx="8077">
                  <c:v>443</c:v>
                </c:pt>
                <c:pt idx="8078">
                  <c:v>443</c:v>
                </c:pt>
                <c:pt idx="8079">
                  <c:v>443</c:v>
                </c:pt>
                <c:pt idx="8080">
                  <c:v>443</c:v>
                </c:pt>
                <c:pt idx="8081">
                  <c:v>443</c:v>
                </c:pt>
                <c:pt idx="8082">
                  <c:v>443</c:v>
                </c:pt>
                <c:pt idx="8083">
                  <c:v>443</c:v>
                </c:pt>
                <c:pt idx="8084">
                  <c:v>443</c:v>
                </c:pt>
                <c:pt idx="8085">
                  <c:v>443</c:v>
                </c:pt>
                <c:pt idx="8086">
                  <c:v>443</c:v>
                </c:pt>
                <c:pt idx="8087">
                  <c:v>443</c:v>
                </c:pt>
                <c:pt idx="8088">
                  <c:v>443</c:v>
                </c:pt>
                <c:pt idx="8089">
                  <c:v>443</c:v>
                </c:pt>
                <c:pt idx="8090">
                  <c:v>443</c:v>
                </c:pt>
                <c:pt idx="8091">
                  <c:v>443</c:v>
                </c:pt>
                <c:pt idx="8092">
                  <c:v>443</c:v>
                </c:pt>
                <c:pt idx="8093">
                  <c:v>443</c:v>
                </c:pt>
                <c:pt idx="8094">
                  <c:v>443</c:v>
                </c:pt>
                <c:pt idx="8095">
                  <c:v>443</c:v>
                </c:pt>
                <c:pt idx="8096">
                  <c:v>443</c:v>
                </c:pt>
                <c:pt idx="8097">
                  <c:v>443</c:v>
                </c:pt>
                <c:pt idx="8098">
                  <c:v>443</c:v>
                </c:pt>
                <c:pt idx="8099">
                  <c:v>443</c:v>
                </c:pt>
                <c:pt idx="8100">
                  <c:v>443</c:v>
                </c:pt>
                <c:pt idx="8101">
                  <c:v>443</c:v>
                </c:pt>
                <c:pt idx="8102">
                  <c:v>443</c:v>
                </c:pt>
                <c:pt idx="8103">
                  <c:v>443</c:v>
                </c:pt>
                <c:pt idx="8104">
                  <c:v>443</c:v>
                </c:pt>
                <c:pt idx="8105">
                  <c:v>443</c:v>
                </c:pt>
                <c:pt idx="8106">
                  <c:v>443</c:v>
                </c:pt>
                <c:pt idx="8107">
                  <c:v>443</c:v>
                </c:pt>
                <c:pt idx="8108">
                  <c:v>443</c:v>
                </c:pt>
                <c:pt idx="8109">
                  <c:v>443</c:v>
                </c:pt>
                <c:pt idx="8110">
                  <c:v>443</c:v>
                </c:pt>
                <c:pt idx="8111">
                  <c:v>443</c:v>
                </c:pt>
                <c:pt idx="8112">
                  <c:v>443</c:v>
                </c:pt>
                <c:pt idx="8113">
                  <c:v>443</c:v>
                </c:pt>
                <c:pt idx="8114">
                  <c:v>443</c:v>
                </c:pt>
                <c:pt idx="8115">
                  <c:v>443</c:v>
                </c:pt>
                <c:pt idx="8116">
                  <c:v>443</c:v>
                </c:pt>
                <c:pt idx="8117">
                  <c:v>443</c:v>
                </c:pt>
                <c:pt idx="8118">
                  <c:v>443</c:v>
                </c:pt>
                <c:pt idx="8119">
                  <c:v>443</c:v>
                </c:pt>
                <c:pt idx="8120">
                  <c:v>443</c:v>
                </c:pt>
                <c:pt idx="8121">
                  <c:v>443</c:v>
                </c:pt>
                <c:pt idx="8122">
                  <c:v>443</c:v>
                </c:pt>
                <c:pt idx="8123">
                  <c:v>443</c:v>
                </c:pt>
                <c:pt idx="8124">
                  <c:v>443</c:v>
                </c:pt>
                <c:pt idx="8125">
                  <c:v>443</c:v>
                </c:pt>
                <c:pt idx="8126">
                  <c:v>443</c:v>
                </c:pt>
                <c:pt idx="8127">
                  <c:v>443</c:v>
                </c:pt>
                <c:pt idx="8128">
                  <c:v>443</c:v>
                </c:pt>
                <c:pt idx="8129">
                  <c:v>443</c:v>
                </c:pt>
                <c:pt idx="8130">
                  <c:v>443</c:v>
                </c:pt>
                <c:pt idx="8131">
                  <c:v>443</c:v>
                </c:pt>
                <c:pt idx="8132">
                  <c:v>443</c:v>
                </c:pt>
                <c:pt idx="8133">
                  <c:v>443</c:v>
                </c:pt>
                <c:pt idx="8134">
                  <c:v>443</c:v>
                </c:pt>
                <c:pt idx="8135">
                  <c:v>443</c:v>
                </c:pt>
                <c:pt idx="8136">
                  <c:v>443</c:v>
                </c:pt>
                <c:pt idx="8137">
                  <c:v>443</c:v>
                </c:pt>
                <c:pt idx="8138">
                  <c:v>443</c:v>
                </c:pt>
                <c:pt idx="8139">
                  <c:v>443</c:v>
                </c:pt>
                <c:pt idx="8140">
                  <c:v>443</c:v>
                </c:pt>
                <c:pt idx="8141">
                  <c:v>443</c:v>
                </c:pt>
                <c:pt idx="8142">
                  <c:v>443</c:v>
                </c:pt>
                <c:pt idx="8143">
                  <c:v>443</c:v>
                </c:pt>
                <c:pt idx="8144">
                  <c:v>443</c:v>
                </c:pt>
                <c:pt idx="8145">
                  <c:v>443</c:v>
                </c:pt>
                <c:pt idx="8146">
                  <c:v>443</c:v>
                </c:pt>
                <c:pt idx="8147">
                  <c:v>443</c:v>
                </c:pt>
                <c:pt idx="8148">
                  <c:v>443</c:v>
                </c:pt>
                <c:pt idx="8149">
                  <c:v>443</c:v>
                </c:pt>
                <c:pt idx="8150">
                  <c:v>443</c:v>
                </c:pt>
                <c:pt idx="8151">
                  <c:v>443</c:v>
                </c:pt>
                <c:pt idx="8152">
                  <c:v>443</c:v>
                </c:pt>
                <c:pt idx="8153">
                  <c:v>443</c:v>
                </c:pt>
                <c:pt idx="8154">
                  <c:v>443</c:v>
                </c:pt>
                <c:pt idx="8155">
                  <c:v>443</c:v>
                </c:pt>
                <c:pt idx="8156">
                  <c:v>443</c:v>
                </c:pt>
                <c:pt idx="8157">
                  <c:v>443</c:v>
                </c:pt>
                <c:pt idx="8158">
                  <c:v>443</c:v>
                </c:pt>
                <c:pt idx="8159">
                  <c:v>443</c:v>
                </c:pt>
                <c:pt idx="8160">
                  <c:v>443</c:v>
                </c:pt>
                <c:pt idx="8161">
                  <c:v>443</c:v>
                </c:pt>
                <c:pt idx="8162">
                  <c:v>443</c:v>
                </c:pt>
                <c:pt idx="8163">
                  <c:v>443</c:v>
                </c:pt>
                <c:pt idx="8164">
                  <c:v>443</c:v>
                </c:pt>
                <c:pt idx="8165">
                  <c:v>443</c:v>
                </c:pt>
                <c:pt idx="8166">
                  <c:v>443</c:v>
                </c:pt>
                <c:pt idx="8167">
                  <c:v>443</c:v>
                </c:pt>
                <c:pt idx="8168">
                  <c:v>443</c:v>
                </c:pt>
                <c:pt idx="8169">
                  <c:v>443</c:v>
                </c:pt>
                <c:pt idx="8170">
                  <c:v>443</c:v>
                </c:pt>
                <c:pt idx="8171">
                  <c:v>443</c:v>
                </c:pt>
                <c:pt idx="8172">
                  <c:v>443</c:v>
                </c:pt>
                <c:pt idx="8173">
                  <c:v>443</c:v>
                </c:pt>
                <c:pt idx="8174">
                  <c:v>443</c:v>
                </c:pt>
                <c:pt idx="8175">
                  <c:v>443</c:v>
                </c:pt>
                <c:pt idx="8176">
                  <c:v>443</c:v>
                </c:pt>
                <c:pt idx="8177">
                  <c:v>443</c:v>
                </c:pt>
                <c:pt idx="8178">
                  <c:v>443</c:v>
                </c:pt>
                <c:pt idx="8179">
                  <c:v>443</c:v>
                </c:pt>
                <c:pt idx="8180">
                  <c:v>443</c:v>
                </c:pt>
                <c:pt idx="8181">
                  <c:v>443</c:v>
                </c:pt>
                <c:pt idx="8182">
                  <c:v>443</c:v>
                </c:pt>
                <c:pt idx="8183">
                  <c:v>443</c:v>
                </c:pt>
                <c:pt idx="8184">
                  <c:v>443</c:v>
                </c:pt>
                <c:pt idx="8185">
                  <c:v>443</c:v>
                </c:pt>
                <c:pt idx="8186">
                  <c:v>443</c:v>
                </c:pt>
                <c:pt idx="8187">
                  <c:v>443</c:v>
                </c:pt>
                <c:pt idx="8188">
                  <c:v>443</c:v>
                </c:pt>
                <c:pt idx="8189">
                  <c:v>443</c:v>
                </c:pt>
                <c:pt idx="8190">
                  <c:v>443</c:v>
                </c:pt>
                <c:pt idx="8191">
                  <c:v>443</c:v>
                </c:pt>
                <c:pt idx="8192">
                  <c:v>443</c:v>
                </c:pt>
                <c:pt idx="8193">
                  <c:v>443</c:v>
                </c:pt>
                <c:pt idx="8194">
                  <c:v>443</c:v>
                </c:pt>
                <c:pt idx="8195">
                  <c:v>443</c:v>
                </c:pt>
                <c:pt idx="8196">
                  <c:v>443</c:v>
                </c:pt>
                <c:pt idx="8197">
                  <c:v>443</c:v>
                </c:pt>
                <c:pt idx="8198">
                  <c:v>443</c:v>
                </c:pt>
                <c:pt idx="8199">
                  <c:v>443</c:v>
                </c:pt>
                <c:pt idx="8200">
                  <c:v>443</c:v>
                </c:pt>
                <c:pt idx="8201">
                  <c:v>443</c:v>
                </c:pt>
                <c:pt idx="8202">
                  <c:v>443</c:v>
                </c:pt>
                <c:pt idx="8203">
                  <c:v>443</c:v>
                </c:pt>
                <c:pt idx="8204">
                  <c:v>443</c:v>
                </c:pt>
                <c:pt idx="8205">
                  <c:v>443</c:v>
                </c:pt>
                <c:pt idx="8206">
                  <c:v>443</c:v>
                </c:pt>
                <c:pt idx="8207">
                  <c:v>443</c:v>
                </c:pt>
                <c:pt idx="8208">
                  <c:v>443</c:v>
                </c:pt>
                <c:pt idx="8209">
                  <c:v>443</c:v>
                </c:pt>
                <c:pt idx="8210">
                  <c:v>443</c:v>
                </c:pt>
                <c:pt idx="8211">
                  <c:v>443</c:v>
                </c:pt>
                <c:pt idx="8212">
                  <c:v>443</c:v>
                </c:pt>
                <c:pt idx="8213">
                  <c:v>443</c:v>
                </c:pt>
                <c:pt idx="8214">
                  <c:v>443</c:v>
                </c:pt>
                <c:pt idx="8215">
                  <c:v>443</c:v>
                </c:pt>
                <c:pt idx="8216">
                  <c:v>443</c:v>
                </c:pt>
                <c:pt idx="8217">
                  <c:v>443</c:v>
                </c:pt>
                <c:pt idx="8218">
                  <c:v>443</c:v>
                </c:pt>
                <c:pt idx="8219">
                  <c:v>443</c:v>
                </c:pt>
                <c:pt idx="8220">
                  <c:v>443</c:v>
                </c:pt>
                <c:pt idx="8221">
                  <c:v>443</c:v>
                </c:pt>
                <c:pt idx="8222">
                  <c:v>443</c:v>
                </c:pt>
                <c:pt idx="8223">
                  <c:v>443</c:v>
                </c:pt>
                <c:pt idx="8224">
                  <c:v>443</c:v>
                </c:pt>
                <c:pt idx="8225">
                  <c:v>443</c:v>
                </c:pt>
                <c:pt idx="8226">
                  <c:v>443</c:v>
                </c:pt>
                <c:pt idx="8227">
                  <c:v>443</c:v>
                </c:pt>
                <c:pt idx="8228">
                  <c:v>443</c:v>
                </c:pt>
                <c:pt idx="8229">
                  <c:v>443</c:v>
                </c:pt>
                <c:pt idx="8230">
                  <c:v>443</c:v>
                </c:pt>
                <c:pt idx="8231">
                  <c:v>443</c:v>
                </c:pt>
                <c:pt idx="8232">
                  <c:v>443</c:v>
                </c:pt>
                <c:pt idx="8233">
                  <c:v>443</c:v>
                </c:pt>
                <c:pt idx="8234">
                  <c:v>443</c:v>
                </c:pt>
                <c:pt idx="8235">
                  <c:v>443</c:v>
                </c:pt>
                <c:pt idx="8236">
                  <c:v>443</c:v>
                </c:pt>
                <c:pt idx="8237">
                  <c:v>443</c:v>
                </c:pt>
                <c:pt idx="8238">
                  <c:v>443</c:v>
                </c:pt>
                <c:pt idx="8239">
                  <c:v>443</c:v>
                </c:pt>
                <c:pt idx="8240">
                  <c:v>443</c:v>
                </c:pt>
                <c:pt idx="8241">
                  <c:v>443</c:v>
                </c:pt>
                <c:pt idx="8242">
                  <c:v>443</c:v>
                </c:pt>
                <c:pt idx="8243">
                  <c:v>443</c:v>
                </c:pt>
                <c:pt idx="8244">
                  <c:v>443</c:v>
                </c:pt>
                <c:pt idx="8245">
                  <c:v>443</c:v>
                </c:pt>
                <c:pt idx="8246">
                  <c:v>443</c:v>
                </c:pt>
                <c:pt idx="8247">
                  <c:v>443</c:v>
                </c:pt>
                <c:pt idx="8248">
                  <c:v>443</c:v>
                </c:pt>
                <c:pt idx="8249">
                  <c:v>443</c:v>
                </c:pt>
                <c:pt idx="8250">
                  <c:v>443</c:v>
                </c:pt>
                <c:pt idx="8251">
                  <c:v>443</c:v>
                </c:pt>
                <c:pt idx="8252">
                  <c:v>443</c:v>
                </c:pt>
                <c:pt idx="8253">
                  <c:v>443</c:v>
                </c:pt>
                <c:pt idx="8254">
                  <c:v>443</c:v>
                </c:pt>
                <c:pt idx="8255">
                  <c:v>443</c:v>
                </c:pt>
                <c:pt idx="8256">
                  <c:v>443</c:v>
                </c:pt>
                <c:pt idx="8257">
                  <c:v>443</c:v>
                </c:pt>
                <c:pt idx="8258">
                  <c:v>443</c:v>
                </c:pt>
                <c:pt idx="8259">
                  <c:v>443</c:v>
                </c:pt>
                <c:pt idx="8260">
                  <c:v>443</c:v>
                </c:pt>
                <c:pt idx="8261">
                  <c:v>443</c:v>
                </c:pt>
                <c:pt idx="8262">
                  <c:v>443</c:v>
                </c:pt>
                <c:pt idx="8263">
                  <c:v>443</c:v>
                </c:pt>
                <c:pt idx="8264">
                  <c:v>443</c:v>
                </c:pt>
                <c:pt idx="8265">
                  <c:v>443</c:v>
                </c:pt>
                <c:pt idx="8266">
                  <c:v>443</c:v>
                </c:pt>
                <c:pt idx="8267">
                  <c:v>443</c:v>
                </c:pt>
                <c:pt idx="8268">
                  <c:v>443</c:v>
                </c:pt>
                <c:pt idx="8269">
                  <c:v>443</c:v>
                </c:pt>
                <c:pt idx="8270">
                  <c:v>443</c:v>
                </c:pt>
                <c:pt idx="8271">
                  <c:v>443</c:v>
                </c:pt>
                <c:pt idx="8272">
                  <c:v>443</c:v>
                </c:pt>
                <c:pt idx="8273">
                  <c:v>443</c:v>
                </c:pt>
                <c:pt idx="8274">
                  <c:v>443</c:v>
                </c:pt>
                <c:pt idx="8275">
                  <c:v>443</c:v>
                </c:pt>
                <c:pt idx="8276">
                  <c:v>443</c:v>
                </c:pt>
                <c:pt idx="8277">
                  <c:v>443</c:v>
                </c:pt>
                <c:pt idx="8278">
                  <c:v>443</c:v>
                </c:pt>
                <c:pt idx="8279">
                  <c:v>443</c:v>
                </c:pt>
                <c:pt idx="8280">
                  <c:v>443</c:v>
                </c:pt>
                <c:pt idx="8281">
                  <c:v>443</c:v>
                </c:pt>
                <c:pt idx="8282">
                  <c:v>443</c:v>
                </c:pt>
                <c:pt idx="8283">
                  <c:v>443</c:v>
                </c:pt>
                <c:pt idx="8284">
                  <c:v>443</c:v>
                </c:pt>
                <c:pt idx="8285">
                  <c:v>443</c:v>
                </c:pt>
                <c:pt idx="8286">
                  <c:v>443</c:v>
                </c:pt>
                <c:pt idx="8287">
                  <c:v>443</c:v>
                </c:pt>
                <c:pt idx="8288">
                  <c:v>443</c:v>
                </c:pt>
                <c:pt idx="8289">
                  <c:v>443</c:v>
                </c:pt>
                <c:pt idx="8290">
                  <c:v>443</c:v>
                </c:pt>
                <c:pt idx="8291">
                  <c:v>443</c:v>
                </c:pt>
                <c:pt idx="8292">
                  <c:v>443</c:v>
                </c:pt>
                <c:pt idx="8293">
                  <c:v>443</c:v>
                </c:pt>
                <c:pt idx="8294">
                  <c:v>443</c:v>
                </c:pt>
                <c:pt idx="8295">
                  <c:v>443</c:v>
                </c:pt>
                <c:pt idx="8296">
                  <c:v>443</c:v>
                </c:pt>
                <c:pt idx="8297">
                  <c:v>443</c:v>
                </c:pt>
                <c:pt idx="8298">
                  <c:v>443</c:v>
                </c:pt>
                <c:pt idx="8299">
                  <c:v>443</c:v>
                </c:pt>
                <c:pt idx="8300">
                  <c:v>443</c:v>
                </c:pt>
                <c:pt idx="8301">
                  <c:v>443</c:v>
                </c:pt>
                <c:pt idx="8302">
                  <c:v>443</c:v>
                </c:pt>
                <c:pt idx="8303">
                  <c:v>443</c:v>
                </c:pt>
                <c:pt idx="8304">
                  <c:v>443</c:v>
                </c:pt>
                <c:pt idx="8305">
                  <c:v>443</c:v>
                </c:pt>
                <c:pt idx="8306">
                  <c:v>443</c:v>
                </c:pt>
                <c:pt idx="8307">
                  <c:v>443</c:v>
                </c:pt>
                <c:pt idx="8308">
                  <c:v>443</c:v>
                </c:pt>
                <c:pt idx="8309">
                  <c:v>443</c:v>
                </c:pt>
                <c:pt idx="8310">
                  <c:v>443</c:v>
                </c:pt>
                <c:pt idx="8311">
                  <c:v>443</c:v>
                </c:pt>
                <c:pt idx="8312">
                  <c:v>443</c:v>
                </c:pt>
                <c:pt idx="8313">
                  <c:v>443</c:v>
                </c:pt>
                <c:pt idx="8314">
                  <c:v>443</c:v>
                </c:pt>
                <c:pt idx="8315">
                  <c:v>443</c:v>
                </c:pt>
                <c:pt idx="8316">
                  <c:v>443</c:v>
                </c:pt>
                <c:pt idx="8317">
                  <c:v>443</c:v>
                </c:pt>
                <c:pt idx="8318">
                  <c:v>443</c:v>
                </c:pt>
                <c:pt idx="8319">
                  <c:v>443</c:v>
                </c:pt>
                <c:pt idx="8320">
                  <c:v>443</c:v>
                </c:pt>
                <c:pt idx="8321">
                  <c:v>443</c:v>
                </c:pt>
                <c:pt idx="8322">
                  <c:v>443</c:v>
                </c:pt>
                <c:pt idx="8323">
                  <c:v>443</c:v>
                </c:pt>
                <c:pt idx="8324">
                  <c:v>443</c:v>
                </c:pt>
                <c:pt idx="8325">
                  <c:v>443</c:v>
                </c:pt>
                <c:pt idx="8326">
                  <c:v>443</c:v>
                </c:pt>
                <c:pt idx="8327">
                  <c:v>443</c:v>
                </c:pt>
                <c:pt idx="8328">
                  <c:v>443</c:v>
                </c:pt>
                <c:pt idx="8329">
                  <c:v>443</c:v>
                </c:pt>
                <c:pt idx="8330">
                  <c:v>443</c:v>
                </c:pt>
                <c:pt idx="8331">
                  <c:v>443</c:v>
                </c:pt>
                <c:pt idx="8332">
                  <c:v>443</c:v>
                </c:pt>
                <c:pt idx="8333">
                  <c:v>443</c:v>
                </c:pt>
                <c:pt idx="8334">
                  <c:v>443</c:v>
                </c:pt>
                <c:pt idx="8335">
                  <c:v>443</c:v>
                </c:pt>
                <c:pt idx="8336">
                  <c:v>443</c:v>
                </c:pt>
                <c:pt idx="8337">
                  <c:v>443</c:v>
                </c:pt>
                <c:pt idx="8338">
                  <c:v>443</c:v>
                </c:pt>
                <c:pt idx="8339">
                  <c:v>443</c:v>
                </c:pt>
                <c:pt idx="8340">
                  <c:v>443</c:v>
                </c:pt>
                <c:pt idx="8341">
                  <c:v>443</c:v>
                </c:pt>
                <c:pt idx="8342">
                  <c:v>443</c:v>
                </c:pt>
                <c:pt idx="8343">
                  <c:v>443</c:v>
                </c:pt>
                <c:pt idx="8344">
                  <c:v>443</c:v>
                </c:pt>
                <c:pt idx="8345">
                  <c:v>443</c:v>
                </c:pt>
                <c:pt idx="8346">
                  <c:v>443</c:v>
                </c:pt>
                <c:pt idx="8347">
                  <c:v>443</c:v>
                </c:pt>
                <c:pt idx="8348">
                  <c:v>443</c:v>
                </c:pt>
                <c:pt idx="8349">
                  <c:v>443</c:v>
                </c:pt>
                <c:pt idx="8350">
                  <c:v>443</c:v>
                </c:pt>
                <c:pt idx="8351">
                  <c:v>443</c:v>
                </c:pt>
                <c:pt idx="8352">
                  <c:v>443</c:v>
                </c:pt>
                <c:pt idx="8353">
                  <c:v>443</c:v>
                </c:pt>
                <c:pt idx="8354">
                  <c:v>443</c:v>
                </c:pt>
                <c:pt idx="8355">
                  <c:v>443</c:v>
                </c:pt>
                <c:pt idx="8356">
                  <c:v>443</c:v>
                </c:pt>
                <c:pt idx="8357">
                  <c:v>443</c:v>
                </c:pt>
                <c:pt idx="8358">
                  <c:v>443</c:v>
                </c:pt>
                <c:pt idx="8359">
                  <c:v>443</c:v>
                </c:pt>
                <c:pt idx="8360">
                  <c:v>443</c:v>
                </c:pt>
                <c:pt idx="8361">
                  <c:v>443</c:v>
                </c:pt>
                <c:pt idx="8362">
                  <c:v>443</c:v>
                </c:pt>
                <c:pt idx="8363">
                  <c:v>443</c:v>
                </c:pt>
                <c:pt idx="8364">
                  <c:v>443</c:v>
                </c:pt>
                <c:pt idx="8365">
                  <c:v>443</c:v>
                </c:pt>
                <c:pt idx="8366">
                  <c:v>443</c:v>
                </c:pt>
                <c:pt idx="8367">
                  <c:v>443</c:v>
                </c:pt>
                <c:pt idx="8368">
                  <c:v>443</c:v>
                </c:pt>
                <c:pt idx="8369">
                  <c:v>443</c:v>
                </c:pt>
                <c:pt idx="8370">
                  <c:v>443</c:v>
                </c:pt>
                <c:pt idx="8371">
                  <c:v>443</c:v>
                </c:pt>
                <c:pt idx="8372">
                  <c:v>443</c:v>
                </c:pt>
                <c:pt idx="8373">
                  <c:v>443</c:v>
                </c:pt>
                <c:pt idx="8374">
                  <c:v>443</c:v>
                </c:pt>
                <c:pt idx="8375">
                  <c:v>443</c:v>
                </c:pt>
                <c:pt idx="8376">
                  <c:v>443</c:v>
                </c:pt>
                <c:pt idx="8377">
                  <c:v>443</c:v>
                </c:pt>
                <c:pt idx="8378">
                  <c:v>443</c:v>
                </c:pt>
                <c:pt idx="8379">
                  <c:v>443</c:v>
                </c:pt>
                <c:pt idx="8380">
                  <c:v>443</c:v>
                </c:pt>
                <c:pt idx="8381">
                  <c:v>443</c:v>
                </c:pt>
                <c:pt idx="8382">
                  <c:v>443</c:v>
                </c:pt>
                <c:pt idx="8383">
                  <c:v>443</c:v>
                </c:pt>
                <c:pt idx="8384">
                  <c:v>443</c:v>
                </c:pt>
                <c:pt idx="8385">
                  <c:v>443</c:v>
                </c:pt>
                <c:pt idx="8386">
                  <c:v>443</c:v>
                </c:pt>
                <c:pt idx="8387">
                  <c:v>443</c:v>
                </c:pt>
                <c:pt idx="8388">
                  <c:v>443</c:v>
                </c:pt>
                <c:pt idx="8389">
                  <c:v>443</c:v>
                </c:pt>
                <c:pt idx="8390">
                  <c:v>443</c:v>
                </c:pt>
                <c:pt idx="8391">
                  <c:v>443</c:v>
                </c:pt>
                <c:pt idx="8392">
                  <c:v>443</c:v>
                </c:pt>
                <c:pt idx="8393">
                  <c:v>443</c:v>
                </c:pt>
                <c:pt idx="8394">
                  <c:v>443</c:v>
                </c:pt>
                <c:pt idx="8395">
                  <c:v>443</c:v>
                </c:pt>
                <c:pt idx="8396">
                  <c:v>443</c:v>
                </c:pt>
                <c:pt idx="8397">
                  <c:v>443</c:v>
                </c:pt>
                <c:pt idx="8398">
                  <c:v>443</c:v>
                </c:pt>
                <c:pt idx="8399">
                  <c:v>443</c:v>
                </c:pt>
                <c:pt idx="8400">
                  <c:v>443</c:v>
                </c:pt>
                <c:pt idx="8401">
                  <c:v>443</c:v>
                </c:pt>
                <c:pt idx="8402">
                  <c:v>443</c:v>
                </c:pt>
                <c:pt idx="8403">
                  <c:v>443</c:v>
                </c:pt>
                <c:pt idx="8404">
                  <c:v>443</c:v>
                </c:pt>
                <c:pt idx="8405">
                  <c:v>443</c:v>
                </c:pt>
                <c:pt idx="8406">
                  <c:v>443</c:v>
                </c:pt>
                <c:pt idx="8407">
                  <c:v>443</c:v>
                </c:pt>
                <c:pt idx="8408">
                  <c:v>443</c:v>
                </c:pt>
                <c:pt idx="8409">
                  <c:v>443</c:v>
                </c:pt>
                <c:pt idx="8410">
                  <c:v>443</c:v>
                </c:pt>
                <c:pt idx="8411">
                  <c:v>443</c:v>
                </c:pt>
                <c:pt idx="8412">
                  <c:v>443</c:v>
                </c:pt>
                <c:pt idx="8413">
                  <c:v>443</c:v>
                </c:pt>
                <c:pt idx="8414">
                  <c:v>443</c:v>
                </c:pt>
                <c:pt idx="8415">
                  <c:v>443</c:v>
                </c:pt>
                <c:pt idx="8416">
                  <c:v>443</c:v>
                </c:pt>
                <c:pt idx="8417">
                  <c:v>443</c:v>
                </c:pt>
                <c:pt idx="8418">
                  <c:v>443</c:v>
                </c:pt>
                <c:pt idx="8419">
                  <c:v>443</c:v>
                </c:pt>
                <c:pt idx="8420">
                  <c:v>443</c:v>
                </c:pt>
                <c:pt idx="8421">
                  <c:v>443</c:v>
                </c:pt>
                <c:pt idx="8422">
                  <c:v>443</c:v>
                </c:pt>
                <c:pt idx="8423">
                  <c:v>443</c:v>
                </c:pt>
                <c:pt idx="8424">
                  <c:v>443</c:v>
                </c:pt>
                <c:pt idx="8425">
                  <c:v>443</c:v>
                </c:pt>
                <c:pt idx="8426">
                  <c:v>443</c:v>
                </c:pt>
                <c:pt idx="8427">
                  <c:v>443</c:v>
                </c:pt>
                <c:pt idx="8428">
                  <c:v>443</c:v>
                </c:pt>
                <c:pt idx="8429">
                  <c:v>443</c:v>
                </c:pt>
                <c:pt idx="8430">
                  <c:v>443</c:v>
                </c:pt>
                <c:pt idx="8431">
                  <c:v>443</c:v>
                </c:pt>
                <c:pt idx="8432">
                  <c:v>443</c:v>
                </c:pt>
                <c:pt idx="8433">
                  <c:v>443</c:v>
                </c:pt>
                <c:pt idx="8434">
                  <c:v>443</c:v>
                </c:pt>
                <c:pt idx="8435">
                  <c:v>443</c:v>
                </c:pt>
                <c:pt idx="8436">
                  <c:v>443</c:v>
                </c:pt>
                <c:pt idx="8437">
                  <c:v>443</c:v>
                </c:pt>
                <c:pt idx="8438">
                  <c:v>443</c:v>
                </c:pt>
                <c:pt idx="8439">
                  <c:v>443</c:v>
                </c:pt>
                <c:pt idx="8440">
                  <c:v>443</c:v>
                </c:pt>
                <c:pt idx="8441">
                  <c:v>443</c:v>
                </c:pt>
                <c:pt idx="8442">
                  <c:v>443</c:v>
                </c:pt>
                <c:pt idx="8443">
                  <c:v>443</c:v>
                </c:pt>
                <c:pt idx="8444">
                  <c:v>443</c:v>
                </c:pt>
                <c:pt idx="8445">
                  <c:v>443</c:v>
                </c:pt>
                <c:pt idx="8446">
                  <c:v>443</c:v>
                </c:pt>
                <c:pt idx="8447">
                  <c:v>443</c:v>
                </c:pt>
                <c:pt idx="8448">
                  <c:v>443</c:v>
                </c:pt>
                <c:pt idx="8449">
                  <c:v>443</c:v>
                </c:pt>
                <c:pt idx="8450">
                  <c:v>443</c:v>
                </c:pt>
                <c:pt idx="8451">
                  <c:v>443</c:v>
                </c:pt>
                <c:pt idx="8452">
                  <c:v>443</c:v>
                </c:pt>
                <c:pt idx="8453">
                  <c:v>443</c:v>
                </c:pt>
                <c:pt idx="8454">
                  <c:v>443</c:v>
                </c:pt>
                <c:pt idx="8455">
                  <c:v>443</c:v>
                </c:pt>
                <c:pt idx="8456">
                  <c:v>443</c:v>
                </c:pt>
                <c:pt idx="8457">
                  <c:v>443</c:v>
                </c:pt>
                <c:pt idx="8458">
                  <c:v>443</c:v>
                </c:pt>
                <c:pt idx="8459">
                  <c:v>443</c:v>
                </c:pt>
                <c:pt idx="8460">
                  <c:v>443</c:v>
                </c:pt>
                <c:pt idx="8461">
                  <c:v>443</c:v>
                </c:pt>
                <c:pt idx="8462">
                  <c:v>443</c:v>
                </c:pt>
                <c:pt idx="8463">
                  <c:v>443</c:v>
                </c:pt>
                <c:pt idx="8464">
                  <c:v>443</c:v>
                </c:pt>
                <c:pt idx="8465">
                  <c:v>443</c:v>
                </c:pt>
                <c:pt idx="8466">
                  <c:v>443</c:v>
                </c:pt>
                <c:pt idx="8467">
                  <c:v>443</c:v>
                </c:pt>
                <c:pt idx="8468">
                  <c:v>443</c:v>
                </c:pt>
                <c:pt idx="8469">
                  <c:v>443</c:v>
                </c:pt>
                <c:pt idx="8470">
                  <c:v>443</c:v>
                </c:pt>
                <c:pt idx="8471">
                  <c:v>443</c:v>
                </c:pt>
                <c:pt idx="8472">
                  <c:v>443</c:v>
                </c:pt>
                <c:pt idx="8473">
                  <c:v>443</c:v>
                </c:pt>
                <c:pt idx="8474">
                  <c:v>443</c:v>
                </c:pt>
                <c:pt idx="8475">
                  <c:v>443</c:v>
                </c:pt>
                <c:pt idx="8476">
                  <c:v>443</c:v>
                </c:pt>
                <c:pt idx="8477">
                  <c:v>443</c:v>
                </c:pt>
                <c:pt idx="8478">
                  <c:v>443</c:v>
                </c:pt>
                <c:pt idx="8479">
                  <c:v>443</c:v>
                </c:pt>
                <c:pt idx="8480">
                  <c:v>443</c:v>
                </c:pt>
                <c:pt idx="8481">
                  <c:v>443</c:v>
                </c:pt>
                <c:pt idx="8482">
                  <c:v>443</c:v>
                </c:pt>
                <c:pt idx="8483">
                  <c:v>443</c:v>
                </c:pt>
                <c:pt idx="8484">
                  <c:v>443</c:v>
                </c:pt>
                <c:pt idx="8485">
                  <c:v>443</c:v>
                </c:pt>
                <c:pt idx="8486">
                  <c:v>443</c:v>
                </c:pt>
                <c:pt idx="8487">
                  <c:v>443</c:v>
                </c:pt>
                <c:pt idx="8488">
                  <c:v>443</c:v>
                </c:pt>
                <c:pt idx="8489">
                  <c:v>443</c:v>
                </c:pt>
                <c:pt idx="8490">
                  <c:v>443</c:v>
                </c:pt>
                <c:pt idx="8491">
                  <c:v>443</c:v>
                </c:pt>
                <c:pt idx="8492">
                  <c:v>443</c:v>
                </c:pt>
                <c:pt idx="8493">
                  <c:v>443</c:v>
                </c:pt>
                <c:pt idx="8494">
                  <c:v>443</c:v>
                </c:pt>
                <c:pt idx="8495">
                  <c:v>443</c:v>
                </c:pt>
                <c:pt idx="8496">
                  <c:v>443</c:v>
                </c:pt>
                <c:pt idx="8497">
                  <c:v>443</c:v>
                </c:pt>
                <c:pt idx="8498">
                  <c:v>443</c:v>
                </c:pt>
                <c:pt idx="8499">
                  <c:v>443</c:v>
                </c:pt>
                <c:pt idx="8500">
                  <c:v>443</c:v>
                </c:pt>
                <c:pt idx="8501">
                  <c:v>443</c:v>
                </c:pt>
                <c:pt idx="8502">
                  <c:v>443</c:v>
                </c:pt>
                <c:pt idx="8503">
                  <c:v>443</c:v>
                </c:pt>
                <c:pt idx="8504">
                  <c:v>443</c:v>
                </c:pt>
                <c:pt idx="8505">
                  <c:v>443</c:v>
                </c:pt>
                <c:pt idx="8506">
                  <c:v>443</c:v>
                </c:pt>
                <c:pt idx="8507">
                  <c:v>443</c:v>
                </c:pt>
                <c:pt idx="8508">
                  <c:v>443</c:v>
                </c:pt>
                <c:pt idx="8509">
                  <c:v>443</c:v>
                </c:pt>
                <c:pt idx="8510">
                  <c:v>443</c:v>
                </c:pt>
                <c:pt idx="8511">
                  <c:v>443</c:v>
                </c:pt>
                <c:pt idx="8512">
                  <c:v>443</c:v>
                </c:pt>
                <c:pt idx="8513">
                  <c:v>443</c:v>
                </c:pt>
                <c:pt idx="8514">
                  <c:v>443</c:v>
                </c:pt>
                <c:pt idx="8515">
                  <c:v>443</c:v>
                </c:pt>
                <c:pt idx="8516">
                  <c:v>443</c:v>
                </c:pt>
                <c:pt idx="8517">
                  <c:v>443</c:v>
                </c:pt>
                <c:pt idx="8518">
                  <c:v>443</c:v>
                </c:pt>
                <c:pt idx="8519">
                  <c:v>443</c:v>
                </c:pt>
                <c:pt idx="8520">
                  <c:v>443</c:v>
                </c:pt>
                <c:pt idx="8521">
                  <c:v>443</c:v>
                </c:pt>
                <c:pt idx="8522">
                  <c:v>443</c:v>
                </c:pt>
                <c:pt idx="8523">
                  <c:v>443</c:v>
                </c:pt>
                <c:pt idx="8524">
                  <c:v>443</c:v>
                </c:pt>
                <c:pt idx="8525">
                  <c:v>443</c:v>
                </c:pt>
                <c:pt idx="8526">
                  <c:v>443</c:v>
                </c:pt>
                <c:pt idx="8527">
                  <c:v>443</c:v>
                </c:pt>
                <c:pt idx="8528">
                  <c:v>443</c:v>
                </c:pt>
                <c:pt idx="8529">
                  <c:v>443</c:v>
                </c:pt>
                <c:pt idx="8530">
                  <c:v>443</c:v>
                </c:pt>
                <c:pt idx="8531">
                  <c:v>443</c:v>
                </c:pt>
                <c:pt idx="8532">
                  <c:v>443</c:v>
                </c:pt>
                <c:pt idx="8533">
                  <c:v>443</c:v>
                </c:pt>
                <c:pt idx="8534">
                  <c:v>443</c:v>
                </c:pt>
                <c:pt idx="8535">
                  <c:v>443</c:v>
                </c:pt>
                <c:pt idx="8536">
                  <c:v>443</c:v>
                </c:pt>
                <c:pt idx="8537">
                  <c:v>443</c:v>
                </c:pt>
                <c:pt idx="8538">
                  <c:v>443</c:v>
                </c:pt>
                <c:pt idx="8539">
                  <c:v>443</c:v>
                </c:pt>
                <c:pt idx="8540">
                  <c:v>443</c:v>
                </c:pt>
                <c:pt idx="8541">
                  <c:v>443</c:v>
                </c:pt>
                <c:pt idx="8542">
                  <c:v>443</c:v>
                </c:pt>
                <c:pt idx="8543">
                  <c:v>443</c:v>
                </c:pt>
                <c:pt idx="8544">
                  <c:v>443</c:v>
                </c:pt>
                <c:pt idx="8545">
                  <c:v>443</c:v>
                </c:pt>
                <c:pt idx="8546">
                  <c:v>443</c:v>
                </c:pt>
                <c:pt idx="8547">
                  <c:v>443</c:v>
                </c:pt>
                <c:pt idx="8548">
                  <c:v>443</c:v>
                </c:pt>
                <c:pt idx="8549">
                  <c:v>443</c:v>
                </c:pt>
                <c:pt idx="8550">
                  <c:v>443</c:v>
                </c:pt>
                <c:pt idx="8551">
                  <c:v>443</c:v>
                </c:pt>
                <c:pt idx="8552">
                  <c:v>443</c:v>
                </c:pt>
                <c:pt idx="8553">
                  <c:v>443</c:v>
                </c:pt>
                <c:pt idx="8554">
                  <c:v>443</c:v>
                </c:pt>
                <c:pt idx="8555">
                  <c:v>443</c:v>
                </c:pt>
                <c:pt idx="8556">
                  <c:v>443</c:v>
                </c:pt>
                <c:pt idx="8557">
                  <c:v>443</c:v>
                </c:pt>
                <c:pt idx="8558">
                  <c:v>443</c:v>
                </c:pt>
                <c:pt idx="8559">
                  <c:v>443</c:v>
                </c:pt>
                <c:pt idx="8560">
                  <c:v>443</c:v>
                </c:pt>
                <c:pt idx="8561">
                  <c:v>443</c:v>
                </c:pt>
                <c:pt idx="8562">
                  <c:v>443</c:v>
                </c:pt>
                <c:pt idx="8563">
                  <c:v>443</c:v>
                </c:pt>
                <c:pt idx="8564">
                  <c:v>443</c:v>
                </c:pt>
                <c:pt idx="8565">
                  <c:v>443</c:v>
                </c:pt>
                <c:pt idx="8566">
                  <c:v>443</c:v>
                </c:pt>
                <c:pt idx="8567">
                  <c:v>443</c:v>
                </c:pt>
                <c:pt idx="8568">
                  <c:v>443</c:v>
                </c:pt>
                <c:pt idx="8569">
                  <c:v>443</c:v>
                </c:pt>
                <c:pt idx="8570">
                  <c:v>443</c:v>
                </c:pt>
                <c:pt idx="8571">
                  <c:v>443</c:v>
                </c:pt>
                <c:pt idx="8572">
                  <c:v>443</c:v>
                </c:pt>
                <c:pt idx="8573">
                  <c:v>443</c:v>
                </c:pt>
                <c:pt idx="8574">
                  <c:v>443</c:v>
                </c:pt>
                <c:pt idx="8575">
                  <c:v>443</c:v>
                </c:pt>
                <c:pt idx="8576">
                  <c:v>443</c:v>
                </c:pt>
                <c:pt idx="8577">
                  <c:v>443</c:v>
                </c:pt>
                <c:pt idx="8578">
                  <c:v>443</c:v>
                </c:pt>
                <c:pt idx="8579">
                  <c:v>443</c:v>
                </c:pt>
                <c:pt idx="8580">
                  <c:v>443</c:v>
                </c:pt>
                <c:pt idx="8581">
                  <c:v>443</c:v>
                </c:pt>
                <c:pt idx="8582">
                  <c:v>443</c:v>
                </c:pt>
                <c:pt idx="8583">
                  <c:v>443</c:v>
                </c:pt>
                <c:pt idx="8584">
                  <c:v>443</c:v>
                </c:pt>
                <c:pt idx="8585">
                  <c:v>443</c:v>
                </c:pt>
                <c:pt idx="8586">
                  <c:v>443</c:v>
                </c:pt>
                <c:pt idx="8587">
                  <c:v>443</c:v>
                </c:pt>
                <c:pt idx="8588">
                  <c:v>443</c:v>
                </c:pt>
                <c:pt idx="8589">
                  <c:v>443</c:v>
                </c:pt>
                <c:pt idx="8590">
                  <c:v>443</c:v>
                </c:pt>
                <c:pt idx="8591">
                  <c:v>443</c:v>
                </c:pt>
                <c:pt idx="8592">
                  <c:v>443</c:v>
                </c:pt>
                <c:pt idx="8593">
                  <c:v>443</c:v>
                </c:pt>
                <c:pt idx="8594">
                  <c:v>443</c:v>
                </c:pt>
                <c:pt idx="8595">
                  <c:v>443</c:v>
                </c:pt>
                <c:pt idx="8596">
                  <c:v>443</c:v>
                </c:pt>
                <c:pt idx="8597">
                  <c:v>443</c:v>
                </c:pt>
                <c:pt idx="8598">
                  <c:v>443</c:v>
                </c:pt>
                <c:pt idx="8599">
                  <c:v>443</c:v>
                </c:pt>
                <c:pt idx="8600">
                  <c:v>443</c:v>
                </c:pt>
                <c:pt idx="8601">
                  <c:v>443</c:v>
                </c:pt>
                <c:pt idx="8602">
                  <c:v>443</c:v>
                </c:pt>
                <c:pt idx="8603">
                  <c:v>443</c:v>
                </c:pt>
                <c:pt idx="8604">
                  <c:v>443</c:v>
                </c:pt>
                <c:pt idx="8605">
                  <c:v>443</c:v>
                </c:pt>
                <c:pt idx="8606">
                  <c:v>443</c:v>
                </c:pt>
                <c:pt idx="8607">
                  <c:v>443</c:v>
                </c:pt>
                <c:pt idx="8608">
                  <c:v>443</c:v>
                </c:pt>
                <c:pt idx="8609">
                  <c:v>443</c:v>
                </c:pt>
                <c:pt idx="8610">
                  <c:v>443</c:v>
                </c:pt>
                <c:pt idx="8611">
                  <c:v>443</c:v>
                </c:pt>
                <c:pt idx="8612">
                  <c:v>443</c:v>
                </c:pt>
                <c:pt idx="8613">
                  <c:v>443</c:v>
                </c:pt>
                <c:pt idx="8614">
                  <c:v>443</c:v>
                </c:pt>
                <c:pt idx="8615">
                  <c:v>443</c:v>
                </c:pt>
                <c:pt idx="8616">
                  <c:v>443</c:v>
                </c:pt>
                <c:pt idx="8617">
                  <c:v>443</c:v>
                </c:pt>
                <c:pt idx="8618">
                  <c:v>443</c:v>
                </c:pt>
                <c:pt idx="8619">
                  <c:v>443</c:v>
                </c:pt>
                <c:pt idx="8620">
                  <c:v>443</c:v>
                </c:pt>
                <c:pt idx="8621">
                  <c:v>443</c:v>
                </c:pt>
                <c:pt idx="8622">
                  <c:v>443</c:v>
                </c:pt>
                <c:pt idx="8623">
                  <c:v>443</c:v>
                </c:pt>
                <c:pt idx="8624">
                  <c:v>443</c:v>
                </c:pt>
                <c:pt idx="8625">
                  <c:v>443</c:v>
                </c:pt>
                <c:pt idx="8626">
                  <c:v>443</c:v>
                </c:pt>
                <c:pt idx="8627">
                  <c:v>443</c:v>
                </c:pt>
                <c:pt idx="8628">
                  <c:v>443</c:v>
                </c:pt>
                <c:pt idx="8629">
                  <c:v>443</c:v>
                </c:pt>
                <c:pt idx="8630">
                  <c:v>443</c:v>
                </c:pt>
                <c:pt idx="8631">
                  <c:v>443</c:v>
                </c:pt>
                <c:pt idx="8632">
                  <c:v>443</c:v>
                </c:pt>
                <c:pt idx="8633">
                  <c:v>443</c:v>
                </c:pt>
                <c:pt idx="8634">
                  <c:v>443</c:v>
                </c:pt>
                <c:pt idx="8635">
                  <c:v>443</c:v>
                </c:pt>
                <c:pt idx="8636">
                  <c:v>443</c:v>
                </c:pt>
                <c:pt idx="8637">
                  <c:v>443</c:v>
                </c:pt>
                <c:pt idx="8638">
                  <c:v>443</c:v>
                </c:pt>
                <c:pt idx="8639">
                  <c:v>443</c:v>
                </c:pt>
                <c:pt idx="8640">
                  <c:v>443</c:v>
                </c:pt>
                <c:pt idx="8641">
                  <c:v>443</c:v>
                </c:pt>
                <c:pt idx="8642">
                  <c:v>443</c:v>
                </c:pt>
                <c:pt idx="8643">
                  <c:v>443</c:v>
                </c:pt>
                <c:pt idx="8644">
                  <c:v>443</c:v>
                </c:pt>
                <c:pt idx="8645">
                  <c:v>443</c:v>
                </c:pt>
                <c:pt idx="8646">
                  <c:v>443</c:v>
                </c:pt>
                <c:pt idx="8647">
                  <c:v>443</c:v>
                </c:pt>
                <c:pt idx="8648">
                  <c:v>443</c:v>
                </c:pt>
                <c:pt idx="8649">
                  <c:v>443</c:v>
                </c:pt>
                <c:pt idx="8650">
                  <c:v>443</c:v>
                </c:pt>
                <c:pt idx="8651">
                  <c:v>443</c:v>
                </c:pt>
                <c:pt idx="8652">
                  <c:v>443</c:v>
                </c:pt>
                <c:pt idx="8653">
                  <c:v>443</c:v>
                </c:pt>
                <c:pt idx="8654">
                  <c:v>443</c:v>
                </c:pt>
                <c:pt idx="8655">
                  <c:v>443</c:v>
                </c:pt>
                <c:pt idx="8656">
                  <c:v>443</c:v>
                </c:pt>
                <c:pt idx="8657">
                  <c:v>443</c:v>
                </c:pt>
                <c:pt idx="8658">
                  <c:v>443</c:v>
                </c:pt>
                <c:pt idx="8659">
                  <c:v>443</c:v>
                </c:pt>
                <c:pt idx="8660">
                  <c:v>443</c:v>
                </c:pt>
                <c:pt idx="8661">
                  <c:v>443</c:v>
                </c:pt>
                <c:pt idx="8662">
                  <c:v>443</c:v>
                </c:pt>
                <c:pt idx="8663">
                  <c:v>443</c:v>
                </c:pt>
                <c:pt idx="8664">
                  <c:v>443</c:v>
                </c:pt>
                <c:pt idx="8665">
                  <c:v>443</c:v>
                </c:pt>
                <c:pt idx="8666">
                  <c:v>443</c:v>
                </c:pt>
                <c:pt idx="8667">
                  <c:v>443</c:v>
                </c:pt>
                <c:pt idx="8668">
                  <c:v>443</c:v>
                </c:pt>
                <c:pt idx="8669">
                  <c:v>443</c:v>
                </c:pt>
                <c:pt idx="8670">
                  <c:v>443</c:v>
                </c:pt>
                <c:pt idx="8671">
                  <c:v>443</c:v>
                </c:pt>
                <c:pt idx="8672">
                  <c:v>443</c:v>
                </c:pt>
                <c:pt idx="8673">
                  <c:v>443</c:v>
                </c:pt>
                <c:pt idx="8674">
                  <c:v>443</c:v>
                </c:pt>
                <c:pt idx="8675">
                  <c:v>443</c:v>
                </c:pt>
                <c:pt idx="8676">
                  <c:v>443</c:v>
                </c:pt>
                <c:pt idx="8677">
                  <c:v>443</c:v>
                </c:pt>
                <c:pt idx="8678">
                  <c:v>443</c:v>
                </c:pt>
                <c:pt idx="8679">
                  <c:v>443</c:v>
                </c:pt>
                <c:pt idx="8680">
                  <c:v>443</c:v>
                </c:pt>
                <c:pt idx="8681">
                  <c:v>443</c:v>
                </c:pt>
                <c:pt idx="8682">
                  <c:v>443</c:v>
                </c:pt>
                <c:pt idx="8683">
                  <c:v>443</c:v>
                </c:pt>
                <c:pt idx="8684">
                  <c:v>443</c:v>
                </c:pt>
                <c:pt idx="8685">
                  <c:v>443</c:v>
                </c:pt>
                <c:pt idx="8686">
                  <c:v>443</c:v>
                </c:pt>
                <c:pt idx="8687">
                  <c:v>443</c:v>
                </c:pt>
                <c:pt idx="8688">
                  <c:v>443</c:v>
                </c:pt>
                <c:pt idx="8689">
                  <c:v>443</c:v>
                </c:pt>
                <c:pt idx="8690">
                  <c:v>443</c:v>
                </c:pt>
                <c:pt idx="8691">
                  <c:v>443</c:v>
                </c:pt>
                <c:pt idx="8692">
                  <c:v>443</c:v>
                </c:pt>
                <c:pt idx="8693">
                  <c:v>443</c:v>
                </c:pt>
                <c:pt idx="8694">
                  <c:v>443</c:v>
                </c:pt>
                <c:pt idx="8695">
                  <c:v>443</c:v>
                </c:pt>
                <c:pt idx="8696">
                  <c:v>443</c:v>
                </c:pt>
                <c:pt idx="8697">
                  <c:v>443</c:v>
                </c:pt>
                <c:pt idx="8698">
                  <c:v>443</c:v>
                </c:pt>
                <c:pt idx="8699">
                  <c:v>443</c:v>
                </c:pt>
                <c:pt idx="8700">
                  <c:v>443</c:v>
                </c:pt>
                <c:pt idx="8701">
                  <c:v>443</c:v>
                </c:pt>
                <c:pt idx="8702">
                  <c:v>443</c:v>
                </c:pt>
                <c:pt idx="8703">
                  <c:v>443</c:v>
                </c:pt>
                <c:pt idx="8704">
                  <c:v>443</c:v>
                </c:pt>
                <c:pt idx="8705">
                  <c:v>443</c:v>
                </c:pt>
                <c:pt idx="8706">
                  <c:v>443</c:v>
                </c:pt>
                <c:pt idx="8707">
                  <c:v>443</c:v>
                </c:pt>
                <c:pt idx="8708">
                  <c:v>443</c:v>
                </c:pt>
                <c:pt idx="8709">
                  <c:v>443</c:v>
                </c:pt>
                <c:pt idx="8710">
                  <c:v>443</c:v>
                </c:pt>
                <c:pt idx="8711">
                  <c:v>443</c:v>
                </c:pt>
                <c:pt idx="8712">
                  <c:v>443</c:v>
                </c:pt>
                <c:pt idx="8713">
                  <c:v>443</c:v>
                </c:pt>
                <c:pt idx="8714">
                  <c:v>443</c:v>
                </c:pt>
                <c:pt idx="8715">
                  <c:v>443</c:v>
                </c:pt>
                <c:pt idx="8716">
                  <c:v>443</c:v>
                </c:pt>
                <c:pt idx="8717">
                  <c:v>443</c:v>
                </c:pt>
                <c:pt idx="8718">
                  <c:v>443</c:v>
                </c:pt>
                <c:pt idx="8719">
                  <c:v>443</c:v>
                </c:pt>
                <c:pt idx="8720">
                  <c:v>443</c:v>
                </c:pt>
                <c:pt idx="8721">
                  <c:v>443</c:v>
                </c:pt>
                <c:pt idx="8722">
                  <c:v>443</c:v>
                </c:pt>
                <c:pt idx="8723">
                  <c:v>443</c:v>
                </c:pt>
                <c:pt idx="8724">
                  <c:v>443</c:v>
                </c:pt>
                <c:pt idx="8725">
                  <c:v>443</c:v>
                </c:pt>
                <c:pt idx="8726">
                  <c:v>443</c:v>
                </c:pt>
                <c:pt idx="8727">
                  <c:v>443</c:v>
                </c:pt>
                <c:pt idx="8728">
                  <c:v>443</c:v>
                </c:pt>
                <c:pt idx="8729">
                  <c:v>443</c:v>
                </c:pt>
                <c:pt idx="8730">
                  <c:v>443</c:v>
                </c:pt>
                <c:pt idx="8731">
                  <c:v>443</c:v>
                </c:pt>
                <c:pt idx="8732">
                  <c:v>443</c:v>
                </c:pt>
                <c:pt idx="8733">
                  <c:v>443</c:v>
                </c:pt>
                <c:pt idx="8734">
                  <c:v>443</c:v>
                </c:pt>
                <c:pt idx="8735">
                  <c:v>443</c:v>
                </c:pt>
                <c:pt idx="8736">
                  <c:v>443</c:v>
                </c:pt>
                <c:pt idx="8737">
                  <c:v>443</c:v>
                </c:pt>
                <c:pt idx="8738">
                  <c:v>443</c:v>
                </c:pt>
                <c:pt idx="8739">
                  <c:v>443</c:v>
                </c:pt>
                <c:pt idx="8740">
                  <c:v>443</c:v>
                </c:pt>
                <c:pt idx="8741">
                  <c:v>443</c:v>
                </c:pt>
                <c:pt idx="8742">
                  <c:v>443</c:v>
                </c:pt>
                <c:pt idx="8743">
                  <c:v>443</c:v>
                </c:pt>
                <c:pt idx="8744">
                  <c:v>443</c:v>
                </c:pt>
                <c:pt idx="8745">
                  <c:v>443</c:v>
                </c:pt>
                <c:pt idx="8746">
                  <c:v>443</c:v>
                </c:pt>
                <c:pt idx="8747">
                  <c:v>443</c:v>
                </c:pt>
                <c:pt idx="8748">
                  <c:v>443</c:v>
                </c:pt>
                <c:pt idx="8749">
                  <c:v>443</c:v>
                </c:pt>
                <c:pt idx="8750">
                  <c:v>443</c:v>
                </c:pt>
                <c:pt idx="8751">
                  <c:v>443</c:v>
                </c:pt>
                <c:pt idx="8752">
                  <c:v>443</c:v>
                </c:pt>
                <c:pt idx="8753">
                  <c:v>443</c:v>
                </c:pt>
                <c:pt idx="8754">
                  <c:v>443</c:v>
                </c:pt>
                <c:pt idx="8755">
                  <c:v>443</c:v>
                </c:pt>
                <c:pt idx="8756">
                  <c:v>443</c:v>
                </c:pt>
                <c:pt idx="8757">
                  <c:v>443</c:v>
                </c:pt>
                <c:pt idx="8758">
                  <c:v>443</c:v>
                </c:pt>
                <c:pt idx="8759">
                  <c:v>443</c:v>
                </c:pt>
                <c:pt idx="8760">
                  <c:v>443</c:v>
                </c:pt>
                <c:pt idx="8761">
                  <c:v>443</c:v>
                </c:pt>
                <c:pt idx="8762">
                  <c:v>443</c:v>
                </c:pt>
                <c:pt idx="8763">
                  <c:v>443</c:v>
                </c:pt>
                <c:pt idx="8764">
                  <c:v>443</c:v>
                </c:pt>
                <c:pt idx="8765">
                  <c:v>443</c:v>
                </c:pt>
                <c:pt idx="8766">
                  <c:v>443</c:v>
                </c:pt>
                <c:pt idx="8767">
                  <c:v>443</c:v>
                </c:pt>
                <c:pt idx="8768">
                  <c:v>443</c:v>
                </c:pt>
                <c:pt idx="8769">
                  <c:v>443</c:v>
                </c:pt>
                <c:pt idx="8770">
                  <c:v>443</c:v>
                </c:pt>
                <c:pt idx="8771">
                  <c:v>443</c:v>
                </c:pt>
                <c:pt idx="8772">
                  <c:v>443</c:v>
                </c:pt>
                <c:pt idx="8773">
                  <c:v>443</c:v>
                </c:pt>
                <c:pt idx="8774">
                  <c:v>443</c:v>
                </c:pt>
                <c:pt idx="8775">
                  <c:v>443</c:v>
                </c:pt>
                <c:pt idx="8776">
                  <c:v>443</c:v>
                </c:pt>
                <c:pt idx="8777">
                  <c:v>443</c:v>
                </c:pt>
                <c:pt idx="8778">
                  <c:v>443</c:v>
                </c:pt>
                <c:pt idx="8779">
                  <c:v>443</c:v>
                </c:pt>
                <c:pt idx="8780">
                  <c:v>443</c:v>
                </c:pt>
                <c:pt idx="8781">
                  <c:v>443</c:v>
                </c:pt>
                <c:pt idx="8782">
                  <c:v>443</c:v>
                </c:pt>
                <c:pt idx="8783">
                  <c:v>443</c:v>
                </c:pt>
                <c:pt idx="8784">
                  <c:v>443</c:v>
                </c:pt>
                <c:pt idx="8785">
                  <c:v>443</c:v>
                </c:pt>
                <c:pt idx="8786">
                  <c:v>443</c:v>
                </c:pt>
                <c:pt idx="8787">
                  <c:v>443</c:v>
                </c:pt>
                <c:pt idx="8788">
                  <c:v>443</c:v>
                </c:pt>
                <c:pt idx="8789">
                  <c:v>443</c:v>
                </c:pt>
                <c:pt idx="8790">
                  <c:v>443</c:v>
                </c:pt>
                <c:pt idx="8791">
                  <c:v>443</c:v>
                </c:pt>
                <c:pt idx="8792">
                  <c:v>443</c:v>
                </c:pt>
                <c:pt idx="8793">
                  <c:v>443</c:v>
                </c:pt>
                <c:pt idx="8794">
                  <c:v>443</c:v>
                </c:pt>
                <c:pt idx="8795">
                  <c:v>443</c:v>
                </c:pt>
                <c:pt idx="8796">
                  <c:v>443</c:v>
                </c:pt>
                <c:pt idx="8797">
                  <c:v>443</c:v>
                </c:pt>
                <c:pt idx="8798">
                  <c:v>443</c:v>
                </c:pt>
                <c:pt idx="8799">
                  <c:v>443</c:v>
                </c:pt>
                <c:pt idx="8800">
                  <c:v>443</c:v>
                </c:pt>
                <c:pt idx="8801">
                  <c:v>443</c:v>
                </c:pt>
                <c:pt idx="8802">
                  <c:v>443</c:v>
                </c:pt>
                <c:pt idx="8803">
                  <c:v>443</c:v>
                </c:pt>
                <c:pt idx="8804">
                  <c:v>443</c:v>
                </c:pt>
                <c:pt idx="8805">
                  <c:v>443</c:v>
                </c:pt>
                <c:pt idx="8806">
                  <c:v>443</c:v>
                </c:pt>
                <c:pt idx="8807">
                  <c:v>443</c:v>
                </c:pt>
                <c:pt idx="8808">
                  <c:v>443</c:v>
                </c:pt>
                <c:pt idx="8809">
                  <c:v>443</c:v>
                </c:pt>
                <c:pt idx="8810">
                  <c:v>443</c:v>
                </c:pt>
                <c:pt idx="8811">
                  <c:v>443</c:v>
                </c:pt>
                <c:pt idx="8812">
                  <c:v>443</c:v>
                </c:pt>
                <c:pt idx="8813">
                  <c:v>443</c:v>
                </c:pt>
                <c:pt idx="8814">
                  <c:v>443</c:v>
                </c:pt>
                <c:pt idx="8815">
                  <c:v>443</c:v>
                </c:pt>
                <c:pt idx="8816">
                  <c:v>443</c:v>
                </c:pt>
                <c:pt idx="8817">
                  <c:v>443</c:v>
                </c:pt>
                <c:pt idx="8818">
                  <c:v>443</c:v>
                </c:pt>
                <c:pt idx="8819">
                  <c:v>443</c:v>
                </c:pt>
                <c:pt idx="8820">
                  <c:v>443</c:v>
                </c:pt>
                <c:pt idx="8821">
                  <c:v>443</c:v>
                </c:pt>
                <c:pt idx="8822">
                  <c:v>443</c:v>
                </c:pt>
                <c:pt idx="8823">
                  <c:v>443</c:v>
                </c:pt>
                <c:pt idx="8824">
                  <c:v>443</c:v>
                </c:pt>
                <c:pt idx="8825">
                  <c:v>443</c:v>
                </c:pt>
                <c:pt idx="8826">
                  <c:v>443</c:v>
                </c:pt>
                <c:pt idx="8827">
                  <c:v>443</c:v>
                </c:pt>
                <c:pt idx="8828">
                  <c:v>443</c:v>
                </c:pt>
                <c:pt idx="8829">
                  <c:v>443</c:v>
                </c:pt>
                <c:pt idx="8830">
                  <c:v>443</c:v>
                </c:pt>
                <c:pt idx="8831">
                  <c:v>443</c:v>
                </c:pt>
                <c:pt idx="8832">
                  <c:v>443</c:v>
                </c:pt>
                <c:pt idx="8833">
                  <c:v>443</c:v>
                </c:pt>
                <c:pt idx="8834">
                  <c:v>443</c:v>
                </c:pt>
                <c:pt idx="8835">
                  <c:v>443</c:v>
                </c:pt>
                <c:pt idx="8836">
                  <c:v>443</c:v>
                </c:pt>
                <c:pt idx="8837">
                  <c:v>443</c:v>
                </c:pt>
                <c:pt idx="8838">
                  <c:v>443</c:v>
                </c:pt>
                <c:pt idx="8839">
                  <c:v>443</c:v>
                </c:pt>
                <c:pt idx="8840">
                  <c:v>443</c:v>
                </c:pt>
                <c:pt idx="8841">
                  <c:v>443</c:v>
                </c:pt>
                <c:pt idx="8842">
                  <c:v>443</c:v>
                </c:pt>
                <c:pt idx="8843">
                  <c:v>443</c:v>
                </c:pt>
                <c:pt idx="8844">
                  <c:v>443</c:v>
                </c:pt>
                <c:pt idx="8845">
                  <c:v>443</c:v>
                </c:pt>
                <c:pt idx="8846">
                  <c:v>443</c:v>
                </c:pt>
                <c:pt idx="8847">
                  <c:v>443</c:v>
                </c:pt>
                <c:pt idx="8848">
                  <c:v>443</c:v>
                </c:pt>
                <c:pt idx="8849">
                  <c:v>443</c:v>
                </c:pt>
                <c:pt idx="8850">
                  <c:v>443</c:v>
                </c:pt>
                <c:pt idx="8851">
                  <c:v>443</c:v>
                </c:pt>
                <c:pt idx="8852">
                  <c:v>443</c:v>
                </c:pt>
                <c:pt idx="8853">
                  <c:v>443</c:v>
                </c:pt>
                <c:pt idx="8854">
                  <c:v>443</c:v>
                </c:pt>
                <c:pt idx="8855">
                  <c:v>443</c:v>
                </c:pt>
                <c:pt idx="8856">
                  <c:v>443</c:v>
                </c:pt>
                <c:pt idx="8857">
                  <c:v>443</c:v>
                </c:pt>
                <c:pt idx="8858">
                  <c:v>443</c:v>
                </c:pt>
                <c:pt idx="8859">
                  <c:v>443</c:v>
                </c:pt>
                <c:pt idx="8860">
                  <c:v>443</c:v>
                </c:pt>
                <c:pt idx="8861">
                  <c:v>443</c:v>
                </c:pt>
                <c:pt idx="8862">
                  <c:v>443</c:v>
                </c:pt>
                <c:pt idx="8863">
                  <c:v>443</c:v>
                </c:pt>
                <c:pt idx="8864">
                  <c:v>443</c:v>
                </c:pt>
                <c:pt idx="8865">
                  <c:v>443</c:v>
                </c:pt>
                <c:pt idx="8866">
                  <c:v>443</c:v>
                </c:pt>
                <c:pt idx="8867">
                  <c:v>443</c:v>
                </c:pt>
                <c:pt idx="8868">
                  <c:v>443</c:v>
                </c:pt>
                <c:pt idx="8869">
                  <c:v>443</c:v>
                </c:pt>
                <c:pt idx="8870">
                  <c:v>443</c:v>
                </c:pt>
                <c:pt idx="8871">
                  <c:v>443</c:v>
                </c:pt>
                <c:pt idx="8872">
                  <c:v>443</c:v>
                </c:pt>
                <c:pt idx="8873">
                  <c:v>443</c:v>
                </c:pt>
                <c:pt idx="8874">
                  <c:v>443</c:v>
                </c:pt>
                <c:pt idx="8875">
                  <c:v>443</c:v>
                </c:pt>
                <c:pt idx="8876">
                  <c:v>443</c:v>
                </c:pt>
                <c:pt idx="8877">
                  <c:v>443</c:v>
                </c:pt>
                <c:pt idx="8878">
                  <c:v>443</c:v>
                </c:pt>
                <c:pt idx="8879">
                  <c:v>443</c:v>
                </c:pt>
                <c:pt idx="8880">
                  <c:v>443</c:v>
                </c:pt>
                <c:pt idx="8881">
                  <c:v>443</c:v>
                </c:pt>
                <c:pt idx="8882">
                  <c:v>443</c:v>
                </c:pt>
                <c:pt idx="8883">
                  <c:v>443</c:v>
                </c:pt>
                <c:pt idx="8884">
                  <c:v>443</c:v>
                </c:pt>
                <c:pt idx="8885">
                  <c:v>443</c:v>
                </c:pt>
                <c:pt idx="8886">
                  <c:v>443</c:v>
                </c:pt>
                <c:pt idx="8887">
                  <c:v>443</c:v>
                </c:pt>
                <c:pt idx="8888">
                  <c:v>443</c:v>
                </c:pt>
                <c:pt idx="8889">
                  <c:v>443</c:v>
                </c:pt>
                <c:pt idx="8890">
                  <c:v>443</c:v>
                </c:pt>
                <c:pt idx="8891">
                  <c:v>443</c:v>
                </c:pt>
                <c:pt idx="8892">
                  <c:v>443</c:v>
                </c:pt>
                <c:pt idx="8893">
                  <c:v>443</c:v>
                </c:pt>
                <c:pt idx="8894">
                  <c:v>443</c:v>
                </c:pt>
                <c:pt idx="8895">
                  <c:v>443</c:v>
                </c:pt>
                <c:pt idx="8896">
                  <c:v>443</c:v>
                </c:pt>
                <c:pt idx="8897">
                  <c:v>443</c:v>
                </c:pt>
                <c:pt idx="8898">
                  <c:v>443</c:v>
                </c:pt>
                <c:pt idx="8899">
                  <c:v>443</c:v>
                </c:pt>
                <c:pt idx="8900">
                  <c:v>443</c:v>
                </c:pt>
                <c:pt idx="8901">
                  <c:v>443</c:v>
                </c:pt>
                <c:pt idx="8902">
                  <c:v>443</c:v>
                </c:pt>
                <c:pt idx="8903">
                  <c:v>443</c:v>
                </c:pt>
                <c:pt idx="8904">
                  <c:v>443</c:v>
                </c:pt>
                <c:pt idx="8905">
                  <c:v>443</c:v>
                </c:pt>
                <c:pt idx="8906">
                  <c:v>443</c:v>
                </c:pt>
                <c:pt idx="8907">
                  <c:v>443</c:v>
                </c:pt>
                <c:pt idx="8908">
                  <c:v>443</c:v>
                </c:pt>
                <c:pt idx="8909">
                  <c:v>443</c:v>
                </c:pt>
                <c:pt idx="8910">
                  <c:v>443</c:v>
                </c:pt>
                <c:pt idx="8911">
                  <c:v>443</c:v>
                </c:pt>
                <c:pt idx="8912">
                  <c:v>443</c:v>
                </c:pt>
                <c:pt idx="8913">
                  <c:v>443</c:v>
                </c:pt>
                <c:pt idx="8914">
                  <c:v>443</c:v>
                </c:pt>
                <c:pt idx="8915">
                  <c:v>443</c:v>
                </c:pt>
                <c:pt idx="8916">
                  <c:v>443</c:v>
                </c:pt>
                <c:pt idx="8917">
                  <c:v>443</c:v>
                </c:pt>
                <c:pt idx="8918">
                  <c:v>443</c:v>
                </c:pt>
                <c:pt idx="8919">
                  <c:v>443</c:v>
                </c:pt>
                <c:pt idx="8920">
                  <c:v>443</c:v>
                </c:pt>
                <c:pt idx="8921">
                  <c:v>443</c:v>
                </c:pt>
                <c:pt idx="8922">
                  <c:v>443</c:v>
                </c:pt>
                <c:pt idx="8923">
                  <c:v>443</c:v>
                </c:pt>
                <c:pt idx="8924">
                  <c:v>443</c:v>
                </c:pt>
                <c:pt idx="8925">
                  <c:v>443</c:v>
                </c:pt>
                <c:pt idx="8926">
                  <c:v>443</c:v>
                </c:pt>
                <c:pt idx="8927">
                  <c:v>443</c:v>
                </c:pt>
                <c:pt idx="8928">
                  <c:v>443</c:v>
                </c:pt>
                <c:pt idx="8929">
                  <c:v>443</c:v>
                </c:pt>
                <c:pt idx="8930">
                  <c:v>443</c:v>
                </c:pt>
                <c:pt idx="8931">
                  <c:v>443</c:v>
                </c:pt>
                <c:pt idx="8932">
                  <c:v>443</c:v>
                </c:pt>
                <c:pt idx="8933">
                  <c:v>443</c:v>
                </c:pt>
                <c:pt idx="8934">
                  <c:v>443</c:v>
                </c:pt>
                <c:pt idx="8935">
                  <c:v>443</c:v>
                </c:pt>
                <c:pt idx="8936">
                  <c:v>443</c:v>
                </c:pt>
                <c:pt idx="8937">
                  <c:v>443</c:v>
                </c:pt>
                <c:pt idx="8938">
                  <c:v>443</c:v>
                </c:pt>
                <c:pt idx="8939">
                  <c:v>443</c:v>
                </c:pt>
                <c:pt idx="8940">
                  <c:v>443</c:v>
                </c:pt>
                <c:pt idx="8941">
                  <c:v>443</c:v>
                </c:pt>
                <c:pt idx="8942">
                  <c:v>443</c:v>
                </c:pt>
                <c:pt idx="8943">
                  <c:v>443</c:v>
                </c:pt>
                <c:pt idx="8944">
                  <c:v>443</c:v>
                </c:pt>
                <c:pt idx="8945">
                  <c:v>443</c:v>
                </c:pt>
                <c:pt idx="8946">
                  <c:v>443</c:v>
                </c:pt>
                <c:pt idx="8947">
                  <c:v>443</c:v>
                </c:pt>
                <c:pt idx="8948">
                  <c:v>443</c:v>
                </c:pt>
                <c:pt idx="8949">
                  <c:v>443</c:v>
                </c:pt>
                <c:pt idx="8950">
                  <c:v>443</c:v>
                </c:pt>
                <c:pt idx="8951">
                  <c:v>443</c:v>
                </c:pt>
                <c:pt idx="8952">
                  <c:v>443</c:v>
                </c:pt>
                <c:pt idx="8953">
                  <c:v>443</c:v>
                </c:pt>
                <c:pt idx="8954">
                  <c:v>443</c:v>
                </c:pt>
                <c:pt idx="8955">
                  <c:v>443</c:v>
                </c:pt>
                <c:pt idx="8956">
                  <c:v>443</c:v>
                </c:pt>
                <c:pt idx="8957">
                  <c:v>443</c:v>
                </c:pt>
                <c:pt idx="8958">
                  <c:v>443</c:v>
                </c:pt>
                <c:pt idx="8959">
                  <c:v>443</c:v>
                </c:pt>
                <c:pt idx="8960">
                  <c:v>443</c:v>
                </c:pt>
                <c:pt idx="8961">
                  <c:v>443</c:v>
                </c:pt>
                <c:pt idx="8962">
                  <c:v>443</c:v>
                </c:pt>
                <c:pt idx="8963">
                  <c:v>443</c:v>
                </c:pt>
                <c:pt idx="8964">
                  <c:v>443</c:v>
                </c:pt>
                <c:pt idx="8965">
                  <c:v>443</c:v>
                </c:pt>
                <c:pt idx="8966">
                  <c:v>443</c:v>
                </c:pt>
                <c:pt idx="8967">
                  <c:v>443</c:v>
                </c:pt>
                <c:pt idx="8968">
                  <c:v>443</c:v>
                </c:pt>
                <c:pt idx="8969">
                  <c:v>443</c:v>
                </c:pt>
                <c:pt idx="8970">
                  <c:v>443</c:v>
                </c:pt>
                <c:pt idx="8971">
                  <c:v>443</c:v>
                </c:pt>
                <c:pt idx="8972">
                  <c:v>443</c:v>
                </c:pt>
                <c:pt idx="8973">
                  <c:v>443</c:v>
                </c:pt>
                <c:pt idx="8974">
                  <c:v>443</c:v>
                </c:pt>
                <c:pt idx="8975">
                  <c:v>443</c:v>
                </c:pt>
                <c:pt idx="8976">
                  <c:v>443</c:v>
                </c:pt>
                <c:pt idx="8977">
                  <c:v>443</c:v>
                </c:pt>
                <c:pt idx="8978">
                  <c:v>443</c:v>
                </c:pt>
                <c:pt idx="8979">
                  <c:v>443</c:v>
                </c:pt>
                <c:pt idx="8980">
                  <c:v>443</c:v>
                </c:pt>
                <c:pt idx="8981">
                  <c:v>443</c:v>
                </c:pt>
                <c:pt idx="8982">
                  <c:v>443</c:v>
                </c:pt>
                <c:pt idx="8983">
                  <c:v>443</c:v>
                </c:pt>
                <c:pt idx="8984">
                  <c:v>443</c:v>
                </c:pt>
                <c:pt idx="8985">
                  <c:v>443</c:v>
                </c:pt>
                <c:pt idx="8986">
                  <c:v>443</c:v>
                </c:pt>
                <c:pt idx="8987">
                  <c:v>443</c:v>
                </c:pt>
                <c:pt idx="8988">
                  <c:v>443</c:v>
                </c:pt>
                <c:pt idx="8989">
                  <c:v>443</c:v>
                </c:pt>
                <c:pt idx="8990">
                  <c:v>443</c:v>
                </c:pt>
                <c:pt idx="8991">
                  <c:v>443</c:v>
                </c:pt>
                <c:pt idx="8992">
                  <c:v>443</c:v>
                </c:pt>
                <c:pt idx="8993">
                  <c:v>443</c:v>
                </c:pt>
                <c:pt idx="8994">
                  <c:v>443</c:v>
                </c:pt>
                <c:pt idx="8995">
                  <c:v>443</c:v>
                </c:pt>
                <c:pt idx="8996">
                  <c:v>443</c:v>
                </c:pt>
                <c:pt idx="8997">
                  <c:v>443</c:v>
                </c:pt>
                <c:pt idx="8998">
                  <c:v>443</c:v>
                </c:pt>
                <c:pt idx="8999">
                  <c:v>443</c:v>
                </c:pt>
                <c:pt idx="9000">
                  <c:v>443</c:v>
                </c:pt>
                <c:pt idx="9001">
                  <c:v>443</c:v>
                </c:pt>
                <c:pt idx="9002">
                  <c:v>443</c:v>
                </c:pt>
                <c:pt idx="9003">
                  <c:v>443</c:v>
                </c:pt>
                <c:pt idx="9004">
                  <c:v>443</c:v>
                </c:pt>
                <c:pt idx="9005">
                  <c:v>443</c:v>
                </c:pt>
                <c:pt idx="9006">
                  <c:v>443</c:v>
                </c:pt>
                <c:pt idx="9007">
                  <c:v>443</c:v>
                </c:pt>
                <c:pt idx="9008">
                  <c:v>443</c:v>
                </c:pt>
                <c:pt idx="9009">
                  <c:v>443</c:v>
                </c:pt>
                <c:pt idx="9010">
                  <c:v>443</c:v>
                </c:pt>
                <c:pt idx="9011">
                  <c:v>443</c:v>
                </c:pt>
                <c:pt idx="9012">
                  <c:v>443</c:v>
                </c:pt>
                <c:pt idx="9013">
                  <c:v>443</c:v>
                </c:pt>
                <c:pt idx="9014">
                  <c:v>443</c:v>
                </c:pt>
                <c:pt idx="9015">
                  <c:v>443</c:v>
                </c:pt>
                <c:pt idx="9016">
                  <c:v>443</c:v>
                </c:pt>
                <c:pt idx="9017">
                  <c:v>443</c:v>
                </c:pt>
                <c:pt idx="9018">
                  <c:v>443</c:v>
                </c:pt>
                <c:pt idx="9019">
                  <c:v>443</c:v>
                </c:pt>
                <c:pt idx="9020">
                  <c:v>443</c:v>
                </c:pt>
                <c:pt idx="9021">
                  <c:v>443</c:v>
                </c:pt>
                <c:pt idx="9022">
                  <c:v>443</c:v>
                </c:pt>
                <c:pt idx="9023">
                  <c:v>443</c:v>
                </c:pt>
                <c:pt idx="9024">
                  <c:v>443</c:v>
                </c:pt>
                <c:pt idx="9025">
                  <c:v>443</c:v>
                </c:pt>
                <c:pt idx="9026">
                  <c:v>443</c:v>
                </c:pt>
                <c:pt idx="9027">
                  <c:v>443</c:v>
                </c:pt>
                <c:pt idx="9028">
                  <c:v>443</c:v>
                </c:pt>
                <c:pt idx="9029">
                  <c:v>443</c:v>
                </c:pt>
                <c:pt idx="9030">
                  <c:v>443</c:v>
                </c:pt>
                <c:pt idx="9031">
                  <c:v>443</c:v>
                </c:pt>
                <c:pt idx="9032">
                  <c:v>443</c:v>
                </c:pt>
                <c:pt idx="9033">
                  <c:v>443</c:v>
                </c:pt>
                <c:pt idx="9034">
                  <c:v>443</c:v>
                </c:pt>
                <c:pt idx="9035">
                  <c:v>443</c:v>
                </c:pt>
                <c:pt idx="9036">
                  <c:v>443</c:v>
                </c:pt>
                <c:pt idx="9037">
                  <c:v>443</c:v>
                </c:pt>
                <c:pt idx="9038">
                  <c:v>443</c:v>
                </c:pt>
                <c:pt idx="9039">
                  <c:v>443</c:v>
                </c:pt>
                <c:pt idx="9040">
                  <c:v>443</c:v>
                </c:pt>
                <c:pt idx="9041">
                  <c:v>443</c:v>
                </c:pt>
                <c:pt idx="9042">
                  <c:v>443</c:v>
                </c:pt>
                <c:pt idx="9043">
                  <c:v>443</c:v>
                </c:pt>
                <c:pt idx="9044">
                  <c:v>443</c:v>
                </c:pt>
                <c:pt idx="9045">
                  <c:v>443</c:v>
                </c:pt>
                <c:pt idx="9046">
                  <c:v>443</c:v>
                </c:pt>
                <c:pt idx="9047">
                  <c:v>443</c:v>
                </c:pt>
                <c:pt idx="9048">
                  <c:v>443</c:v>
                </c:pt>
                <c:pt idx="9049">
                  <c:v>443</c:v>
                </c:pt>
                <c:pt idx="9050">
                  <c:v>443</c:v>
                </c:pt>
                <c:pt idx="9051">
                  <c:v>443</c:v>
                </c:pt>
                <c:pt idx="9052">
                  <c:v>443</c:v>
                </c:pt>
                <c:pt idx="9053">
                  <c:v>443</c:v>
                </c:pt>
                <c:pt idx="9054">
                  <c:v>443</c:v>
                </c:pt>
                <c:pt idx="9055">
                  <c:v>443</c:v>
                </c:pt>
                <c:pt idx="9056">
                  <c:v>443</c:v>
                </c:pt>
                <c:pt idx="9057">
                  <c:v>443</c:v>
                </c:pt>
                <c:pt idx="9058">
                  <c:v>443</c:v>
                </c:pt>
                <c:pt idx="9059">
                  <c:v>443</c:v>
                </c:pt>
                <c:pt idx="9060">
                  <c:v>443</c:v>
                </c:pt>
                <c:pt idx="9061">
                  <c:v>443</c:v>
                </c:pt>
                <c:pt idx="9062">
                  <c:v>443</c:v>
                </c:pt>
                <c:pt idx="9063">
                  <c:v>443</c:v>
                </c:pt>
                <c:pt idx="9064">
                  <c:v>443</c:v>
                </c:pt>
                <c:pt idx="9065">
                  <c:v>443</c:v>
                </c:pt>
                <c:pt idx="9066">
                  <c:v>443</c:v>
                </c:pt>
                <c:pt idx="9067">
                  <c:v>443</c:v>
                </c:pt>
                <c:pt idx="9068">
                  <c:v>443</c:v>
                </c:pt>
                <c:pt idx="9069">
                  <c:v>443</c:v>
                </c:pt>
                <c:pt idx="9070">
                  <c:v>443</c:v>
                </c:pt>
                <c:pt idx="9071">
                  <c:v>443</c:v>
                </c:pt>
                <c:pt idx="9072">
                  <c:v>443</c:v>
                </c:pt>
                <c:pt idx="9073">
                  <c:v>443</c:v>
                </c:pt>
                <c:pt idx="9074">
                  <c:v>443</c:v>
                </c:pt>
                <c:pt idx="9075">
                  <c:v>443</c:v>
                </c:pt>
                <c:pt idx="9076">
                  <c:v>443</c:v>
                </c:pt>
                <c:pt idx="9077">
                  <c:v>443</c:v>
                </c:pt>
                <c:pt idx="9078">
                  <c:v>443</c:v>
                </c:pt>
                <c:pt idx="9079">
                  <c:v>443</c:v>
                </c:pt>
                <c:pt idx="9080">
                  <c:v>443</c:v>
                </c:pt>
                <c:pt idx="9081">
                  <c:v>443</c:v>
                </c:pt>
                <c:pt idx="9082">
                  <c:v>443</c:v>
                </c:pt>
                <c:pt idx="9083">
                  <c:v>443</c:v>
                </c:pt>
                <c:pt idx="9084">
                  <c:v>443</c:v>
                </c:pt>
                <c:pt idx="9085">
                  <c:v>443</c:v>
                </c:pt>
                <c:pt idx="9086">
                  <c:v>443</c:v>
                </c:pt>
                <c:pt idx="9087">
                  <c:v>443</c:v>
                </c:pt>
                <c:pt idx="9088">
                  <c:v>443</c:v>
                </c:pt>
                <c:pt idx="9089">
                  <c:v>443</c:v>
                </c:pt>
                <c:pt idx="9090">
                  <c:v>443</c:v>
                </c:pt>
                <c:pt idx="9091">
                  <c:v>443</c:v>
                </c:pt>
                <c:pt idx="9092">
                  <c:v>443</c:v>
                </c:pt>
                <c:pt idx="9093">
                  <c:v>443</c:v>
                </c:pt>
                <c:pt idx="9094">
                  <c:v>443</c:v>
                </c:pt>
                <c:pt idx="9095">
                  <c:v>443</c:v>
                </c:pt>
                <c:pt idx="9096">
                  <c:v>443</c:v>
                </c:pt>
                <c:pt idx="9097">
                  <c:v>443</c:v>
                </c:pt>
                <c:pt idx="9098">
                  <c:v>443</c:v>
                </c:pt>
                <c:pt idx="9099">
                  <c:v>443</c:v>
                </c:pt>
                <c:pt idx="9100">
                  <c:v>443</c:v>
                </c:pt>
                <c:pt idx="9101">
                  <c:v>443</c:v>
                </c:pt>
                <c:pt idx="9102">
                  <c:v>443</c:v>
                </c:pt>
                <c:pt idx="9103">
                  <c:v>443</c:v>
                </c:pt>
                <c:pt idx="9104">
                  <c:v>443</c:v>
                </c:pt>
                <c:pt idx="9105">
                  <c:v>443</c:v>
                </c:pt>
                <c:pt idx="9106">
                  <c:v>443</c:v>
                </c:pt>
                <c:pt idx="9107">
                  <c:v>443</c:v>
                </c:pt>
                <c:pt idx="9108">
                  <c:v>443</c:v>
                </c:pt>
                <c:pt idx="9109">
                  <c:v>443</c:v>
                </c:pt>
                <c:pt idx="9110">
                  <c:v>443</c:v>
                </c:pt>
                <c:pt idx="9111">
                  <c:v>443</c:v>
                </c:pt>
                <c:pt idx="9112">
                  <c:v>443</c:v>
                </c:pt>
                <c:pt idx="9113">
                  <c:v>443</c:v>
                </c:pt>
                <c:pt idx="9114">
                  <c:v>443</c:v>
                </c:pt>
                <c:pt idx="9115">
                  <c:v>443</c:v>
                </c:pt>
                <c:pt idx="9116">
                  <c:v>443</c:v>
                </c:pt>
                <c:pt idx="9117">
                  <c:v>443</c:v>
                </c:pt>
                <c:pt idx="9118">
                  <c:v>443</c:v>
                </c:pt>
                <c:pt idx="9119">
                  <c:v>443</c:v>
                </c:pt>
                <c:pt idx="9120">
                  <c:v>443</c:v>
                </c:pt>
                <c:pt idx="9121">
                  <c:v>443</c:v>
                </c:pt>
                <c:pt idx="9122">
                  <c:v>443</c:v>
                </c:pt>
                <c:pt idx="9123">
                  <c:v>443</c:v>
                </c:pt>
                <c:pt idx="9124">
                  <c:v>443</c:v>
                </c:pt>
                <c:pt idx="9125">
                  <c:v>443</c:v>
                </c:pt>
                <c:pt idx="9126">
                  <c:v>443</c:v>
                </c:pt>
                <c:pt idx="9127">
                  <c:v>443</c:v>
                </c:pt>
                <c:pt idx="9128">
                  <c:v>443</c:v>
                </c:pt>
                <c:pt idx="9129">
                  <c:v>443</c:v>
                </c:pt>
                <c:pt idx="9130">
                  <c:v>443</c:v>
                </c:pt>
                <c:pt idx="9131">
                  <c:v>443</c:v>
                </c:pt>
                <c:pt idx="9132">
                  <c:v>443</c:v>
                </c:pt>
                <c:pt idx="9133">
                  <c:v>443</c:v>
                </c:pt>
                <c:pt idx="9134">
                  <c:v>443</c:v>
                </c:pt>
                <c:pt idx="9135">
                  <c:v>443</c:v>
                </c:pt>
                <c:pt idx="9136">
                  <c:v>443</c:v>
                </c:pt>
                <c:pt idx="9137">
                  <c:v>443</c:v>
                </c:pt>
                <c:pt idx="9138">
                  <c:v>443</c:v>
                </c:pt>
                <c:pt idx="9139">
                  <c:v>443</c:v>
                </c:pt>
                <c:pt idx="9140">
                  <c:v>443</c:v>
                </c:pt>
                <c:pt idx="9141">
                  <c:v>443</c:v>
                </c:pt>
                <c:pt idx="9142">
                  <c:v>443</c:v>
                </c:pt>
                <c:pt idx="9143">
                  <c:v>443</c:v>
                </c:pt>
                <c:pt idx="9144">
                  <c:v>443</c:v>
                </c:pt>
                <c:pt idx="9145">
                  <c:v>443</c:v>
                </c:pt>
                <c:pt idx="9146">
                  <c:v>443</c:v>
                </c:pt>
                <c:pt idx="9147">
                  <c:v>443</c:v>
                </c:pt>
                <c:pt idx="9148">
                  <c:v>443</c:v>
                </c:pt>
                <c:pt idx="9149">
                  <c:v>443</c:v>
                </c:pt>
                <c:pt idx="9150">
                  <c:v>443</c:v>
                </c:pt>
                <c:pt idx="9151">
                  <c:v>443</c:v>
                </c:pt>
                <c:pt idx="9152">
                  <c:v>443</c:v>
                </c:pt>
                <c:pt idx="9153">
                  <c:v>443</c:v>
                </c:pt>
                <c:pt idx="9154">
                  <c:v>443</c:v>
                </c:pt>
                <c:pt idx="9155">
                  <c:v>443</c:v>
                </c:pt>
                <c:pt idx="9156">
                  <c:v>443</c:v>
                </c:pt>
                <c:pt idx="9157">
                  <c:v>443</c:v>
                </c:pt>
                <c:pt idx="9158">
                  <c:v>443</c:v>
                </c:pt>
                <c:pt idx="9159">
                  <c:v>443</c:v>
                </c:pt>
                <c:pt idx="9160">
                  <c:v>443</c:v>
                </c:pt>
                <c:pt idx="9161">
                  <c:v>443</c:v>
                </c:pt>
                <c:pt idx="9162">
                  <c:v>443</c:v>
                </c:pt>
                <c:pt idx="9163">
                  <c:v>443</c:v>
                </c:pt>
                <c:pt idx="9164">
                  <c:v>443</c:v>
                </c:pt>
                <c:pt idx="9165">
                  <c:v>443</c:v>
                </c:pt>
                <c:pt idx="9166">
                  <c:v>443</c:v>
                </c:pt>
                <c:pt idx="9167">
                  <c:v>443</c:v>
                </c:pt>
                <c:pt idx="9168">
                  <c:v>443</c:v>
                </c:pt>
                <c:pt idx="9169">
                  <c:v>443</c:v>
                </c:pt>
                <c:pt idx="9170">
                  <c:v>443</c:v>
                </c:pt>
                <c:pt idx="9171">
                  <c:v>443</c:v>
                </c:pt>
                <c:pt idx="9172">
                  <c:v>443</c:v>
                </c:pt>
                <c:pt idx="9173">
                  <c:v>443</c:v>
                </c:pt>
                <c:pt idx="9174">
                  <c:v>443</c:v>
                </c:pt>
                <c:pt idx="9175">
                  <c:v>443</c:v>
                </c:pt>
                <c:pt idx="9176">
                  <c:v>443</c:v>
                </c:pt>
                <c:pt idx="9177">
                  <c:v>443</c:v>
                </c:pt>
                <c:pt idx="9178">
                  <c:v>443</c:v>
                </c:pt>
                <c:pt idx="9179">
                  <c:v>443</c:v>
                </c:pt>
                <c:pt idx="9180">
                  <c:v>443</c:v>
                </c:pt>
                <c:pt idx="9181">
                  <c:v>443</c:v>
                </c:pt>
                <c:pt idx="9182">
                  <c:v>443</c:v>
                </c:pt>
                <c:pt idx="9183">
                  <c:v>443</c:v>
                </c:pt>
                <c:pt idx="9184">
                  <c:v>443</c:v>
                </c:pt>
                <c:pt idx="9185">
                  <c:v>443</c:v>
                </c:pt>
                <c:pt idx="9186">
                  <c:v>443</c:v>
                </c:pt>
                <c:pt idx="9187">
                  <c:v>443</c:v>
                </c:pt>
                <c:pt idx="9188">
                  <c:v>443</c:v>
                </c:pt>
                <c:pt idx="9189">
                  <c:v>443</c:v>
                </c:pt>
                <c:pt idx="9190">
                  <c:v>443</c:v>
                </c:pt>
                <c:pt idx="9191">
                  <c:v>443</c:v>
                </c:pt>
                <c:pt idx="9192">
                  <c:v>443</c:v>
                </c:pt>
                <c:pt idx="9193">
                  <c:v>443</c:v>
                </c:pt>
                <c:pt idx="9194">
                  <c:v>443</c:v>
                </c:pt>
                <c:pt idx="9195">
                  <c:v>443</c:v>
                </c:pt>
                <c:pt idx="9196">
                  <c:v>443</c:v>
                </c:pt>
                <c:pt idx="9197">
                  <c:v>443</c:v>
                </c:pt>
                <c:pt idx="9198">
                  <c:v>443</c:v>
                </c:pt>
                <c:pt idx="9199">
                  <c:v>443</c:v>
                </c:pt>
                <c:pt idx="9200">
                  <c:v>443</c:v>
                </c:pt>
                <c:pt idx="9201">
                  <c:v>443</c:v>
                </c:pt>
                <c:pt idx="9202">
                  <c:v>443</c:v>
                </c:pt>
                <c:pt idx="9203">
                  <c:v>443</c:v>
                </c:pt>
                <c:pt idx="9204">
                  <c:v>443</c:v>
                </c:pt>
                <c:pt idx="9205">
                  <c:v>443</c:v>
                </c:pt>
                <c:pt idx="9206">
                  <c:v>443</c:v>
                </c:pt>
                <c:pt idx="9207">
                  <c:v>443</c:v>
                </c:pt>
                <c:pt idx="9208">
                  <c:v>443</c:v>
                </c:pt>
                <c:pt idx="9209">
                  <c:v>443</c:v>
                </c:pt>
                <c:pt idx="9210">
                  <c:v>443</c:v>
                </c:pt>
                <c:pt idx="9211">
                  <c:v>443</c:v>
                </c:pt>
                <c:pt idx="9212">
                  <c:v>443</c:v>
                </c:pt>
                <c:pt idx="9213">
                  <c:v>443</c:v>
                </c:pt>
                <c:pt idx="9214">
                  <c:v>443</c:v>
                </c:pt>
                <c:pt idx="9215">
                  <c:v>443</c:v>
                </c:pt>
                <c:pt idx="9216">
                  <c:v>443</c:v>
                </c:pt>
                <c:pt idx="9217">
                  <c:v>443</c:v>
                </c:pt>
                <c:pt idx="9218">
                  <c:v>443</c:v>
                </c:pt>
                <c:pt idx="9219">
                  <c:v>443</c:v>
                </c:pt>
                <c:pt idx="9220">
                  <c:v>443</c:v>
                </c:pt>
                <c:pt idx="9221">
                  <c:v>443</c:v>
                </c:pt>
                <c:pt idx="9222">
                  <c:v>443</c:v>
                </c:pt>
                <c:pt idx="9223">
                  <c:v>443</c:v>
                </c:pt>
                <c:pt idx="9224">
                  <c:v>443</c:v>
                </c:pt>
                <c:pt idx="9225">
                  <c:v>443</c:v>
                </c:pt>
                <c:pt idx="9226">
                  <c:v>443</c:v>
                </c:pt>
                <c:pt idx="9227">
                  <c:v>443</c:v>
                </c:pt>
                <c:pt idx="9228">
                  <c:v>443</c:v>
                </c:pt>
                <c:pt idx="9229">
                  <c:v>443</c:v>
                </c:pt>
                <c:pt idx="9230">
                  <c:v>443</c:v>
                </c:pt>
                <c:pt idx="9231">
                  <c:v>443</c:v>
                </c:pt>
                <c:pt idx="9232">
                  <c:v>443</c:v>
                </c:pt>
                <c:pt idx="9233">
                  <c:v>443</c:v>
                </c:pt>
                <c:pt idx="9234">
                  <c:v>443</c:v>
                </c:pt>
                <c:pt idx="9235">
                  <c:v>443</c:v>
                </c:pt>
                <c:pt idx="9236">
                  <c:v>443</c:v>
                </c:pt>
                <c:pt idx="9237">
                  <c:v>443</c:v>
                </c:pt>
                <c:pt idx="9238">
                  <c:v>443</c:v>
                </c:pt>
                <c:pt idx="9239">
                  <c:v>443</c:v>
                </c:pt>
                <c:pt idx="9240">
                  <c:v>443</c:v>
                </c:pt>
                <c:pt idx="9241">
                  <c:v>443</c:v>
                </c:pt>
                <c:pt idx="9242">
                  <c:v>443</c:v>
                </c:pt>
                <c:pt idx="9243">
                  <c:v>443</c:v>
                </c:pt>
                <c:pt idx="9244">
                  <c:v>443</c:v>
                </c:pt>
                <c:pt idx="9245">
                  <c:v>443</c:v>
                </c:pt>
                <c:pt idx="9246">
                  <c:v>443</c:v>
                </c:pt>
                <c:pt idx="9247">
                  <c:v>443</c:v>
                </c:pt>
                <c:pt idx="9248">
                  <c:v>443</c:v>
                </c:pt>
                <c:pt idx="9249">
                  <c:v>443</c:v>
                </c:pt>
                <c:pt idx="9250">
                  <c:v>443</c:v>
                </c:pt>
                <c:pt idx="9251">
                  <c:v>443</c:v>
                </c:pt>
                <c:pt idx="9252">
                  <c:v>443</c:v>
                </c:pt>
                <c:pt idx="9253">
                  <c:v>443</c:v>
                </c:pt>
                <c:pt idx="9254">
                  <c:v>443</c:v>
                </c:pt>
                <c:pt idx="9255">
                  <c:v>443</c:v>
                </c:pt>
                <c:pt idx="9256">
                  <c:v>443</c:v>
                </c:pt>
                <c:pt idx="9257">
                  <c:v>443</c:v>
                </c:pt>
                <c:pt idx="9258">
                  <c:v>443</c:v>
                </c:pt>
                <c:pt idx="9259">
                  <c:v>443</c:v>
                </c:pt>
                <c:pt idx="9260">
                  <c:v>443</c:v>
                </c:pt>
                <c:pt idx="9261">
                  <c:v>443</c:v>
                </c:pt>
                <c:pt idx="9262">
                  <c:v>443</c:v>
                </c:pt>
                <c:pt idx="9263">
                  <c:v>443</c:v>
                </c:pt>
                <c:pt idx="9264">
                  <c:v>443</c:v>
                </c:pt>
                <c:pt idx="9265">
                  <c:v>443</c:v>
                </c:pt>
                <c:pt idx="9266">
                  <c:v>443</c:v>
                </c:pt>
                <c:pt idx="9267">
                  <c:v>443</c:v>
                </c:pt>
                <c:pt idx="9268">
                  <c:v>443</c:v>
                </c:pt>
                <c:pt idx="9269">
                  <c:v>443</c:v>
                </c:pt>
                <c:pt idx="9270">
                  <c:v>443</c:v>
                </c:pt>
                <c:pt idx="9271">
                  <c:v>443</c:v>
                </c:pt>
                <c:pt idx="9272">
                  <c:v>443</c:v>
                </c:pt>
                <c:pt idx="9273">
                  <c:v>443</c:v>
                </c:pt>
                <c:pt idx="9274">
                  <c:v>443</c:v>
                </c:pt>
                <c:pt idx="9275">
                  <c:v>443</c:v>
                </c:pt>
                <c:pt idx="9276">
                  <c:v>443</c:v>
                </c:pt>
                <c:pt idx="9277">
                  <c:v>443</c:v>
                </c:pt>
                <c:pt idx="9278">
                  <c:v>443</c:v>
                </c:pt>
                <c:pt idx="9279">
                  <c:v>443</c:v>
                </c:pt>
                <c:pt idx="9280">
                  <c:v>443</c:v>
                </c:pt>
                <c:pt idx="9281">
                  <c:v>443</c:v>
                </c:pt>
                <c:pt idx="9282">
                  <c:v>443</c:v>
                </c:pt>
                <c:pt idx="9283">
                  <c:v>443</c:v>
                </c:pt>
                <c:pt idx="9284">
                  <c:v>443</c:v>
                </c:pt>
                <c:pt idx="9285">
                  <c:v>443</c:v>
                </c:pt>
                <c:pt idx="9286">
                  <c:v>443</c:v>
                </c:pt>
                <c:pt idx="9287">
                  <c:v>443</c:v>
                </c:pt>
                <c:pt idx="9288">
                  <c:v>443</c:v>
                </c:pt>
                <c:pt idx="9289">
                  <c:v>443</c:v>
                </c:pt>
                <c:pt idx="9290">
                  <c:v>443</c:v>
                </c:pt>
                <c:pt idx="9291">
                  <c:v>443</c:v>
                </c:pt>
                <c:pt idx="9292">
                  <c:v>443</c:v>
                </c:pt>
                <c:pt idx="9293">
                  <c:v>443</c:v>
                </c:pt>
                <c:pt idx="9294">
                  <c:v>443</c:v>
                </c:pt>
                <c:pt idx="9295">
                  <c:v>443</c:v>
                </c:pt>
                <c:pt idx="9296">
                  <c:v>443</c:v>
                </c:pt>
                <c:pt idx="9297">
                  <c:v>443</c:v>
                </c:pt>
                <c:pt idx="9298">
                  <c:v>443</c:v>
                </c:pt>
                <c:pt idx="9299">
                  <c:v>443</c:v>
                </c:pt>
                <c:pt idx="9300">
                  <c:v>443</c:v>
                </c:pt>
                <c:pt idx="9301">
                  <c:v>443</c:v>
                </c:pt>
                <c:pt idx="9302">
                  <c:v>443</c:v>
                </c:pt>
                <c:pt idx="9303">
                  <c:v>443</c:v>
                </c:pt>
                <c:pt idx="9304">
                  <c:v>443</c:v>
                </c:pt>
                <c:pt idx="9305">
                  <c:v>443</c:v>
                </c:pt>
                <c:pt idx="9306">
                  <c:v>443</c:v>
                </c:pt>
                <c:pt idx="9307">
                  <c:v>443</c:v>
                </c:pt>
                <c:pt idx="9308">
                  <c:v>443</c:v>
                </c:pt>
                <c:pt idx="9309">
                  <c:v>443</c:v>
                </c:pt>
                <c:pt idx="9310">
                  <c:v>443</c:v>
                </c:pt>
                <c:pt idx="9311">
                  <c:v>443</c:v>
                </c:pt>
                <c:pt idx="9312">
                  <c:v>443</c:v>
                </c:pt>
                <c:pt idx="9313">
                  <c:v>443</c:v>
                </c:pt>
                <c:pt idx="9314">
                  <c:v>443</c:v>
                </c:pt>
                <c:pt idx="9315">
                  <c:v>443</c:v>
                </c:pt>
                <c:pt idx="9316">
                  <c:v>443</c:v>
                </c:pt>
                <c:pt idx="9317">
                  <c:v>443</c:v>
                </c:pt>
                <c:pt idx="9318">
                  <c:v>443</c:v>
                </c:pt>
                <c:pt idx="9319">
                  <c:v>443</c:v>
                </c:pt>
                <c:pt idx="9320">
                  <c:v>443</c:v>
                </c:pt>
                <c:pt idx="9321">
                  <c:v>443</c:v>
                </c:pt>
                <c:pt idx="9322">
                  <c:v>443</c:v>
                </c:pt>
                <c:pt idx="9323">
                  <c:v>443</c:v>
                </c:pt>
                <c:pt idx="9324">
                  <c:v>443</c:v>
                </c:pt>
                <c:pt idx="9325">
                  <c:v>443</c:v>
                </c:pt>
                <c:pt idx="9326">
                  <c:v>443</c:v>
                </c:pt>
                <c:pt idx="9327">
                  <c:v>443</c:v>
                </c:pt>
                <c:pt idx="9328">
                  <c:v>443</c:v>
                </c:pt>
                <c:pt idx="9329">
                  <c:v>443</c:v>
                </c:pt>
                <c:pt idx="9330">
                  <c:v>443</c:v>
                </c:pt>
                <c:pt idx="9331">
                  <c:v>443</c:v>
                </c:pt>
                <c:pt idx="9332">
                  <c:v>443</c:v>
                </c:pt>
                <c:pt idx="9333">
                  <c:v>443</c:v>
                </c:pt>
                <c:pt idx="9334">
                  <c:v>443</c:v>
                </c:pt>
                <c:pt idx="9335">
                  <c:v>443</c:v>
                </c:pt>
                <c:pt idx="9336">
                  <c:v>443</c:v>
                </c:pt>
                <c:pt idx="9337">
                  <c:v>443</c:v>
                </c:pt>
                <c:pt idx="9338">
                  <c:v>443</c:v>
                </c:pt>
                <c:pt idx="9339">
                  <c:v>443</c:v>
                </c:pt>
                <c:pt idx="9340">
                  <c:v>443</c:v>
                </c:pt>
                <c:pt idx="9341">
                  <c:v>443</c:v>
                </c:pt>
                <c:pt idx="9342">
                  <c:v>443</c:v>
                </c:pt>
                <c:pt idx="9343">
                  <c:v>443</c:v>
                </c:pt>
                <c:pt idx="9344">
                  <c:v>443</c:v>
                </c:pt>
                <c:pt idx="9345">
                  <c:v>443</c:v>
                </c:pt>
                <c:pt idx="9346">
                  <c:v>443</c:v>
                </c:pt>
                <c:pt idx="9347">
                  <c:v>443</c:v>
                </c:pt>
                <c:pt idx="9348">
                  <c:v>443</c:v>
                </c:pt>
                <c:pt idx="9349">
                  <c:v>443</c:v>
                </c:pt>
                <c:pt idx="9350">
                  <c:v>443</c:v>
                </c:pt>
                <c:pt idx="9351">
                  <c:v>443</c:v>
                </c:pt>
                <c:pt idx="9352">
                  <c:v>443</c:v>
                </c:pt>
                <c:pt idx="9353">
                  <c:v>443</c:v>
                </c:pt>
                <c:pt idx="9354">
                  <c:v>443</c:v>
                </c:pt>
                <c:pt idx="9355">
                  <c:v>443</c:v>
                </c:pt>
                <c:pt idx="9356">
                  <c:v>443</c:v>
                </c:pt>
                <c:pt idx="9357">
                  <c:v>443</c:v>
                </c:pt>
                <c:pt idx="9358">
                  <c:v>443</c:v>
                </c:pt>
                <c:pt idx="9359">
                  <c:v>443</c:v>
                </c:pt>
                <c:pt idx="9360">
                  <c:v>443</c:v>
                </c:pt>
                <c:pt idx="9361">
                  <c:v>443</c:v>
                </c:pt>
                <c:pt idx="9362">
                  <c:v>443</c:v>
                </c:pt>
                <c:pt idx="9363">
                  <c:v>443</c:v>
                </c:pt>
                <c:pt idx="9364">
                  <c:v>443</c:v>
                </c:pt>
                <c:pt idx="9365">
                  <c:v>443</c:v>
                </c:pt>
                <c:pt idx="9366">
                  <c:v>443</c:v>
                </c:pt>
                <c:pt idx="9367">
                  <c:v>443</c:v>
                </c:pt>
                <c:pt idx="9368">
                  <c:v>443</c:v>
                </c:pt>
                <c:pt idx="9369">
                  <c:v>443</c:v>
                </c:pt>
                <c:pt idx="9370">
                  <c:v>443</c:v>
                </c:pt>
                <c:pt idx="9371">
                  <c:v>443</c:v>
                </c:pt>
                <c:pt idx="9372">
                  <c:v>443</c:v>
                </c:pt>
                <c:pt idx="9373">
                  <c:v>443</c:v>
                </c:pt>
                <c:pt idx="9374">
                  <c:v>443</c:v>
                </c:pt>
                <c:pt idx="9375">
                  <c:v>443</c:v>
                </c:pt>
                <c:pt idx="9376">
                  <c:v>443</c:v>
                </c:pt>
                <c:pt idx="9377">
                  <c:v>443</c:v>
                </c:pt>
                <c:pt idx="9378">
                  <c:v>443</c:v>
                </c:pt>
                <c:pt idx="9379">
                  <c:v>443</c:v>
                </c:pt>
                <c:pt idx="9380">
                  <c:v>443</c:v>
                </c:pt>
                <c:pt idx="9381">
                  <c:v>443</c:v>
                </c:pt>
                <c:pt idx="9382">
                  <c:v>443</c:v>
                </c:pt>
                <c:pt idx="9383">
                  <c:v>443</c:v>
                </c:pt>
                <c:pt idx="9384">
                  <c:v>443</c:v>
                </c:pt>
                <c:pt idx="9385">
                  <c:v>443</c:v>
                </c:pt>
                <c:pt idx="9386">
                  <c:v>443</c:v>
                </c:pt>
                <c:pt idx="9387">
                  <c:v>443</c:v>
                </c:pt>
                <c:pt idx="9388">
                  <c:v>443</c:v>
                </c:pt>
                <c:pt idx="9389">
                  <c:v>443</c:v>
                </c:pt>
                <c:pt idx="9390">
                  <c:v>443</c:v>
                </c:pt>
                <c:pt idx="9391">
                  <c:v>443</c:v>
                </c:pt>
                <c:pt idx="9392">
                  <c:v>443</c:v>
                </c:pt>
                <c:pt idx="9393">
                  <c:v>443</c:v>
                </c:pt>
                <c:pt idx="9394">
                  <c:v>443</c:v>
                </c:pt>
                <c:pt idx="9395">
                  <c:v>443</c:v>
                </c:pt>
                <c:pt idx="9396">
                  <c:v>443</c:v>
                </c:pt>
                <c:pt idx="9397">
                  <c:v>443</c:v>
                </c:pt>
                <c:pt idx="9398">
                  <c:v>443</c:v>
                </c:pt>
                <c:pt idx="9399">
                  <c:v>443</c:v>
                </c:pt>
                <c:pt idx="9400">
                  <c:v>443</c:v>
                </c:pt>
                <c:pt idx="9401">
                  <c:v>443</c:v>
                </c:pt>
                <c:pt idx="9402">
                  <c:v>443</c:v>
                </c:pt>
                <c:pt idx="9403">
                  <c:v>443</c:v>
                </c:pt>
                <c:pt idx="9404">
                  <c:v>443</c:v>
                </c:pt>
                <c:pt idx="9405">
                  <c:v>443</c:v>
                </c:pt>
                <c:pt idx="9406">
                  <c:v>443</c:v>
                </c:pt>
                <c:pt idx="9407">
                  <c:v>443</c:v>
                </c:pt>
                <c:pt idx="9408">
                  <c:v>443</c:v>
                </c:pt>
                <c:pt idx="9409">
                  <c:v>443</c:v>
                </c:pt>
                <c:pt idx="9410">
                  <c:v>443</c:v>
                </c:pt>
                <c:pt idx="9411">
                  <c:v>443</c:v>
                </c:pt>
                <c:pt idx="9412">
                  <c:v>443</c:v>
                </c:pt>
                <c:pt idx="9413">
                  <c:v>443</c:v>
                </c:pt>
                <c:pt idx="9414">
                  <c:v>443</c:v>
                </c:pt>
                <c:pt idx="9415">
                  <c:v>443</c:v>
                </c:pt>
                <c:pt idx="9416">
                  <c:v>443</c:v>
                </c:pt>
                <c:pt idx="9417">
                  <c:v>443</c:v>
                </c:pt>
                <c:pt idx="9418">
                  <c:v>443</c:v>
                </c:pt>
                <c:pt idx="9419">
                  <c:v>443</c:v>
                </c:pt>
                <c:pt idx="9420">
                  <c:v>443</c:v>
                </c:pt>
                <c:pt idx="9421">
                  <c:v>443</c:v>
                </c:pt>
                <c:pt idx="9422">
                  <c:v>443</c:v>
                </c:pt>
                <c:pt idx="9423">
                  <c:v>443</c:v>
                </c:pt>
                <c:pt idx="9424">
                  <c:v>443</c:v>
                </c:pt>
                <c:pt idx="9425">
                  <c:v>443</c:v>
                </c:pt>
                <c:pt idx="9426">
                  <c:v>443</c:v>
                </c:pt>
                <c:pt idx="9427">
                  <c:v>443</c:v>
                </c:pt>
                <c:pt idx="9428">
                  <c:v>443</c:v>
                </c:pt>
                <c:pt idx="9429">
                  <c:v>443</c:v>
                </c:pt>
                <c:pt idx="9430">
                  <c:v>443</c:v>
                </c:pt>
                <c:pt idx="9431">
                  <c:v>443</c:v>
                </c:pt>
                <c:pt idx="9432">
                  <c:v>443</c:v>
                </c:pt>
                <c:pt idx="9433">
                  <c:v>443</c:v>
                </c:pt>
                <c:pt idx="9434">
                  <c:v>443</c:v>
                </c:pt>
                <c:pt idx="9435">
                  <c:v>443</c:v>
                </c:pt>
                <c:pt idx="9436">
                  <c:v>443</c:v>
                </c:pt>
                <c:pt idx="9437">
                  <c:v>443</c:v>
                </c:pt>
                <c:pt idx="9438">
                  <c:v>443</c:v>
                </c:pt>
                <c:pt idx="9439">
                  <c:v>443</c:v>
                </c:pt>
                <c:pt idx="9440">
                  <c:v>443</c:v>
                </c:pt>
                <c:pt idx="9441">
                  <c:v>443</c:v>
                </c:pt>
                <c:pt idx="9442">
                  <c:v>443</c:v>
                </c:pt>
                <c:pt idx="9443">
                  <c:v>443</c:v>
                </c:pt>
                <c:pt idx="9444">
                  <c:v>443</c:v>
                </c:pt>
                <c:pt idx="9445">
                  <c:v>443</c:v>
                </c:pt>
                <c:pt idx="9446">
                  <c:v>443</c:v>
                </c:pt>
                <c:pt idx="9447">
                  <c:v>443</c:v>
                </c:pt>
                <c:pt idx="9448">
                  <c:v>443</c:v>
                </c:pt>
                <c:pt idx="9449">
                  <c:v>443</c:v>
                </c:pt>
                <c:pt idx="9450">
                  <c:v>443</c:v>
                </c:pt>
                <c:pt idx="9451">
                  <c:v>443</c:v>
                </c:pt>
                <c:pt idx="9452">
                  <c:v>443</c:v>
                </c:pt>
                <c:pt idx="9453">
                  <c:v>443</c:v>
                </c:pt>
                <c:pt idx="9454">
                  <c:v>443</c:v>
                </c:pt>
                <c:pt idx="9455">
                  <c:v>443</c:v>
                </c:pt>
                <c:pt idx="9456">
                  <c:v>443</c:v>
                </c:pt>
                <c:pt idx="9457">
                  <c:v>443</c:v>
                </c:pt>
                <c:pt idx="9458">
                  <c:v>443</c:v>
                </c:pt>
                <c:pt idx="9459">
                  <c:v>443</c:v>
                </c:pt>
                <c:pt idx="9460">
                  <c:v>443</c:v>
                </c:pt>
                <c:pt idx="9461">
                  <c:v>443</c:v>
                </c:pt>
                <c:pt idx="9462">
                  <c:v>443</c:v>
                </c:pt>
                <c:pt idx="9463">
                  <c:v>443</c:v>
                </c:pt>
                <c:pt idx="9464">
                  <c:v>443</c:v>
                </c:pt>
                <c:pt idx="9465">
                  <c:v>443</c:v>
                </c:pt>
                <c:pt idx="9466">
                  <c:v>443</c:v>
                </c:pt>
                <c:pt idx="9467">
                  <c:v>443</c:v>
                </c:pt>
                <c:pt idx="9468">
                  <c:v>443</c:v>
                </c:pt>
                <c:pt idx="9469">
                  <c:v>443</c:v>
                </c:pt>
                <c:pt idx="9470">
                  <c:v>443</c:v>
                </c:pt>
                <c:pt idx="9471">
                  <c:v>443</c:v>
                </c:pt>
                <c:pt idx="9472">
                  <c:v>443</c:v>
                </c:pt>
                <c:pt idx="9473">
                  <c:v>443</c:v>
                </c:pt>
                <c:pt idx="9474">
                  <c:v>443</c:v>
                </c:pt>
                <c:pt idx="9475">
                  <c:v>443</c:v>
                </c:pt>
                <c:pt idx="9476">
                  <c:v>443</c:v>
                </c:pt>
                <c:pt idx="9477">
                  <c:v>443</c:v>
                </c:pt>
                <c:pt idx="9478">
                  <c:v>443</c:v>
                </c:pt>
                <c:pt idx="9479">
                  <c:v>443</c:v>
                </c:pt>
                <c:pt idx="9480">
                  <c:v>443</c:v>
                </c:pt>
                <c:pt idx="9481">
                  <c:v>443</c:v>
                </c:pt>
                <c:pt idx="9482">
                  <c:v>443</c:v>
                </c:pt>
                <c:pt idx="9483">
                  <c:v>443</c:v>
                </c:pt>
                <c:pt idx="9484">
                  <c:v>443</c:v>
                </c:pt>
                <c:pt idx="9485">
                  <c:v>443</c:v>
                </c:pt>
                <c:pt idx="9486">
                  <c:v>443</c:v>
                </c:pt>
                <c:pt idx="9487">
                  <c:v>443</c:v>
                </c:pt>
                <c:pt idx="9488">
                  <c:v>443</c:v>
                </c:pt>
                <c:pt idx="9489">
                  <c:v>443</c:v>
                </c:pt>
                <c:pt idx="9490">
                  <c:v>443</c:v>
                </c:pt>
                <c:pt idx="9491">
                  <c:v>443</c:v>
                </c:pt>
                <c:pt idx="9492">
                  <c:v>443</c:v>
                </c:pt>
                <c:pt idx="9493">
                  <c:v>443</c:v>
                </c:pt>
                <c:pt idx="9494">
                  <c:v>443</c:v>
                </c:pt>
                <c:pt idx="9495">
                  <c:v>443</c:v>
                </c:pt>
                <c:pt idx="9496">
                  <c:v>443</c:v>
                </c:pt>
                <c:pt idx="9497">
                  <c:v>443</c:v>
                </c:pt>
                <c:pt idx="9498">
                  <c:v>443</c:v>
                </c:pt>
                <c:pt idx="9499">
                  <c:v>443</c:v>
                </c:pt>
                <c:pt idx="9500">
                  <c:v>443</c:v>
                </c:pt>
                <c:pt idx="9501">
                  <c:v>443</c:v>
                </c:pt>
                <c:pt idx="9502">
                  <c:v>443</c:v>
                </c:pt>
                <c:pt idx="9503">
                  <c:v>443</c:v>
                </c:pt>
                <c:pt idx="9504">
                  <c:v>443</c:v>
                </c:pt>
                <c:pt idx="9505">
                  <c:v>443</c:v>
                </c:pt>
                <c:pt idx="9506">
                  <c:v>443</c:v>
                </c:pt>
                <c:pt idx="9507">
                  <c:v>443</c:v>
                </c:pt>
                <c:pt idx="9508">
                  <c:v>443</c:v>
                </c:pt>
                <c:pt idx="9509">
                  <c:v>443</c:v>
                </c:pt>
                <c:pt idx="9510">
                  <c:v>443</c:v>
                </c:pt>
                <c:pt idx="9511">
                  <c:v>443</c:v>
                </c:pt>
                <c:pt idx="9512">
                  <c:v>443</c:v>
                </c:pt>
                <c:pt idx="9513">
                  <c:v>443</c:v>
                </c:pt>
                <c:pt idx="9514">
                  <c:v>443</c:v>
                </c:pt>
                <c:pt idx="9515">
                  <c:v>443</c:v>
                </c:pt>
                <c:pt idx="9516">
                  <c:v>443</c:v>
                </c:pt>
                <c:pt idx="9517">
                  <c:v>443</c:v>
                </c:pt>
                <c:pt idx="9518">
                  <c:v>443</c:v>
                </c:pt>
                <c:pt idx="9519">
                  <c:v>443</c:v>
                </c:pt>
                <c:pt idx="9520">
                  <c:v>443</c:v>
                </c:pt>
                <c:pt idx="9521">
                  <c:v>443</c:v>
                </c:pt>
                <c:pt idx="9522">
                  <c:v>443</c:v>
                </c:pt>
                <c:pt idx="9523">
                  <c:v>443</c:v>
                </c:pt>
                <c:pt idx="9524">
                  <c:v>443</c:v>
                </c:pt>
                <c:pt idx="9525">
                  <c:v>443</c:v>
                </c:pt>
                <c:pt idx="9526">
                  <c:v>443</c:v>
                </c:pt>
                <c:pt idx="9527">
                  <c:v>443</c:v>
                </c:pt>
                <c:pt idx="9528">
                  <c:v>443</c:v>
                </c:pt>
                <c:pt idx="9529">
                  <c:v>443</c:v>
                </c:pt>
                <c:pt idx="9530">
                  <c:v>443</c:v>
                </c:pt>
                <c:pt idx="9531">
                  <c:v>443</c:v>
                </c:pt>
                <c:pt idx="9532">
                  <c:v>443</c:v>
                </c:pt>
                <c:pt idx="9533">
                  <c:v>443</c:v>
                </c:pt>
                <c:pt idx="9534">
                  <c:v>443</c:v>
                </c:pt>
                <c:pt idx="9535">
                  <c:v>443</c:v>
                </c:pt>
                <c:pt idx="9536">
                  <c:v>443</c:v>
                </c:pt>
                <c:pt idx="9537">
                  <c:v>443</c:v>
                </c:pt>
                <c:pt idx="9538">
                  <c:v>443</c:v>
                </c:pt>
                <c:pt idx="9539">
                  <c:v>443</c:v>
                </c:pt>
                <c:pt idx="9540">
                  <c:v>443</c:v>
                </c:pt>
                <c:pt idx="9541">
                  <c:v>443</c:v>
                </c:pt>
                <c:pt idx="9542">
                  <c:v>443</c:v>
                </c:pt>
                <c:pt idx="9543">
                  <c:v>443</c:v>
                </c:pt>
                <c:pt idx="9544">
                  <c:v>443</c:v>
                </c:pt>
                <c:pt idx="9545">
                  <c:v>443</c:v>
                </c:pt>
                <c:pt idx="9546">
                  <c:v>443</c:v>
                </c:pt>
                <c:pt idx="9547">
                  <c:v>443</c:v>
                </c:pt>
                <c:pt idx="9548">
                  <c:v>443</c:v>
                </c:pt>
                <c:pt idx="9549">
                  <c:v>443</c:v>
                </c:pt>
                <c:pt idx="9550">
                  <c:v>443</c:v>
                </c:pt>
                <c:pt idx="9551">
                  <c:v>443</c:v>
                </c:pt>
                <c:pt idx="9552">
                  <c:v>443</c:v>
                </c:pt>
                <c:pt idx="9553">
                  <c:v>443</c:v>
                </c:pt>
                <c:pt idx="9554">
                  <c:v>443</c:v>
                </c:pt>
                <c:pt idx="9555">
                  <c:v>443</c:v>
                </c:pt>
                <c:pt idx="9556">
                  <c:v>443</c:v>
                </c:pt>
                <c:pt idx="9557">
                  <c:v>443</c:v>
                </c:pt>
                <c:pt idx="9558">
                  <c:v>443</c:v>
                </c:pt>
                <c:pt idx="9559">
                  <c:v>443</c:v>
                </c:pt>
                <c:pt idx="9560">
                  <c:v>443</c:v>
                </c:pt>
                <c:pt idx="9561">
                  <c:v>443</c:v>
                </c:pt>
                <c:pt idx="9562">
                  <c:v>443</c:v>
                </c:pt>
                <c:pt idx="9563">
                  <c:v>443</c:v>
                </c:pt>
                <c:pt idx="9564">
                  <c:v>443</c:v>
                </c:pt>
                <c:pt idx="9565">
                  <c:v>443</c:v>
                </c:pt>
                <c:pt idx="9566">
                  <c:v>443</c:v>
                </c:pt>
                <c:pt idx="9567">
                  <c:v>443</c:v>
                </c:pt>
                <c:pt idx="9568">
                  <c:v>443</c:v>
                </c:pt>
                <c:pt idx="9569">
                  <c:v>443</c:v>
                </c:pt>
                <c:pt idx="9570">
                  <c:v>443</c:v>
                </c:pt>
                <c:pt idx="9571">
                  <c:v>443</c:v>
                </c:pt>
                <c:pt idx="9572">
                  <c:v>443</c:v>
                </c:pt>
                <c:pt idx="9573">
                  <c:v>443</c:v>
                </c:pt>
                <c:pt idx="9574">
                  <c:v>443</c:v>
                </c:pt>
                <c:pt idx="9575">
                  <c:v>443</c:v>
                </c:pt>
                <c:pt idx="9576">
                  <c:v>443</c:v>
                </c:pt>
                <c:pt idx="9577">
                  <c:v>443</c:v>
                </c:pt>
                <c:pt idx="9578">
                  <c:v>443</c:v>
                </c:pt>
                <c:pt idx="9579">
                  <c:v>443</c:v>
                </c:pt>
                <c:pt idx="9580">
                  <c:v>443</c:v>
                </c:pt>
                <c:pt idx="9581">
                  <c:v>443</c:v>
                </c:pt>
                <c:pt idx="9582">
                  <c:v>443</c:v>
                </c:pt>
                <c:pt idx="9583">
                  <c:v>443</c:v>
                </c:pt>
                <c:pt idx="9584">
                  <c:v>443</c:v>
                </c:pt>
                <c:pt idx="9585">
                  <c:v>443</c:v>
                </c:pt>
                <c:pt idx="9586">
                  <c:v>443</c:v>
                </c:pt>
                <c:pt idx="9587">
                  <c:v>443</c:v>
                </c:pt>
                <c:pt idx="9588">
                  <c:v>443</c:v>
                </c:pt>
                <c:pt idx="9589">
                  <c:v>443</c:v>
                </c:pt>
                <c:pt idx="9590">
                  <c:v>443</c:v>
                </c:pt>
                <c:pt idx="9591">
                  <c:v>443</c:v>
                </c:pt>
                <c:pt idx="9592">
                  <c:v>443</c:v>
                </c:pt>
                <c:pt idx="9593">
                  <c:v>443</c:v>
                </c:pt>
                <c:pt idx="9594">
                  <c:v>443</c:v>
                </c:pt>
                <c:pt idx="9595">
                  <c:v>443</c:v>
                </c:pt>
                <c:pt idx="9596">
                  <c:v>443</c:v>
                </c:pt>
                <c:pt idx="9597">
                  <c:v>443</c:v>
                </c:pt>
                <c:pt idx="9598">
                  <c:v>443</c:v>
                </c:pt>
                <c:pt idx="9599">
                  <c:v>443</c:v>
                </c:pt>
                <c:pt idx="9600">
                  <c:v>443</c:v>
                </c:pt>
                <c:pt idx="9601">
                  <c:v>443</c:v>
                </c:pt>
                <c:pt idx="9602">
                  <c:v>443</c:v>
                </c:pt>
                <c:pt idx="9603">
                  <c:v>443</c:v>
                </c:pt>
                <c:pt idx="9604">
                  <c:v>443</c:v>
                </c:pt>
                <c:pt idx="9605">
                  <c:v>443</c:v>
                </c:pt>
                <c:pt idx="9606">
                  <c:v>443</c:v>
                </c:pt>
                <c:pt idx="9607">
                  <c:v>443</c:v>
                </c:pt>
                <c:pt idx="9608">
                  <c:v>443</c:v>
                </c:pt>
                <c:pt idx="9609">
                  <c:v>443</c:v>
                </c:pt>
                <c:pt idx="9610">
                  <c:v>443</c:v>
                </c:pt>
                <c:pt idx="9611">
                  <c:v>443</c:v>
                </c:pt>
                <c:pt idx="9612">
                  <c:v>443</c:v>
                </c:pt>
                <c:pt idx="9613">
                  <c:v>443</c:v>
                </c:pt>
                <c:pt idx="9614">
                  <c:v>443</c:v>
                </c:pt>
                <c:pt idx="9615">
                  <c:v>443</c:v>
                </c:pt>
                <c:pt idx="9616">
                  <c:v>443</c:v>
                </c:pt>
                <c:pt idx="9617">
                  <c:v>443</c:v>
                </c:pt>
                <c:pt idx="9618">
                  <c:v>443</c:v>
                </c:pt>
                <c:pt idx="9619">
                  <c:v>443</c:v>
                </c:pt>
                <c:pt idx="9620">
                  <c:v>443</c:v>
                </c:pt>
                <c:pt idx="9621">
                  <c:v>443</c:v>
                </c:pt>
                <c:pt idx="9622">
                  <c:v>443</c:v>
                </c:pt>
                <c:pt idx="9623">
                  <c:v>443</c:v>
                </c:pt>
                <c:pt idx="9624">
                  <c:v>443</c:v>
                </c:pt>
                <c:pt idx="9625">
                  <c:v>443</c:v>
                </c:pt>
                <c:pt idx="9626">
                  <c:v>443</c:v>
                </c:pt>
                <c:pt idx="9627">
                  <c:v>443</c:v>
                </c:pt>
                <c:pt idx="9628">
                  <c:v>443</c:v>
                </c:pt>
                <c:pt idx="9629">
                  <c:v>443</c:v>
                </c:pt>
                <c:pt idx="9630">
                  <c:v>443</c:v>
                </c:pt>
                <c:pt idx="9631">
                  <c:v>443</c:v>
                </c:pt>
                <c:pt idx="9632">
                  <c:v>443</c:v>
                </c:pt>
                <c:pt idx="9633">
                  <c:v>443</c:v>
                </c:pt>
                <c:pt idx="9634">
                  <c:v>443</c:v>
                </c:pt>
                <c:pt idx="9635">
                  <c:v>443</c:v>
                </c:pt>
                <c:pt idx="9636">
                  <c:v>443</c:v>
                </c:pt>
                <c:pt idx="9637">
                  <c:v>443</c:v>
                </c:pt>
                <c:pt idx="9638">
                  <c:v>443</c:v>
                </c:pt>
                <c:pt idx="9639">
                  <c:v>443</c:v>
                </c:pt>
                <c:pt idx="9640">
                  <c:v>443</c:v>
                </c:pt>
                <c:pt idx="9641">
                  <c:v>443</c:v>
                </c:pt>
                <c:pt idx="9642">
                  <c:v>443</c:v>
                </c:pt>
                <c:pt idx="9643">
                  <c:v>443</c:v>
                </c:pt>
                <c:pt idx="9644">
                  <c:v>443</c:v>
                </c:pt>
                <c:pt idx="9645">
                  <c:v>443</c:v>
                </c:pt>
                <c:pt idx="9646">
                  <c:v>443</c:v>
                </c:pt>
                <c:pt idx="9647">
                  <c:v>443</c:v>
                </c:pt>
                <c:pt idx="9648">
                  <c:v>443</c:v>
                </c:pt>
                <c:pt idx="9649">
                  <c:v>443</c:v>
                </c:pt>
                <c:pt idx="9650">
                  <c:v>443</c:v>
                </c:pt>
                <c:pt idx="9651">
                  <c:v>443</c:v>
                </c:pt>
                <c:pt idx="9652">
                  <c:v>443</c:v>
                </c:pt>
                <c:pt idx="9653">
                  <c:v>443</c:v>
                </c:pt>
                <c:pt idx="9654">
                  <c:v>443</c:v>
                </c:pt>
                <c:pt idx="9655">
                  <c:v>443</c:v>
                </c:pt>
                <c:pt idx="9656">
                  <c:v>443</c:v>
                </c:pt>
                <c:pt idx="9657">
                  <c:v>443</c:v>
                </c:pt>
                <c:pt idx="9658">
                  <c:v>443</c:v>
                </c:pt>
                <c:pt idx="9659">
                  <c:v>443</c:v>
                </c:pt>
                <c:pt idx="9660">
                  <c:v>443</c:v>
                </c:pt>
                <c:pt idx="9661">
                  <c:v>443</c:v>
                </c:pt>
                <c:pt idx="9662">
                  <c:v>443</c:v>
                </c:pt>
                <c:pt idx="9663">
                  <c:v>443</c:v>
                </c:pt>
                <c:pt idx="9664">
                  <c:v>443</c:v>
                </c:pt>
                <c:pt idx="9665">
                  <c:v>443</c:v>
                </c:pt>
                <c:pt idx="9666">
                  <c:v>443</c:v>
                </c:pt>
                <c:pt idx="9667">
                  <c:v>443</c:v>
                </c:pt>
                <c:pt idx="9668">
                  <c:v>443</c:v>
                </c:pt>
                <c:pt idx="9669">
                  <c:v>443</c:v>
                </c:pt>
                <c:pt idx="9670">
                  <c:v>443</c:v>
                </c:pt>
                <c:pt idx="9671">
                  <c:v>443</c:v>
                </c:pt>
                <c:pt idx="9672">
                  <c:v>443</c:v>
                </c:pt>
                <c:pt idx="9673">
                  <c:v>443</c:v>
                </c:pt>
                <c:pt idx="9674">
                  <c:v>443</c:v>
                </c:pt>
                <c:pt idx="9675">
                  <c:v>443</c:v>
                </c:pt>
                <c:pt idx="9676">
                  <c:v>443</c:v>
                </c:pt>
                <c:pt idx="9677">
                  <c:v>443</c:v>
                </c:pt>
                <c:pt idx="9678">
                  <c:v>443</c:v>
                </c:pt>
                <c:pt idx="9679">
                  <c:v>443</c:v>
                </c:pt>
                <c:pt idx="9680">
                  <c:v>443</c:v>
                </c:pt>
                <c:pt idx="9681">
                  <c:v>443</c:v>
                </c:pt>
                <c:pt idx="9682">
                  <c:v>443</c:v>
                </c:pt>
                <c:pt idx="9683">
                  <c:v>443</c:v>
                </c:pt>
                <c:pt idx="9684">
                  <c:v>443</c:v>
                </c:pt>
                <c:pt idx="9685">
                  <c:v>443</c:v>
                </c:pt>
                <c:pt idx="9686">
                  <c:v>443</c:v>
                </c:pt>
                <c:pt idx="9687">
                  <c:v>443</c:v>
                </c:pt>
                <c:pt idx="9688">
                  <c:v>443</c:v>
                </c:pt>
                <c:pt idx="9689">
                  <c:v>443</c:v>
                </c:pt>
                <c:pt idx="9690">
                  <c:v>443</c:v>
                </c:pt>
                <c:pt idx="9691">
                  <c:v>443</c:v>
                </c:pt>
                <c:pt idx="9692">
                  <c:v>443</c:v>
                </c:pt>
                <c:pt idx="9693">
                  <c:v>443</c:v>
                </c:pt>
                <c:pt idx="9694">
                  <c:v>443</c:v>
                </c:pt>
                <c:pt idx="9695">
                  <c:v>443</c:v>
                </c:pt>
                <c:pt idx="9696">
                  <c:v>443</c:v>
                </c:pt>
                <c:pt idx="9697">
                  <c:v>443</c:v>
                </c:pt>
                <c:pt idx="9698">
                  <c:v>443</c:v>
                </c:pt>
                <c:pt idx="9699">
                  <c:v>443</c:v>
                </c:pt>
                <c:pt idx="9700">
                  <c:v>443</c:v>
                </c:pt>
                <c:pt idx="9701">
                  <c:v>443</c:v>
                </c:pt>
                <c:pt idx="9702">
                  <c:v>443</c:v>
                </c:pt>
                <c:pt idx="9703">
                  <c:v>443</c:v>
                </c:pt>
                <c:pt idx="9704">
                  <c:v>443</c:v>
                </c:pt>
                <c:pt idx="9705">
                  <c:v>443</c:v>
                </c:pt>
                <c:pt idx="9706">
                  <c:v>443</c:v>
                </c:pt>
                <c:pt idx="9707">
                  <c:v>443</c:v>
                </c:pt>
                <c:pt idx="9708">
                  <c:v>443</c:v>
                </c:pt>
                <c:pt idx="9709">
                  <c:v>443</c:v>
                </c:pt>
                <c:pt idx="9710">
                  <c:v>443</c:v>
                </c:pt>
                <c:pt idx="9711">
                  <c:v>443</c:v>
                </c:pt>
                <c:pt idx="9712">
                  <c:v>443</c:v>
                </c:pt>
                <c:pt idx="9713">
                  <c:v>443</c:v>
                </c:pt>
                <c:pt idx="9714">
                  <c:v>443</c:v>
                </c:pt>
                <c:pt idx="9715">
                  <c:v>443</c:v>
                </c:pt>
                <c:pt idx="9716">
                  <c:v>443</c:v>
                </c:pt>
                <c:pt idx="9717">
                  <c:v>443</c:v>
                </c:pt>
                <c:pt idx="9718">
                  <c:v>443</c:v>
                </c:pt>
                <c:pt idx="9719">
                  <c:v>443</c:v>
                </c:pt>
                <c:pt idx="9720">
                  <c:v>443</c:v>
                </c:pt>
                <c:pt idx="9721">
                  <c:v>443</c:v>
                </c:pt>
                <c:pt idx="9722">
                  <c:v>443</c:v>
                </c:pt>
                <c:pt idx="9723">
                  <c:v>443</c:v>
                </c:pt>
                <c:pt idx="9724">
                  <c:v>443</c:v>
                </c:pt>
                <c:pt idx="9725">
                  <c:v>443</c:v>
                </c:pt>
                <c:pt idx="9726">
                  <c:v>443</c:v>
                </c:pt>
                <c:pt idx="9727">
                  <c:v>443</c:v>
                </c:pt>
                <c:pt idx="9728">
                  <c:v>443</c:v>
                </c:pt>
                <c:pt idx="9729">
                  <c:v>443</c:v>
                </c:pt>
                <c:pt idx="9730">
                  <c:v>443</c:v>
                </c:pt>
                <c:pt idx="9731">
                  <c:v>443</c:v>
                </c:pt>
                <c:pt idx="9732">
                  <c:v>443</c:v>
                </c:pt>
                <c:pt idx="9733">
                  <c:v>443</c:v>
                </c:pt>
                <c:pt idx="9734">
                  <c:v>443</c:v>
                </c:pt>
                <c:pt idx="9735">
                  <c:v>443</c:v>
                </c:pt>
                <c:pt idx="9736">
                  <c:v>443</c:v>
                </c:pt>
                <c:pt idx="9737">
                  <c:v>443</c:v>
                </c:pt>
                <c:pt idx="9738">
                  <c:v>443</c:v>
                </c:pt>
                <c:pt idx="9739">
                  <c:v>443</c:v>
                </c:pt>
                <c:pt idx="9740">
                  <c:v>443</c:v>
                </c:pt>
                <c:pt idx="9741">
                  <c:v>443</c:v>
                </c:pt>
                <c:pt idx="9742">
                  <c:v>443</c:v>
                </c:pt>
                <c:pt idx="9743">
                  <c:v>443</c:v>
                </c:pt>
                <c:pt idx="9744">
                  <c:v>443</c:v>
                </c:pt>
                <c:pt idx="9745">
                  <c:v>443</c:v>
                </c:pt>
                <c:pt idx="9746">
                  <c:v>443</c:v>
                </c:pt>
                <c:pt idx="9747">
                  <c:v>443</c:v>
                </c:pt>
                <c:pt idx="9748">
                  <c:v>443</c:v>
                </c:pt>
                <c:pt idx="9749">
                  <c:v>443</c:v>
                </c:pt>
                <c:pt idx="9750">
                  <c:v>443</c:v>
                </c:pt>
                <c:pt idx="9751">
                  <c:v>443</c:v>
                </c:pt>
                <c:pt idx="9752">
                  <c:v>443</c:v>
                </c:pt>
                <c:pt idx="9753">
                  <c:v>443</c:v>
                </c:pt>
                <c:pt idx="9754">
                  <c:v>443</c:v>
                </c:pt>
                <c:pt idx="9755">
                  <c:v>443</c:v>
                </c:pt>
                <c:pt idx="9756">
                  <c:v>443</c:v>
                </c:pt>
                <c:pt idx="9757">
                  <c:v>443</c:v>
                </c:pt>
                <c:pt idx="9758">
                  <c:v>443</c:v>
                </c:pt>
                <c:pt idx="9759">
                  <c:v>443</c:v>
                </c:pt>
                <c:pt idx="9760">
                  <c:v>443</c:v>
                </c:pt>
                <c:pt idx="9761">
                  <c:v>443</c:v>
                </c:pt>
                <c:pt idx="9762">
                  <c:v>443</c:v>
                </c:pt>
                <c:pt idx="9763">
                  <c:v>443</c:v>
                </c:pt>
                <c:pt idx="9764">
                  <c:v>443</c:v>
                </c:pt>
                <c:pt idx="9765">
                  <c:v>443</c:v>
                </c:pt>
                <c:pt idx="9766">
                  <c:v>443</c:v>
                </c:pt>
                <c:pt idx="9767">
                  <c:v>443</c:v>
                </c:pt>
                <c:pt idx="9768">
                  <c:v>443</c:v>
                </c:pt>
                <c:pt idx="9769">
                  <c:v>443</c:v>
                </c:pt>
                <c:pt idx="9770">
                  <c:v>443</c:v>
                </c:pt>
                <c:pt idx="9771">
                  <c:v>443</c:v>
                </c:pt>
                <c:pt idx="9772">
                  <c:v>443</c:v>
                </c:pt>
                <c:pt idx="9773">
                  <c:v>443</c:v>
                </c:pt>
                <c:pt idx="9774">
                  <c:v>443</c:v>
                </c:pt>
                <c:pt idx="9775">
                  <c:v>443</c:v>
                </c:pt>
                <c:pt idx="9776">
                  <c:v>443</c:v>
                </c:pt>
                <c:pt idx="9777">
                  <c:v>443</c:v>
                </c:pt>
                <c:pt idx="9778">
                  <c:v>443</c:v>
                </c:pt>
                <c:pt idx="9779">
                  <c:v>443</c:v>
                </c:pt>
                <c:pt idx="9780">
                  <c:v>443</c:v>
                </c:pt>
                <c:pt idx="9781">
                  <c:v>443</c:v>
                </c:pt>
                <c:pt idx="9782">
                  <c:v>443</c:v>
                </c:pt>
                <c:pt idx="9783">
                  <c:v>443</c:v>
                </c:pt>
                <c:pt idx="9784">
                  <c:v>443</c:v>
                </c:pt>
                <c:pt idx="9785">
                  <c:v>443</c:v>
                </c:pt>
                <c:pt idx="9786">
                  <c:v>443</c:v>
                </c:pt>
                <c:pt idx="9787">
                  <c:v>443</c:v>
                </c:pt>
                <c:pt idx="9788">
                  <c:v>443</c:v>
                </c:pt>
                <c:pt idx="9789">
                  <c:v>443</c:v>
                </c:pt>
                <c:pt idx="9790">
                  <c:v>443</c:v>
                </c:pt>
                <c:pt idx="9791">
                  <c:v>443</c:v>
                </c:pt>
                <c:pt idx="9792">
                  <c:v>443</c:v>
                </c:pt>
                <c:pt idx="9793">
                  <c:v>443</c:v>
                </c:pt>
                <c:pt idx="9794">
                  <c:v>443</c:v>
                </c:pt>
                <c:pt idx="9795">
                  <c:v>443</c:v>
                </c:pt>
                <c:pt idx="9796">
                  <c:v>443</c:v>
                </c:pt>
                <c:pt idx="9797">
                  <c:v>443</c:v>
                </c:pt>
                <c:pt idx="9798">
                  <c:v>443</c:v>
                </c:pt>
                <c:pt idx="9799">
                  <c:v>443</c:v>
                </c:pt>
                <c:pt idx="9800">
                  <c:v>443</c:v>
                </c:pt>
                <c:pt idx="9801">
                  <c:v>443</c:v>
                </c:pt>
                <c:pt idx="9802">
                  <c:v>443</c:v>
                </c:pt>
                <c:pt idx="9803">
                  <c:v>443</c:v>
                </c:pt>
                <c:pt idx="9804">
                  <c:v>443</c:v>
                </c:pt>
                <c:pt idx="9805">
                  <c:v>443</c:v>
                </c:pt>
                <c:pt idx="9806">
                  <c:v>443</c:v>
                </c:pt>
                <c:pt idx="9807">
                  <c:v>443</c:v>
                </c:pt>
                <c:pt idx="9808">
                  <c:v>443</c:v>
                </c:pt>
                <c:pt idx="9809">
                  <c:v>443</c:v>
                </c:pt>
                <c:pt idx="9810">
                  <c:v>443</c:v>
                </c:pt>
                <c:pt idx="9811">
                  <c:v>443</c:v>
                </c:pt>
                <c:pt idx="9812">
                  <c:v>443</c:v>
                </c:pt>
                <c:pt idx="9813">
                  <c:v>443</c:v>
                </c:pt>
                <c:pt idx="9814">
                  <c:v>443</c:v>
                </c:pt>
                <c:pt idx="9815">
                  <c:v>443</c:v>
                </c:pt>
                <c:pt idx="9816">
                  <c:v>443</c:v>
                </c:pt>
                <c:pt idx="9817">
                  <c:v>443</c:v>
                </c:pt>
                <c:pt idx="9818">
                  <c:v>443</c:v>
                </c:pt>
                <c:pt idx="9819">
                  <c:v>443</c:v>
                </c:pt>
                <c:pt idx="9820">
                  <c:v>443</c:v>
                </c:pt>
                <c:pt idx="9821">
                  <c:v>443</c:v>
                </c:pt>
                <c:pt idx="9822">
                  <c:v>443</c:v>
                </c:pt>
                <c:pt idx="9823">
                  <c:v>443</c:v>
                </c:pt>
                <c:pt idx="9824">
                  <c:v>443</c:v>
                </c:pt>
                <c:pt idx="9825">
                  <c:v>443</c:v>
                </c:pt>
                <c:pt idx="9826">
                  <c:v>443</c:v>
                </c:pt>
                <c:pt idx="9827">
                  <c:v>443</c:v>
                </c:pt>
                <c:pt idx="9828">
                  <c:v>443</c:v>
                </c:pt>
                <c:pt idx="9829">
                  <c:v>443</c:v>
                </c:pt>
                <c:pt idx="9830">
                  <c:v>443</c:v>
                </c:pt>
                <c:pt idx="9831">
                  <c:v>443</c:v>
                </c:pt>
                <c:pt idx="9832">
                  <c:v>443</c:v>
                </c:pt>
                <c:pt idx="9833">
                  <c:v>443</c:v>
                </c:pt>
                <c:pt idx="9834">
                  <c:v>443</c:v>
                </c:pt>
                <c:pt idx="9835">
                  <c:v>443</c:v>
                </c:pt>
                <c:pt idx="9836">
                  <c:v>443</c:v>
                </c:pt>
                <c:pt idx="9837">
                  <c:v>443</c:v>
                </c:pt>
                <c:pt idx="9838">
                  <c:v>443</c:v>
                </c:pt>
                <c:pt idx="9839">
                  <c:v>443</c:v>
                </c:pt>
                <c:pt idx="9840">
                  <c:v>443</c:v>
                </c:pt>
                <c:pt idx="9841">
                  <c:v>443</c:v>
                </c:pt>
                <c:pt idx="9842">
                  <c:v>443</c:v>
                </c:pt>
                <c:pt idx="9843">
                  <c:v>443</c:v>
                </c:pt>
                <c:pt idx="9844">
                  <c:v>443</c:v>
                </c:pt>
                <c:pt idx="9845">
                  <c:v>443</c:v>
                </c:pt>
                <c:pt idx="9846">
                  <c:v>443</c:v>
                </c:pt>
                <c:pt idx="9847">
                  <c:v>443</c:v>
                </c:pt>
                <c:pt idx="9848">
                  <c:v>443</c:v>
                </c:pt>
                <c:pt idx="9849">
                  <c:v>443</c:v>
                </c:pt>
                <c:pt idx="9850">
                  <c:v>443</c:v>
                </c:pt>
                <c:pt idx="9851">
                  <c:v>443</c:v>
                </c:pt>
                <c:pt idx="9852">
                  <c:v>443</c:v>
                </c:pt>
                <c:pt idx="9853">
                  <c:v>443</c:v>
                </c:pt>
                <c:pt idx="9854">
                  <c:v>443</c:v>
                </c:pt>
                <c:pt idx="9855">
                  <c:v>443</c:v>
                </c:pt>
                <c:pt idx="9856">
                  <c:v>443</c:v>
                </c:pt>
                <c:pt idx="9857">
                  <c:v>443</c:v>
                </c:pt>
                <c:pt idx="9858">
                  <c:v>443</c:v>
                </c:pt>
                <c:pt idx="9859">
                  <c:v>443</c:v>
                </c:pt>
                <c:pt idx="9860">
                  <c:v>443</c:v>
                </c:pt>
                <c:pt idx="9861">
                  <c:v>443</c:v>
                </c:pt>
                <c:pt idx="9862">
                  <c:v>443</c:v>
                </c:pt>
                <c:pt idx="9863">
                  <c:v>443</c:v>
                </c:pt>
                <c:pt idx="9864">
                  <c:v>443</c:v>
                </c:pt>
                <c:pt idx="9865">
                  <c:v>443</c:v>
                </c:pt>
                <c:pt idx="9866">
                  <c:v>443</c:v>
                </c:pt>
                <c:pt idx="9867">
                  <c:v>443</c:v>
                </c:pt>
                <c:pt idx="9868">
                  <c:v>443</c:v>
                </c:pt>
                <c:pt idx="9869">
                  <c:v>443</c:v>
                </c:pt>
                <c:pt idx="9870">
                  <c:v>443</c:v>
                </c:pt>
                <c:pt idx="9871">
                  <c:v>443</c:v>
                </c:pt>
                <c:pt idx="9872">
                  <c:v>443</c:v>
                </c:pt>
                <c:pt idx="9873">
                  <c:v>443</c:v>
                </c:pt>
                <c:pt idx="9874">
                  <c:v>443</c:v>
                </c:pt>
                <c:pt idx="9875">
                  <c:v>443</c:v>
                </c:pt>
                <c:pt idx="9876">
                  <c:v>443</c:v>
                </c:pt>
                <c:pt idx="9877">
                  <c:v>443</c:v>
                </c:pt>
                <c:pt idx="9878">
                  <c:v>443</c:v>
                </c:pt>
                <c:pt idx="9879">
                  <c:v>443</c:v>
                </c:pt>
                <c:pt idx="9880">
                  <c:v>443</c:v>
                </c:pt>
                <c:pt idx="9881">
                  <c:v>443</c:v>
                </c:pt>
                <c:pt idx="9882">
                  <c:v>443</c:v>
                </c:pt>
                <c:pt idx="9883">
                  <c:v>443</c:v>
                </c:pt>
                <c:pt idx="9884">
                  <c:v>443</c:v>
                </c:pt>
                <c:pt idx="9885">
                  <c:v>443</c:v>
                </c:pt>
                <c:pt idx="9886">
                  <c:v>443</c:v>
                </c:pt>
                <c:pt idx="9887">
                  <c:v>443</c:v>
                </c:pt>
                <c:pt idx="9888">
                  <c:v>443</c:v>
                </c:pt>
                <c:pt idx="9889">
                  <c:v>443</c:v>
                </c:pt>
                <c:pt idx="9890">
                  <c:v>443</c:v>
                </c:pt>
                <c:pt idx="9891">
                  <c:v>443</c:v>
                </c:pt>
                <c:pt idx="9892">
                  <c:v>443</c:v>
                </c:pt>
                <c:pt idx="9893">
                  <c:v>443</c:v>
                </c:pt>
                <c:pt idx="9894">
                  <c:v>443</c:v>
                </c:pt>
                <c:pt idx="9895">
                  <c:v>443</c:v>
                </c:pt>
                <c:pt idx="9896">
                  <c:v>443</c:v>
                </c:pt>
                <c:pt idx="9897">
                  <c:v>443</c:v>
                </c:pt>
                <c:pt idx="9898">
                  <c:v>443</c:v>
                </c:pt>
                <c:pt idx="9899">
                  <c:v>443</c:v>
                </c:pt>
                <c:pt idx="9900">
                  <c:v>443</c:v>
                </c:pt>
                <c:pt idx="9901">
                  <c:v>443</c:v>
                </c:pt>
                <c:pt idx="9902">
                  <c:v>443</c:v>
                </c:pt>
                <c:pt idx="9903">
                  <c:v>443</c:v>
                </c:pt>
                <c:pt idx="9904">
                  <c:v>443</c:v>
                </c:pt>
                <c:pt idx="9905">
                  <c:v>443</c:v>
                </c:pt>
                <c:pt idx="9906">
                  <c:v>443</c:v>
                </c:pt>
                <c:pt idx="9907">
                  <c:v>443</c:v>
                </c:pt>
                <c:pt idx="9908">
                  <c:v>443</c:v>
                </c:pt>
                <c:pt idx="9909">
                  <c:v>443</c:v>
                </c:pt>
                <c:pt idx="9910">
                  <c:v>443</c:v>
                </c:pt>
                <c:pt idx="9911">
                  <c:v>443</c:v>
                </c:pt>
                <c:pt idx="9912">
                  <c:v>443</c:v>
                </c:pt>
                <c:pt idx="9913">
                  <c:v>443</c:v>
                </c:pt>
                <c:pt idx="9914">
                  <c:v>443</c:v>
                </c:pt>
                <c:pt idx="9915">
                  <c:v>443</c:v>
                </c:pt>
                <c:pt idx="9916">
                  <c:v>443</c:v>
                </c:pt>
                <c:pt idx="9917">
                  <c:v>443</c:v>
                </c:pt>
                <c:pt idx="9918">
                  <c:v>443</c:v>
                </c:pt>
                <c:pt idx="9919">
                  <c:v>443</c:v>
                </c:pt>
                <c:pt idx="9920">
                  <c:v>443</c:v>
                </c:pt>
                <c:pt idx="9921">
                  <c:v>443</c:v>
                </c:pt>
                <c:pt idx="9922">
                  <c:v>443</c:v>
                </c:pt>
                <c:pt idx="9923">
                  <c:v>443</c:v>
                </c:pt>
                <c:pt idx="9924">
                  <c:v>443</c:v>
                </c:pt>
                <c:pt idx="9925">
                  <c:v>443</c:v>
                </c:pt>
                <c:pt idx="9926">
                  <c:v>443</c:v>
                </c:pt>
                <c:pt idx="9927">
                  <c:v>443</c:v>
                </c:pt>
                <c:pt idx="9928">
                  <c:v>443</c:v>
                </c:pt>
                <c:pt idx="9929">
                  <c:v>443</c:v>
                </c:pt>
                <c:pt idx="9930">
                  <c:v>443</c:v>
                </c:pt>
                <c:pt idx="9931">
                  <c:v>443</c:v>
                </c:pt>
                <c:pt idx="9932">
                  <c:v>443</c:v>
                </c:pt>
                <c:pt idx="9933">
                  <c:v>443</c:v>
                </c:pt>
                <c:pt idx="9934">
                  <c:v>443</c:v>
                </c:pt>
                <c:pt idx="9935">
                  <c:v>443</c:v>
                </c:pt>
                <c:pt idx="9936">
                  <c:v>443</c:v>
                </c:pt>
                <c:pt idx="9937">
                  <c:v>443</c:v>
                </c:pt>
                <c:pt idx="9938">
                  <c:v>443</c:v>
                </c:pt>
                <c:pt idx="9939">
                  <c:v>443</c:v>
                </c:pt>
                <c:pt idx="9940">
                  <c:v>443</c:v>
                </c:pt>
                <c:pt idx="9941">
                  <c:v>443</c:v>
                </c:pt>
                <c:pt idx="9942">
                  <c:v>443</c:v>
                </c:pt>
                <c:pt idx="9943">
                  <c:v>443</c:v>
                </c:pt>
                <c:pt idx="9944">
                  <c:v>443</c:v>
                </c:pt>
                <c:pt idx="9945">
                  <c:v>443</c:v>
                </c:pt>
                <c:pt idx="9946">
                  <c:v>443</c:v>
                </c:pt>
                <c:pt idx="9947">
                  <c:v>443</c:v>
                </c:pt>
                <c:pt idx="9948">
                  <c:v>443</c:v>
                </c:pt>
                <c:pt idx="9949">
                  <c:v>443</c:v>
                </c:pt>
                <c:pt idx="9950">
                  <c:v>443</c:v>
                </c:pt>
                <c:pt idx="9951">
                  <c:v>443</c:v>
                </c:pt>
                <c:pt idx="9952">
                  <c:v>443</c:v>
                </c:pt>
                <c:pt idx="9953">
                  <c:v>443</c:v>
                </c:pt>
                <c:pt idx="9954">
                  <c:v>443</c:v>
                </c:pt>
                <c:pt idx="9955">
                  <c:v>443</c:v>
                </c:pt>
                <c:pt idx="9956">
                  <c:v>443</c:v>
                </c:pt>
                <c:pt idx="9957">
                  <c:v>443</c:v>
                </c:pt>
                <c:pt idx="9958">
                  <c:v>443</c:v>
                </c:pt>
                <c:pt idx="9959">
                  <c:v>443</c:v>
                </c:pt>
                <c:pt idx="9960">
                  <c:v>443</c:v>
                </c:pt>
                <c:pt idx="9961">
                  <c:v>443</c:v>
                </c:pt>
                <c:pt idx="9962">
                  <c:v>443</c:v>
                </c:pt>
                <c:pt idx="9963">
                  <c:v>443</c:v>
                </c:pt>
                <c:pt idx="9964">
                  <c:v>443</c:v>
                </c:pt>
                <c:pt idx="9965">
                  <c:v>443</c:v>
                </c:pt>
                <c:pt idx="9966">
                  <c:v>443</c:v>
                </c:pt>
                <c:pt idx="9967">
                  <c:v>443</c:v>
                </c:pt>
                <c:pt idx="9968">
                  <c:v>443</c:v>
                </c:pt>
                <c:pt idx="9969">
                  <c:v>443</c:v>
                </c:pt>
                <c:pt idx="9970">
                  <c:v>443</c:v>
                </c:pt>
                <c:pt idx="9971">
                  <c:v>443</c:v>
                </c:pt>
                <c:pt idx="9972">
                  <c:v>443</c:v>
                </c:pt>
                <c:pt idx="9973">
                  <c:v>443</c:v>
                </c:pt>
                <c:pt idx="9974">
                  <c:v>443</c:v>
                </c:pt>
                <c:pt idx="9975">
                  <c:v>443</c:v>
                </c:pt>
                <c:pt idx="9976">
                  <c:v>443</c:v>
                </c:pt>
                <c:pt idx="9977">
                  <c:v>443</c:v>
                </c:pt>
                <c:pt idx="9978">
                  <c:v>443</c:v>
                </c:pt>
                <c:pt idx="9979">
                  <c:v>443</c:v>
                </c:pt>
                <c:pt idx="9980">
                  <c:v>443</c:v>
                </c:pt>
                <c:pt idx="9981">
                  <c:v>443</c:v>
                </c:pt>
                <c:pt idx="9982">
                  <c:v>443</c:v>
                </c:pt>
                <c:pt idx="9983">
                  <c:v>443</c:v>
                </c:pt>
                <c:pt idx="9984">
                  <c:v>443</c:v>
                </c:pt>
                <c:pt idx="9985">
                  <c:v>443</c:v>
                </c:pt>
                <c:pt idx="9986">
                  <c:v>443</c:v>
                </c:pt>
                <c:pt idx="9987">
                  <c:v>443</c:v>
                </c:pt>
                <c:pt idx="9988">
                  <c:v>443</c:v>
                </c:pt>
                <c:pt idx="9989">
                  <c:v>443</c:v>
                </c:pt>
                <c:pt idx="9990">
                  <c:v>443</c:v>
                </c:pt>
                <c:pt idx="9991">
                  <c:v>443</c:v>
                </c:pt>
                <c:pt idx="9992">
                  <c:v>443</c:v>
                </c:pt>
                <c:pt idx="9993">
                  <c:v>443</c:v>
                </c:pt>
                <c:pt idx="9994">
                  <c:v>443</c:v>
                </c:pt>
                <c:pt idx="9995">
                  <c:v>443</c:v>
                </c:pt>
                <c:pt idx="9996">
                  <c:v>443</c:v>
                </c:pt>
                <c:pt idx="9997">
                  <c:v>443</c:v>
                </c:pt>
                <c:pt idx="9998">
                  <c:v>443</c:v>
                </c:pt>
                <c:pt idx="9999">
                  <c:v>443</c:v>
                </c:pt>
                <c:pt idx="10000">
                  <c:v>443</c:v>
                </c:pt>
                <c:pt idx="10001">
                  <c:v>443</c:v>
                </c:pt>
                <c:pt idx="10002">
                  <c:v>443</c:v>
                </c:pt>
                <c:pt idx="10003">
                  <c:v>443</c:v>
                </c:pt>
                <c:pt idx="10004">
                  <c:v>443</c:v>
                </c:pt>
                <c:pt idx="10005">
                  <c:v>443</c:v>
                </c:pt>
                <c:pt idx="10006">
                  <c:v>443</c:v>
                </c:pt>
                <c:pt idx="10007">
                  <c:v>443</c:v>
                </c:pt>
                <c:pt idx="10008">
                  <c:v>443</c:v>
                </c:pt>
                <c:pt idx="10009">
                  <c:v>443</c:v>
                </c:pt>
                <c:pt idx="10010">
                  <c:v>443</c:v>
                </c:pt>
                <c:pt idx="10011">
                  <c:v>443</c:v>
                </c:pt>
                <c:pt idx="10012">
                  <c:v>443</c:v>
                </c:pt>
                <c:pt idx="10013">
                  <c:v>443</c:v>
                </c:pt>
                <c:pt idx="10014">
                  <c:v>443</c:v>
                </c:pt>
                <c:pt idx="10015">
                  <c:v>443</c:v>
                </c:pt>
                <c:pt idx="10016">
                  <c:v>443</c:v>
                </c:pt>
                <c:pt idx="10017">
                  <c:v>443</c:v>
                </c:pt>
                <c:pt idx="10018">
                  <c:v>443</c:v>
                </c:pt>
                <c:pt idx="10019">
                  <c:v>443</c:v>
                </c:pt>
                <c:pt idx="10020">
                  <c:v>443</c:v>
                </c:pt>
                <c:pt idx="10021">
                  <c:v>443</c:v>
                </c:pt>
                <c:pt idx="10022">
                  <c:v>443</c:v>
                </c:pt>
                <c:pt idx="10023">
                  <c:v>443</c:v>
                </c:pt>
                <c:pt idx="10024">
                  <c:v>443</c:v>
                </c:pt>
                <c:pt idx="10025">
                  <c:v>443</c:v>
                </c:pt>
                <c:pt idx="10026">
                  <c:v>443</c:v>
                </c:pt>
                <c:pt idx="10027">
                  <c:v>443</c:v>
                </c:pt>
                <c:pt idx="10028">
                  <c:v>443</c:v>
                </c:pt>
                <c:pt idx="10029">
                  <c:v>443</c:v>
                </c:pt>
                <c:pt idx="10030">
                  <c:v>443</c:v>
                </c:pt>
                <c:pt idx="10031">
                  <c:v>443</c:v>
                </c:pt>
                <c:pt idx="10032">
                  <c:v>443</c:v>
                </c:pt>
                <c:pt idx="10033">
                  <c:v>443</c:v>
                </c:pt>
                <c:pt idx="10034">
                  <c:v>443</c:v>
                </c:pt>
                <c:pt idx="10035">
                  <c:v>443</c:v>
                </c:pt>
                <c:pt idx="10036">
                  <c:v>443</c:v>
                </c:pt>
                <c:pt idx="10037">
                  <c:v>443</c:v>
                </c:pt>
                <c:pt idx="10038">
                  <c:v>443</c:v>
                </c:pt>
                <c:pt idx="10039">
                  <c:v>443</c:v>
                </c:pt>
                <c:pt idx="10040">
                  <c:v>443</c:v>
                </c:pt>
                <c:pt idx="10041">
                  <c:v>443</c:v>
                </c:pt>
                <c:pt idx="10042">
                  <c:v>443</c:v>
                </c:pt>
                <c:pt idx="10043">
                  <c:v>443</c:v>
                </c:pt>
                <c:pt idx="10044">
                  <c:v>443</c:v>
                </c:pt>
                <c:pt idx="10045">
                  <c:v>443</c:v>
                </c:pt>
                <c:pt idx="10046">
                  <c:v>443</c:v>
                </c:pt>
                <c:pt idx="10047">
                  <c:v>443</c:v>
                </c:pt>
                <c:pt idx="10048">
                  <c:v>443</c:v>
                </c:pt>
                <c:pt idx="10049">
                  <c:v>443</c:v>
                </c:pt>
                <c:pt idx="10050">
                  <c:v>443</c:v>
                </c:pt>
                <c:pt idx="10051">
                  <c:v>443</c:v>
                </c:pt>
                <c:pt idx="10052">
                  <c:v>443</c:v>
                </c:pt>
                <c:pt idx="10053">
                  <c:v>443</c:v>
                </c:pt>
                <c:pt idx="10054">
                  <c:v>443</c:v>
                </c:pt>
                <c:pt idx="10055">
                  <c:v>443</c:v>
                </c:pt>
                <c:pt idx="10056">
                  <c:v>443</c:v>
                </c:pt>
                <c:pt idx="10057">
                  <c:v>443</c:v>
                </c:pt>
                <c:pt idx="10058">
                  <c:v>443</c:v>
                </c:pt>
                <c:pt idx="10059">
                  <c:v>443</c:v>
                </c:pt>
                <c:pt idx="10060">
                  <c:v>443</c:v>
                </c:pt>
                <c:pt idx="10061">
                  <c:v>443</c:v>
                </c:pt>
                <c:pt idx="10062">
                  <c:v>443</c:v>
                </c:pt>
                <c:pt idx="10063">
                  <c:v>443</c:v>
                </c:pt>
                <c:pt idx="10064">
                  <c:v>443</c:v>
                </c:pt>
                <c:pt idx="10065">
                  <c:v>443</c:v>
                </c:pt>
                <c:pt idx="10066">
                  <c:v>443</c:v>
                </c:pt>
                <c:pt idx="10067">
                  <c:v>443</c:v>
                </c:pt>
                <c:pt idx="10068">
                  <c:v>443</c:v>
                </c:pt>
                <c:pt idx="10069">
                  <c:v>443</c:v>
                </c:pt>
                <c:pt idx="10070">
                  <c:v>443</c:v>
                </c:pt>
                <c:pt idx="10071">
                  <c:v>443</c:v>
                </c:pt>
                <c:pt idx="10072">
                  <c:v>443</c:v>
                </c:pt>
                <c:pt idx="10073">
                  <c:v>443</c:v>
                </c:pt>
                <c:pt idx="10074">
                  <c:v>443</c:v>
                </c:pt>
                <c:pt idx="10075">
                  <c:v>443</c:v>
                </c:pt>
                <c:pt idx="10076">
                  <c:v>443</c:v>
                </c:pt>
                <c:pt idx="10077">
                  <c:v>443</c:v>
                </c:pt>
                <c:pt idx="10078">
                  <c:v>443</c:v>
                </c:pt>
                <c:pt idx="10079">
                  <c:v>443</c:v>
                </c:pt>
                <c:pt idx="10080">
                  <c:v>443</c:v>
                </c:pt>
                <c:pt idx="10081">
                  <c:v>443</c:v>
                </c:pt>
                <c:pt idx="10082">
                  <c:v>443</c:v>
                </c:pt>
                <c:pt idx="10083">
                  <c:v>443</c:v>
                </c:pt>
                <c:pt idx="10084">
                  <c:v>443</c:v>
                </c:pt>
                <c:pt idx="10085">
                  <c:v>443</c:v>
                </c:pt>
                <c:pt idx="10086">
                  <c:v>443</c:v>
                </c:pt>
                <c:pt idx="10087">
                  <c:v>443</c:v>
                </c:pt>
                <c:pt idx="10088">
                  <c:v>443</c:v>
                </c:pt>
                <c:pt idx="10089">
                  <c:v>443</c:v>
                </c:pt>
                <c:pt idx="10090">
                  <c:v>443</c:v>
                </c:pt>
                <c:pt idx="10091">
                  <c:v>443</c:v>
                </c:pt>
                <c:pt idx="10092">
                  <c:v>443</c:v>
                </c:pt>
                <c:pt idx="10093">
                  <c:v>443</c:v>
                </c:pt>
                <c:pt idx="10094">
                  <c:v>443</c:v>
                </c:pt>
                <c:pt idx="10095">
                  <c:v>443</c:v>
                </c:pt>
                <c:pt idx="10096">
                  <c:v>443</c:v>
                </c:pt>
                <c:pt idx="10097">
                  <c:v>443</c:v>
                </c:pt>
                <c:pt idx="10098">
                  <c:v>443</c:v>
                </c:pt>
                <c:pt idx="10099">
                  <c:v>443</c:v>
                </c:pt>
                <c:pt idx="10100">
                  <c:v>443</c:v>
                </c:pt>
                <c:pt idx="10101">
                  <c:v>443</c:v>
                </c:pt>
                <c:pt idx="10102">
                  <c:v>443</c:v>
                </c:pt>
                <c:pt idx="10103">
                  <c:v>443</c:v>
                </c:pt>
                <c:pt idx="10104">
                  <c:v>443</c:v>
                </c:pt>
                <c:pt idx="10105">
                  <c:v>443</c:v>
                </c:pt>
                <c:pt idx="10106">
                  <c:v>443</c:v>
                </c:pt>
                <c:pt idx="10107">
                  <c:v>443</c:v>
                </c:pt>
                <c:pt idx="10108">
                  <c:v>443</c:v>
                </c:pt>
                <c:pt idx="10109">
                  <c:v>443</c:v>
                </c:pt>
                <c:pt idx="10110">
                  <c:v>443</c:v>
                </c:pt>
                <c:pt idx="10111">
                  <c:v>443</c:v>
                </c:pt>
                <c:pt idx="10112">
                  <c:v>443</c:v>
                </c:pt>
                <c:pt idx="10113">
                  <c:v>443</c:v>
                </c:pt>
                <c:pt idx="10114">
                  <c:v>443</c:v>
                </c:pt>
                <c:pt idx="10115">
                  <c:v>443</c:v>
                </c:pt>
                <c:pt idx="10116">
                  <c:v>443</c:v>
                </c:pt>
                <c:pt idx="10117">
                  <c:v>443</c:v>
                </c:pt>
                <c:pt idx="10118">
                  <c:v>443</c:v>
                </c:pt>
                <c:pt idx="10119">
                  <c:v>443</c:v>
                </c:pt>
                <c:pt idx="10120">
                  <c:v>443</c:v>
                </c:pt>
                <c:pt idx="10121">
                  <c:v>443</c:v>
                </c:pt>
                <c:pt idx="10122">
                  <c:v>443</c:v>
                </c:pt>
                <c:pt idx="10123">
                  <c:v>443</c:v>
                </c:pt>
                <c:pt idx="10124">
                  <c:v>443</c:v>
                </c:pt>
                <c:pt idx="10125">
                  <c:v>443</c:v>
                </c:pt>
                <c:pt idx="10126">
                  <c:v>443</c:v>
                </c:pt>
                <c:pt idx="10127">
                  <c:v>443</c:v>
                </c:pt>
                <c:pt idx="10128">
                  <c:v>443</c:v>
                </c:pt>
                <c:pt idx="10129">
                  <c:v>443</c:v>
                </c:pt>
                <c:pt idx="10130">
                  <c:v>443</c:v>
                </c:pt>
                <c:pt idx="10131">
                  <c:v>443</c:v>
                </c:pt>
                <c:pt idx="10132">
                  <c:v>443</c:v>
                </c:pt>
                <c:pt idx="10133">
                  <c:v>443</c:v>
                </c:pt>
                <c:pt idx="10134">
                  <c:v>443</c:v>
                </c:pt>
                <c:pt idx="10135">
                  <c:v>443</c:v>
                </c:pt>
                <c:pt idx="10136">
                  <c:v>443</c:v>
                </c:pt>
                <c:pt idx="10137">
                  <c:v>443</c:v>
                </c:pt>
                <c:pt idx="10138">
                  <c:v>443</c:v>
                </c:pt>
                <c:pt idx="10139">
                  <c:v>443</c:v>
                </c:pt>
                <c:pt idx="10140">
                  <c:v>443</c:v>
                </c:pt>
                <c:pt idx="10141">
                  <c:v>443</c:v>
                </c:pt>
                <c:pt idx="10142">
                  <c:v>443</c:v>
                </c:pt>
                <c:pt idx="10143">
                  <c:v>443</c:v>
                </c:pt>
                <c:pt idx="10144">
                  <c:v>443</c:v>
                </c:pt>
                <c:pt idx="10145">
                  <c:v>443</c:v>
                </c:pt>
                <c:pt idx="10146">
                  <c:v>443</c:v>
                </c:pt>
                <c:pt idx="10147">
                  <c:v>443</c:v>
                </c:pt>
                <c:pt idx="10148">
                  <c:v>443</c:v>
                </c:pt>
                <c:pt idx="10149">
                  <c:v>443</c:v>
                </c:pt>
                <c:pt idx="10150">
                  <c:v>443</c:v>
                </c:pt>
                <c:pt idx="10151">
                  <c:v>443</c:v>
                </c:pt>
                <c:pt idx="10152">
                  <c:v>443</c:v>
                </c:pt>
                <c:pt idx="10153">
                  <c:v>443</c:v>
                </c:pt>
                <c:pt idx="10154">
                  <c:v>443</c:v>
                </c:pt>
                <c:pt idx="10155">
                  <c:v>443</c:v>
                </c:pt>
                <c:pt idx="10156">
                  <c:v>443</c:v>
                </c:pt>
                <c:pt idx="10157">
                  <c:v>443</c:v>
                </c:pt>
                <c:pt idx="10158">
                  <c:v>443</c:v>
                </c:pt>
                <c:pt idx="10159">
                  <c:v>443</c:v>
                </c:pt>
                <c:pt idx="10160">
                  <c:v>443</c:v>
                </c:pt>
                <c:pt idx="10161">
                  <c:v>443</c:v>
                </c:pt>
                <c:pt idx="10162">
                  <c:v>443</c:v>
                </c:pt>
                <c:pt idx="10163">
                  <c:v>443</c:v>
                </c:pt>
                <c:pt idx="10164">
                  <c:v>443</c:v>
                </c:pt>
                <c:pt idx="10165">
                  <c:v>443</c:v>
                </c:pt>
                <c:pt idx="10166">
                  <c:v>443</c:v>
                </c:pt>
                <c:pt idx="10167">
                  <c:v>443</c:v>
                </c:pt>
                <c:pt idx="10168">
                  <c:v>443</c:v>
                </c:pt>
                <c:pt idx="10169">
                  <c:v>443</c:v>
                </c:pt>
                <c:pt idx="10170">
                  <c:v>443</c:v>
                </c:pt>
                <c:pt idx="10171">
                  <c:v>443</c:v>
                </c:pt>
                <c:pt idx="10172">
                  <c:v>443</c:v>
                </c:pt>
                <c:pt idx="10173">
                  <c:v>443</c:v>
                </c:pt>
                <c:pt idx="10174">
                  <c:v>443</c:v>
                </c:pt>
                <c:pt idx="10175">
                  <c:v>443</c:v>
                </c:pt>
                <c:pt idx="10176">
                  <c:v>443</c:v>
                </c:pt>
                <c:pt idx="10177">
                  <c:v>443</c:v>
                </c:pt>
                <c:pt idx="10178">
                  <c:v>443</c:v>
                </c:pt>
                <c:pt idx="10179">
                  <c:v>443</c:v>
                </c:pt>
                <c:pt idx="10180">
                  <c:v>443</c:v>
                </c:pt>
                <c:pt idx="10181">
                  <c:v>443</c:v>
                </c:pt>
                <c:pt idx="10182">
                  <c:v>443</c:v>
                </c:pt>
                <c:pt idx="10183">
                  <c:v>443</c:v>
                </c:pt>
                <c:pt idx="10184">
                  <c:v>443</c:v>
                </c:pt>
                <c:pt idx="10185">
                  <c:v>443</c:v>
                </c:pt>
                <c:pt idx="10186">
                  <c:v>443</c:v>
                </c:pt>
                <c:pt idx="10187">
                  <c:v>443</c:v>
                </c:pt>
                <c:pt idx="10188">
                  <c:v>443</c:v>
                </c:pt>
                <c:pt idx="10189">
                  <c:v>443</c:v>
                </c:pt>
                <c:pt idx="10190">
                  <c:v>443</c:v>
                </c:pt>
                <c:pt idx="10191">
                  <c:v>443</c:v>
                </c:pt>
                <c:pt idx="10192">
                  <c:v>443</c:v>
                </c:pt>
                <c:pt idx="10193">
                  <c:v>443</c:v>
                </c:pt>
                <c:pt idx="10194">
                  <c:v>443</c:v>
                </c:pt>
                <c:pt idx="10195">
                  <c:v>443</c:v>
                </c:pt>
                <c:pt idx="10196">
                  <c:v>443</c:v>
                </c:pt>
                <c:pt idx="10197">
                  <c:v>443</c:v>
                </c:pt>
                <c:pt idx="10198">
                  <c:v>443</c:v>
                </c:pt>
                <c:pt idx="10199">
                  <c:v>443</c:v>
                </c:pt>
                <c:pt idx="10200">
                  <c:v>443</c:v>
                </c:pt>
                <c:pt idx="10201">
                  <c:v>443</c:v>
                </c:pt>
                <c:pt idx="10202">
                  <c:v>443</c:v>
                </c:pt>
                <c:pt idx="10203">
                  <c:v>443</c:v>
                </c:pt>
                <c:pt idx="10204">
                  <c:v>443</c:v>
                </c:pt>
                <c:pt idx="10205">
                  <c:v>443</c:v>
                </c:pt>
                <c:pt idx="10206">
                  <c:v>443</c:v>
                </c:pt>
                <c:pt idx="10207">
                  <c:v>443</c:v>
                </c:pt>
                <c:pt idx="10208">
                  <c:v>443</c:v>
                </c:pt>
                <c:pt idx="10209">
                  <c:v>443</c:v>
                </c:pt>
                <c:pt idx="10210">
                  <c:v>443</c:v>
                </c:pt>
                <c:pt idx="10211">
                  <c:v>443</c:v>
                </c:pt>
                <c:pt idx="10212">
                  <c:v>443</c:v>
                </c:pt>
                <c:pt idx="10213">
                  <c:v>443</c:v>
                </c:pt>
                <c:pt idx="10214">
                  <c:v>443</c:v>
                </c:pt>
                <c:pt idx="10215">
                  <c:v>443</c:v>
                </c:pt>
                <c:pt idx="10216">
                  <c:v>443</c:v>
                </c:pt>
                <c:pt idx="10217">
                  <c:v>443</c:v>
                </c:pt>
                <c:pt idx="10218">
                  <c:v>443</c:v>
                </c:pt>
                <c:pt idx="10219">
                  <c:v>443</c:v>
                </c:pt>
                <c:pt idx="10220">
                  <c:v>443</c:v>
                </c:pt>
                <c:pt idx="10221">
                  <c:v>443</c:v>
                </c:pt>
                <c:pt idx="10222">
                  <c:v>443</c:v>
                </c:pt>
                <c:pt idx="10223">
                  <c:v>443</c:v>
                </c:pt>
                <c:pt idx="10224">
                  <c:v>443</c:v>
                </c:pt>
                <c:pt idx="10225">
                  <c:v>443</c:v>
                </c:pt>
                <c:pt idx="10226">
                  <c:v>443</c:v>
                </c:pt>
                <c:pt idx="10227">
                  <c:v>443</c:v>
                </c:pt>
                <c:pt idx="10228">
                  <c:v>443</c:v>
                </c:pt>
                <c:pt idx="10229">
                  <c:v>443</c:v>
                </c:pt>
                <c:pt idx="10230">
                  <c:v>443</c:v>
                </c:pt>
                <c:pt idx="10231">
                  <c:v>443</c:v>
                </c:pt>
                <c:pt idx="10232">
                  <c:v>443</c:v>
                </c:pt>
                <c:pt idx="10233">
                  <c:v>443</c:v>
                </c:pt>
                <c:pt idx="10234">
                  <c:v>443</c:v>
                </c:pt>
                <c:pt idx="10235">
                  <c:v>443</c:v>
                </c:pt>
                <c:pt idx="10236">
                  <c:v>443</c:v>
                </c:pt>
                <c:pt idx="10237">
                  <c:v>443</c:v>
                </c:pt>
                <c:pt idx="10238">
                  <c:v>443</c:v>
                </c:pt>
                <c:pt idx="10239">
                  <c:v>443</c:v>
                </c:pt>
                <c:pt idx="10240">
                  <c:v>443</c:v>
                </c:pt>
                <c:pt idx="10241">
                  <c:v>443</c:v>
                </c:pt>
                <c:pt idx="10242">
                  <c:v>443</c:v>
                </c:pt>
                <c:pt idx="10243">
                  <c:v>443</c:v>
                </c:pt>
                <c:pt idx="10244">
                  <c:v>443</c:v>
                </c:pt>
                <c:pt idx="10245">
                  <c:v>443</c:v>
                </c:pt>
                <c:pt idx="10246">
                  <c:v>443</c:v>
                </c:pt>
                <c:pt idx="10247">
                  <c:v>443</c:v>
                </c:pt>
                <c:pt idx="10248">
                  <c:v>443</c:v>
                </c:pt>
                <c:pt idx="10249">
                  <c:v>443</c:v>
                </c:pt>
                <c:pt idx="10250">
                  <c:v>443</c:v>
                </c:pt>
                <c:pt idx="10251">
                  <c:v>443</c:v>
                </c:pt>
                <c:pt idx="10252">
                  <c:v>443</c:v>
                </c:pt>
                <c:pt idx="10253">
                  <c:v>443</c:v>
                </c:pt>
                <c:pt idx="10254">
                  <c:v>443</c:v>
                </c:pt>
                <c:pt idx="10255">
                  <c:v>443</c:v>
                </c:pt>
                <c:pt idx="10256">
                  <c:v>443</c:v>
                </c:pt>
                <c:pt idx="10257">
                  <c:v>443</c:v>
                </c:pt>
                <c:pt idx="10258">
                  <c:v>443</c:v>
                </c:pt>
                <c:pt idx="10259">
                  <c:v>443</c:v>
                </c:pt>
                <c:pt idx="10260">
                  <c:v>443</c:v>
                </c:pt>
                <c:pt idx="10261">
                  <c:v>443</c:v>
                </c:pt>
                <c:pt idx="10262">
                  <c:v>443</c:v>
                </c:pt>
                <c:pt idx="10263">
                  <c:v>443</c:v>
                </c:pt>
                <c:pt idx="10264">
                  <c:v>443</c:v>
                </c:pt>
                <c:pt idx="10265">
                  <c:v>443</c:v>
                </c:pt>
                <c:pt idx="10266">
                  <c:v>443</c:v>
                </c:pt>
                <c:pt idx="10267">
                  <c:v>443</c:v>
                </c:pt>
                <c:pt idx="10268">
                  <c:v>443</c:v>
                </c:pt>
                <c:pt idx="10269">
                  <c:v>443</c:v>
                </c:pt>
                <c:pt idx="10270">
                  <c:v>443</c:v>
                </c:pt>
                <c:pt idx="10271">
                  <c:v>443</c:v>
                </c:pt>
                <c:pt idx="10272">
                  <c:v>443</c:v>
                </c:pt>
                <c:pt idx="10273">
                  <c:v>443</c:v>
                </c:pt>
                <c:pt idx="10274">
                  <c:v>443</c:v>
                </c:pt>
                <c:pt idx="10275">
                  <c:v>443</c:v>
                </c:pt>
                <c:pt idx="10276">
                  <c:v>443</c:v>
                </c:pt>
                <c:pt idx="10277">
                  <c:v>443</c:v>
                </c:pt>
                <c:pt idx="10278">
                  <c:v>443</c:v>
                </c:pt>
                <c:pt idx="10279">
                  <c:v>443</c:v>
                </c:pt>
                <c:pt idx="10280">
                  <c:v>443</c:v>
                </c:pt>
                <c:pt idx="10281">
                  <c:v>443</c:v>
                </c:pt>
                <c:pt idx="10282">
                  <c:v>443</c:v>
                </c:pt>
                <c:pt idx="10283">
                  <c:v>443</c:v>
                </c:pt>
                <c:pt idx="10284">
                  <c:v>443</c:v>
                </c:pt>
                <c:pt idx="10285">
                  <c:v>443</c:v>
                </c:pt>
                <c:pt idx="10286">
                  <c:v>443</c:v>
                </c:pt>
                <c:pt idx="10287">
                  <c:v>443</c:v>
                </c:pt>
                <c:pt idx="10288">
                  <c:v>443</c:v>
                </c:pt>
                <c:pt idx="10289">
                  <c:v>443</c:v>
                </c:pt>
                <c:pt idx="10290">
                  <c:v>443</c:v>
                </c:pt>
                <c:pt idx="10291">
                  <c:v>443</c:v>
                </c:pt>
                <c:pt idx="10292">
                  <c:v>443</c:v>
                </c:pt>
                <c:pt idx="10293">
                  <c:v>443</c:v>
                </c:pt>
                <c:pt idx="10294">
                  <c:v>443</c:v>
                </c:pt>
                <c:pt idx="10295">
                  <c:v>443</c:v>
                </c:pt>
                <c:pt idx="10296">
                  <c:v>443</c:v>
                </c:pt>
                <c:pt idx="10297">
                  <c:v>443</c:v>
                </c:pt>
                <c:pt idx="10298">
                  <c:v>443</c:v>
                </c:pt>
                <c:pt idx="10299">
                  <c:v>443</c:v>
                </c:pt>
                <c:pt idx="10300">
                  <c:v>443</c:v>
                </c:pt>
                <c:pt idx="10301">
                  <c:v>443</c:v>
                </c:pt>
                <c:pt idx="10302">
                  <c:v>443</c:v>
                </c:pt>
                <c:pt idx="10303">
                  <c:v>443</c:v>
                </c:pt>
                <c:pt idx="10304">
                  <c:v>443</c:v>
                </c:pt>
                <c:pt idx="10305">
                  <c:v>443</c:v>
                </c:pt>
                <c:pt idx="10306">
                  <c:v>443</c:v>
                </c:pt>
                <c:pt idx="10307">
                  <c:v>443</c:v>
                </c:pt>
                <c:pt idx="10308">
                  <c:v>443</c:v>
                </c:pt>
                <c:pt idx="10309">
                  <c:v>443</c:v>
                </c:pt>
                <c:pt idx="10310">
                  <c:v>443</c:v>
                </c:pt>
                <c:pt idx="10311">
                  <c:v>443</c:v>
                </c:pt>
                <c:pt idx="10312">
                  <c:v>443</c:v>
                </c:pt>
                <c:pt idx="10313">
                  <c:v>443</c:v>
                </c:pt>
                <c:pt idx="10314">
                  <c:v>443</c:v>
                </c:pt>
                <c:pt idx="10315">
                  <c:v>443</c:v>
                </c:pt>
                <c:pt idx="10316">
                  <c:v>443</c:v>
                </c:pt>
                <c:pt idx="10317">
                  <c:v>443</c:v>
                </c:pt>
                <c:pt idx="10318">
                  <c:v>443</c:v>
                </c:pt>
                <c:pt idx="10319">
                  <c:v>443</c:v>
                </c:pt>
                <c:pt idx="10320">
                  <c:v>443</c:v>
                </c:pt>
                <c:pt idx="10321">
                  <c:v>443</c:v>
                </c:pt>
                <c:pt idx="10322">
                  <c:v>443</c:v>
                </c:pt>
                <c:pt idx="10323">
                  <c:v>443</c:v>
                </c:pt>
                <c:pt idx="10324">
                  <c:v>443</c:v>
                </c:pt>
                <c:pt idx="10325">
                  <c:v>443</c:v>
                </c:pt>
                <c:pt idx="10326">
                  <c:v>443</c:v>
                </c:pt>
                <c:pt idx="10327">
                  <c:v>443</c:v>
                </c:pt>
                <c:pt idx="10328">
                  <c:v>443</c:v>
                </c:pt>
                <c:pt idx="10329">
                  <c:v>443</c:v>
                </c:pt>
                <c:pt idx="10330">
                  <c:v>443</c:v>
                </c:pt>
                <c:pt idx="10331">
                  <c:v>443</c:v>
                </c:pt>
                <c:pt idx="10332">
                  <c:v>443</c:v>
                </c:pt>
                <c:pt idx="10333">
                  <c:v>443</c:v>
                </c:pt>
                <c:pt idx="10334">
                  <c:v>443</c:v>
                </c:pt>
                <c:pt idx="10335">
                  <c:v>443</c:v>
                </c:pt>
                <c:pt idx="10336">
                  <c:v>443</c:v>
                </c:pt>
                <c:pt idx="10337">
                  <c:v>443</c:v>
                </c:pt>
                <c:pt idx="10338">
                  <c:v>443</c:v>
                </c:pt>
                <c:pt idx="10339">
                  <c:v>443</c:v>
                </c:pt>
                <c:pt idx="10340">
                  <c:v>443</c:v>
                </c:pt>
                <c:pt idx="10341">
                  <c:v>443</c:v>
                </c:pt>
                <c:pt idx="10342">
                  <c:v>443</c:v>
                </c:pt>
                <c:pt idx="10343">
                  <c:v>443</c:v>
                </c:pt>
                <c:pt idx="10344">
                  <c:v>443</c:v>
                </c:pt>
                <c:pt idx="10345">
                  <c:v>443</c:v>
                </c:pt>
                <c:pt idx="10346">
                  <c:v>443</c:v>
                </c:pt>
                <c:pt idx="10347">
                  <c:v>443</c:v>
                </c:pt>
                <c:pt idx="10348">
                  <c:v>443</c:v>
                </c:pt>
                <c:pt idx="10349">
                  <c:v>443</c:v>
                </c:pt>
                <c:pt idx="10350">
                  <c:v>443</c:v>
                </c:pt>
                <c:pt idx="10351">
                  <c:v>443</c:v>
                </c:pt>
                <c:pt idx="10352">
                  <c:v>443</c:v>
                </c:pt>
                <c:pt idx="10353">
                  <c:v>443</c:v>
                </c:pt>
                <c:pt idx="10354">
                  <c:v>443</c:v>
                </c:pt>
                <c:pt idx="10355">
                  <c:v>443</c:v>
                </c:pt>
                <c:pt idx="10356">
                  <c:v>443</c:v>
                </c:pt>
                <c:pt idx="10357">
                  <c:v>443</c:v>
                </c:pt>
                <c:pt idx="10358">
                  <c:v>443</c:v>
                </c:pt>
                <c:pt idx="10359">
                  <c:v>443</c:v>
                </c:pt>
                <c:pt idx="10360">
                  <c:v>443</c:v>
                </c:pt>
                <c:pt idx="10361">
                  <c:v>443</c:v>
                </c:pt>
                <c:pt idx="10362">
                  <c:v>443</c:v>
                </c:pt>
                <c:pt idx="10363">
                  <c:v>443</c:v>
                </c:pt>
                <c:pt idx="10364">
                  <c:v>443</c:v>
                </c:pt>
                <c:pt idx="10365">
                  <c:v>443</c:v>
                </c:pt>
                <c:pt idx="10366">
                  <c:v>443</c:v>
                </c:pt>
                <c:pt idx="10367">
                  <c:v>443</c:v>
                </c:pt>
                <c:pt idx="10368">
                  <c:v>443</c:v>
                </c:pt>
                <c:pt idx="10369">
                  <c:v>443</c:v>
                </c:pt>
                <c:pt idx="10370">
                  <c:v>443</c:v>
                </c:pt>
                <c:pt idx="10371">
                  <c:v>443</c:v>
                </c:pt>
                <c:pt idx="10372">
                  <c:v>443</c:v>
                </c:pt>
                <c:pt idx="10373">
                  <c:v>443</c:v>
                </c:pt>
                <c:pt idx="10374">
                  <c:v>443</c:v>
                </c:pt>
                <c:pt idx="10375">
                  <c:v>443</c:v>
                </c:pt>
                <c:pt idx="10376">
                  <c:v>443</c:v>
                </c:pt>
                <c:pt idx="10377">
                  <c:v>443</c:v>
                </c:pt>
                <c:pt idx="10378">
                  <c:v>443</c:v>
                </c:pt>
                <c:pt idx="10379">
                  <c:v>443</c:v>
                </c:pt>
                <c:pt idx="10380">
                  <c:v>443</c:v>
                </c:pt>
                <c:pt idx="10381">
                  <c:v>443</c:v>
                </c:pt>
                <c:pt idx="10382">
                  <c:v>443</c:v>
                </c:pt>
                <c:pt idx="10383">
                  <c:v>443</c:v>
                </c:pt>
                <c:pt idx="10384">
                  <c:v>443</c:v>
                </c:pt>
                <c:pt idx="10385">
                  <c:v>443</c:v>
                </c:pt>
                <c:pt idx="10386">
                  <c:v>443</c:v>
                </c:pt>
                <c:pt idx="10387">
                  <c:v>443</c:v>
                </c:pt>
                <c:pt idx="10388">
                  <c:v>443</c:v>
                </c:pt>
                <c:pt idx="10389">
                  <c:v>443</c:v>
                </c:pt>
                <c:pt idx="10390">
                  <c:v>443</c:v>
                </c:pt>
                <c:pt idx="10391">
                  <c:v>443</c:v>
                </c:pt>
                <c:pt idx="10392">
                  <c:v>443</c:v>
                </c:pt>
                <c:pt idx="10393">
                  <c:v>443</c:v>
                </c:pt>
                <c:pt idx="10394">
                  <c:v>443</c:v>
                </c:pt>
                <c:pt idx="10395">
                  <c:v>443</c:v>
                </c:pt>
                <c:pt idx="10396">
                  <c:v>443</c:v>
                </c:pt>
                <c:pt idx="10397">
                  <c:v>443</c:v>
                </c:pt>
                <c:pt idx="10398">
                  <c:v>443</c:v>
                </c:pt>
                <c:pt idx="10399">
                  <c:v>443</c:v>
                </c:pt>
                <c:pt idx="10400">
                  <c:v>443</c:v>
                </c:pt>
                <c:pt idx="10401">
                  <c:v>443</c:v>
                </c:pt>
                <c:pt idx="10402">
                  <c:v>443</c:v>
                </c:pt>
                <c:pt idx="10403">
                  <c:v>443</c:v>
                </c:pt>
                <c:pt idx="10404">
                  <c:v>443</c:v>
                </c:pt>
                <c:pt idx="10405">
                  <c:v>443</c:v>
                </c:pt>
                <c:pt idx="10406">
                  <c:v>443</c:v>
                </c:pt>
                <c:pt idx="10407">
                  <c:v>443</c:v>
                </c:pt>
                <c:pt idx="10408">
                  <c:v>443</c:v>
                </c:pt>
                <c:pt idx="10409">
                  <c:v>443</c:v>
                </c:pt>
                <c:pt idx="10410">
                  <c:v>443</c:v>
                </c:pt>
                <c:pt idx="10411">
                  <c:v>443</c:v>
                </c:pt>
                <c:pt idx="10412">
                  <c:v>443</c:v>
                </c:pt>
                <c:pt idx="10413">
                  <c:v>443</c:v>
                </c:pt>
                <c:pt idx="10414">
                  <c:v>443</c:v>
                </c:pt>
                <c:pt idx="10415">
                  <c:v>443</c:v>
                </c:pt>
                <c:pt idx="10416">
                  <c:v>443</c:v>
                </c:pt>
                <c:pt idx="10417">
                  <c:v>443</c:v>
                </c:pt>
                <c:pt idx="10418">
                  <c:v>443</c:v>
                </c:pt>
                <c:pt idx="10419">
                  <c:v>443</c:v>
                </c:pt>
                <c:pt idx="10420">
                  <c:v>443</c:v>
                </c:pt>
                <c:pt idx="10421">
                  <c:v>443</c:v>
                </c:pt>
                <c:pt idx="10422">
                  <c:v>443</c:v>
                </c:pt>
                <c:pt idx="10423">
                  <c:v>443</c:v>
                </c:pt>
                <c:pt idx="10424">
                  <c:v>443</c:v>
                </c:pt>
                <c:pt idx="10425">
                  <c:v>443</c:v>
                </c:pt>
                <c:pt idx="10426">
                  <c:v>443</c:v>
                </c:pt>
                <c:pt idx="10427">
                  <c:v>443</c:v>
                </c:pt>
                <c:pt idx="10428">
                  <c:v>443</c:v>
                </c:pt>
                <c:pt idx="10429">
                  <c:v>443</c:v>
                </c:pt>
                <c:pt idx="10430">
                  <c:v>443</c:v>
                </c:pt>
                <c:pt idx="10431">
                  <c:v>443</c:v>
                </c:pt>
                <c:pt idx="10432">
                  <c:v>443</c:v>
                </c:pt>
                <c:pt idx="10433">
                  <c:v>443</c:v>
                </c:pt>
                <c:pt idx="10434">
                  <c:v>443</c:v>
                </c:pt>
                <c:pt idx="10435">
                  <c:v>443</c:v>
                </c:pt>
                <c:pt idx="10436">
                  <c:v>443</c:v>
                </c:pt>
                <c:pt idx="10437">
                  <c:v>443</c:v>
                </c:pt>
                <c:pt idx="10438">
                  <c:v>443</c:v>
                </c:pt>
                <c:pt idx="10439">
                  <c:v>443</c:v>
                </c:pt>
                <c:pt idx="10440">
                  <c:v>443</c:v>
                </c:pt>
                <c:pt idx="10441">
                  <c:v>443</c:v>
                </c:pt>
                <c:pt idx="10442">
                  <c:v>443</c:v>
                </c:pt>
                <c:pt idx="10443">
                  <c:v>443</c:v>
                </c:pt>
                <c:pt idx="10444">
                  <c:v>443</c:v>
                </c:pt>
                <c:pt idx="10445">
                  <c:v>443</c:v>
                </c:pt>
                <c:pt idx="10446">
                  <c:v>443</c:v>
                </c:pt>
                <c:pt idx="10447">
                  <c:v>443</c:v>
                </c:pt>
                <c:pt idx="10448">
                  <c:v>443</c:v>
                </c:pt>
                <c:pt idx="10449">
                  <c:v>443</c:v>
                </c:pt>
                <c:pt idx="10450">
                  <c:v>443</c:v>
                </c:pt>
                <c:pt idx="10451">
                  <c:v>443</c:v>
                </c:pt>
                <c:pt idx="10452">
                  <c:v>443</c:v>
                </c:pt>
                <c:pt idx="10453">
                  <c:v>443</c:v>
                </c:pt>
                <c:pt idx="10454">
                  <c:v>443</c:v>
                </c:pt>
                <c:pt idx="10455">
                  <c:v>443</c:v>
                </c:pt>
                <c:pt idx="10456">
                  <c:v>443</c:v>
                </c:pt>
                <c:pt idx="10457">
                  <c:v>443</c:v>
                </c:pt>
                <c:pt idx="10458">
                  <c:v>443</c:v>
                </c:pt>
                <c:pt idx="10459">
                  <c:v>443</c:v>
                </c:pt>
                <c:pt idx="10460">
                  <c:v>443</c:v>
                </c:pt>
                <c:pt idx="10461">
                  <c:v>443</c:v>
                </c:pt>
                <c:pt idx="10462">
                  <c:v>443</c:v>
                </c:pt>
                <c:pt idx="10463">
                  <c:v>443</c:v>
                </c:pt>
                <c:pt idx="10464">
                  <c:v>443</c:v>
                </c:pt>
                <c:pt idx="10465">
                  <c:v>443</c:v>
                </c:pt>
                <c:pt idx="10466">
                  <c:v>443</c:v>
                </c:pt>
                <c:pt idx="10467">
                  <c:v>443</c:v>
                </c:pt>
                <c:pt idx="10468">
                  <c:v>443</c:v>
                </c:pt>
                <c:pt idx="10469">
                  <c:v>443</c:v>
                </c:pt>
                <c:pt idx="10470">
                  <c:v>443</c:v>
                </c:pt>
                <c:pt idx="10471">
                  <c:v>443</c:v>
                </c:pt>
                <c:pt idx="10472">
                  <c:v>443</c:v>
                </c:pt>
                <c:pt idx="10473">
                  <c:v>443</c:v>
                </c:pt>
                <c:pt idx="10474">
                  <c:v>443</c:v>
                </c:pt>
                <c:pt idx="10475">
                  <c:v>443</c:v>
                </c:pt>
                <c:pt idx="10476">
                  <c:v>443</c:v>
                </c:pt>
                <c:pt idx="10477">
                  <c:v>443</c:v>
                </c:pt>
                <c:pt idx="10478">
                  <c:v>443</c:v>
                </c:pt>
                <c:pt idx="10479">
                  <c:v>443</c:v>
                </c:pt>
                <c:pt idx="10480">
                  <c:v>443</c:v>
                </c:pt>
                <c:pt idx="10481">
                  <c:v>443</c:v>
                </c:pt>
                <c:pt idx="10482">
                  <c:v>443</c:v>
                </c:pt>
                <c:pt idx="10483">
                  <c:v>443</c:v>
                </c:pt>
                <c:pt idx="10484">
                  <c:v>443</c:v>
                </c:pt>
                <c:pt idx="10485">
                  <c:v>443</c:v>
                </c:pt>
                <c:pt idx="10486">
                  <c:v>443</c:v>
                </c:pt>
                <c:pt idx="10487">
                  <c:v>443</c:v>
                </c:pt>
                <c:pt idx="10488">
                  <c:v>443</c:v>
                </c:pt>
                <c:pt idx="10489">
                  <c:v>443</c:v>
                </c:pt>
                <c:pt idx="10490">
                  <c:v>443</c:v>
                </c:pt>
                <c:pt idx="10491">
                  <c:v>443</c:v>
                </c:pt>
                <c:pt idx="10492">
                  <c:v>443</c:v>
                </c:pt>
                <c:pt idx="10493">
                  <c:v>443</c:v>
                </c:pt>
                <c:pt idx="10494">
                  <c:v>443</c:v>
                </c:pt>
                <c:pt idx="10495">
                  <c:v>443</c:v>
                </c:pt>
                <c:pt idx="10496">
                  <c:v>443</c:v>
                </c:pt>
                <c:pt idx="10497">
                  <c:v>443</c:v>
                </c:pt>
                <c:pt idx="10498">
                  <c:v>443</c:v>
                </c:pt>
                <c:pt idx="10499">
                  <c:v>443</c:v>
                </c:pt>
                <c:pt idx="10500">
                  <c:v>443</c:v>
                </c:pt>
                <c:pt idx="10501">
                  <c:v>443</c:v>
                </c:pt>
                <c:pt idx="10502">
                  <c:v>443</c:v>
                </c:pt>
                <c:pt idx="10503">
                  <c:v>443</c:v>
                </c:pt>
                <c:pt idx="10504">
                  <c:v>443</c:v>
                </c:pt>
                <c:pt idx="10505">
                  <c:v>443</c:v>
                </c:pt>
                <c:pt idx="10506">
                  <c:v>443</c:v>
                </c:pt>
                <c:pt idx="10507">
                  <c:v>443</c:v>
                </c:pt>
                <c:pt idx="10508">
                  <c:v>443</c:v>
                </c:pt>
                <c:pt idx="10509">
                  <c:v>443</c:v>
                </c:pt>
                <c:pt idx="10510">
                  <c:v>443</c:v>
                </c:pt>
                <c:pt idx="10511">
                  <c:v>443</c:v>
                </c:pt>
                <c:pt idx="10512">
                  <c:v>443</c:v>
                </c:pt>
                <c:pt idx="10513">
                  <c:v>443</c:v>
                </c:pt>
                <c:pt idx="10514">
                  <c:v>443</c:v>
                </c:pt>
                <c:pt idx="10515">
                  <c:v>443</c:v>
                </c:pt>
                <c:pt idx="10516">
                  <c:v>443</c:v>
                </c:pt>
                <c:pt idx="10517">
                  <c:v>443</c:v>
                </c:pt>
                <c:pt idx="10518">
                  <c:v>443</c:v>
                </c:pt>
                <c:pt idx="10519">
                  <c:v>443</c:v>
                </c:pt>
                <c:pt idx="10520">
                  <c:v>443</c:v>
                </c:pt>
                <c:pt idx="10521">
                  <c:v>443</c:v>
                </c:pt>
                <c:pt idx="10522">
                  <c:v>443</c:v>
                </c:pt>
                <c:pt idx="10523">
                  <c:v>443</c:v>
                </c:pt>
                <c:pt idx="10524">
                  <c:v>443</c:v>
                </c:pt>
                <c:pt idx="10525">
                  <c:v>443</c:v>
                </c:pt>
                <c:pt idx="10526">
                  <c:v>443</c:v>
                </c:pt>
                <c:pt idx="10527">
                  <c:v>443</c:v>
                </c:pt>
                <c:pt idx="10528">
                  <c:v>443</c:v>
                </c:pt>
                <c:pt idx="10529">
                  <c:v>443</c:v>
                </c:pt>
                <c:pt idx="10530">
                  <c:v>443</c:v>
                </c:pt>
                <c:pt idx="10531">
                  <c:v>443</c:v>
                </c:pt>
                <c:pt idx="10532">
                  <c:v>443</c:v>
                </c:pt>
                <c:pt idx="10533">
                  <c:v>443</c:v>
                </c:pt>
                <c:pt idx="10534">
                  <c:v>443</c:v>
                </c:pt>
                <c:pt idx="10535">
                  <c:v>443</c:v>
                </c:pt>
                <c:pt idx="10536">
                  <c:v>443</c:v>
                </c:pt>
                <c:pt idx="10537">
                  <c:v>443</c:v>
                </c:pt>
                <c:pt idx="10538">
                  <c:v>443</c:v>
                </c:pt>
                <c:pt idx="10539">
                  <c:v>443</c:v>
                </c:pt>
                <c:pt idx="10540">
                  <c:v>443</c:v>
                </c:pt>
                <c:pt idx="10541">
                  <c:v>443</c:v>
                </c:pt>
                <c:pt idx="10542">
                  <c:v>443</c:v>
                </c:pt>
                <c:pt idx="10543">
                  <c:v>443</c:v>
                </c:pt>
                <c:pt idx="10544">
                  <c:v>443</c:v>
                </c:pt>
                <c:pt idx="10545">
                  <c:v>443</c:v>
                </c:pt>
                <c:pt idx="10546">
                  <c:v>443</c:v>
                </c:pt>
                <c:pt idx="10547">
                  <c:v>443</c:v>
                </c:pt>
                <c:pt idx="10548">
                  <c:v>443</c:v>
                </c:pt>
                <c:pt idx="10549">
                  <c:v>443</c:v>
                </c:pt>
                <c:pt idx="10550">
                  <c:v>443</c:v>
                </c:pt>
                <c:pt idx="10551">
                  <c:v>443</c:v>
                </c:pt>
                <c:pt idx="10552">
                  <c:v>443</c:v>
                </c:pt>
                <c:pt idx="10553">
                  <c:v>443</c:v>
                </c:pt>
                <c:pt idx="10554">
                  <c:v>443</c:v>
                </c:pt>
                <c:pt idx="10555">
                  <c:v>443</c:v>
                </c:pt>
                <c:pt idx="10556">
                  <c:v>443</c:v>
                </c:pt>
                <c:pt idx="10557">
                  <c:v>443</c:v>
                </c:pt>
                <c:pt idx="10558">
                  <c:v>443</c:v>
                </c:pt>
                <c:pt idx="10559">
                  <c:v>443</c:v>
                </c:pt>
                <c:pt idx="10560">
                  <c:v>443</c:v>
                </c:pt>
                <c:pt idx="10561">
                  <c:v>443</c:v>
                </c:pt>
                <c:pt idx="10562">
                  <c:v>443</c:v>
                </c:pt>
                <c:pt idx="10563">
                  <c:v>443</c:v>
                </c:pt>
                <c:pt idx="10564">
                  <c:v>443</c:v>
                </c:pt>
                <c:pt idx="10565">
                  <c:v>443</c:v>
                </c:pt>
                <c:pt idx="10566">
                  <c:v>443</c:v>
                </c:pt>
                <c:pt idx="10567">
                  <c:v>443</c:v>
                </c:pt>
                <c:pt idx="10568">
                  <c:v>443</c:v>
                </c:pt>
                <c:pt idx="10569">
                  <c:v>443</c:v>
                </c:pt>
                <c:pt idx="10570">
                  <c:v>443</c:v>
                </c:pt>
                <c:pt idx="10571">
                  <c:v>443</c:v>
                </c:pt>
                <c:pt idx="10572">
                  <c:v>443</c:v>
                </c:pt>
                <c:pt idx="10573">
                  <c:v>443</c:v>
                </c:pt>
                <c:pt idx="10574">
                  <c:v>443</c:v>
                </c:pt>
                <c:pt idx="10575">
                  <c:v>443</c:v>
                </c:pt>
                <c:pt idx="10576">
                  <c:v>443</c:v>
                </c:pt>
                <c:pt idx="10577">
                  <c:v>443</c:v>
                </c:pt>
                <c:pt idx="10578">
                  <c:v>443</c:v>
                </c:pt>
                <c:pt idx="10579">
                  <c:v>443</c:v>
                </c:pt>
                <c:pt idx="10580">
                  <c:v>443</c:v>
                </c:pt>
                <c:pt idx="10581">
                  <c:v>443</c:v>
                </c:pt>
                <c:pt idx="10582">
                  <c:v>443</c:v>
                </c:pt>
                <c:pt idx="10583">
                  <c:v>443</c:v>
                </c:pt>
                <c:pt idx="10584">
                  <c:v>443</c:v>
                </c:pt>
                <c:pt idx="10585">
                  <c:v>443</c:v>
                </c:pt>
                <c:pt idx="10586">
                  <c:v>443</c:v>
                </c:pt>
                <c:pt idx="10587">
                  <c:v>443</c:v>
                </c:pt>
                <c:pt idx="10588">
                  <c:v>443</c:v>
                </c:pt>
                <c:pt idx="10589">
                  <c:v>443</c:v>
                </c:pt>
                <c:pt idx="10590">
                  <c:v>443</c:v>
                </c:pt>
                <c:pt idx="10591">
                  <c:v>443</c:v>
                </c:pt>
                <c:pt idx="10592">
                  <c:v>443</c:v>
                </c:pt>
                <c:pt idx="10593">
                  <c:v>443</c:v>
                </c:pt>
                <c:pt idx="10594">
                  <c:v>443</c:v>
                </c:pt>
                <c:pt idx="10595">
                  <c:v>443</c:v>
                </c:pt>
                <c:pt idx="10596">
                  <c:v>443</c:v>
                </c:pt>
                <c:pt idx="10597">
                  <c:v>443</c:v>
                </c:pt>
                <c:pt idx="10598">
                  <c:v>443</c:v>
                </c:pt>
                <c:pt idx="10599">
                  <c:v>443</c:v>
                </c:pt>
                <c:pt idx="10600">
                  <c:v>443</c:v>
                </c:pt>
                <c:pt idx="10601">
                  <c:v>443</c:v>
                </c:pt>
                <c:pt idx="10602">
                  <c:v>443</c:v>
                </c:pt>
                <c:pt idx="10603">
                  <c:v>443</c:v>
                </c:pt>
                <c:pt idx="10604">
                  <c:v>443</c:v>
                </c:pt>
                <c:pt idx="10605">
                  <c:v>443</c:v>
                </c:pt>
                <c:pt idx="10606">
                  <c:v>443</c:v>
                </c:pt>
                <c:pt idx="10607">
                  <c:v>443</c:v>
                </c:pt>
                <c:pt idx="10608">
                  <c:v>443</c:v>
                </c:pt>
                <c:pt idx="10609">
                  <c:v>443</c:v>
                </c:pt>
                <c:pt idx="10610">
                  <c:v>443</c:v>
                </c:pt>
                <c:pt idx="10611">
                  <c:v>443</c:v>
                </c:pt>
                <c:pt idx="10612">
                  <c:v>443</c:v>
                </c:pt>
                <c:pt idx="10613">
                  <c:v>443</c:v>
                </c:pt>
                <c:pt idx="10614">
                  <c:v>443</c:v>
                </c:pt>
                <c:pt idx="10615">
                  <c:v>443</c:v>
                </c:pt>
                <c:pt idx="10616">
                  <c:v>443</c:v>
                </c:pt>
                <c:pt idx="10617">
                  <c:v>443</c:v>
                </c:pt>
                <c:pt idx="10618">
                  <c:v>443</c:v>
                </c:pt>
                <c:pt idx="10619">
                  <c:v>443</c:v>
                </c:pt>
                <c:pt idx="10620">
                  <c:v>443</c:v>
                </c:pt>
                <c:pt idx="10621">
                  <c:v>443</c:v>
                </c:pt>
                <c:pt idx="10622">
                  <c:v>443</c:v>
                </c:pt>
                <c:pt idx="10623">
                  <c:v>443</c:v>
                </c:pt>
                <c:pt idx="10624">
                  <c:v>443</c:v>
                </c:pt>
                <c:pt idx="10625">
                  <c:v>443</c:v>
                </c:pt>
                <c:pt idx="10626">
                  <c:v>443</c:v>
                </c:pt>
                <c:pt idx="10627">
                  <c:v>443</c:v>
                </c:pt>
                <c:pt idx="10628">
                  <c:v>443</c:v>
                </c:pt>
                <c:pt idx="10629">
                  <c:v>443</c:v>
                </c:pt>
                <c:pt idx="10630">
                  <c:v>443</c:v>
                </c:pt>
                <c:pt idx="10631">
                  <c:v>443</c:v>
                </c:pt>
                <c:pt idx="10632">
                  <c:v>443</c:v>
                </c:pt>
                <c:pt idx="10633">
                  <c:v>443</c:v>
                </c:pt>
                <c:pt idx="10634">
                  <c:v>443</c:v>
                </c:pt>
                <c:pt idx="10635">
                  <c:v>443</c:v>
                </c:pt>
                <c:pt idx="10636">
                  <c:v>443</c:v>
                </c:pt>
                <c:pt idx="10637">
                  <c:v>443</c:v>
                </c:pt>
                <c:pt idx="10638">
                  <c:v>443</c:v>
                </c:pt>
                <c:pt idx="10639">
                  <c:v>443</c:v>
                </c:pt>
                <c:pt idx="10640">
                  <c:v>443</c:v>
                </c:pt>
                <c:pt idx="10641">
                  <c:v>443</c:v>
                </c:pt>
                <c:pt idx="10642">
                  <c:v>443</c:v>
                </c:pt>
                <c:pt idx="10643">
                  <c:v>443</c:v>
                </c:pt>
                <c:pt idx="10644">
                  <c:v>443</c:v>
                </c:pt>
                <c:pt idx="10645">
                  <c:v>443</c:v>
                </c:pt>
                <c:pt idx="10646">
                  <c:v>443</c:v>
                </c:pt>
                <c:pt idx="10647">
                  <c:v>443</c:v>
                </c:pt>
                <c:pt idx="10648">
                  <c:v>443</c:v>
                </c:pt>
                <c:pt idx="10649">
                  <c:v>443</c:v>
                </c:pt>
                <c:pt idx="10650">
                  <c:v>443</c:v>
                </c:pt>
                <c:pt idx="10651">
                  <c:v>443</c:v>
                </c:pt>
                <c:pt idx="10652">
                  <c:v>443</c:v>
                </c:pt>
                <c:pt idx="10653">
                  <c:v>443</c:v>
                </c:pt>
                <c:pt idx="10654">
                  <c:v>443</c:v>
                </c:pt>
                <c:pt idx="10655">
                  <c:v>443</c:v>
                </c:pt>
                <c:pt idx="10656">
                  <c:v>443</c:v>
                </c:pt>
                <c:pt idx="10657">
                  <c:v>443</c:v>
                </c:pt>
                <c:pt idx="10658">
                  <c:v>443</c:v>
                </c:pt>
                <c:pt idx="10659">
                  <c:v>443</c:v>
                </c:pt>
                <c:pt idx="10660">
                  <c:v>443</c:v>
                </c:pt>
                <c:pt idx="10661">
                  <c:v>443</c:v>
                </c:pt>
                <c:pt idx="10662">
                  <c:v>443</c:v>
                </c:pt>
                <c:pt idx="10663">
                  <c:v>443</c:v>
                </c:pt>
                <c:pt idx="10664">
                  <c:v>443</c:v>
                </c:pt>
                <c:pt idx="10665">
                  <c:v>443</c:v>
                </c:pt>
                <c:pt idx="10666">
                  <c:v>443</c:v>
                </c:pt>
                <c:pt idx="10667">
                  <c:v>443</c:v>
                </c:pt>
                <c:pt idx="10668">
                  <c:v>443</c:v>
                </c:pt>
                <c:pt idx="10669">
                  <c:v>443</c:v>
                </c:pt>
                <c:pt idx="10670">
                  <c:v>443</c:v>
                </c:pt>
                <c:pt idx="10671">
                  <c:v>443</c:v>
                </c:pt>
                <c:pt idx="10672">
                  <c:v>443</c:v>
                </c:pt>
                <c:pt idx="10673">
                  <c:v>443</c:v>
                </c:pt>
                <c:pt idx="10674">
                  <c:v>443</c:v>
                </c:pt>
                <c:pt idx="10675">
                  <c:v>443</c:v>
                </c:pt>
                <c:pt idx="10676">
                  <c:v>443</c:v>
                </c:pt>
                <c:pt idx="10677">
                  <c:v>443</c:v>
                </c:pt>
                <c:pt idx="10678">
                  <c:v>443</c:v>
                </c:pt>
                <c:pt idx="10679">
                  <c:v>443</c:v>
                </c:pt>
                <c:pt idx="10680">
                  <c:v>443</c:v>
                </c:pt>
                <c:pt idx="10681">
                  <c:v>443</c:v>
                </c:pt>
                <c:pt idx="10682">
                  <c:v>443</c:v>
                </c:pt>
                <c:pt idx="10683">
                  <c:v>443</c:v>
                </c:pt>
                <c:pt idx="10684">
                  <c:v>443</c:v>
                </c:pt>
                <c:pt idx="10685">
                  <c:v>443</c:v>
                </c:pt>
                <c:pt idx="10686">
                  <c:v>443</c:v>
                </c:pt>
                <c:pt idx="10687">
                  <c:v>443</c:v>
                </c:pt>
                <c:pt idx="10688">
                  <c:v>443</c:v>
                </c:pt>
                <c:pt idx="10689">
                  <c:v>443</c:v>
                </c:pt>
                <c:pt idx="10690">
                  <c:v>443</c:v>
                </c:pt>
                <c:pt idx="10691">
                  <c:v>443</c:v>
                </c:pt>
                <c:pt idx="10692">
                  <c:v>443</c:v>
                </c:pt>
                <c:pt idx="10693">
                  <c:v>443</c:v>
                </c:pt>
                <c:pt idx="10694">
                  <c:v>443</c:v>
                </c:pt>
                <c:pt idx="10695">
                  <c:v>443</c:v>
                </c:pt>
                <c:pt idx="10696">
                  <c:v>443</c:v>
                </c:pt>
                <c:pt idx="10697">
                  <c:v>443</c:v>
                </c:pt>
                <c:pt idx="10698">
                  <c:v>443</c:v>
                </c:pt>
                <c:pt idx="10699">
                  <c:v>443</c:v>
                </c:pt>
                <c:pt idx="10700">
                  <c:v>443</c:v>
                </c:pt>
                <c:pt idx="10701">
                  <c:v>443</c:v>
                </c:pt>
                <c:pt idx="10702">
                  <c:v>443</c:v>
                </c:pt>
                <c:pt idx="10703">
                  <c:v>443</c:v>
                </c:pt>
                <c:pt idx="10704">
                  <c:v>443</c:v>
                </c:pt>
                <c:pt idx="10705">
                  <c:v>443</c:v>
                </c:pt>
                <c:pt idx="10706">
                  <c:v>443</c:v>
                </c:pt>
                <c:pt idx="10707">
                  <c:v>443</c:v>
                </c:pt>
                <c:pt idx="10708">
                  <c:v>443</c:v>
                </c:pt>
                <c:pt idx="10709">
                  <c:v>443</c:v>
                </c:pt>
                <c:pt idx="10710">
                  <c:v>443</c:v>
                </c:pt>
                <c:pt idx="10711">
                  <c:v>443</c:v>
                </c:pt>
                <c:pt idx="10712">
                  <c:v>443</c:v>
                </c:pt>
                <c:pt idx="10713">
                  <c:v>443</c:v>
                </c:pt>
                <c:pt idx="10714">
                  <c:v>443</c:v>
                </c:pt>
                <c:pt idx="10715">
                  <c:v>443</c:v>
                </c:pt>
                <c:pt idx="10716">
                  <c:v>443</c:v>
                </c:pt>
                <c:pt idx="10717">
                  <c:v>443</c:v>
                </c:pt>
                <c:pt idx="10718">
                  <c:v>443</c:v>
                </c:pt>
                <c:pt idx="10719">
                  <c:v>443</c:v>
                </c:pt>
                <c:pt idx="10720">
                  <c:v>443</c:v>
                </c:pt>
                <c:pt idx="10721">
                  <c:v>443</c:v>
                </c:pt>
                <c:pt idx="10722">
                  <c:v>443</c:v>
                </c:pt>
                <c:pt idx="10723">
                  <c:v>443</c:v>
                </c:pt>
                <c:pt idx="10724">
                  <c:v>443</c:v>
                </c:pt>
                <c:pt idx="10725">
                  <c:v>443</c:v>
                </c:pt>
                <c:pt idx="10726">
                  <c:v>443</c:v>
                </c:pt>
                <c:pt idx="10727">
                  <c:v>443</c:v>
                </c:pt>
                <c:pt idx="10728">
                  <c:v>443</c:v>
                </c:pt>
                <c:pt idx="10729">
                  <c:v>443</c:v>
                </c:pt>
                <c:pt idx="10730">
                  <c:v>443</c:v>
                </c:pt>
                <c:pt idx="10731">
                  <c:v>443</c:v>
                </c:pt>
                <c:pt idx="10732">
                  <c:v>443</c:v>
                </c:pt>
                <c:pt idx="10733">
                  <c:v>443</c:v>
                </c:pt>
                <c:pt idx="10734">
                  <c:v>443</c:v>
                </c:pt>
                <c:pt idx="10735">
                  <c:v>443</c:v>
                </c:pt>
                <c:pt idx="10736">
                  <c:v>443</c:v>
                </c:pt>
                <c:pt idx="10737">
                  <c:v>443</c:v>
                </c:pt>
                <c:pt idx="10738">
                  <c:v>443</c:v>
                </c:pt>
                <c:pt idx="10739">
                  <c:v>443</c:v>
                </c:pt>
                <c:pt idx="10740">
                  <c:v>443</c:v>
                </c:pt>
                <c:pt idx="10741">
                  <c:v>443</c:v>
                </c:pt>
                <c:pt idx="10742">
                  <c:v>443</c:v>
                </c:pt>
                <c:pt idx="10743">
                  <c:v>443</c:v>
                </c:pt>
                <c:pt idx="10744">
                  <c:v>443</c:v>
                </c:pt>
                <c:pt idx="10745">
                  <c:v>443</c:v>
                </c:pt>
                <c:pt idx="10746">
                  <c:v>443</c:v>
                </c:pt>
                <c:pt idx="10747">
                  <c:v>443</c:v>
                </c:pt>
                <c:pt idx="10748">
                  <c:v>443</c:v>
                </c:pt>
                <c:pt idx="10749">
                  <c:v>443</c:v>
                </c:pt>
                <c:pt idx="10750">
                  <c:v>443</c:v>
                </c:pt>
                <c:pt idx="10751">
                  <c:v>443</c:v>
                </c:pt>
                <c:pt idx="10752">
                  <c:v>443</c:v>
                </c:pt>
                <c:pt idx="10753">
                  <c:v>443</c:v>
                </c:pt>
                <c:pt idx="10754">
                  <c:v>443</c:v>
                </c:pt>
                <c:pt idx="10755">
                  <c:v>443</c:v>
                </c:pt>
                <c:pt idx="10756">
                  <c:v>443</c:v>
                </c:pt>
                <c:pt idx="10757">
                  <c:v>443</c:v>
                </c:pt>
                <c:pt idx="10758">
                  <c:v>443</c:v>
                </c:pt>
                <c:pt idx="10759">
                  <c:v>443</c:v>
                </c:pt>
                <c:pt idx="10760">
                  <c:v>443</c:v>
                </c:pt>
                <c:pt idx="10761">
                  <c:v>443</c:v>
                </c:pt>
                <c:pt idx="10762">
                  <c:v>443</c:v>
                </c:pt>
                <c:pt idx="10763">
                  <c:v>443</c:v>
                </c:pt>
                <c:pt idx="10764">
                  <c:v>443</c:v>
                </c:pt>
                <c:pt idx="10765">
                  <c:v>443</c:v>
                </c:pt>
                <c:pt idx="10766">
                  <c:v>443</c:v>
                </c:pt>
                <c:pt idx="10767">
                  <c:v>443</c:v>
                </c:pt>
                <c:pt idx="10768">
                  <c:v>443</c:v>
                </c:pt>
                <c:pt idx="10769">
                  <c:v>443</c:v>
                </c:pt>
                <c:pt idx="10770">
                  <c:v>443</c:v>
                </c:pt>
                <c:pt idx="10771">
                  <c:v>443</c:v>
                </c:pt>
                <c:pt idx="10772">
                  <c:v>443</c:v>
                </c:pt>
                <c:pt idx="10773">
                  <c:v>443</c:v>
                </c:pt>
                <c:pt idx="10774">
                  <c:v>443</c:v>
                </c:pt>
                <c:pt idx="10775">
                  <c:v>443</c:v>
                </c:pt>
                <c:pt idx="10776">
                  <c:v>443</c:v>
                </c:pt>
                <c:pt idx="10777">
                  <c:v>443</c:v>
                </c:pt>
                <c:pt idx="10778">
                  <c:v>443</c:v>
                </c:pt>
                <c:pt idx="10779">
                  <c:v>443</c:v>
                </c:pt>
                <c:pt idx="10780">
                  <c:v>443</c:v>
                </c:pt>
                <c:pt idx="10781">
                  <c:v>443</c:v>
                </c:pt>
                <c:pt idx="10782">
                  <c:v>443</c:v>
                </c:pt>
                <c:pt idx="10783">
                  <c:v>443</c:v>
                </c:pt>
                <c:pt idx="10784">
                  <c:v>443</c:v>
                </c:pt>
                <c:pt idx="10785">
                  <c:v>443</c:v>
                </c:pt>
                <c:pt idx="10786">
                  <c:v>443</c:v>
                </c:pt>
                <c:pt idx="10787">
                  <c:v>443</c:v>
                </c:pt>
                <c:pt idx="10788">
                  <c:v>443</c:v>
                </c:pt>
                <c:pt idx="10789">
                  <c:v>443</c:v>
                </c:pt>
                <c:pt idx="10790">
                  <c:v>443</c:v>
                </c:pt>
                <c:pt idx="10791">
                  <c:v>443</c:v>
                </c:pt>
                <c:pt idx="10792">
                  <c:v>443</c:v>
                </c:pt>
                <c:pt idx="10793">
                  <c:v>443</c:v>
                </c:pt>
                <c:pt idx="10794">
                  <c:v>443</c:v>
                </c:pt>
                <c:pt idx="10795">
                  <c:v>443</c:v>
                </c:pt>
                <c:pt idx="10796">
                  <c:v>443</c:v>
                </c:pt>
                <c:pt idx="10797">
                  <c:v>443</c:v>
                </c:pt>
                <c:pt idx="10798">
                  <c:v>443</c:v>
                </c:pt>
                <c:pt idx="10799">
                  <c:v>443</c:v>
                </c:pt>
                <c:pt idx="10800">
                  <c:v>443</c:v>
                </c:pt>
                <c:pt idx="10801">
                  <c:v>443</c:v>
                </c:pt>
                <c:pt idx="10802">
                  <c:v>443</c:v>
                </c:pt>
                <c:pt idx="10803">
                  <c:v>443</c:v>
                </c:pt>
                <c:pt idx="10804">
                  <c:v>443</c:v>
                </c:pt>
                <c:pt idx="10805">
                  <c:v>443</c:v>
                </c:pt>
                <c:pt idx="10806">
                  <c:v>443</c:v>
                </c:pt>
                <c:pt idx="10807">
                  <c:v>443</c:v>
                </c:pt>
                <c:pt idx="10808">
                  <c:v>443</c:v>
                </c:pt>
                <c:pt idx="10809">
                  <c:v>443</c:v>
                </c:pt>
                <c:pt idx="10810">
                  <c:v>443</c:v>
                </c:pt>
                <c:pt idx="10811">
                  <c:v>443</c:v>
                </c:pt>
                <c:pt idx="10812">
                  <c:v>443</c:v>
                </c:pt>
                <c:pt idx="10813">
                  <c:v>443</c:v>
                </c:pt>
                <c:pt idx="10814">
                  <c:v>443</c:v>
                </c:pt>
                <c:pt idx="10815">
                  <c:v>443</c:v>
                </c:pt>
                <c:pt idx="10816">
                  <c:v>443</c:v>
                </c:pt>
                <c:pt idx="10817">
                  <c:v>443</c:v>
                </c:pt>
                <c:pt idx="10818">
                  <c:v>443</c:v>
                </c:pt>
                <c:pt idx="10819">
                  <c:v>443</c:v>
                </c:pt>
                <c:pt idx="10820">
                  <c:v>443</c:v>
                </c:pt>
                <c:pt idx="10821">
                  <c:v>443</c:v>
                </c:pt>
                <c:pt idx="10822">
                  <c:v>443</c:v>
                </c:pt>
                <c:pt idx="10823">
                  <c:v>443</c:v>
                </c:pt>
                <c:pt idx="10824">
                  <c:v>443</c:v>
                </c:pt>
                <c:pt idx="10825">
                  <c:v>443</c:v>
                </c:pt>
                <c:pt idx="10826">
                  <c:v>443</c:v>
                </c:pt>
                <c:pt idx="10827">
                  <c:v>443</c:v>
                </c:pt>
                <c:pt idx="10828">
                  <c:v>443</c:v>
                </c:pt>
                <c:pt idx="10829">
                  <c:v>443</c:v>
                </c:pt>
                <c:pt idx="10830">
                  <c:v>443</c:v>
                </c:pt>
                <c:pt idx="10831">
                  <c:v>443</c:v>
                </c:pt>
                <c:pt idx="10832">
                  <c:v>443</c:v>
                </c:pt>
                <c:pt idx="10833">
                  <c:v>443</c:v>
                </c:pt>
                <c:pt idx="10834">
                  <c:v>443</c:v>
                </c:pt>
                <c:pt idx="10835">
                  <c:v>443</c:v>
                </c:pt>
                <c:pt idx="10836">
                  <c:v>443</c:v>
                </c:pt>
                <c:pt idx="10837">
                  <c:v>443</c:v>
                </c:pt>
                <c:pt idx="10838">
                  <c:v>443</c:v>
                </c:pt>
                <c:pt idx="10839">
                  <c:v>443</c:v>
                </c:pt>
                <c:pt idx="10840">
                  <c:v>443</c:v>
                </c:pt>
                <c:pt idx="10841">
                  <c:v>443</c:v>
                </c:pt>
                <c:pt idx="10842">
                  <c:v>443</c:v>
                </c:pt>
                <c:pt idx="10843">
                  <c:v>443</c:v>
                </c:pt>
                <c:pt idx="10844">
                  <c:v>443</c:v>
                </c:pt>
                <c:pt idx="10845">
                  <c:v>443</c:v>
                </c:pt>
                <c:pt idx="10846">
                  <c:v>443</c:v>
                </c:pt>
                <c:pt idx="10847">
                  <c:v>443</c:v>
                </c:pt>
                <c:pt idx="10848">
                  <c:v>443</c:v>
                </c:pt>
                <c:pt idx="10849">
                  <c:v>443</c:v>
                </c:pt>
                <c:pt idx="10850">
                  <c:v>443</c:v>
                </c:pt>
                <c:pt idx="10851">
                  <c:v>443</c:v>
                </c:pt>
                <c:pt idx="10852">
                  <c:v>443</c:v>
                </c:pt>
                <c:pt idx="10853">
                  <c:v>443</c:v>
                </c:pt>
                <c:pt idx="10854">
                  <c:v>443</c:v>
                </c:pt>
                <c:pt idx="10855">
                  <c:v>443</c:v>
                </c:pt>
                <c:pt idx="10856">
                  <c:v>443</c:v>
                </c:pt>
                <c:pt idx="10857">
                  <c:v>443</c:v>
                </c:pt>
                <c:pt idx="10858">
                  <c:v>443</c:v>
                </c:pt>
                <c:pt idx="10859">
                  <c:v>443</c:v>
                </c:pt>
                <c:pt idx="10860">
                  <c:v>443</c:v>
                </c:pt>
                <c:pt idx="10861">
                  <c:v>443</c:v>
                </c:pt>
                <c:pt idx="10862">
                  <c:v>443</c:v>
                </c:pt>
                <c:pt idx="10863">
                  <c:v>443</c:v>
                </c:pt>
                <c:pt idx="10864">
                  <c:v>443</c:v>
                </c:pt>
                <c:pt idx="10865">
                  <c:v>443</c:v>
                </c:pt>
                <c:pt idx="10866">
                  <c:v>443</c:v>
                </c:pt>
                <c:pt idx="10867">
                  <c:v>443</c:v>
                </c:pt>
                <c:pt idx="10868">
                  <c:v>443</c:v>
                </c:pt>
                <c:pt idx="10869">
                  <c:v>443</c:v>
                </c:pt>
                <c:pt idx="10870">
                  <c:v>443</c:v>
                </c:pt>
                <c:pt idx="10871">
                  <c:v>443</c:v>
                </c:pt>
                <c:pt idx="10872">
                  <c:v>443</c:v>
                </c:pt>
                <c:pt idx="10873">
                  <c:v>443</c:v>
                </c:pt>
                <c:pt idx="10874">
                  <c:v>443</c:v>
                </c:pt>
                <c:pt idx="10875">
                  <c:v>443</c:v>
                </c:pt>
                <c:pt idx="10876">
                  <c:v>443</c:v>
                </c:pt>
                <c:pt idx="10877">
                  <c:v>443</c:v>
                </c:pt>
                <c:pt idx="10878">
                  <c:v>443</c:v>
                </c:pt>
                <c:pt idx="10879">
                  <c:v>443</c:v>
                </c:pt>
                <c:pt idx="10880">
                  <c:v>443</c:v>
                </c:pt>
                <c:pt idx="10881">
                  <c:v>443</c:v>
                </c:pt>
                <c:pt idx="10882">
                  <c:v>443</c:v>
                </c:pt>
                <c:pt idx="10883">
                  <c:v>443</c:v>
                </c:pt>
                <c:pt idx="10884">
                  <c:v>443</c:v>
                </c:pt>
                <c:pt idx="10885">
                  <c:v>443</c:v>
                </c:pt>
                <c:pt idx="10886">
                  <c:v>443</c:v>
                </c:pt>
                <c:pt idx="10887">
                  <c:v>443</c:v>
                </c:pt>
                <c:pt idx="10888">
                  <c:v>443</c:v>
                </c:pt>
                <c:pt idx="10889">
                  <c:v>443</c:v>
                </c:pt>
                <c:pt idx="10890">
                  <c:v>443</c:v>
                </c:pt>
                <c:pt idx="10891">
                  <c:v>443</c:v>
                </c:pt>
                <c:pt idx="10892">
                  <c:v>443</c:v>
                </c:pt>
                <c:pt idx="10893">
                  <c:v>443</c:v>
                </c:pt>
                <c:pt idx="10894">
                  <c:v>443</c:v>
                </c:pt>
                <c:pt idx="10895">
                  <c:v>443</c:v>
                </c:pt>
                <c:pt idx="10896">
                  <c:v>443</c:v>
                </c:pt>
                <c:pt idx="10897">
                  <c:v>443</c:v>
                </c:pt>
                <c:pt idx="10898">
                  <c:v>443</c:v>
                </c:pt>
                <c:pt idx="10899">
                  <c:v>443</c:v>
                </c:pt>
                <c:pt idx="10900">
                  <c:v>443</c:v>
                </c:pt>
                <c:pt idx="10901">
                  <c:v>443</c:v>
                </c:pt>
                <c:pt idx="10902">
                  <c:v>443</c:v>
                </c:pt>
                <c:pt idx="10903">
                  <c:v>443</c:v>
                </c:pt>
                <c:pt idx="10904">
                  <c:v>443</c:v>
                </c:pt>
                <c:pt idx="10905">
                  <c:v>443</c:v>
                </c:pt>
                <c:pt idx="10906">
                  <c:v>443</c:v>
                </c:pt>
                <c:pt idx="10907">
                  <c:v>443</c:v>
                </c:pt>
                <c:pt idx="10908">
                  <c:v>443</c:v>
                </c:pt>
                <c:pt idx="10909">
                  <c:v>443</c:v>
                </c:pt>
                <c:pt idx="10910">
                  <c:v>443</c:v>
                </c:pt>
                <c:pt idx="10911">
                  <c:v>443</c:v>
                </c:pt>
                <c:pt idx="10912">
                  <c:v>443</c:v>
                </c:pt>
                <c:pt idx="10913">
                  <c:v>443</c:v>
                </c:pt>
                <c:pt idx="10914">
                  <c:v>443</c:v>
                </c:pt>
                <c:pt idx="10915">
                  <c:v>443</c:v>
                </c:pt>
                <c:pt idx="10916">
                  <c:v>443</c:v>
                </c:pt>
                <c:pt idx="10917">
                  <c:v>443</c:v>
                </c:pt>
                <c:pt idx="10918">
                  <c:v>443</c:v>
                </c:pt>
                <c:pt idx="10919">
                  <c:v>443</c:v>
                </c:pt>
                <c:pt idx="10920">
                  <c:v>443</c:v>
                </c:pt>
                <c:pt idx="10921">
                  <c:v>443</c:v>
                </c:pt>
                <c:pt idx="10922">
                  <c:v>443</c:v>
                </c:pt>
                <c:pt idx="10923">
                  <c:v>443</c:v>
                </c:pt>
                <c:pt idx="10924">
                  <c:v>443</c:v>
                </c:pt>
                <c:pt idx="10925">
                  <c:v>443</c:v>
                </c:pt>
                <c:pt idx="10926">
                  <c:v>443</c:v>
                </c:pt>
                <c:pt idx="10927">
                  <c:v>443</c:v>
                </c:pt>
                <c:pt idx="10928">
                  <c:v>443</c:v>
                </c:pt>
                <c:pt idx="10929">
                  <c:v>443</c:v>
                </c:pt>
                <c:pt idx="10930">
                  <c:v>443</c:v>
                </c:pt>
                <c:pt idx="10931">
                  <c:v>443</c:v>
                </c:pt>
                <c:pt idx="10932">
                  <c:v>443</c:v>
                </c:pt>
                <c:pt idx="10933">
                  <c:v>443</c:v>
                </c:pt>
                <c:pt idx="10934">
                  <c:v>443</c:v>
                </c:pt>
                <c:pt idx="10935">
                  <c:v>443</c:v>
                </c:pt>
                <c:pt idx="10936">
                  <c:v>443</c:v>
                </c:pt>
                <c:pt idx="10937">
                  <c:v>443</c:v>
                </c:pt>
                <c:pt idx="10938">
                  <c:v>443</c:v>
                </c:pt>
                <c:pt idx="10939">
                  <c:v>443</c:v>
                </c:pt>
                <c:pt idx="10940">
                  <c:v>443</c:v>
                </c:pt>
                <c:pt idx="10941">
                  <c:v>443</c:v>
                </c:pt>
                <c:pt idx="10942">
                  <c:v>443</c:v>
                </c:pt>
                <c:pt idx="10943">
                  <c:v>443</c:v>
                </c:pt>
                <c:pt idx="10944">
                  <c:v>443</c:v>
                </c:pt>
                <c:pt idx="10945">
                  <c:v>443</c:v>
                </c:pt>
                <c:pt idx="10946">
                  <c:v>443</c:v>
                </c:pt>
                <c:pt idx="10947">
                  <c:v>443</c:v>
                </c:pt>
                <c:pt idx="10948">
                  <c:v>443</c:v>
                </c:pt>
                <c:pt idx="10949">
                  <c:v>443</c:v>
                </c:pt>
                <c:pt idx="10950">
                  <c:v>443</c:v>
                </c:pt>
                <c:pt idx="10951">
                  <c:v>443</c:v>
                </c:pt>
                <c:pt idx="10952">
                  <c:v>443</c:v>
                </c:pt>
                <c:pt idx="10953">
                  <c:v>443</c:v>
                </c:pt>
                <c:pt idx="10954">
                  <c:v>443</c:v>
                </c:pt>
                <c:pt idx="10955">
                  <c:v>443</c:v>
                </c:pt>
                <c:pt idx="10956">
                  <c:v>443</c:v>
                </c:pt>
                <c:pt idx="10957">
                  <c:v>443</c:v>
                </c:pt>
                <c:pt idx="10958">
                  <c:v>443</c:v>
                </c:pt>
                <c:pt idx="10959">
                  <c:v>443</c:v>
                </c:pt>
                <c:pt idx="10960">
                  <c:v>443</c:v>
                </c:pt>
                <c:pt idx="10961">
                  <c:v>443</c:v>
                </c:pt>
                <c:pt idx="10962">
                  <c:v>443</c:v>
                </c:pt>
                <c:pt idx="10963">
                  <c:v>443</c:v>
                </c:pt>
                <c:pt idx="10964">
                  <c:v>443</c:v>
                </c:pt>
                <c:pt idx="10965">
                  <c:v>443</c:v>
                </c:pt>
                <c:pt idx="10966">
                  <c:v>443</c:v>
                </c:pt>
                <c:pt idx="10967">
                  <c:v>443</c:v>
                </c:pt>
                <c:pt idx="10968">
                  <c:v>443</c:v>
                </c:pt>
                <c:pt idx="10969">
                  <c:v>443</c:v>
                </c:pt>
                <c:pt idx="10970">
                  <c:v>443</c:v>
                </c:pt>
                <c:pt idx="10971">
                  <c:v>443</c:v>
                </c:pt>
                <c:pt idx="10972">
                  <c:v>443</c:v>
                </c:pt>
                <c:pt idx="10973">
                  <c:v>443</c:v>
                </c:pt>
                <c:pt idx="10974">
                  <c:v>443</c:v>
                </c:pt>
                <c:pt idx="10975">
                  <c:v>443</c:v>
                </c:pt>
                <c:pt idx="10976">
                  <c:v>443</c:v>
                </c:pt>
                <c:pt idx="10977">
                  <c:v>443</c:v>
                </c:pt>
                <c:pt idx="10978">
                  <c:v>443</c:v>
                </c:pt>
                <c:pt idx="10979">
                  <c:v>443</c:v>
                </c:pt>
                <c:pt idx="10980">
                  <c:v>443</c:v>
                </c:pt>
                <c:pt idx="10981">
                  <c:v>443</c:v>
                </c:pt>
                <c:pt idx="10982">
                  <c:v>443</c:v>
                </c:pt>
                <c:pt idx="10983">
                  <c:v>443</c:v>
                </c:pt>
                <c:pt idx="10984">
                  <c:v>443</c:v>
                </c:pt>
                <c:pt idx="10985">
                  <c:v>443</c:v>
                </c:pt>
                <c:pt idx="10986">
                  <c:v>443</c:v>
                </c:pt>
                <c:pt idx="10987">
                  <c:v>443</c:v>
                </c:pt>
                <c:pt idx="10988">
                  <c:v>443</c:v>
                </c:pt>
                <c:pt idx="10989">
                  <c:v>443</c:v>
                </c:pt>
                <c:pt idx="10990">
                  <c:v>443</c:v>
                </c:pt>
                <c:pt idx="10991">
                  <c:v>443</c:v>
                </c:pt>
                <c:pt idx="10992">
                  <c:v>443</c:v>
                </c:pt>
                <c:pt idx="10993">
                  <c:v>443</c:v>
                </c:pt>
                <c:pt idx="10994">
                  <c:v>443</c:v>
                </c:pt>
                <c:pt idx="10995">
                  <c:v>443</c:v>
                </c:pt>
                <c:pt idx="10996">
                  <c:v>443</c:v>
                </c:pt>
                <c:pt idx="10997">
                  <c:v>443</c:v>
                </c:pt>
                <c:pt idx="10998">
                  <c:v>443</c:v>
                </c:pt>
                <c:pt idx="10999">
                  <c:v>443</c:v>
                </c:pt>
                <c:pt idx="11000">
                  <c:v>443</c:v>
                </c:pt>
                <c:pt idx="11001">
                  <c:v>443</c:v>
                </c:pt>
                <c:pt idx="11002">
                  <c:v>443</c:v>
                </c:pt>
                <c:pt idx="11003">
                  <c:v>443</c:v>
                </c:pt>
                <c:pt idx="11004">
                  <c:v>443</c:v>
                </c:pt>
                <c:pt idx="11005">
                  <c:v>443</c:v>
                </c:pt>
                <c:pt idx="11006">
                  <c:v>443</c:v>
                </c:pt>
                <c:pt idx="11007">
                  <c:v>443</c:v>
                </c:pt>
                <c:pt idx="11008">
                  <c:v>443</c:v>
                </c:pt>
                <c:pt idx="11009">
                  <c:v>443</c:v>
                </c:pt>
                <c:pt idx="11010">
                  <c:v>443</c:v>
                </c:pt>
                <c:pt idx="11011">
                  <c:v>443</c:v>
                </c:pt>
                <c:pt idx="11012">
                  <c:v>443</c:v>
                </c:pt>
                <c:pt idx="11013">
                  <c:v>443</c:v>
                </c:pt>
                <c:pt idx="11014">
                  <c:v>443</c:v>
                </c:pt>
                <c:pt idx="11015">
                  <c:v>443</c:v>
                </c:pt>
                <c:pt idx="11016">
                  <c:v>443</c:v>
                </c:pt>
                <c:pt idx="11017">
                  <c:v>443</c:v>
                </c:pt>
                <c:pt idx="11018">
                  <c:v>443</c:v>
                </c:pt>
                <c:pt idx="11019">
                  <c:v>443</c:v>
                </c:pt>
                <c:pt idx="11020">
                  <c:v>443</c:v>
                </c:pt>
                <c:pt idx="11021">
                  <c:v>443</c:v>
                </c:pt>
                <c:pt idx="11022">
                  <c:v>443</c:v>
                </c:pt>
                <c:pt idx="11023">
                  <c:v>443</c:v>
                </c:pt>
                <c:pt idx="11024">
                  <c:v>443</c:v>
                </c:pt>
                <c:pt idx="11025">
                  <c:v>443</c:v>
                </c:pt>
                <c:pt idx="11026">
                  <c:v>443</c:v>
                </c:pt>
                <c:pt idx="11027">
                  <c:v>443</c:v>
                </c:pt>
                <c:pt idx="11028">
                  <c:v>443</c:v>
                </c:pt>
                <c:pt idx="11029">
                  <c:v>443</c:v>
                </c:pt>
                <c:pt idx="11030">
                  <c:v>443</c:v>
                </c:pt>
                <c:pt idx="11031">
                  <c:v>443</c:v>
                </c:pt>
                <c:pt idx="11032">
                  <c:v>443</c:v>
                </c:pt>
                <c:pt idx="11033">
                  <c:v>443</c:v>
                </c:pt>
                <c:pt idx="11034">
                  <c:v>443</c:v>
                </c:pt>
                <c:pt idx="11035">
                  <c:v>443</c:v>
                </c:pt>
                <c:pt idx="11036">
                  <c:v>443</c:v>
                </c:pt>
                <c:pt idx="11037">
                  <c:v>443</c:v>
                </c:pt>
                <c:pt idx="11038">
                  <c:v>443</c:v>
                </c:pt>
                <c:pt idx="11039">
                  <c:v>443</c:v>
                </c:pt>
                <c:pt idx="11040">
                  <c:v>443</c:v>
                </c:pt>
                <c:pt idx="11041">
                  <c:v>443</c:v>
                </c:pt>
                <c:pt idx="11042">
                  <c:v>443</c:v>
                </c:pt>
                <c:pt idx="11043">
                  <c:v>443</c:v>
                </c:pt>
                <c:pt idx="11044">
                  <c:v>443</c:v>
                </c:pt>
                <c:pt idx="11045">
                  <c:v>443</c:v>
                </c:pt>
                <c:pt idx="11046">
                  <c:v>443</c:v>
                </c:pt>
                <c:pt idx="11047">
                  <c:v>443</c:v>
                </c:pt>
                <c:pt idx="11048">
                  <c:v>443</c:v>
                </c:pt>
                <c:pt idx="11049">
                  <c:v>443</c:v>
                </c:pt>
                <c:pt idx="11050">
                  <c:v>443</c:v>
                </c:pt>
                <c:pt idx="11051">
                  <c:v>443</c:v>
                </c:pt>
                <c:pt idx="11052">
                  <c:v>443</c:v>
                </c:pt>
                <c:pt idx="11053">
                  <c:v>443</c:v>
                </c:pt>
                <c:pt idx="11054">
                  <c:v>443</c:v>
                </c:pt>
                <c:pt idx="11055">
                  <c:v>443</c:v>
                </c:pt>
                <c:pt idx="11056">
                  <c:v>443</c:v>
                </c:pt>
                <c:pt idx="11057">
                  <c:v>443</c:v>
                </c:pt>
                <c:pt idx="11058">
                  <c:v>443</c:v>
                </c:pt>
                <c:pt idx="11059">
                  <c:v>443</c:v>
                </c:pt>
                <c:pt idx="11060">
                  <c:v>443</c:v>
                </c:pt>
                <c:pt idx="11061">
                  <c:v>443</c:v>
                </c:pt>
                <c:pt idx="11062">
                  <c:v>443</c:v>
                </c:pt>
                <c:pt idx="11063">
                  <c:v>443</c:v>
                </c:pt>
                <c:pt idx="11064">
                  <c:v>443</c:v>
                </c:pt>
                <c:pt idx="11065">
                  <c:v>443</c:v>
                </c:pt>
                <c:pt idx="11066">
                  <c:v>443</c:v>
                </c:pt>
                <c:pt idx="11067">
                  <c:v>443</c:v>
                </c:pt>
                <c:pt idx="11068">
                  <c:v>443</c:v>
                </c:pt>
                <c:pt idx="11069">
                  <c:v>443</c:v>
                </c:pt>
                <c:pt idx="11070">
                  <c:v>443</c:v>
                </c:pt>
                <c:pt idx="11071">
                  <c:v>443</c:v>
                </c:pt>
                <c:pt idx="11072">
                  <c:v>443</c:v>
                </c:pt>
                <c:pt idx="11073">
                  <c:v>443</c:v>
                </c:pt>
                <c:pt idx="11074">
                  <c:v>443</c:v>
                </c:pt>
                <c:pt idx="11075">
                  <c:v>443</c:v>
                </c:pt>
                <c:pt idx="11076">
                  <c:v>443</c:v>
                </c:pt>
                <c:pt idx="11077">
                  <c:v>443</c:v>
                </c:pt>
                <c:pt idx="11078">
                  <c:v>443</c:v>
                </c:pt>
                <c:pt idx="11079">
                  <c:v>443</c:v>
                </c:pt>
                <c:pt idx="11080">
                  <c:v>443</c:v>
                </c:pt>
                <c:pt idx="11081">
                  <c:v>443</c:v>
                </c:pt>
                <c:pt idx="11082">
                  <c:v>443</c:v>
                </c:pt>
                <c:pt idx="11083">
                  <c:v>443</c:v>
                </c:pt>
                <c:pt idx="11084">
                  <c:v>443</c:v>
                </c:pt>
                <c:pt idx="11085">
                  <c:v>443</c:v>
                </c:pt>
                <c:pt idx="11086">
                  <c:v>443</c:v>
                </c:pt>
                <c:pt idx="11087">
                  <c:v>443</c:v>
                </c:pt>
                <c:pt idx="11088">
                  <c:v>443</c:v>
                </c:pt>
                <c:pt idx="11089">
                  <c:v>443</c:v>
                </c:pt>
                <c:pt idx="11090">
                  <c:v>443</c:v>
                </c:pt>
                <c:pt idx="11091">
                  <c:v>443</c:v>
                </c:pt>
                <c:pt idx="11092">
                  <c:v>443</c:v>
                </c:pt>
                <c:pt idx="11093">
                  <c:v>443</c:v>
                </c:pt>
                <c:pt idx="11094">
                  <c:v>443</c:v>
                </c:pt>
                <c:pt idx="11095">
                  <c:v>443</c:v>
                </c:pt>
                <c:pt idx="11096">
                  <c:v>443</c:v>
                </c:pt>
                <c:pt idx="11097">
                  <c:v>443</c:v>
                </c:pt>
                <c:pt idx="11098">
                  <c:v>443</c:v>
                </c:pt>
                <c:pt idx="11099">
                  <c:v>443</c:v>
                </c:pt>
                <c:pt idx="11100">
                  <c:v>443</c:v>
                </c:pt>
                <c:pt idx="11101">
                  <c:v>443</c:v>
                </c:pt>
                <c:pt idx="11102">
                  <c:v>443</c:v>
                </c:pt>
                <c:pt idx="11103">
                  <c:v>443</c:v>
                </c:pt>
                <c:pt idx="11104">
                  <c:v>443</c:v>
                </c:pt>
                <c:pt idx="11105">
                  <c:v>443</c:v>
                </c:pt>
                <c:pt idx="11106">
                  <c:v>443</c:v>
                </c:pt>
                <c:pt idx="11107">
                  <c:v>443</c:v>
                </c:pt>
                <c:pt idx="11108">
                  <c:v>443</c:v>
                </c:pt>
                <c:pt idx="11109">
                  <c:v>443</c:v>
                </c:pt>
                <c:pt idx="11110">
                  <c:v>443</c:v>
                </c:pt>
                <c:pt idx="11111">
                  <c:v>443</c:v>
                </c:pt>
                <c:pt idx="11112">
                  <c:v>443</c:v>
                </c:pt>
                <c:pt idx="11113">
                  <c:v>443</c:v>
                </c:pt>
                <c:pt idx="11114">
                  <c:v>443</c:v>
                </c:pt>
                <c:pt idx="11115">
                  <c:v>443</c:v>
                </c:pt>
                <c:pt idx="11116">
                  <c:v>443</c:v>
                </c:pt>
                <c:pt idx="11117">
                  <c:v>443</c:v>
                </c:pt>
                <c:pt idx="11118">
                  <c:v>443</c:v>
                </c:pt>
                <c:pt idx="11119">
                  <c:v>443</c:v>
                </c:pt>
                <c:pt idx="11120">
                  <c:v>443</c:v>
                </c:pt>
                <c:pt idx="11121">
                  <c:v>443</c:v>
                </c:pt>
                <c:pt idx="11122">
                  <c:v>443</c:v>
                </c:pt>
                <c:pt idx="11123">
                  <c:v>443</c:v>
                </c:pt>
                <c:pt idx="11124">
                  <c:v>443</c:v>
                </c:pt>
                <c:pt idx="11125">
                  <c:v>443</c:v>
                </c:pt>
                <c:pt idx="11126">
                  <c:v>443</c:v>
                </c:pt>
                <c:pt idx="11127">
                  <c:v>443</c:v>
                </c:pt>
                <c:pt idx="11128">
                  <c:v>443</c:v>
                </c:pt>
                <c:pt idx="11129">
                  <c:v>443</c:v>
                </c:pt>
                <c:pt idx="11130">
                  <c:v>443</c:v>
                </c:pt>
                <c:pt idx="11131">
                  <c:v>443</c:v>
                </c:pt>
                <c:pt idx="11132">
                  <c:v>443</c:v>
                </c:pt>
                <c:pt idx="11133">
                  <c:v>443</c:v>
                </c:pt>
                <c:pt idx="11134">
                  <c:v>443</c:v>
                </c:pt>
                <c:pt idx="11135">
                  <c:v>443</c:v>
                </c:pt>
                <c:pt idx="11136">
                  <c:v>443</c:v>
                </c:pt>
                <c:pt idx="11137">
                  <c:v>443</c:v>
                </c:pt>
                <c:pt idx="11138">
                  <c:v>443</c:v>
                </c:pt>
                <c:pt idx="11139">
                  <c:v>443</c:v>
                </c:pt>
                <c:pt idx="11140">
                  <c:v>443</c:v>
                </c:pt>
                <c:pt idx="11141">
                  <c:v>443</c:v>
                </c:pt>
                <c:pt idx="11142">
                  <c:v>443</c:v>
                </c:pt>
                <c:pt idx="11143">
                  <c:v>443</c:v>
                </c:pt>
                <c:pt idx="11144">
                  <c:v>443</c:v>
                </c:pt>
                <c:pt idx="11145">
                  <c:v>443</c:v>
                </c:pt>
                <c:pt idx="11146">
                  <c:v>443</c:v>
                </c:pt>
                <c:pt idx="11147">
                  <c:v>443</c:v>
                </c:pt>
                <c:pt idx="11148">
                  <c:v>443</c:v>
                </c:pt>
                <c:pt idx="11149">
                  <c:v>443</c:v>
                </c:pt>
                <c:pt idx="11150">
                  <c:v>443</c:v>
                </c:pt>
                <c:pt idx="11151">
                  <c:v>443</c:v>
                </c:pt>
                <c:pt idx="11152">
                  <c:v>443</c:v>
                </c:pt>
                <c:pt idx="11153">
                  <c:v>443</c:v>
                </c:pt>
                <c:pt idx="11154">
                  <c:v>443</c:v>
                </c:pt>
                <c:pt idx="11155">
                  <c:v>443</c:v>
                </c:pt>
                <c:pt idx="11156">
                  <c:v>443</c:v>
                </c:pt>
                <c:pt idx="11157">
                  <c:v>443</c:v>
                </c:pt>
                <c:pt idx="11158">
                  <c:v>443</c:v>
                </c:pt>
                <c:pt idx="11159">
                  <c:v>443</c:v>
                </c:pt>
                <c:pt idx="11160">
                  <c:v>443</c:v>
                </c:pt>
                <c:pt idx="11161">
                  <c:v>443</c:v>
                </c:pt>
                <c:pt idx="11162">
                  <c:v>443</c:v>
                </c:pt>
                <c:pt idx="11163">
                  <c:v>443</c:v>
                </c:pt>
                <c:pt idx="11164">
                  <c:v>443</c:v>
                </c:pt>
                <c:pt idx="11165">
                  <c:v>443</c:v>
                </c:pt>
                <c:pt idx="11166">
                  <c:v>443</c:v>
                </c:pt>
                <c:pt idx="11167">
                  <c:v>443</c:v>
                </c:pt>
                <c:pt idx="11168">
                  <c:v>443</c:v>
                </c:pt>
                <c:pt idx="11169">
                  <c:v>443</c:v>
                </c:pt>
                <c:pt idx="11170">
                  <c:v>443</c:v>
                </c:pt>
                <c:pt idx="11171">
                  <c:v>443</c:v>
                </c:pt>
                <c:pt idx="11172">
                  <c:v>443</c:v>
                </c:pt>
                <c:pt idx="11173">
                  <c:v>443</c:v>
                </c:pt>
                <c:pt idx="11174">
                  <c:v>443</c:v>
                </c:pt>
                <c:pt idx="11175">
                  <c:v>443</c:v>
                </c:pt>
                <c:pt idx="11176">
                  <c:v>443</c:v>
                </c:pt>
                <c:pt idx="11177">
                  <c:v>443</c:v>
                </c:pt>
                <c:pt idx="11178">
                  <c:v>443</c:v>
                </c:pt>
                <c:pt idx="11179">
                  <c:v>443</c:v>
                </c:pt>
                <c:pt idx="11180">
                  <c:v>443</c:v>
                </c:pt>
                <c:pt idx="11181">
                  <c:v>443</c:v>
                </c:pt>
                <c:pt idx="11182">
                  <c:v>443</c:v>
                </c:pt>
                <c:pt idx="11183">
                  <c:v>443</c:v>
                </c:pt>
                <c:pt idx="11184">
                  <c:v>443</c:v>
                </c:pt>
                <c:pt idx="11185">
                  <c:v>443</c:v>
                </c:pt>
                <c:pt idx="11186">
                  <c:v>443</c:v>
                </c:pt>
                <c:pt idx="11187">
                  <c:v>443</c:v>
                </c:pt>
                <c:pt idx="11188">
                  <c:v>443</c:v>
                </c:pt>
                <c:pt idx="11189">
                  <c:v>443</c:v>
                </c:pt>
                <c:pt idx="11190">
                  <c:v>443</c:v>
                </c:pt>
                <c:pt idx="11191">
                  <c:v>443</c:v>
                </c:pt>
                <c:pt idx="11192">
                  <c:v>443</c:v>
                </c:pt>
                <c:pt idx="11193">
                  <c:v>443</c:v>
                </c:pt>
                <c:pt idx="11194">
                  <c:v>443</c:v>
                </c:pt>
                <c:pt idx="11195">
                  <c:v>443</c:v>
                </c:pt>
                <c:pt idx="11196">
                  <c:v>443</c:v>
                </c:pt>
                <c:pt idx="11197">
                  <c:v>443</c:v>
                </c:pt>
                <c:pt idx="11198">
                  <c:v>443</c:v>
                </c:pt>
                <c:pt idx="11199">
                  <c:v>443</c:v>
                </c:pt>
                <c:pt idx="11200">
                  <c:v>443</c:v>
                </c:pt>
                <c:pt idx="11201">
                  <c:v>443</c:v>
                </c:pt>
                <c:pt idx="11202">
                  <c:v>443</c:v>
                </c:pt>
                <c:pt idx="11203">
                  <c:v>443</c:v>
                </c:pt>
                <c:pt idx="11204">
                  <c:v>443</c:v>
                </c:pt>
                <c:pt idx="11205">
                  <c:v>443</c:v>
                </c:pt>
                <c:pt idx="11206">
                  <c:v>443</c:v>
                </c:pt>
                <c:pt idx="11207">
                  <c:v>443</c:v>
                </c:pt>
                <c:pt idx="11208">
                  <c:v>443</c:v>
                </c:pt>
                <c:pt idx="11209">
                  <c:v>443</c:v>
                </c:pt>
                <c:pt idx="11210">
                  <c:v>443</c:v>
                </c:pt>
                <c:pt idx="11211">
                  <c:v>443</c:v>
                </c:pt>
                <c:pt idx="11212">
                  <c:v>443</c:v>
                </c:pt>
                <c:pt idx="11213">
                  <c:v>443</c:v>
                </c:pt>
                <c:pt idx="11214">
                  <c:v>443</c:v>
                </c:pt>
                <c:pt idx="11215">
                  <c:v>443</c:v>
                </c:pt>
                <c:pt idx="11216">
                  <c:v>443</c:v>
                </c:pt>
                <c:pt idx="11217">
                  <c:v>443</c:v>
                </c:pt>
                <c:pt idx="11218">
                  <c:v>443</c:v>
                </c:pt>
                <c:pt idx="11219">
                  <c:v>443</c:v>
                </c:pt>
                <c:pt idx="11220">
                  <c:v>443</c:v>
                </c:pt>
                <c:pt idx="11221">
                  <c:v>443</c:v>
                </c:pt>
                <c:pt idx="11222">
                  <c:v>443</c:v>
                </c:pt>
                <c:pt idx="11223">
                  <c:v>443</c:v>
                </c:pt>
                <c:pt idx="11224">
                  <c:v>443</c:v>
                </c:pt>
                <c:pt idx="11225">
                  <c:v>443</c:v>
                </c:pt>
                <c:pt idx="11226">
                  <c:v>443</c:v>
                </c:pt>
                <c:pt idx="11227">
                  <c:v>443</c:v>
                </c:pt>
                <c:pt idx="11228">
                  <c:v>443</c:v>
                </c:pt>
                <c:pt idx="11229">
                  <c:v>443</c:v>
                </c:pt>
                <c:pt idx="11230">
                  <c:v>443</c:v>
                </c:pt>
                <c:pt idx="11231">
                  <c:v>443</c:v>
                </c:pt>
                <c:pt idx="11232">
                  <c:v>443</c:v>
                </c:pt>
                <c:pt idx="11233">
                  <c:v>443</c:v>
                </c:pt>
                <c:pt idx="11234">
                  <c:v>443</c:v>
                </c:pt>
                <c:pt idx="11235">
                  <c:v>443</c:v>
                </c:pt>
                <c:pt idx="11236">
                  <c:v>443</c:v>
                </c:pt>
                <c:pt idx="11237">
                  <c:v>443</c:v>
                </c:pt>
                <c:pt idx="11238">
                  <c:v>443</c:v>
                </c:pt>
                <c:pt idx="11239">
                  <c:v>443</c:v>
                </c:pt>
                <c:pt idx="11240">
                  <c:v>443</c:v>
                </c:pt>
                <c:pt idx="11241">
                  <c:v>443</c:v>
                </c:pt>
                <c:pt idx="11242">
                  <c:v>443</c:v>
                </c:pt>
                <c:pt idx="11243">
                  <c:v>443</c:v>
                </c:pt>
                <c:pt idx="11244">
                  <c:v>443</c:v>
                </c:pt>
                <c:pt idx="11245">
                  <c:v>443</c:v>
                </c:pt>
                <c:pt idx="11246">
                  <c:v>443</c:v>
                </c:pt>
                <c:pt idx="11247">
                  <c:v>443</c:v>
                </c:pt>
                <c:pt idx="11248">
                  <c:v>443</c:v>
                </c:pt>
                <c:pt idx="11249">
                  <c:v>443</c:v>
                </c:pt>
                <c:pt idx="11250">
                  <c:v>443</c:v>
                </c:pt>
                <c:pt idx="11251">
                  <c:v>443</c:v>
                </c:pt>
                <c:pt idx="11252">
                  <c:v>443</c:v>
                </c:pt>
                <c:pt idx="11253">
                  <c:v>443</c:v>
                </c:pt>
                <c:pt idx="11254">
                  <c:v>443</c:v>
                </c:pt>
                <c:pt idx="11255">
                  <c:v>443</c:v>
                </c:pt>
                <c:pt idx="11256">
                  <c:v>443</c:v>
                </c:pt>
                <c:pt idx="11257">
                  <c:v>443</c:v>
                </c:pt>
                <c:pt idx="11258">
                  <c:v>443</c:v>
                </c:pt>
                <c:pt idx="11259">
                  <c:v>443</c:v>
                </c:pt>
                <c:pt idx="11260">
                  <c:v>443</c:v>
                </c:pt>
                <c:pt idx="11261">
                  <c:v>443</c:v>
                </c:pt>
                <c:pt idx="11262">
                  <c:v>443</c:v>
                </c:pt>
                <c:pt idx="11263">
                  <c:v>443</c:v>
                </c:pt>
                <c:pt idx="11264">
                  <c:v>443</c:v>
                </c:pt>
                <c:pt idx="11265">
                  <c:v>443</c:v>
                </c:pt>
                <c:pt idx="11266">
                  <c:v>443</c:v>
                </c:pt>
                <c:pt idx="11267">
                  <c:v>443</c:v>
                </c:pt>
                <c:pt idx="11268">
                  <c:v>443</c:v>
                </c:pt>
                <c:pt idx="11269">
                  <c:v>443</c:v>
                </c:pt>
                <c:pt idx="11270">
                  <c:v>443</c:v>
                </c:pt>
                <c:pt idx="11271">
                  <c:v>443</c:v>
                </c:pt>
                <c:pt idx="11272">
                  <c:v>443</c:v>
                </c:pt>
                <c:pt idx="11273">
                  <c:v>443</c:v>
                </c:pt>
                <c:pt idx="11274">
                  <c:v>443</c:v>
                </c:pt>
                <c:pt idx="11275">
                  <c:v>443</c:v>
                </c:pt>
                <c:pt idx="11276">
                  <c:v>443</c:v>
                </c:pt>
                <c:pt idx="11277">
                  <c:v>443</c:v>
                </c:pt>
                <c:pt idx="11278">
                  <c:v>443</c:v>
                </c:pt>
                <c:pt idx="11279">
                  <c:v>443</c:v>
                </c:pt>
                <c:pt idx="11280">
                  <c:v>443</c:v>
                </c:pt>
                <c:pt idx="11281">
                  <c:v>443</c:v>
                </c:pt>
                <c:pt idx="11282">
                  <c:v>443</c:v>
                </c:pt>
                <c:pt idx="11283">
                  <c:v>443</c:v>
                </c:pt>
                <c:pt idx="11284">
                  <c:v>443</c:v>
                </c:pt>
                <c:pt idx="11285">
                  <c:v>443</c:v>
                </c:pt>
                <c:pt idx="11286">
                  <c:v>443</c:v>
                </c:pt>
                <c:pt idx="11287">
                  <c:v>443</c:v>
                </c:pt>
                <c:pt idx="11288">
                  <c:v>443</c:v>
                </c:pt>
                <c:pt idx="11289">
                  <c:v>443</c:v>
                </c:pt>
                <c:pt idx="11290">
                  <c:v>443</c:v>
                </c:pt>
                <c:pt idx="11291">
                  <c:v>443</c:v>
                </c:pt>
                <c:pt idx="11292">
                  <c:v>443</c:v>
                </c:pt>
                <c:pt idx="11293">
                  <c:v>443</c:v>
                </c:pt>
                <c:pt idx="11294">
                  <c:v>443</c:v>
                </c:pt>
                <c:pt idx="11295">
                  <c:v>443</c:v>
                </c:pt>
                <c:pt idx="11296">
                  <c:v>443</c:v>
                </c:pt>
                <c:pt idx="11297">
                  <c:v>443</c:v>
                </c:pt>
                <c:pt idx="11298">
                  <c:v>443</c:v>
                </c:pt>
                <c:pt idx="11299">
                  <c:v>443</c:v>
                </c:pt>
                <c:pt idx="11300">
                  <c:v>443</c:v>
                </c:pt>
                <c:pt idx="11301">
                  <c:v>443</c:v>
                </c:pt>
                <c:pt idx="11302">
                  <c:v>443</c:v>
                </c:pt>
                <c:pt idx="11303">
                  <c:v>443</c:v>
                </c:pt>
                <c:pt idx="11304">
                  <c:v>443</c:v>
                </c:pt>
                <c:pt idx="11305">
                  <c:v>443</c:v>
                </c:pt>
                <c:pt idx="11306">
                  <c:v>443</c:v>
                </c:pt>
                <c:pt idx="11307">
                  <c:v>443</c:v>
                </c:pt>
                <c:pt idx="11308">
                  <c:v>443</c:v>
                </c:pt>
                <c:pt idx="11309">
                  <c:v>443</c:v>
                </c:pt>
                <c:pt idx="11310">
                  <c:v>443</c:v>
                </c:pt>
                <c:pt idx="11311">
                  <c:v>443</c:v>
                </c:pt>
                <c:pt idx="11312">
                  <c:v>443</c:v>
                </c:pt>
                <c:pt idx="11313">
                  <c:v>443</c:v>
                </c:pt>
                <c:pt idx="11314">
                  <c:v>443</c:v>
                </c:pt>
                <c:pt idx="11315">
                  <c:v>443</c:v>
                </c:pt>
                <c:pt idx="11316">
                  <c:v>443</c:v>
                </c:pt>
                <c:pt idx="11317">
                  <c:v>443</c:v>
                </c:pt>
                <c:pt idx="11318">
                  <c:v>443</c:v>
                </c:pt>
                <c:pt idx="11319">
                  <c:v>443</c:v>
                </c:pt>
                <c:pt idx="11320">
                  <c:v>443</c:v>
                </c:pt>
                <c:pt idx="11321">
                  <c:v>443</c:v>
                </c:pt>
                <c:pt idx="11322">
                  <c:v>443</c:v>
                </c:pt>
                <c:pt idx="11323">
                  <c:v>443</c:v>
                </c:pt>
                <c:pt idx="11324">
                  <c:v>443</c:v>
                </c:pt>
                <c:pt idx="11325">
                  <c:v>443</c:v>
                </c:pt>
                <c:pt idx="11326">
                  <c:v>443</c:v>
                </c:pt>
                <c:pt idx="11327">
                  <c:v>443</c:v>
                </c:pt>
                <c:pt idx="11328">
                  <c:v>443</c:v>
                </c:pt>
                <c:pt idx="11329">
                  <c:v>443</c:v>
                </c:pt>
                <c:pt idx="11330">
                  <c:v>443</c:v>
                </c:pt>
                <c:pt idx="11331">
                  <c:v>443</c:v>
                </c:pt>
                <c:pt idx="11332">
                  <c:v>443</c:v>
                </c:pt>
                <c:pt idx="11333">
                  <c:v>443</c:v>
                </c:pt>
                <c:pt idx="11334">
                  <c:v>443</c:v>
                </c:pt>
                <c:pt idx="11335">
                  <c:v>443</c:v>
                </c:pt>
                <c:pt idx="11336">
                  <c:v>443</c:v>
                </c:pt>
                <c:pt idx="11337">
                  <c:v>443</c:v>
                </c:pt>
                <c:pt idx="11338">
                  <c:v>443</c:v>
                </c:pt>
                <c:pt idx="11339">
                  <c:v>443</c:v>
                </c:pt>
                <c:pt idx="11340">
                  <c:v>443</c:v>
                </c:pt>
                <c:pt idx="11341">
                  <c:v>443</c:v>
                </c:pt>
                <c:pt idx="11342">
                  <c:v>443</c:v>
                </c:pt>
                <c:pt idx="11343">
                  <c:v>443</c:v>
                </c:pt>
                <c:pt idx="11344">
                  <c:v>443</c:v>
                </c:pt>
                <c:pt idx="11345">
                  <c:v>443</c:v>
                </c:pt>
                <c:pt idx="11346">
                  <c:v>443</c:v>
                </c:pt>
                <c:pt idx="11347">
                  <c:v>443</c:v>
                </c:pt>
                <c:pt idx="11348">
                  <c:v>443</c:v>
                </c:pt>
                <c:pt idx="11349">
                  <c:v>443</c:v>
                </c:pt>
                <c:pt idx="11350">
                  <c:v>443</c:v>
                </c:pt>
                <c:pt idx="11351">
                  <c:v>443</c:v>
                </c:pt>
                <c:pt idx="11352">
                  <c:v>443</c:v>
                </c:pt>
                <c:pt idx="11353">
                  <c:v>443</c:v>
                </c:pt>
                <c:pt idx="11354">
                  <c:v>443</c:v>
                </c:pt>
                <c:pt idx="11355">
                  <c:v>443</c:v>
                </c:pt>
                <c:pt idx="11356">
                  <c:v>443</c:v>
                </c:pt>
                <c:pt idx="11357">
                  <c:v>443</c:v>
                </c:pt>
                <c:pt idx="11358">
                  <c:v>443</c:v>
                </c:pt>
                <c:pt idx="11359">
                  <c:v>443</c:v>
                </c:pt>
                <c:pt idx="11360">
                  <c:v>443</c:v>
                </c:pt>
                <c:pt idx="11361">
                  <c:v>443</c:v>
                </c:pt>
                <c:pt idx="11362">
                  <c:v>443</c:v>
                </c:pt>
                <c:pt idx="11363">
                  <c:v>443</c:v>
                </c:pt>
                <c:pt idx="11364">
                  <c:v>443</c:v>
                </c:pt>
                <c:pt idx="11365">
                  <c:v>443</c:v>
                </c:pt>
                <c:pt idx="11366">
                  <c:v>443</c:v>
                </c:pt>
                <c:pt idx="11367">
                  <c:v>443</c:v>
                </c:pt>
                <c:pt idx="11368">
                  <c:v>443</c:v>
                </c:pt>
                <c:pt idx="11369">
                  <c:v>443</c:v>
                </c:pt>
                <c:pt idx="11370">
                  <c:v>443</c:v>
                </c:pt>
                <c:pt idx="11371">
                  <c:v>443</c:v>
                </c:pt>
                <c:pt idx="11372">
                  <c:v>443</c:v>
                </c:pt>
                <c:pt idx="11373">
                  <c:v>443</c:v>
                </c:pt>
                <c:pt idx="11374">
                  <c:v>443</c:v>
                </c:pt>
                <c:pt idx="11375">
                  <c:v>443</c:v>
                </c:pt>
                <c:pt idx="11376">
                  <c:v>443</c:v>
                </c:pt>
                <c:pt idx="11377">
                  <c:v>443</c:v>
                </c:pt>
                <c:pt idx="11378">
                  <c:v>443</c:v>
                </c:pt>
                <c:pt idx="11379">
                  <c:v>443</c:v>
                </c:pt>
                <c:pt idx="11380">
                  <c:v>443</c:v>
                </c:pt>
                <c:pt idx="11381">
                  <c:v>443</c:v>
                </c:pt>
                <c:pt idx="11382">
                  <c:v>443</c:v>
                </c:pt>
                <c:pt idx="11383">
                  <c:v>443</c:v>
                </c:pt>
                <c:pt idx="11384">
                  <c:v>443</c:v>
                </c:pt>
                <c:pt idx="11385">
                  <c:v>443</c:v>
                </c:pt>
                <c:pt idx="11386">
                  <c:v>443</c:v>
                </c:pt>
                <c:pt idx="11387">
                  <c:v>443</c:v>
                </c:pt>
                <c:pt idx="11388">
                  <c:v>443</c:v>
                </c:pt>
                <c:pt idx="11389">
                  <c:v>443</c:v>
                </c:pt>
                <c:pt idx="11390">
                  <c:v>443</c:v>
                </c:pt>
                <c:pt idx="11391">
                  <c:v>443</c:v>
                </c:pt>
                <c:pt idx="11392">
                  <c:v>443</c:v>
                </c:pt>
                <c:pt idx="11393">
                  <c:v>443</c:v>
                </c:pt>
                <c:pt idx="11394">
                  <c:v>443</c:v>
                </c:pt>
                <c:pt idx="11395">
                  <c:v>443</c:v>
                </c:pt>
                <c:pt idx="11396">
                  <c:v>443</c:v>
                </c:pt>
                <c:pt idx="11397">
                  <c:v>443</c:v>
                </c:pt>
                <c:pt idx="11398">
                  <c:v>443</c:v>
                </c:pt>
                <c:pt idx="11399">
                  <c:v>443</c:v>
                </c:pt>
                <c:pt idx="11400">
                  <c:v>443</c:v>
                </c:pt>
                <c:pt idx="11401">
                  <c:v>443</c:v>
                </c:pt>
                <c:pt idx="11402">
                  <c:v>443</c:v>
                </c:pt>
                <c:pt idx="11403">
                  <c:v>443</c:v>
                </c:pt>
                <c:pt idx="11404">
                  <c:v>443</c:v>
                </c:pt>
                <c:pt idx="11405">
                  <c:v>443</c:v>
                </c:pt>
                <c:pt idx="11406">
                  <c:v>443</c:v>
                </c:pt>
                <c:pt idx="11407">
                  <c:v>443</c:v>
                </c:pt>
                <c:pt idx="11408">
                  <c:v>443</c:v>
                </c:pt>
                <c:pt idx="11409">
                  <c:v>443</c:v>
                </c:pt>
                <c:pt idx="11410">
                  <c:v>443</c:v>
                </c:pt>
                <c:pt idx="11411">
                  <c:v>443</c:v>
                </c:pt>
                <c:pt idx="11412">
                  <c:v>443</c:v>
                </c:pt>
                <c:pt idx="11413">
                  <c:v>443</c:v>
                </c:pt>
                <c:pt idx="11414">
                  <c:v>443</c:v>
                </c:pt>
                <c:pt idx="11415">
                  <c:v>443</c:v>
                </c:pt>
                <c:pt idx="11416">
                  <c:v>443</c:v>
                </c:pt>
                <c:pt idx="11417">
                  <c:v>443</c:v>
                </c:pt>
                <c:pt idx="11418">
                  <c:v>443</c:v>
                </c:pt>
                <c:pt idx="11419">
                  <c:v>443</c:v>
                </c:pt>
                <c:pt idx="11420">
                  <c:v>443</c:v>
                </c:pt>
                <c:pt idx="11421">
                  <c:v>443</c:v>
                </c:pt>
                <c:pt idx="11422">
                  <c:v>443</c:v>
                </c:pt>
                <c:pt idx="11423">
                  <c:v>443</c:v>
                </c:pt>
                <c:pt idx="11424">
                  <c:v>443</c:v>
                </c:pt>
                <c:pt idx="11425">
                  <c:v>443</c:v>
                </c:pt>
                <c:pt idx="11426">
                  <c:v>443</c:v>
                </c:pt>
                <c:pt idx="11427">
                  <c:v>443</c:v>
                </c:pt>
                <c:pt idx="11428">
                  <c:v>443</c:v>
                </c:pt>
                <c:pt idx="11429">
                  <c:v>443</c:v>
                </c:pt>
                <c:pt idx="11430">
                  <c:v>443</c:v>
                </c:pt>
                <c:pt idx="11431">
                  <c:v>443</c:v>
                </c:pt>
                <c:pt idx="11432">
                  <c:v>443</c:v>
                </c:pt>
                <c:pt idx="11433">
                  <c:v>443</c:v>
                </c:pt>
                <c:pt idx="11434">
                  <c:v>443</c:v>
                </c:pt>
                <c:pt idx="11435">
                  <c:v>443</c:v>
                </c:pt>
                <c:pt idx="11436">
                  <c:v>443</c:v>
                </c:pt>
                <c:pt idx="11437">
                  <c:v>443</c:v>
                </c:pt>
                <c:pt idx="11438">
                  <c:v>443</c:v>
                </c:pt>
                <c:pt idx="11439">
                  <c:v>443</c:v>
                </c:pt>
                <c:pt idx="11440">
                  <c:v>443</c:v>
                </c:pt>
                <c:pt idx="11441">
                  <c:v>443</c:v>
                </c:pt>
                <c:pt idx="11442">
                  <c:v>443</c:v>
                </c:pt>
                <c:pt idx="11443">
                  <c:v>443</c:v>
                </c:pt>
                <c:pt idx="11444">
                  <c:v>443</c:v>
                </c:pt>
                <c:pt idx="11445">
                  <c:v>443</c:v>
                </c:pt>
                <c:pt idx="11446">
                  <c:v>443</c:v>
                </c:pt>
                <c:pt idx="11447">
                  <c:v>443</c:v>
                </c:pt>
                <c:pt idx="11448">
                  <c:v>443</c:v>
                </c:pt>
                <c:pt idx="11449">
                  <c:v>443</c:v>
                </c:pt>
                <c:pt idx="11450">
                  <c:v>443</c:v>
                </c:pt>
                <c:pt idx="11451">
                  <c:v>443</c:v>
                </c:pt>
                <c:pt idx="11452">
                  <c:v>443</c:v>
                </c:pt>
                <c:pt idx="11453">
                  <c:v>443</c:v>
                </c:pt>
                <c:pt idx="11454">
                  <c:v>443</c:v>
                </c:pt>
                <c:pt idx="11455">
                  <c:v>443</c:v>
                </c:pt>
                <c:pt idx="11456">
                  <c:v>443</c:v>
                </c:pt>
                <c:pt idx="11457">
                  <c:v>443</c:v>
                </c:pt>
                <c:pt idx="11458">
                  <c:v>443</c:v>
                </c:pt>
                <c:pt idx="11459">
                  <c:v>443</c:v>
                </c:pt>
                <c:pt idx="11460">
                  <c:v>443</c:v>
                </c:pt>
                <c:pt idx="11461">
                  <c:v>443</c:v>
                </c:pt>
                <c:pt idx="11462">
                  <c:v>443</c:v>
                </c:pt>
                <c:pt idx="11463">
                  <c:v>443</c:v>
                </c:pt>
                <c:pt idx="11464">
                  <c:v>443</c:v>
                </c:pt>
                <c:pt idx="11465">
                  <c:v>443</c:v>
                </c:pt>
                <c:pt idx="11466">
                  <c:v>443</c:v>
                </c:pt>
                <c:pt idx="11467">
                  <c:v>443</c:v>
                </c:pt>
                <c:pt idx="11468">
                  <c:v>443</c:v>
                </c:pt>
                <c:pt idx="11469">
                  <c:v>443</c:v>
                </c:pt>
                <c:pt idx="11470">
                  <c:v>443</c:v>
                </c:pt>
                <c:pt idx="11471">
                  <c:v>443</c:v>
                </c:pt>
                <c:pt idx="11472">
                  <c:v>443</c:v>
                </c:pt>
                <c:pt idx="11473">
                  <c:v>443</c:v>
                </c:pt>
                <c:pt idx="11474">
                  <c:v>443</c:v>
                </c:pt>
                <c:pt idx="11475">
                  <c:v>443</c:v>
                </c:pt>
                <c:pt idx="11476">
                  <c:v>443</c:v>
                </c:pt>
                <c:pt idx="11477">
                  <c:v>443</c:v>
                </c:pt>
                <c:pt idx="11478">
                  <c:v>443</c:v>
                </c:pt>
                <c:pt idx="11479">
                  <c:v>443</c:v>
                </c:pt>
                <c:pt idx="11480">
                  <c:v>443</c:v>
                </c:pt>
                <c:pt idx="11481">
                  <c:v>443</c:v>
                </c:pt>
                <c:pt idx="11482">
                  <c:v>443</c:v>
                </c:pt>
                <c:pt idx="11483">
                  <c:v>443</c:v>
                </c:pt>
                <c:pt idx="11484">
                  <c:v>443</c:v>
                </c:pt>
                <c:pt idx="11485">
                  <c:v>443</c:v>
                </c:pt>
                <c:pt idx="11486">
                  <c:v>443</c:v>
                </c:pt>
                <c:pt idx="11487">
                  <c:v>443</c:v>
                </c:pt>
                <c:pt idx="11488">
                  <c:v>443</c:v>
                </c:pt>
                <c:pt idx="11489">
                  <c:v>443</c:v>
                </c:pt>
                <c:pt idx="11490">
                  <c:v>443</c:v>
                </c:pt>
                <c:pt idx="11491">
                  <c:v>443</c:v>
                </c:pt>
                <c:pt idx="11492">
                  <c:v>443</c:v>
                </c:pt>
                <c:pt idx="11493">
                  <c:v>443</c:v>
                </c:pt>
                <c:pt idx="11494">
                  <c:v>443</c:v>
                </c:pt>
                <c:pt idx="11495">
                  <c:v>443</c:v>
                </c:pt>
                <c:pt idx="11496">
                  <c:v>443</c:v>
                </c:pt>
                <c:pt idx="11497">
                  <c:v>443</c:v>
                </c:pt>
                <c:pt idx="11498">
                  <c:v>443</c:v>
                </c:pt>
                <c:pt idx="11499">
                  <c:v>443</c:v>
                </c:pt>
                <c:pt idx="11500">
                  <c:v>443</c:v>
                </c:pt>
                <c:pt idx="11501">
                  <c:v>443</c:v>
                </c:pt>
                <c:pt idx="11502">
                  <c:v>443</c:v>
                </c:pt>
                <c:pt idx="11503">
                  <c:v>443</c:v>
                </c:pt>
                <c:pt idx="11504">
                  <c:v>443</c:v>
                </c:pt>
                <c:pt idx="11505">
                  <c:v>443</c:v>
                </c:pt>
                <c:pt idx="11506">
                  <c:v>443</c:v>
                </c:pt>
                <c:pt idx="11507">
                  <c:v>443</c:v>
                </c:pt>
                <c:pt idx="11508">
                  <c:v>443</c:v>
                </c:pt>
                <c:pt idx="11509">
                  <c:v>443</c:v>
                </c:pt>
                <c:pt idx="11510">
                  <c:v>443</c:v>
                </c:pt>
                <c:pt idx="11511">
                  <c:v>443</c:v>
                </c:pt>
                <c:pt idx="11512">
                  <c:v>443</c:v>
                </c:pt>
                <c:pt idx="11513">
                  <c:v>443</c:v>
                </c:pt>
                <c:pt idx="11514">
                  <c:v>443</c:v>
                </c:pt>
                <c:pt idx="11515">
                  <c:v>443</c:v>
                </c:pt>
                <c:pt idx="11516">
                  <c:v>443</c:v>
                </c:pt>
                <c:pt idx="11517">
                  <c:v>443</c:v>
                </c:pt>
                <c:pt idx="11518">
                  <c:v>443</c:v>
                </c:pt>
                <c:pt idx="11519">
                  <c:v>443</c:v>
                </c:pt>
                <c:pt idx="11520">
                  <c:v>443</c:v>
                </c:pt>
                <c:pt idx="11521">
                  <c:v>443</c:v>
                </c:pt>
                <c:pt idx="11522">
                  <c:v>443</c:v>
                </c:pt>
                <c:pt idx="11523">
                  <c:v>443</c:v>
                </c:pt>
                <c:pt idx="11524">
                  <c:v>443</c:v>
                </c:pt>
                <c:pt idx="11525">
                  <c:v>443</c:v>
                </c:pt>
                <c:pt idx="11526">
                  <c:v>443</c:v>
                </c:pt>
                <c:pt idx="11527">
                  <c:v>443</c:v>
                </c:pt>
                <c:pt idx="11528">
                  <c:v>443</c:v>
                </c:pt>
                <c:pt idx="11529">
                  <c:v>443</c:v>
                </c:pt>
                <c:pt idx="11530">
                  <c:v>443</c:v>
                </c:pt>
                <c:pt idx="11531">
                  <c:v>443</c:v>
                </c:pt>
                <c:pt idx="11532">
                  <c:v>443</c:v>
                </c:pt>
                <c:pt idx="11533">
                  <c:v>443</c:v>
                </c:pt>
                <c:pt idx="11534">
                  <c:v>443</c:v>
                </c:pt>
                <c:pt idx="11535">
                  <c:v>443</c:v>
                </c:pt>
                <c:pt idx="11536">
                  <c:v>443</c:v>
                </c:pt>
                <c:pt idx="11537">
                  <c:v>443</c:v>
                </c:pt>
                <c:pt idx="11538">
                  <c:v>443</c:v>
                </c:pt>
                <c:pt idx="11539">
                  <c:v>443</c:v>
                </c:pt>
                <c:pt idx="11540">
                  <c:v>443</c:v>
                </c:pt>
                <c:pt idx="11541">
                  <c:v>443</c:v>
                </c:pt>
                <c:pt idx="11542">
                  <c:v>443</c:v>
                </c:pt>
                <c:pt idx="11543">
                  <c:v>443</c:v>
                </c:pt>
                <c:pt idx="11544">
                  <c:v>443</c:v>
                </c:pt>
                <c:pt idx="11545">
                  <c:v>443</c:v>
                </c:pt>
                <c:pt idx="11546">
                  <c:v>443</c:v>
                </c:pt>
                <c:pt idx="11547">
                  <c:v>443</c:v>
                </c:pt>
                <c:pt idx="11548">
                  <c:v>443</c:v>
                </c:pt>
                <c:pt idx="11549">
                  <c:v>443</c:v>
                </c:pt>
                <c:pt idx="11550">
                  <c:v>443</c:v>
                </c:pt>
                <c:pt idx="11551">
                  <c:v>443</c:v>
                </c:pt>
                <c:pt idx="11552">
                  <c:v>443</c:v>
                </c:pt>
                <c:pt idx="11553">
                  <c:v>443</c:v>
                </c:pt>
                <c:pt idx="11554">
                  <c:v>443</c:v>
                </c:pt>
                <c:pt idx="11555">
                  <c:v>443</c:v>
                </c:pt>
                <c:pt idx="11556">
                  <c:v>443</c:v>
                </c:pt>
                <c:pt idx="11557">
                  <c:v>443</c:v>
                </c:pt>
                <c:pt idx="11558">
                  <c:v>443</c:v>
                </c:pt>
                <c:pt idx="11559">
                  <c:v>443</c:v>
                </c:pt>
                <c:pt idx="11560">
                  <c:v>443</c:v>
                </c:pt>
                <c:pt idx="11561">
                  <c:v>443</c:v>
                </c:pt>
                <c:pt idx="11562">
                  <c:v>443</c:v>
                </c:pt>
                <c:pt idx="11563">
                  <c:v>443</c:v>
                </c:pt>
                <c:pt idx="11564">
                  <c:v>443</c:v>
                </c:pt>
                <c:pt idx="11565">
                  <c:v>443</c:v>
                </c:pt>
                <c:pt idx="11566">
                  <c:v>443</c:v>
                </c:pt>
                <c:pt idx="11567">
                  <c:v>443</c:v>
                </c:pt>
                <c:pt idx="11568">
                  <c:v>443</c:v>
                </c:pt>
                <c:pt idx="11569">
                  <c:v>443</c:v>
                </c:pt>
                <c:pt idx="11570">
                  <c:v>443</c:v>
                </c:pt>
                <c:pt idx="11571">
                  <c:v>443</c:v>
                </c:pt>
                <c:pt idx="11572">
                  <c:v>443</c:v>
                </c:pt>
                <c:pt idx="11573">
                  <c:v>443</c:v>
                </c:pt>
                <c:pt idx="11574">
                  <c:v>443</c:v>
                </c:pt>
                <c:pt idx="11575">
                  <c:v>443</c:v>
                </c:pt>
                <c:pt idx="11576">
                  <c:v>443</c:v>
                </c:pt>
                <c:pt idx="11577">
                  <c:v>443</c:v>
                </c:pt>
                <c:pt idx="11578">
                  <c:v>443</c:v>
                </c:pt>
                <c:pt idx="11579">
                  <c:v>443</c:v>
                </c:pt>
                <c:pt idx="11580">
                  <c:v>443</c:v>
                </c:pt>
                <c:pt idx="11581">
                  <c:v>443</c:v>
                </c:pt>
                <c:pt idx="11582">
                  <c:v>443</c:v>
                </c:pt>
                <c:pt idx="11583">
                  <c:v>443</c:v>
                </c:pt>
                <c:pt idx="11584">
                  <c:v>443</c:v>
                </c:pt>
                <c:pt idx="11585">
                  <c:v>443</c:v>
                </c:pt>
                <c:pt idx="11586">
                  <c:v>443</c:v>
                </c:pt>
                <c:pt idx="11587">
                  <c:v>443</c:v>
                </c:pt>
                <c:pt idx="11588">
                  <c:v>443</c:v>
                </c:pt>
                <c:pt idx="11589">
                  <c:v>443</c:v>
                </c:pt>
                <c:pt idx="11590">
                  <c:v>443</c:v>
                </c:pt>
                <c:pt idx="11591">
                  <c:v>443</c:v>
                </c:pt>
                <c:pt idx="11592">
                  <c:v>443</c:v>
                </c:pt>
                <c:pt idx="11593">
                  <c:v>443</c:v>
                </c:pt>
                <c:pt idx="11594">
                  <c:v>443</c:v>
                </c:pt>
                <c:pt idx="11595">
                  <c:v>443</c:v>
                </c:pt>
                <c:pt idx="11596">
                  <c:v>443</c:v>
                </c:pt>
                <c:pt idx="11597">
                  <c:v>443</c:v>
                </c:pt>
                <c:pt idx="11598">
                  <c:v>443</c:v>
                </c:pt>
                <c:pt idx="11599">
                  <c:v>443</c:v>
                </c:pt>
                <c:pt idx="11600">
                  <c:v>443</c:v>
                </c:pt>
                <c:pt idx="11601">
                  <c:v>443</c:v>
                </c:pt>
                <c:pt idx="11602">
                  <c:v>443</c:v>
                </c:pt>
                <c:pt idx="11603">
                  <c:v>443</c:v>
                </c:pt>
                <c:pt idx="11604">
                  <c:v>443</c:v>
                </c:pt>
                <c:pt idx="11605">
                  <c:v>443</c:v>
                </c:pt>
                <c:pt idx="11606">
                  <c:v>443</c:v>
                </c:pt>
                <c:pt idx="11607">
                  <c:v>443</c:v>
                </c:pt>
                <c:pt idx="11608">
                  <c:v>443</c:v>
                </c:pt>
                <c:pt idx="11609">
                  <c:v>443</c:v>
                </c:pt>
                <c:pt idx="11610">
                  <c:v>443</c:v>
                </c:pt>
                <c:pt idx="11611">
                  <c:v>443</c:v>
                </c:pt>
                <c:pt idx="11612">
                  <c:v>443</c:v>
                </c:pt>
                <c:pt idx="11613">
                  <c:v>443</c:v>
                </c:pt>
                <c:pt idx="11614">
                  <c:v>443</c:v>
                </c:pt>
                <c:pt idx="11615">
                  <c:v>443</c:v>
                </c:pt>
                <c:pt idx="11616">
                  <c:v>443</c:v>
                </c:pt>
                <c:pt idx="11617">
                  <c:v>443</c:v>
                </c:pt>
                <c:pt idx="11618">
                  <c:v>443</c:v>
                </c:pt>
                <c:pt idx="11619">
                  <c:v>443</c:v>
                </c:pt>
                <c:pt idx="11620">
                  <c:v>443</c:v>
                </c:pt>
                <c:pt idx="11621">
                  <c:v>443</c:v>
                </c:pt>
                <c:pt idx="11622">
                  <c:v>443</c:v>
                </c:pt>
                <c:pt idx="11623">
                  <c:v>443</c:v>
                </c:pt>
                <c:pt idx="11624">
                  <c:v>443</c:v>
                </c:pt>
                <c:pt idx="11625">
                  <c:v>443</c:v>
                </c:pt>
                <c:pt idx="11626">
                  <c:v>443</c:v>
                </c:pt>
                <c:pt idx="11627">
                  <c:v>443</c:v>
                </c:pt>
                <c:pt idx="11628">
                  <c:v>443</c:v>
                </c:pt>
                <c:pt idx="11629">
                  <c:v>443</c:v>
                </c:pt>
                <c:pt idx="11630">
                  <c:v>443</c:v>
                </c:pt>
                <c:pt idx="11631">
                  <c:v>443</c:v>
                </c:pt>
                <c:pt idx="11632">
                  <c:v>443</c:v>
                </c:pt>
                <c:pt idx="11633">
                  <c:v>443</c:v>
                </c:pt>
                <c:pt idx="11634">
                  <c:v>443</c:v>
                </c:pt>
                <c:pt idx="11635">
                  <c:v>443</c:v>
                </c:pt>
                <c:pt idx="11636">
                  <c:v>443</c:v>
                </c:pt>
                <c:pt idx="11637">
                  <c:v>443</c:v>
                </c:pt>
                <c:pt idx="11638">
                  <c:v>443</c:v>
                </c:pt>
                <c:pt idx="11639">
                  <c:v>443</c:v>
                </c:pt>
                <c:pt idx="11640">
                  <c:v>443</c:v>
                </c:pt>
                <c:pt idx="11641">
                  <c:v>443</c:v>
                </c:pt>
                <c:pt idx="11642">
                  <c:v>443</c:v>
                </c:pt>
                <c:pt idx="11643">
                  <c:v>443</c:v>
                </c:pt>
                <c:pt idx="11644">
                  <c:v>443</c:v>
                </c:pt>
                <c:pt idx="11645">
                  <c:v>443</c:v>
                </c:pt>
                <c:pt idx="11646">
                  <c:v>443</c:v>
                </c:pt>
                <c:pt idx="11647">
                  <c:v>443</c:v>
                </c:pt>
                <c:pt idx="11648">
                  <c:v>443</c:v>
                </c:pt>
                <c:pt idx="11649">
                  <c:v>443</c:v>
                </c:pt>
                <c:pt idx="11650">
                  <c:v>443</c:v>
                </c:pt>
                <c:pt idx="11651">
                  <c:v>443</c:v>
                </c:pt>
                <c:pt idx="11652">
                  <c:v>443</c:v>
                </c:pt>
                <c:pt idx="11653">
                  <c:v>443</c:v>
                </c:pt>
                <c:pt idx="11654">
                  <c:v>443</c:v>
                </c:pt>
                <c:pt idx="11655">
                  <c:v>443</c:v>
                </c:pt>
                <c:pt idx="11656">
                  <c:v>443</c:v>
                </c:pt>
                <c:pt idx="11657">
                  <c:v>443</c:v>
                </c:pt>
                <c:pt idx="11658">
                  <c:v>443</c:v>
                </c:pt>
                <c:pt idx="11659">
                  <c:v>443</c:v>
                </c:pt>
                <c:pt idx="11660">
                  <c:v>443</c:v>
                </c:pt>
                <c:pt idx="11661">
                  <c:v>443</c:v>
                </c:pt>
                <c:pt idx="11662">
                  <c:v>443</c:v>
                </c:pt>
                <c:pt idx="11663">
                  <c:v>443</c:v>
                </c:pt>
                <c:pt idx="11664">
                  <c:v>443</c:v>
                </c:pt>
                <c:pt idx="11665">
                  <c:v>443</c:v>
                </c:pt>
                <c:pt idx="11666">
                  <c:v>443</c:v>
                </c:pt>
                <c:pt idx="11667">
                  <c:v>443</c:v>
                </c:pt>
                <c:pt idx="11668">
                  <c:v>443</c:v>
                </c:pt>
                <c:pt idx="11669">
                  <c:v>443</c:v>
                </c:pt>
                <c:pt idx="11670">
                  <c:v>443</c:v>
                </c:pt>
                <c:pt idx="11671">
                  <c:v>443</c:v>
                </c:pt>
                <c:pt idx="11672">
                  <c:v>443</c:v>
                </c:pt>
                <c:pt idx="11673">
                  <c:v>443</c:v>
                </c:pt>
                <c:pt idx="11674">
                  <c:v>443</c:v>
                </c:pt>
                <c:pt idx="11675">
                  <c:v>443</c:v>
                </c:pt>
                <c:pt idx="11676">
                  <c:v>443</c:v>
                </c:pt>
                <c:pt idx="11677">
                  <c:v>443</c:v>
                </c:pt>
                <c:pt idx="11678">
                  <c:v>443</c:v>
                </c:pt>
                <c:pt idx="11679">
                  <c:v>443</c:v>
                </c:pt>
                <c:pt idx="11680">
                  <c:v>443</c:v>
                </c:pt>
                <c:pt idx="11681">
                  <c:v>443</c:v>
                </c:pt>
                <c:pt idx="11682">
                  <c:v>443</c:v>
                </c:pt>
                <c:pt idx="11683">
                  <c:v>443</c:v>
                </c:pt>
                <c:pt idx="11684">
                  <c:v>443</c:v>
                </c:pt>
                <c:pt idx="11685">
                  <c:v>443</c:v>
                </c:pt>
                <c:pt idx="11686">
                  <c:v>443</c:v>
                </c:pt>
                <c:pt idx="11687">
                  <c:v>443</c:v>
                </c:pt>
                <c:pt idx="11688">
                  <c:v>443</c:v>
                </c:pt>
                <c:pt idx="11689">
                  <c:v>443</c:v>
                </c:pt>
                <c:pt idx="11690">
                  <c:v>443</c:v>
                </c:pt>
                <c:pt idx="11691">
                  <c:v>443</c:v>
                </c:pt>
                <c:pt idx="11692">
                  <c:v>443</c:v>
                </c:pt>
                <c:pt idx="11693">
                  <c:v>443</c:v>
                </c:pt>
                <c:pt idx="11694">
                  <c:v>443</c:v>
                </c:pt>
                <c:pt idx="11695">
                  <c:v>443</c:v>
                </c:pt>
                <c:pt idx="11696">
                  <c:v>443</c:v>
                </c:pt>
                <c:pt idx="11697">
                  <c:v>443</c:v>
                </c:pt>
                <c:pt idx="11698">
                  <c:v>443</c:v>
                </c:pt>
                <c:pt idx="11699">
                  <c:v>443</c:v>
                </c:pt>
                <c:pt idx="11700">
                  <c:v>443</c:v>
                </c:pt>
                <c:pt idx="11701">
                  <c:v>443</c:v>
                </c:pt>
                <c:pt idx="11702">
                  <c:v>443</c:v>
                </c:pt>
                <c:pt idx="11703">
                  <c:v>443</c:v>
                </c:pt>
                <c:pt idx="11704">
                  <c:v>443</c:v>
                </c:pt>
                <c:pt idx="11705">
                  <c:v>443</c:v>
                </c:pt>
                <c:pt idx="11706">
                  <c:v>443</c:v>
                </c:pt>
                <c:pt idx="11707">
                  <c:v>443</c:v>
                </c:pt>
                <c:pt idx="11708">
                  <c:v>443</c:v>
                </c:pt>
                <c:pt idx="11709">
                  <c:v>443</c:v>
                </c:pt>
                <c:pt idx="11710">
                  <c:v>443</c:v>
                </c:pt>
                <c:pt idx="11711">
                  <c:v>443</c:v>
                </c:pt>
                <c:pt idx="11712">
                  <c:v>443</c:v>
                </c:pt>
                <c:pt idx="11713">
                  <c:v>443</c:v>
                </c:pt>
                <c:pt idx="11714">
                  <c:v>443</c:v>
                </c:pt>
                <c:pt idx="11715">
                  <c:v>443</c:v>
                </c:pt>
                <c:pt idx="11716">
                  <c:v>443</c:v>
                </c:pt>
                <c:pt idx="11717">
                  <c:v>443</c:v>
                </c:pt>
                <c:pt idx="11718">
                  <c:v>443</c:v>
                </c:pt>
                <c:pt idx="11719">
                  <c:v>443</c:v>
                </c:pt>
                <c:pt idx="11720">
                  <c:v>443</c:v>
                </c:pt>
                <c:pt idx="11721">
                  <c:v>443</c:v>
                </c:pt>
                <c:pt idx="11722">
                  <c:v>443</c:v>
                </c:pt>
                <c:pt idx="11723">
                  <c:v>443</c:v>
                </c:pt>
                <c:pt idx="11724">
                  <c:v>443</c:v>
                </c:pt>
                <c:pt idx="11725">
                  <c:v>443</c:v>
                </c:pt>
                <c:pt idx="11726">
                  <c:v>443</c:v>
                </c:pt>
                <c:pt idx="11727">
                  <c:v>443</c:v>
                </c:pt>
                <c:pt idx="11728">
                  <c:v>443</c:v>
                </c:pt>
                <c:pt idx="11729">
                  <c:v>443</c:v>
                </c:pt>
                <c:pt idx="11730">
                  <c:v>443</c:v>
                </c:pt>
                <c:pt idx="11731">
                  <c:v>443</c:v>
                </c:pt>
                <c:pt idx="11732">
                  <c:v>443</c:v>
                </c:pt>
                <c:pt idx="11733">
                  <c:v>443</c:v>
                </c:pt>
                <c:pt idx="11734">
                  <c:v>443</c:v>
                </c:pt>
                <c:pt idx="11735">
                  <c:v>443</c:v>
                </c:pt>
                <c:pt idx="11736">
                  <c:v>443</c:v>
                </c:pt>
                <c:pt idx="11737">
                  <c:v>443</c:v>
                </c:pt>
                <c:pt idx="11738">
                  <c:v>443</c:v>
                </c:pt>
                <c:pt idx="11739">
                  <c:v>443</c:v>
                </c:pt>
                <c:pt idx="11740">
                  <c:v>443</c:v>
                </c:pt>
                <c:pt idx="11741">
                  <c:v>443</c:v>
                </c:pt>
                <c:pt idx="11742">
                  <c:v>443</c:v>
                </c:pt>
                <c:pt idx="11743">
                  <c:v>443</c:v>
                </c:pt>
                <c:pt idx="11744">
                  <c:v>443</c:v>
                </c:pt>
                <c:pt idx="11745">
                  <c:v>443</c:v>
                </c:pt>
                <c:pt idx="11746">
                  <c:v>443</c:v>
                </c:pt>
                <c:pt idx="11747">
                  <c:v>443</c:v>
                </c:pt>
                <c:pt idx="11748">
                  <c:v>443</c:v>
                </c:pt>
                <c:pt idx="11749">
                  <c:v>443</c:v>
                </c:pt>
                <c:pt idx="11750">
                  <c:v>443</c:v>
                </c:pt>
                <c:pt idx="11751">
                  <c:v>443</c:v>
                </c:pt>
                <c:pt idx="11752">
                  <c:v>443</c:v>
                </c:pt>
                <c:pt idx="11753">
                  <c:v>443</c:v>
                </c:pt>
                <c:pt idx="11754">
                  <c:v>443</c:v>
                </c:pt>
                <c:pt idx="11755">
                  <c:v>443</c:v>
                </c:pt>
                <c:pt idx="11756">
                  <c:v>443</c:v>
                </c:pt>
                <c:pt idx="11757">
                  <c:v>443</c:v>
                </c:pt>
                <c:pt idx="11758">
                  <c:v>443</c:v>
                </c:pt>
                <c:pt idx="11759">
                  <c:v>443</c:v>
                </c:pt>
                <c:pt idx="11760">
                  <c:v>443</c:v>
                </c:pt>
                <c:pt idx="11761">
                  <c:v>443</c:v>
                </c:pt>
                <c:pt idx="11762">
                  <c:v>443</c:v>
                </c:pt>
                <c:pt idx="11763">
                  <c:v>443</c:v>
                </c:pt>
                <c:pt idx="11764">
                  <c:v>443</c:v>
                </c:pt>
                <c:pt idx="11765">
                  <c:v>443</c:v>
                </c:pt>
                <c:pt idx="11766">
                  <c:v>443</c:v>
                </c:pt>
                <c:pt idx="11767">
                  <c:v>443</c:v>
                </c:pt>
                <c:pt idx="11768">
                  <c:v>443</c:v>
                </c:pt>
                <c:pt idx="11769">
                  <c:v>443</c:v>
                </c:pt>
                <c:pt idx="11770">
                  <c:v>443</c:v>
                </c:pt>
                <c:pt idx="11771">
                  <c:v>443</c:v>
                </c:pt>
                <c:pt idx="11772">
                  <c:v>443</c:v>
                </c:pt>
                <c:pt idx="11773">
                  <c:v>443</c:v>
                </c:pt>
                <c:pt idx="11774">
                  <c:v>443</c:v>
                </c:pt>
                <c:pt idx="11775">
                  <c:v>443</c:v>
                </c:pt>
                <c:pt idx="11776">
                  <c:v>443</c:v>
                </c:pt>
                <c:pt idx="11777">
                  <c:v>443</c:v>
                </c:pt>
                <c:pt idx="11778">
                  <c:v>443</c:v>
                </c:pt>
                <c:pt idx="11779">
                  <c:v>443</c:v>
                </c:pt>
                <c:pt idx="11780">
                  <c:v>443</c:v>
                </c:pt>
                <c:pt idx="11781">
                  <c:v>443</c:v>
                </c:pt>
                <c:pt idx="11782">
                  <c:v>443</c:v>
                </c:pt>
                <c:pt idx="11783">
                  <c:v>443</c:v>
                </c:pt>
                <c:pt idx="11784">
                  <c:v>443</c:v>
                </c:pt>
                <c:pt idx="11785">
                  <c:v>443</c:v>
                </c:pt>
                <c:pt idx="11786">
                  <c:v>443</c:v>
                </c:pt>
                <c:pt idx="11787">
                  <c:v>443</c:v>
                </c:pt>
                <c:pt idx="11788">
                  <c:v>443</c:v>
                </c:pt>
                <c:pt idx="11789">
                  <c:v>443</c:v>
                </c:pt>
                <c:pt idx="11790">
                  <c:v>443</c:v>
                </c:pt>
                <c:pt idx="11791">
                  <c:v>443</c:v>
                </c:pt>
                <c:pt idx="11792">
                  <c:v>443</c:v>
                </c:pt>
                <c:pt idx="11793">
                  <c:v>443</c:v>
                </c:pt>
                <c:pt idx="11794">
                  <c:v>443</c:v>
                </c:pt>
                <c:pt idx="11795">
                  <c:v>443</c:v>
                </c:pt>
                <c:pt idx="11796">
                  <c:v>443</c:v>
                </c:pt>
                <c:pt idx="11797">
                  <c:v>443</c:v>
                </c:pt>
                <c:pt idx="11798">
                  <c:v>443</c:v>
                </c:pt>
                <c:pt idx="11799">
                  <c:v>443</c:v>
                </c:pt>
                <c:pt idx="11800">
                  <c:v>443</c:v>
                </c:pt>
                <c:pt idx="11801">
                  <c:v>443</c:v>
                </c:pt>
                <c:pt idx="11802">
                  <c:v>443</c:v>
                </c:pt>
                <c:pt idx="11803">
                  <c:v>443</c:v>
                </c:pt>
                <c:pt idx="11804">
                  <c:v>443</c:v>
                </c:pt>
                <c:pt idx="11805">
                  <c:v>443</c:v>
                </c:pt>
                <c:pt idx="11806">
                  <c:v>443</c:v>
                </c:pt>
                <c:pt idx="11807">
                  <c:v>443</c:v>
                </c:pt>
                <c:pt idx="11808">
                  <c:v>443</c:v>
                </c:pt>
                <c:pt idx="11809">
                  <c:v>443</c:v>
                </c:pt>
                <c:pt idx="11810">
                  <c:v>443</c:v>
                </c:pt>
                <c:pt idx="11811">
                  <c:v>443</c:v>
                </c:pt>
                <c:pt idx="11812">
                  <c:v>443</c:v>
                </c:pt>
                <c:pt idx="11813">
                  <c:v>443</c:v>
                </c:pt>
                <c:pt idx="11814">
                  <c:v>443</c:v>
                </c:pt>
                <c:pt idx="11815">
                  <c:v>443</c:v>
                </c:pt>
                <c:pt idx="11816">
                  <c:v>443</c:v>
                </c:pt>
                <c:pt idx="11817">
                  <c:v>443</c:v>
                </c:pt>
                <c:pt idx="11818">
                  <c:v>443</c:v>
                </c:pt>
                <c:pt idx="11819">
                  <c:v>443</c:v>
                </c:pt>
                <c:pt idx="11820">
                  <c:v>443</c:v>
                </c:pt>
                <c:pt idx="11821">
                  <c:v>443</c:v>
                </c:pt>
                <c:pt idx="11822">
                  <c:v>443</c:v>
                </c:pt>
                <c:pt idx="11823">
                  <c:v>443</c:v>
                </c:pt>
                <c:pt idx="11824">
                  <c:v>443</c:v>
                </c:pt>
                <c:pt idx="11825">
                  <c:v>443</c:v>
                </c:pt>
                <c:pt idx="11826">
                  <c:v>443</c:v>
                </c:pt>
                <c:pt idx="11827">
                  <c:v>443</c:v>
                </c:pt>
                <c:pt idx="11828">
                  <c:v>443</c:v>
                </c:pt>
                <c:pt idx="11829">
                  <c:v>443</c:v>
                </c:pt>
                <c:pt idx="11830">
                  <c:v>443</c:v>
                </c:pt>
                <c:pt idx="11831">
                  <c:v>443</c:v>
                </c:pt>
                <c:pt idx="11832">
                  <c:v>443</c:v>
                </c:pt>
                <c:pt idx="11833">
                  <c:v>443</c:v>
                </c:pt>
                <c:pt idx="11834">
                  <c:v>443</c:v>
                </c:pt>
                <c:pt idx="11835">
                  <c:v>443</c:v>
                </c:pt>
                <c:pt idx="11836">
                  <c:v>443</c:v>
                </c:pt>
                <c:pt idx="11837">
                  <c:v>443</c:v>
                </c:pt>
                <c:pt idx="11838">
                  <c:v>443</c:v>
                </c:pt>
                <c:pt idx="11839">
                  <c:v>443</c:v>
                </c:pt>
                <c:pt idx="11840">
                  <c:v>443</c:v>
                </c:pt>
                <c:pt idx="11841">
                  <c:v>443</c:v>
                </c:pt>
                <c:pt idx="11842">
                  <c:v>443</c:v>
                </c:pt>
                <c:pt idx="11843">
                  <c:v>443</c:v>
                </c:pt>
                <c:pt idx="11844">
                  <c:v>443</c:v>
                </c:pt>
                <c:pt idx="11845">
                  <c:v>443</c:v>
                </c:pt>
                <c:pt idx="11846">
                  <c:v>443</c:v>
                </c:pt>
                <c:pt idx="11847">
                  <c:v>443</c:v>
                </c:pt>
                <c:pt idx="11848">
                  <c:v>443</c:v>
                </c:pt>
                <c:pt idx="11849">
                  <c:v>443</c:v>
                </c:pt>
                <c:pt idx="11850">
                  <c:v>443</c:v>
                </c:pt>
                <c:pt idx="11851">
                  <c:v>443</c:v>
                </c:pt>
                <c:pt idx="11852">
                  <c:v>443</c:v>
                </c:pt>
                <c:pt idx="11853">
                  <c:v>443</c:v>
                </c:pt>
                <c:pt idx="11854">
                  <c:v>443</c:v>
                </c:pt>
                <c:pt idx="11855">
                  <c:v>443</c:v>
                </c:pt>
                <c:pt idx="11856">
                  <c:v>443</c:v>
                </c:pt>
                <c:pt idx="11857">
                  <c:v>443</c:v>
                </c:pt>
                <c:pt idx="11858">
                  <c:v>443</c:v>
                </c:pt>
                <c:pt idx="11859">
                  <c:v>443</c:v>
                </c:pt>
                <c:pt idx="11860">
                  <c:v>443</c:v>
                </c:pt>
                <c:pt idx="11861">
                  <c:v>443</c:v>
                </c:pt>
                <c:pt idx="11862">
                  <c:v>443</c:v>
                </c:pt>
                <c:pt idx="11863">
                  <c:v>443</c:v>
                </c:pt>
                <c:pt idx="11864">
                  <c:v>443</c:v>
                </c:pt>
                <c:pt idx="11865">
                  <c:v>443</c:v>
                </c:pt>
                <c:pt idx="11866">
                  <c:v>443</c:v>
                </c:pt>
                <c:pt idx="11867">
                  <c:v>443</c:v>
                </c:pt>
                <c:pt idx="11868">
                  <c:v>443</c:v>
                </c:pt>
                <c:pt idx="11869">
                  <c:v>443</c:v>
                </c:pt>
                <c:pt idx="11870">
                  <c:v>443</c:v>
                </c:pt>
                <c:pt idx="11871">
                  <c:v>443</c:v>
                </c:pt>
                <c:pt idx="11872">
                  <c:v>443</c:v>
                </c:pt>
                <c:pt idx="11873">
                  <c:v>443</c:v>
                </c:pt>
                <c:pt idx="11874">
                  <c:v>443</c:v>
                </c:pt>
                <c:pt idx="11875">
                  <c:v>443</c:v>
                </c:pt>
                <c:pt idx="11876">
                  <c:v>443</c:v>
                </c:pt>
                <c:pt idx="11877">
                  <c:v>443</c:v>
                </c:pt>
                <c:pt idx="11878">
                  <c:v>443</c:v>
                </c:pt>
                <c:pt idx="11879">
                  <c:v>443</c:v>
                </c:pt>
                <c:pt idx="11880">
                  <c:v>443</c:v>
                </c:pt>
                <c:pt idx="11881">
                  <c:v>443</c:v>
                </c:pt>
                <c:pt idx="11882">
                  <c:v>443</c:v>
                </c:pt>
                <c:pt idx="11883">
                  <c:v>443</c:v>
                </c:pt>
                <c:pt idx="11884">
                  <c:v>443</c:v>
                </c:pt>
                <c:pt idx="11885">
                  <c:v>443</c:v>
                </c:pt>
                <c:pt idx="11886">
                  <c:v>443</c:v>
                </c:pt>
                <c:pt idx="11887">
                  <c:v>443</c:v>
                </c:pt>
                <c:pt idx="11888">
                  <c:v>443</c:v>
                </c:pt>
                <c:pt idx="11889">
                  <c:v>443</c:v>
                </c:pt>
                <c:pt idx="11890">
                  <c:v>443</c:v>
                </c:pt>
                <c:pt idx="11891">
                  <c:v>443</c:v>
                </c:pt>
                <c:pt idx="11892">
                  <c:v>443</c:v>
                </c:pt>
                <c:pt idx="11893">
                  <c:v>443</c:v>
                </c:pt>
                <c:pt idx="11894">
                  <c:v>443</c:v>
                </c:pt>
                <c:pt idx="11895">
                  <c:v>443</c:v>
                </c:pt>
                <c:pt idx="11896">
                  <c:v>443</c:v>
                </c:pt>
                <c:pt idx="11897">
                  <c:v>443</c:v>
                </c:pt>
                <c:pt idx="11898">
                  <c:v>443</c:v>
                </c:pt>
                <c:pt idx="11899">
                  <c:v>443</c:v>
                </c:pt>
                <c:pt idx="11900">
                  <c:v>443</c:v>
                </c:pt>
                <c:pt idx="11901">
                  <c:v>443</c:v>
                </c:pt>
                <c:pt idx="11902">
                  <c:v>443</c:v>
                </c:pt>
                <c:pt idx="11903">
                  <c:v>443</c:v>
                </c:pt>
                <c:pt idx="11904">
                  <c:v>443</c:v>
                </c:pt>
                <c:pt idx="11905">
                  <c:v>443</c:v>
                </c:pt>
                <c:pt idx="11906">
                  <c:v>443</c:v>
                </c:pt>
                <c:pt idx="11907">
                  <c:v>443</c:v>
                </c:pt>
                <c:pt idx="11908">
                  <c:v>443</c:v>
                </c:pt>
                <c:pt idx="11909">
                  <c:v>443</c:v>
                </c:pt>
                <c:pt idx="11910">
                  <c:v>443</c:v>
                </c:pt>
                <c:pt idx="11911">
                  <c:v>443</c:v>
                </c:pt>
                <c:pt idx="11912">
                  <c:v>443</c:v>
                </c:pt>
                <c:pt idx="11913">
                  <c:v>443</c:v>
                </c:pt>
                <c:pt idx="11914">
                  <c:v>443</c:v>
                </c:pt>
                <c:pt idx="11915">
                  <c:v>443</c:v>
                </c:pt>
                <c:pt idx="11916">
                  <c:v>443</c:v>
                </c:pt>
                <c:pt idx="11917">
                  <c:v>443</c:v>
                </c:pt>
                <c:pt idx="11918">
                  <c:v>443</c:v>
                </c:pt>
                <c:pt idx="11919">
                  <c:v>443</c:v>
                </c:pt>
                <c:pt idx="11920">
                  <c:v>443</c:v>
                </c:pt>
                <c:pt idx="11921">
                  <c:v>443</c:v>
                </c:pt>
                <c:pt idx="11922">
                  <c:v>443</c:v>
                </c:pt>
                <c:pt idx="11923">
                  <c:v>443</c:v>
                </c:pt>
                <c:pt idx="11924">
                  <c:v>443</c:v>
                </c:pt>
                <c:pt idx="11925">
                  <c:v>443</c:v>
                </c:pt>
                <c:pt idx="11926">
                  <c:v>443</c:v>
                </c:pt>
                <c:pt idx="11927">
                  <c:v>443</c:v>
                </c:pt>
                <c:pt idx="11928">
                  <c:v>443</c:v>
                </c:pt>
                <c:pt idx="11929">
                  <c:v>443</c:v>
                </c:pt>
                <c:pt idx="11930">
                  <c:v>443</c:v>
                </c:pt>
                <c:pt idx="11931">
                  <c:v>443</c:v>
                </c:pt>
                <c:pt idx="11932">
                  <c:v>443</c:v>
                </c:pt>
                <c:pt idx="11933">
                  <c:v>443</c:v>
                </c:pt>
                <c:pt idx="11934">
                  <c:v>443</c:v>
                </c:pt>
                <c:pt idx="11935">
                  <c:v>443</c:v>
                </c:pt>
                <c:pt idx="11936">
                  <c:v>443</c:v>
                </c:pt>
                <c:pt idx="11937">
                  <c:v>443</c:v>
                </c:pt>
                <c:pt idx="11938">
                  <c:v>443</c:v>
                </c:pt>
                <c:pt idx="11939">
                  <c:v>443</c:v>
                </c:pt>
                <c:pt idx="11940">
                  <c:v>443</c:v>
                </c:pt>
                <c:pt idx="11941">
                  <c:v>443</c:v>
                </c:pt>
                <c:pt idx="11942">
                  <c:v>443</c:v>
                </c:pt>
                <c:pt idx="11943">
                  <c:v>443</c:v>
                </c:pt>
                <c:pt idx="11944">
                  <c:v>443</c:v>
                </c:pt>
                <c:pt idx="11945">
                  <c:v>443</c:v>
                </c:pt>
                <c:pt idx="11946">
                  <c:v>443</c:v>
                </c:pt>
                <c:pt idx="11947">
                  <c:v>443</c:v>
                </c:pt>
                <c:pt idx="11948">
                  <c:v>443</c:v>
                </c:pt>
                <c:pt idx="11949">
                  <c:v>443</c:v>
                </c:pt>
                <c:pt idx="11950">
                  <c:v>443</c:v>
                </c:pt>
                <c:pt idx="11951">
                  <c:v>443</c:v>
                </c:pt>
                <c:pt idx="11952">
                  <c:v>443</c:v>
                </c:pt>
                <c:pt idx="11953">
                  <c:v>443</c:v>
                </c:pt>
                <c:pt idx="11954">
                  <c:v>443</c:v>
                </c:pt>
                <c:pt idx="11955">
                  <c:v>443</c:v>
                </c:pt>
                <c:pt idx="11956">
                  <c:v>443</c:v>
                </c:pt>
                <c:pt idx="11957">
                  <c:v>443</c:v>
                </c:pt>
                <c:pt idx="11958">
                  <c:v>443</c:v>
                </c:pt>
                <c:pt idx="11959">
                  <c:v>443</c:v>
                </c:pt>
                <c:pt idx="11960">
                  <c:v>443</c:v>
                </c:pt>
                <c:pt idx="11961">
                  <c:v>443</c:v>
                </c:pt>
                <c:pt idx="11962">
                  <c:v>443</c:v>
                </c:pt>
                <c:pt idx="11963">
                  <c:v>443</c:v>
                </c:pt>
                <c:pt idx="11964">
                  <c:v>443</c:v>
                </c:pt>
                <c:pt idx="11965">
                  <c:v>443</c:v>
                </c:pt>
                <c:pt idx="11966">
                  <c:v>443</c:v>
                </c:pt>
                <c:pt idx="11967">
                  <c:v>443</c:v>
                </c:pt>
                <c:pt idx="11968">
                  <c:v>443</c:v>
                </c:pt>
                <c:pt idx="11969">
                  <c:v>443</c:v>
                </c:pt>
                <c:pt idx="11970">
                  <c:v>443</c:v>
                </c:pt>
                <c:pt idx="11971">
                  <c:v>443</c:v>
                </c:pt>
                <c:pt idx="11972">
                  <c:v>443</c:v>
                </c:pt>
                <c:pt idx="11973">
                  <c:v>443</c:v>
                </c:pt>
                <c:pt idx="11974">
                  <c:v>443</c:v>
                </c:pt>
                <c:pt idx="11975">
                  <c:v>443</c:v>
                </c:pt>
                <c:pt idx="11976">
                  <c:v>443</c:v>
                </c:pt>
                <c:pt idx="11977">
                  <c:v>443</c:v>
                </c:pt>
                <c:pt idx="11978">
                  <c:v>443</c:v>
                </c:pt>
                <c:pt idx="11979">
                  <c:v>443</c:v>
                </c:pt>
                <c:pt idx="11980">
                  <c:v>443</c:v>
                </c:pt>
                <c:pt idx="11981">
                  <c:v>443</c:v>
                </c:pt>
                <c:pt idx="11982">
                  <c:v>443</c:v>
                </c:pt>
                <c:pt idx="11983">
                  <c:v>443</c:v>
                </c:pt>
                <c:pt idx="11984">
                  <c:v>443</c:v>
                </c:pt>
                <c:pt idx="11985">
                  <c:v>443</c:v>
                </c:pt>
                <c:pt idx="11986">
                  <c:v>443</c:v>
                </c:pt>
                <c:pt idx="11987">
                  <c:v>443</c:v>
                </c:pt>
                <c:pt idx="11988">
                  <c:v>443</c:v>
                </c:pt>
                <c:pt idx="11989">
                  <c:v>443</c:v>
                </c:pt>
                <c:pt idx="11990">
                  <c:v>443</c:v>
                </c:pt>
                <c:pt idx="11991">
                  <c:v>443</c:v>
                </c:pt>
                <c:pt idx="11992">
                  <c:v>443</c:v>
                </c:pt>
                <c:pt idx="11993">
                  <c:v>443</c:v>
                </c:pt>
                <c:pt idx="11994">
                  <c:v>443</c:v>
                </c:pt>
                <c:pt idx="11995">
                  <c:v>443</c:v>
                </c:pt>
                <c:pt idx="11996">
                  <c:v>443</c:v>
                </c:pt>
                <c:pt idx="11997">
                  <c:v>443</c:v>
                </c:pt>
                <c:pt idx="11998">
                  <c:v>443</c:v>
                </c:pt>
                <c:pt idx="11999">
                  <c:v>443</c:v>
                </c:pt>
                <c:pt idx="12000">
                  <c:v>443</c:v>
                </c:pt>
                <c:pt idx="12001">
                  <c:v>443</c:v>
                </c:pt>
                <c:pt idx="12002">
                  <c:v>443</c:v>
                </c:pt>
                <c:pt idx="12003">
                  <c:v>443</c:v>
                </c:pt>
                <c:pt idx="12004">
                  <c:v>443</c:v>
                </c:pt>
                <c:pt idx="12005">
                  <c:v>443</c:v>
                </c:pt>
                <c:pt idx="12006">
                  <c:v>443</c:v>
                </c:pt>
                <c:pt idx="12007">
                  <c:v>443</c:v>
                </c:pt>
                <c:pt idx="12008">
                  <c:v>443</c:v>
                </c:pt>
                <c:pt idx="12009">
                  <c:v>443</c:v>
                </c:pt>
                <c:pt idx="12010">
                  <c:v>443</c:v>
                </c:pt>
                <c:pt idx="12011">
                  <c:v>443</c:v>
                </c:pt>
                <c:pt idx="12012">
                  <c:v>443</c:v>
                </c:pt>
                <c:pt idx="12013">
                  <c:v>443</c:v>
                </c:pt>
                <c:pt idx="12014">
                  <c:v>443</c:v>
                </c:pt>
                <c:pt idx="12015">
                  <c:v>443</c:v>
                </c:pt>
                <c:pt idx="12016">
                  <c:v>443</c:v>
                </c:pt>
                <c:pt idx="12017">
                  <c:v>443</c:v>
                </c:pt>
                <c:pt idx="12018">
                  <c:v>443</c:v>
                </c:pt>
                <c:pt idx="12019">
                  <c:v>443</c:v>
                </c:pt>
                <c:pt idx="12020">
                  <c:v>443</c:v>
                </c:pt>
                <c:pt idx="12021">
                  <c:v>443</c:v>
                </c:pt>
                <c:pt idx="12022">
                  <c:v>443</c:v>
                </c:pt>
                <c:pt idx="12023">
                  <c:v>443</c:v>
                </c:pt>
                <c:pt idx="12024">
                  <c:v>443</c:v>
                </c:pt>
                <c:pt idx="12025">
                  <c:v>443</c:v>
                </c:pt>
                <c:pt idx="12026">
                  <c:v>443</c:v>
                </c:pt>
                <c:pt idx="12027">
                  <c:v>443</c:v>
                </c:pt>
                <c:pt idx="12028">
                  <c:v>443</c:v>
                </c:pt>
                <c:pt idx="12029">
                  <c:v>443</c:v>
                </c:pt>
                <c:pt idx="12030">
                  <c:v>443</c:v>
                </c:pt>
                <c:pt idx="12031">
                  <c:v>443</c:v>
                </c:pt>
                <c:pt idx="12032">
                  <c:v>443</c:v>
                </c:pt>
                <c:pt idx="12033">
                  <c:v>443</c:v>
                </c:pt>
                <c:pt idx="12034">
                  <c:v>443</c:v>
                </c:pt>
                <c:pt idx="12035">
                  <c:v>443</c:v>
                </c:pt>
                <c:pt idx="12036">
                  <c:v>443</c:v>
                </c:pt>
                <c:pt idx="12037">
                  <c:v>443</c:v>
                </c:pt>
                <c:pt idx="12038">
                  <c:v>443</c:v>
                </c:pt>
                <c:pt idx="12039">
                  <c:v>443</c:v>
                </c:pt>
                <c:pt idx="12040">
                  <c:v>443</c:v>
                </c:pt>
                <c:pt idx="12041">
                  <c:v>443</c:v>
                </c:pt>
                <c:pt idx="12042">
                  <c:v>443</c:v>
                </c:pt>
                <c:pt idx="12043">
                  <c:v>443</c:v>
                </c:pt>
                <c:pt idx="12044">
                  <c:v>443</c:v>
                </c:pt>
                <c:pt idx="12045">
                  <c:v>443</c:v>
                </c:pt>
                <c:pt idx="12046">
                  <c:v>443</c:v>
                </c:pt>
                <c:pt idx="12047">
                  <c:v>443</c:v>
                </c:pt>
                <c:pt idx="12048">
                  <c:v>443</c:v>
                </c:pt>
                <c:pt idx="12049">
                  <c:v>443</c:v>
                </c:pt>
                <c:pt idx="12050">
                  <c:v>443</c:v>
                </c:pt>
                <c:pt idx="12051">
                  <c:v>443</c:v>
                </c:pt>
                <c:pt idx="12052">
                  <c:v>443</c:v>
                </c:pt>
                <c:pt idx="12053">
                  <c:v>443</c:v>
                </c:pt>
                <c:pt idx="12054">
                  <c:v>443</c:v>
                </c:pt>
                <c:pt idx="12055">
                  <c:v>443</c:v>
                </c:pt>
                <c:pt idx="12056">
                  <c:v>443</c:v>
                </c:pt>
                <c:pt idx="12057">
                  <c:v>443</c:v>
                </c:pt>
                <c:pt idx="12058">
                  <c:v>443</c:v>
                </c:pt>
                <c:pt idx="12059">
                  <c:v>443</c:v>
                </c:pt>
                <c:pt idx="12060">
                  <c:v>443</c:v>
                </c:pt>
                <c:pt idx="12061">
                  <c:v>443</c:v>
                </c:pt>
                <c:pt idx="12062">
                  <c:v>443</c:v>
                </c:pt>
                <c:pt idx="12063">
                  <c:v>443</c:v>
                </c:pt>
                <c:pt idx="12064">
                  <c:v>443</c:v>
                </c:pt>
                <c:pt idx="12065">
                  <c:v>443</c:v>
                </c:pt>
                <c:pt idx="12066">
                  <c:v>443</c:v>
                </c:pt>
                <c:pt idx="12067">
                  <c:v>443</c:v>
                </c:pt>
                <c:pt idx="12068">
                  <c:v>443</c:v>
                </c:pt>
                <c:pt idx="12069">
                  <c:v>443</c:v>
                </c:pt>
                <c:pt idx="12070">
                  <c:v>443</c:v>
                </c:pt>
                <c:pt idx="12071">
                  <c:v>443</c:v>
                </c:pt>
                <c:pt idx="12072">
                  <c:v>443</c:v>
                </c:pt>
                <c:pt idx="12073">
                  <c:v>443</c:v>
                </c:pt>
                <c:pt idx="12074">
                  <c:v>443</c:v>
                </c:pt>
                <c:pt idx="12075">
                  <c:v>443</c:v>
                </c:pt>
                <c:pt idx="12076">
                  <c:v>443</c:v>
                </c:pt>
                <c:pt idx="12077">
                  <c:v>443</c:v>
                </c:pt>
                <c:pt idx="12078">
                  <c:v>443</c:v>
                </c:pt>
                <c:pt idx="12079">
                  <c:v>443</c:v>
                </c:pt>
                <c:pt idx="12080">
                  <c:v>443</c:v>
                </c:pt>
                <c:pt idx="12081">
                  <c:v>443</c:v>
                </c:pt>
                <c:pt idx="12082">
                  <c:v>443</c:v>
                </c:pt>
                <c:pt idx="12083">
                  <c:v>443</c:v>
                </c:pt>
                <c:pt idx="12084">
                  <c:v>443</c:v>
                </c:pt>
                <c:pt idx="12085">
                  <c:v>443</c:v>
                </c:pt>
                <c:pt idx="12086">
                  <c:v>443</c:v>
                </c:pt>
                <c:pt idx="12087">
                  <c:v>443</c:v>
                </c:pt>
                <c:pt idx="12088">
                  <c:v>443</c:v>
                </c:pt>
                <c:pt idx="12089">
                  <c:v>443</c:v>
                </c:pt>
                <c:pt idx="12090">
                  <c:v>443</c:v>
                </c:pt>
                <c:pt idx="12091">
                  <c:v>443</c:v>
                </c:pt>
                <c:pt idx="12092">
                  <c:v>443</c:v>
                </c:pt>
                <c:pt idx="12093">
                  <c:v>443</c:v>
                </c:pt>
                <c:pt idx="12094">
                  <c:v>443</c:v>
                </c:pt>
                <c:pt idx="12095">
                  <c:v>443</c:v>
                </c:pt>
                <c:pt idx="12096">
                  <c:v>443</c:v>
                </c:pt>
                <c:pt idx="12097">
                  <c:v>443</c:v>
                </c:pt>
                <c:pt idx="12098">
                  <c:v>443</c:v>
                </c:pt>
                <c:pt idx="12099">
                  <c:v>443</c:v>
                </c:pt>
                <c:pt idx="12100">
                  <c:v>443</c:v>
                </c:pt>
                <c:pt idx="12101">
                  <c:v>443</c:v>
                </c:pt>
                <c:pt idx="12102">
                  <c:v>443</c:v>
                </c:pt>
                <c:pt idx="12103">
                  <c:v>443</c:v>
                </c:pt>
                <c:pt idx="12104">
                  <c:v>443</c:v>
                </c:pt>
                <c:pt idx="12105">
                  <c:v>443</c:v>
                </c:pt>
                <c:pt idx="12106">
                  <c:v>443</c:v>
                </c:pt>
                <c:pt idx="12107">
                  <c:v>443</c:v>
                </c:pt>
                <c:pt idx="12108">
                  <c:v>443</c:v>
                </c:pt>
                <c:pt idx="12109">
                  <c:v>443</c:v>
                </c:pt>
                <c:pt idx="12110">
                  <c:v>443</c:v>
                </c:pt>
                <c:pt idx="12111">
                  <c:v>443</c:v>
                </c:pt>
                <c:pt idx="12112">
                  <c:v>443</c:v>
                </c:pt>
                <c:pt idx="12113">
                  <c:v>443</c:v>
                </c:pt>
                <c:pt idx="12114">
                  <c:v>443</c:v>
                </c:pt>
                <c:pt idx="12115">
                  <c:v>443</c:v>
                </c:pt>
                <c:pt idx="12116">
                  <c:v>443</c:v>
                </c:pt>
                <c:pt idx="12117">
                  <c:v>443</c:v>
                </c:pt>
                <c:pt idx="12118">
                  <c:v>443</c:v>
                </c:pt>
                <c:pt idx="12119">
                  <c:v>443</c:v>
                </c:pt>
                <c:pt idx="12120">
                  <c:v>443</c:v>
                </c:pt>
                <c:pt idx="12121">
                  <c:v>443</c:v>
                </c:pt>
                <c:pt idx="12122">
                  <c:v>443</c:v>
                </c:pt>
                <c:pt idx="12123">
                  <c:v>443</c:v>
                </c:pt>
                <c:pt idx="12124">
                  <c:v>443</c:v>
                </c:pt>
                <c:pt idx="12125">
                  <c:v>443</c:v>
                </c:pt>
                <c:pt idx="12126">
                  <c:v>443</c:v>
                </c:pt>
                <c:pt idx="12127">
                  <c:v>443</c:v>
                </c:pt>
                <c:pt idx="12128">
                  <c:v>443</c:v>
                </c:pt>
                <c:pt idx="12129">
                  <c:v>443</c:v>
                </c:pt>
                <c:pt idx="12130">
                  <c:v>443</c:v>
                </c:pt>
                <c:pt idx="12131">
                  <c:v>443</c:v>
                </c:pt>
                <c:pt idx="12132">
                  <c:v>443</c:v>
                </c:pt>
                <c:pt idx="12133">
                  <c:v>443</c:v>
                </c:pt>
                <c:pt idx="12134">
                  <c:v>443</c:v>
                </c:pt>
                <c:pt idx="12135">
                  <c:v>443</c:v>
                </c:pt>
                <c:pt idx="12136">
                  <c:v>443</c:v>
                </c:pt>
                <c:pt idx="12137">
                  <c:v>443</c:v>
                </c:pt>
                <c:pt idx="12138">
                  <c:v>443</c:v>
                </c:pt>
                <c:pt idx="12139">
                  <c:v>443</c:v>
                </c:pt>
                <c:pt idx="12140">
                  <c:v>443</c:v>
                </c:pt>
                <c:pt idx="12141">
                  <c:v>443</c:v>
                </c:pt>
                <c:pt idx="12142">
                  <c:v>443</c:v>
                </c:pt>
                <c:pt idx="12143">
                  <c:v>443</c:v>
                </c:pt>
                <c:pt idx="12144">
                  <c:v>443</c:v>
                </c:pt>
                <c:pt idx="12145">
                  <c:v>443</c:v>
                </c:pt>
                <c:pt idx="12146">
                  <c:v>443</c:v>
                </c:pt>
                <c:pt idx="12147">
                  <c:v>443</c:v>
                </c:pt>
                <c:pt idx="12148">
                  <c:v>443</c:v>
                </c:pt>
                <c:pt idx="12149">
                  <c:v>443</c:v>
                </c:pt>
                <c:pt idx="12150">
                  <c:v>443</c:v>
                </c:pt>
                <c:pt idx="12151">
                  <c:v>443</c:v>
                </c:pt>
                <c:pt idx="12152">
                  <c:v>443</c:v>
                </c:pt>
                <c:pt idx="12153">
                  <c:v>443</c:v>
                </c:pt>
                <c:pt idx="12154">
                  <c:v>443</c:v>
                </c:pt>
                <c:pt idx="12155">
                  <c:v>443</c:v>
                </c:pt>
                <c:pt idx="12156">
                  <c:v>443</c:v>
                </c:pt>
                <c:pt idx="12157">
                  <c:v>443</c:v>
                </c:pt>
                <c:pt idx="12158">
                  <c:v>443</c:v>
                </c:pt>
                <c:pt idx="12159">
                  <c:v>443</c:v>
                </c:pt>
                <c:pt idx="12160">
                  <c:v>443</c:v>
                </c:pt>
                <c:pt idx="12161">
                  <c:v>443</c:v>
                </c:pt>
                <c:pt idx="12162">
                  <c:v>443</c:v>
                </c:pt>
                <c:pt idx="12163">
                  <c:v>443</c:v>
                </c:pt>
                <c:pt idx="12164">
                  <c:v>443</c:v>
                </c:pt>
                <c:pt idx="12165">
                  <c:v>443</c:v>
                </c:pt>
                <c:pt idx="12166">
                  <c:v>443</c:v>
                </c:pt>
                <c:pt idx="12167">
                  <c:v>443</c:v>
                </c:pt>
                <c:pt idx="12168">
                  <c:v>443</c:v>
                </c:pt>
                <c:pt idx="12169">
                  <c:v>443</c:v>
                </c:pt>
                <c:pt idx="12170">
                  <c:v>443</c:v>
                </c:pt>
                <c:pt idx="12171">
                  <c:v>443</c:v>
                </c:pt>
                <c:pt idx="12172">
                  <c:v>443</c:v>
                </c:pt>
                <c:pt idx="12173">
                  <c:v>443</c:v>
                </c:pt>
                <c:pt idx="12174">
                  <c:v>443</c:v>
                </c:pt>
                <c:pt idx="12175">
                  <c:v>443</c:v>
                </c:pt>
                <c:pt idx="12176">
                  <c:v>443</c:v>
                </c:pt>
                <c:pt idx="12177">
                  <c:v>443</c:v>
                </c:pt>
                <c:pt idx="12178">
                  <c:v>443</c:v>
                </c:pt>
                <c:pt idx="12179">
                  <c:v>443</c:v>
                </c:pt>
                <c:pt idx="12180">
                  <c:v>443</c:v>
                </c:pt>
                <c:pt idx="12181">
                  <c:v>443</c:v>
                </c:pt>
                <c:pt idx="12182">
                  <c:v>443</c:v>
                </c:pt>
                <c:pt idx="12183">
                  <c:v>443</c:v>
                </c:pt>
                <c:pt idx="12184">
                  <c:v>443</c:v>
                </c:pt>
                <c:pt idx="12185">
                  <c:v>443</c:v>
                </c:pt>
                <c:pt idx="12186">
                  <c:v>443</c:v>
                </c:pt>
                <c:pt idx="12187">
                  <c:v>443</c:v>
                </c:pt>
                <c:pt idx="12188">
                  <c:v>443</c:v>
                </c:pt>
                <c:pt idx="12189">
                  <c:v>443</c:v>
                </c:pt>
                <c:pt idx="12190">
                  <c:v>443</c:v>
                </c:pt>
                <c:pt idx="12191">
                  <c:v>443</c:v>
                </c:pt>
                <c:pt idx="12192">
                  <c:v>443</c:v>
                </c:pt>
                <c:pt idx="12193">
                  <c:v>443</c:v>
                </c:pt>
                <c:pt idx="12194">
                  <c:v>443</c:v>
                </c:pt>
                <c:pt idx="12195">
                  <c:v>443</c:v>
                </c:pt>
                <c:pt idx="12196">
                  <c:v>443</c:v>
                </c:pt>
                <c:pt idx="12197">
                  <c:v>443</c:v>
                </c:pt>
                <c:pt idx="12198">
                  <c:v>443</c:v>
                </c:pt>
                <c:pt idx="12199">
                  <c:v>443</c:v>
                </c:pt>
                <c:pt idx="12200">
                  <c:v>443</c:v>
                </c:pt>
                <c:pt idx="12201">
                  <c:v>443</c:v>
                </c:pt>
                <c:pt idx="12202">
                  <c:v>443</c:v>
                </c:pt>
                <c:pt idx="12203">
                  <c:v>443</c:v>
                </c:pt>
                <c:pt idx="12204">
                  <c:v>443</c:v>
                </c:pt>
                <c:pt idx="12205">
                  <c:v>443</c:v>
                </c:pt>
                <c:pt idx="12206">
                  <c:v>443</c:v>
                </c:pt>
                <c:pt idx="12207">
                  <c:v>443</c:v>
                </c:pt>
                <c:pt idx="12208">
                  <c:v>443</c:v>
                </c:pt>
                <c:pt idx="12209">
                  <c:v>443</c:v>
                </c:pt>
                <c:pt idx="12210">
                  <c:v>443</c:v>
                </c:pt>
                <c:pt idx="12211">
                  <c:v>443</c:v>
                </c:pt>
                <c:pt idx="12212">
                  <c:v>443</c:v>
                </c:pt>
                <c:pt idx="12213">
                  <c:v>443</c:v>
                </c:pt>
                <c:pt idx="12214">
                  <c:v>443</c:v>
                </c:pt>
                <c:pt idx="12215">
                  <c:v>443</c:v>
                </c:pt>
                <c:pt idx="12216">
                  <c:v>443</c:v>
                </c:pt>
                <c:pt idx="12217">
                  <c:v>443</c:v>
                </c:pt>
                <c:pt idx="12218">
                  <c:v>443</c:v>
                </c:pt>
                <c:pt idx="12219">
                  <c:v>443</c:v>
                </c:pt>
                <c:pt idx="12220">
                  <c:v>443</c:v>
                </c:pt>
                <c:pt idx="12221">
                  <c:v>443</c:v>
                </c:pt>
                <c:pt idx="12222">
                  <c:v>443</c:v>
                </c:pt>
                <c:pt idx="12223">
                  <c:v>443</c:v>
                </c:pt>
                <c:pt idx="12224">
                  <c:v>443</c:v>
                </c:pt>
                <c:pt idx="12225">
                  <c:v>443</c:v>
                </c:pt>
                <c:pt idx="12226">
                  <c:v>443</c:v>
                </c:pt>
                <c:pt idx="12227">
                  <c:v>443</c:v>
                </c:pt>
                <c:pt idx="12228">
                  <c:v>443</c:v>
                </c:pt>
                <c:pt idx="12229">
                  <c:v>443</c:v>
                </c:pt>
                <c:pt idx="12230">
                  <c:v>443</c:v>
                </c:pt>
                <c:pt idx="12231">
                  <c:v>443</c:v>
                </c:pt>
                <c:pt idx="12232">
                  <c:v>443</c:v>
                </c:pt>
                <c:pt idx="12233">
                  <c:v>443</c:v>
                </c:pt>
                <c:pt idx="12234">
                  <c:v>443</c:v>
                </c:pt>
                <c:pt idx="12235">
                  <c:v>443</c:v>
                </c:pt>
                <c:pt idx="12236">
                  <c:v>443</c:v>
                </c:pt>
                <c:pt idx="12237">
                  <c:v>443</c:v>
                </c:pt>
                <c:pt idx="12238">
                  <c:v>443</c:v>
                </c:pt>
                <c:pt idx="12239">
                  <c:v>443</c:v>
                </c:pt>
                <c:pt idx="12240">
                  <c:v>443</c:v>
                </c:pt>
                <c:pt idx="12241">
                  <c:v>443</c:v>
                </c:pt>
                <c:pt idx="12242">
                  <c:v>443</c:v>
                </c:pt>
                <c:pt idx="12243">
                  <c:v>443</c:v>
                </c:pt>
                <c:pt idx="12244">
                  <c:v>443</c:v>
                </c:pt>
                <c:pt idx="12245">
                  <c:v>443</c:v>
                </c:pt>
                <c:pt idx="12246">
                  <c:v>443</c:v>
                </c:pt>
                <c:pt idx="12247">
                  <c:v>443</c:v>
                </c:pt>
                <c:pt idx="12248">
                  <c:v>443</c:v>
                </c:pt>
                <c:pt idx="12249">
                  <c:v>443</c:v>
                </c:pt>
                <c:pt idx="12250">
                  <c:v>443</c:v>
                </c:pt>
                <c:pt idx="12251">
                  <c:v>443</c:v>
                </c:pt>
                <c:pt idx="12252">
                  <c:v>443</c:v>
                </c:pt>
                <c:pt idx="12253">
                  <c:v>443</c:v>
                </c:pt>
                <c:pt idx="12254">
                  <c:v>443</c:v>
                </c:pt>
                <c:pt idx="12255">
                  <c:v>443</c:v>
                </c:pt>
                <c:pt idx="12256">
                  <c:v>443</c:v>
                </c:pt>
                <c:pt idx="12257">
                  <c:v>443</c:v>
                </c:pt>
                <c:pt idx="12258">
                  <c:v>443</c:v>
                </c:pt>
                <c:pt idx="12259">
                  <c:v>443</c:v>
                </c:pt>
                <c:pt idx="12260">
                  <c:v>443</c:v>
                </c:pt>
                <c:pt idx="12261">
                  <c:v>443</c:v>
                </c:pt>
                <c:pt idx="12262">
                  <c:v>443</c:v>
                </c:pt>
                <c:pt idx="12263">
                  <c:v>443</c:v>
                </c:pt>
                <c:pt idx="12264">
                  <c:v>443</c:v>
                </c:pt>
                <c:pt idx="12265">
                  <c:v>443</c:v>
                </c:pt>
                <c:pt idx="12266">
                  <c:v>443</c:v>
                </c:pt>
                <c:pt idx="12267">
                  <c:v>443</c:v>
                </c:pt>
                <c:pt idx="12268">
                  <c:v>443</c:v>
                </c:pt>
                <c:pt idx="12269">
                  <c:v>443</c:v>
                </c:pt>
                <c:pt idx="12270">
                  <c:v>443</c:v>
                </c:pt>
                <c:pt idx="12271">
                  <c:v>443</c:v>
                </c:pt>
                <c:pt idx="12272">
                  <c:v>443</c:v>
                </c:pt>
                <c:pt idx="12273">
                  <c:v>443</c:v>
                </c:pt>
                <c:pt idx="12274">
                  <c:v>443</c:v>
                </c:pt>
                <c:pt idx="12275">
                  <c:v>443</c:v>
                </c:pt>
                <c:pt idx="12276">
                  <c:v>443</c:v>
                </c:pt>
                <c:pt idx="12277">
                  <c:v>443</c:v>
                </c:pt>
                <c:pt idx="12278">
                  <c:v>443</c:v>
                </c:pt>
                <c:pt idx="12279">
                  <c:v>443</c:v>
                </c:pt>
                <c:pt idx="12280">
                  <c:v>443</c:v>
                </c:pt>
                <c:pt idx="12281">
                  <c:v>443</c:v>
                </c:pt>
                <c:pt idx="12282">
                  <c:v>443</c:v>
                </c:pt>
                <c:pt idx="12283">
                  <c:v>443</c:v>
                </c:pt>
                <c:pt idx="12284">
                  <c:v>443</c:v>
                </c:pt>
                <c:pt idx="12285">
                  <c:v>443</c:v>
                </c:pt>
                <c:pt idx="12286">
                  <c:v>443</c:v>
                </c:pt>
                <c:pt idx="12287">
                  <c:v>443</c:v>
                </c:pt>
                <c:pt idx="12288">
                  <c:v>443</c:v>
                </c:pt>
                <c:pt idx="12289">
                  <c:v>443</c:v>
                </c:pt>
                <c:pt idx="12290">
                  <c:v>443</c:v>
                </c:pt>
                <c:pt idx="12291">
                  <c:v>443</c:v>
                </c:pt>
                <c:pt idx="12292">
                  <c:v>443</c:v>
                </c:pt>
                <c:pt idx="12293">
                  <c:v>443</c:v>
                </c:pt>
                <c:pt idx="12294">
                  <c:v>443</c:v>
                </c:pt>
                <c:pt idx="12295">
                  <c:v>443</c:v>
                </c:pt>
                <c:pt idx="12296">
                  <c:v>443</c:v>
                </c:pt>
                <c:pt idx="12297">
                  <c:v>443</c:v>
                </c:pt>
                <c:pt idx="12298">
                  <c:v>443</c:v>
                </c:pt>
                <c:pt idx="12299">
                  <c:v>443</c:v>
                </c:pt>
                <c:pt idx="12300">
                  <c:v>443</c:v>
                </c:pt>
                <c:pt idx="12301">
                  <c:v>443</c:v>
                </c:pt>
                <c:pt idx="12302">
                  <c:v>443</c:v>
                </c:pt>
                <c:pt idx="12303">
                  <c:v>443</c:v>
                </c:pt>
                <c:pt idx="12304">
                  <c:v>443</c:v>
                </c:pt>
                <c:pt idx="12305">
                  <c:v>443</c:v>
                </c:pt>
                <c:pt idx="12306">
                  <c:v>443</c:v>
                </c:pt>
                <c:pt idx="12307">
                  <c:v>443</c:v>
                </c:pt>
                <c:pt idx="12308">
                  <c:v>443</c:v>
                </c:pt>
                <c:pt idx="12309">
                  <c:v>443</c:v>
                </c:pt>
                <c:pt idx="12310">
                  <c:v>443</c:v>
                </c:pt>
                <c:pt idx="12311">
                  <c:v>443</c:v>
                </c:pt>
                <c:pt idx="12312">
                  <c:v>443</c:v>
                </c:pt>
                <c:pt idx="12313">
                  <c:v>443</c:v>
                </c:pt>
                <c:pt idx="12314">
                  <c:v>443</c:v>
                </c:pt>
                <c:pt idx="12315">
                  <c:v>443</c:v>
                </c:pt>
                <c:pt idx="12316">
                  <c:v>443</c:v>
                </c:pt>
                <c:pt idx="12317">
                  <c:v>443</c:v>
                </c:pt>
                <c:pt idx="12318">
                  <c:v>443</c:v>
                </c:pt>
                <c:pt idx="12319">
                  <c:v>443</c:v>
                </c:pt>
                <c:pt idx="12320">
                  <c:v>443</c:v>
                </c:pt>
                <c:pt idx="12321">
                  <c:v>443</c:v>
                </c:pt>
                <c:pt idx="12322">
                  <c:v>443</c:v>
                </c:pt>
                <c:pt idx="12323">
                  <c:v>443</c:v>
                </c:pt>
                <c:pt idx="12324">
                  <c:v>443</c:v>
                </c:pt>
                <c:pt idx="12325">
                  <c:v>443</c:v>
                </c:pt>
                <c:pt idx="12326">
                  <c:v>443</c:v>
                </c:pt>
                <c:pt idx="12327">
                  <c:v>443</c:v>
                </c:pt>
                <c:pt idx="12328">
                  <c:v>443</c:v>
                </c:pt>
                <c:pt idx="12329">
                  <c:v>443</c:v>
                </c:pt>
                <c:pt idx="12330">
                  <c:v>443</c:v>
                </c:pt>
                <c:pt idx="12331">
                  <c:v>443</c:v>
                </c:pt>
                <c:pt idx="12332">
                  <c:v>443</c:v>
                </c:pt>
                <c:pt idx="12333">
                  <c:v>443</c:v>
                </c:pt>
                <c:pt idx="12334">
                  <c:v>443</c:v>
                </c:pt>
                <c:pt idx="12335">
                  <c:v>443</c:v>
                </c:pt>
                <c:pt idx="12336">
                  <c:v>443</c:v>
                </c:pt>
                <c:pt idx="12337">
                  <c:v>443</c:v>
                </c:pt>
                <c:pt idx="12338">
                  <c:v>443</c:v>
                </c:pt>
                <c:pt idx="12339">
                  <c:v>443</c:v>
                </c:pt>
                <c:pt idx="12340">
                  <c:v>443</c:v>
                </c:pt>
                <c:pt idx="12341">
                  <c:v>443</c:v>
                </c:pt>
                <c:pt idx="12342">
                  <c:v>443</c:v>
                </c:pt>
                <c:pt idx="12343">
                  <c:v>443</c:v>
                </c:pt>
                <c:pt idx="12344">
                  <c:v>443</c:v>
                </c:pt>
                <c:pt idx="12345">
                  <c:v>443</c:v>
                </c:pt>
                <c:pt idx="12346">
                  <c:v>443</c:v>
                </c:pt>
                <c:pt idx="12347">
                  <c:v>443</c:v>
                </c:pt>
                <c:pt idx="12348">
                  <c:v>443</c:v>
                </c:pt>
                <c:pt idx="12349">
                  <c:v>443</c:v>
                </c:pt>
                <c:pt idx="12350">
                  <c:v>443</c:v>
                </c:pt>
                <c:pt idx="12351">
                  <c:v>443</c:v>
                </c:pt>
                <c:pt idx="12352">
                  <c:v>443</c:v>
                </c:pt>
                <c:pt idx="12353">
                  <c:v>443</c:v>
                </c:pt>
                <c:pt idx="12354">
                  <c:v>443</c:v>
                </c:pt>
                <c:pt idx="12355">
                  <c:v>443</c:v>
                </c:pt>
                <c:pt idx="12356">
                  <c:v>443</c:v>
                </c:pt>
                <c:pt idx="12357">
                  <c:v>443</c:v>
                </c:pt>
                <c:pt idx="12358">
                  <c:v>443</c:v>
                </c:pt>
                <c:pt idx="12359">
                  <c:v>443</c:v>
                </c:pt>
                <c:pt idx="12360">
                  <c:v>443</c:v>
                </c:pt>
                <c:pt idx="12361">
                  <c:v>443</c:v>
                </c:pt>
                <c:pt idx="12362">
                  <c:v>443</c:v>
                </c:pt>
                <c:pt idx="12363">
                  <c:v>443</c:v>
                </c:pt>
                <c:pt idx="12364">
                  <c:v>443</c:v>
                </c:pt>
                <c:pt idx="12365">
                  <c:v>443</c:v>
                </c:pt>
                <c:pt idx="12366">
                  <c:v>443</c:v>
                </c:pt>
                <c:pt idx="12367">
                  <c:v>443</c:v>
                </c:pt>
                <c:pt idx="12368">
                  <c:v>443</c:v>
                </c:pt>
                <c:pt idx="12369">
                  <c:v>443</c:v>
                </c:pt>
                <c:pt idx="12370">
                  <c:v>443</c:v>
                </c:pt>
                <c:pt idx="12371">
                  <c:v>443</c:v>
                </c:pt>
                <c:pt idx="12372">
                  <c:v>443</c:v>
                </c:pt>
                <c:pt idx="12373">
                  <c:v>443</c:v>
                </c:pt>
                <c:pt idx="12374">
                  <c:v>443</c:v>
                </c:pt>
                <c:pt idx="12375">
                  <c:v>443</c:v>
                </c:pt>
                <c:pt idx="12376">
                  <c:v>443</c:v>
                </c:pt>
                <c:pt idx="12377">
                  <c:v>443</c:v>
                </c:pt>
                <c:pt idx="12378">
                  <c:v>443</c:v>
                </c:pt>
                <c:pt idx="12379">
                  <c:v>443</c:v>
                </c:pt>
                <c:pt idx="12380">
                  <c:v>443</c:v>
                </c:pt>
                <c:pt idx="12381">
                  <c:v>443</c:v>
                </c:pt>
                <c:pt idx="12382">
                  <c:v>443</c:v>
                </c:pt>
                <c:pt idx="12383">
                  <c:v>443</c:v>
                </c:pt>
                <c:pt idx="12384">
                  <c:v>443</c:v>
                </c:pt>
                <c:pt idx="12385">
                  <c:v>443</c:v>
                </c:pt>
                <c:pt idx="12386">
                  <c:v>443</c:v>
                </c:pt>
                <c:pt idx="12387">
                  <c:v>443</c:v>
                </c:pt>
                <c:pt idx="12388">
                  <c:v>443</c:v>
                </c:pt>
                <c:pt idx="12389">
                  <c:v>443</c:v>
                </c:pt>
                <c:pt idx="12390">
                  <c:v>443</c:v>
                </c:pt>
                <c:pt idx="12391">
                  <c:v>443</c:v>
                </c:pt>
                <c:pt idx="12392">
                  <c:v>443</c:v>
                </c:pt>
                <c:pt idx="12393">
                  <c:v>443</c:v>
                </c:pt>
                <c:pt idx="12394">
                  <c:v>443</c:v>
                </c:pt>
                <c:pt idx="12395">
                  <c:v>443</c:v>
                </c:pt>
                <c:pt idx="12396">
                  <c:v>443</c:v>
                </c:pt>
                <c:pt idx="12397">
                  <c:v>443</c:v>
                </c:pt>
                <c:pt idx="12398">
                  <c:v>443</c:v>
                </c:pt>
                <c:pt idx="12399">
                  <c:v>443</c:v>
                </c:pt>
                <c:pt idx="12400">
                  <c:v>443</c:v>
                </c:pt>
                <c:pt idx="12401">
                  <c:v>443</c:v>
                </c:pt>
                <c:pt idx="12402">
                  <c:v>443</c:v>
                </c:pt>
                <c:pt idx="12403">
                  <c:v>443</c:v>
                </c:pt>
                <c:pt idx="12404">
                  <c:v>443</c:v>
                </c:pt>
                <c:pt idx="12405">
                  <c:v>443</c:v>
                </c:pt>
                <c:pt idx="12406">
                  <c:v>443</c:v>
                </c:pt>
                <c:pt idx="12407">
                  <c:v>443</c:v>
                </c:pt>
                <c:pt idx="12408">
                  <c:v>443</c:v>
                </c:pt>
                <c:pt idx="12409">
                  <c:v>443</c:v>
                </c:pt>
                <c:pt idx="12410">
                  <c:v>443</c:v>
                </c:pt>
                <c:pt idx="12411">
                  <c:v>443</c:v>
                </c:pt>
                <c:pt idx="12412">
                  <c:v>443</c:v>
                </c:pt>
                <c:pt idx="12413">
                  <c:v>443</c:v>
                </c:pt>
                <c:pt idx="12414">
                  <c:v>443</c:v>
                </c:pt>
                <c:pt idx="12415">
                  <c:v>443</c:v>
                </c:pt>
                <c:pt idx="12416">
                  <c:v>443</c:v>
                </c:pt>
                <c:pt idx="12417">
                  <c:v>443</c:v>
                </c:pt>
                <c:pt idx="12418">
                  <c:v>443</c:v>
                </c:pt>
                <c:pt idx="12419">
                  <c:v>443</c:v>
                </c:pt>
                <c:pt idx="12420">
                  <c:v>443</c:v>
                </c:pt>
                <c:pt idx="12421">
                  <c:v>443</c:v>
                </c:pt>
                <c:pt idx="12422">
                  <c:v>443</c:v>
                </c:pt>
                <c:pt idx="12423">
                  <c:v>443</c:v>
                </c:pt>
                <c:pt idx="12424">
                  <c:v>443</c:v>
                </c:pt>
                <c:pt idx="12425">
                  <c:v>443</c:v>
                </c:pt>
                <c:pt idx="12426">
                  <c:v>443</c:v>
                </c:pt>
                <c:pt idx="12427">
                  <c:v>443</c:v>
                </c:pt>
                <c:pt idx="12428">
                  <c:v>443</c:v>
                </c:pt>
                <c:pt idx="12429">
                  <c:v>443</c:v>
                </c:pt>
                <c:pt idx="12430">
                  <c:v>443</c:v>
                </c:pt>
                <c:pt idx="12431">
                  <c:v>443</c:v>
                </c:pt>
                <c:pt idx="12432">
                  <c:v>443</c:v>
                </c:pt>
                <c:pt idx="12433">
                  <c:v>443</c:v>
                </c:pt>
                <c:pt idx="12434">
                  <c:v>443</c:v>
                </c:pt>
                <c:pt idx="12435">
                  <c:v>443</c:v>
                </c:pt>
                <c:pt idx="12436">
                  <c:v>443</c:v>
                </c:pt>
                <c:pt idx="12437">
                  <c:v>443</c:v>
                </c:pt>
                <c:pt idx="12438">
                  <c:v>443</c:v>
                </c:pt>
                <c:pt idx="12439">
                  <c:v>443</c:v>
                </c:pt>
                <c:pt idx="12440">
                  <c:v>443</c:v>
                </c:pt>
                <c:pt idx="12441">
                  <c:v>443</c:v>
                </c:pt>
                <c:pt idx="12442">
                  <c:v>443</c:v>
                </c:pt>
                <c:pt idx="12443">
                  <c:v>443</c:v>
                </c:pt>
                <c:pt idx="12444">
                  <c:v>443</c:v>
                </c:pt>
                <c:pt idx="12445">
                  <c:v>443</c:v>
                </c:pt>
                <c:pt idx="12446">
                  <c:v>443</c:v>
                </c:pt>
                <c:pt idx="12447">
                  <c:v>443</c:v>
                </c:pt>
                <c:pt idx="12448">
                  <c:v>443</c:v>
                </c:pt>
                <c:pt idx="12449">
                  <c:v>443</c:v>
                </c:pt>
                <c:pt idx="12450">
                  <c:v>443</c:v>
                </c:pt>
                <c:pt idx="12451">
                  <c:v>443</c:v>
                </c:pt>
                <c:pt idx="12452">
                  <c:v>443</c:v>
                </c:pt>
                <c:pt idx="12453">
                  <c:v>443</c:v>
                </c:pt>
                <c:pt idx="12454">
                  <c:v>443</c:v>
                </c:pt>
                <c:pt idx="12455">
                  <c:v>443</c:v>
                </c:pt>
                <c:pt idx="12456">
                  <c:v>443</c:v>
                </c:pt>
                <c:pt idx="12457">
                  <c:v>443</c:v>
                </c:pt>
                <c:pt idx="12458">
                  <c:v>443</c:v>
                </c:pt>
                <c:pt idx="12459">
                  <c:v>443</c:v>
                </c:pt>
                <c:pt idx="12460">
                  <c:v>443</c:v>
                </c:pt>
                <c:pt idx="12461">
                  <c:v>443</c:v>
                </c:pt>
                <c:pt idx="12462">
                  <c:v>443</c:v>
                </c:pt>
                <c:pt idx="12463">
                  <c:v>443</c:v>
                </c:pt>
                <c:pt idx="12464">
                  <c:v>443</c:v>
                </c:pt>
                <c:pt idx="12465">
                  <c:v>443</c:v>
                </c:pt>
                <c:pt idx="12466">
                  <c:v>443</c:v>
                </c:pt>
                <c:pt idx="12467">
                  <c:v>443</c:v>
                </c:pt>
                <c:pt idx="12468">
                  <c:v>443</c:v>
                </c:pt>
                <c:pt idx="12469">
                  <c:v>443</c:v>
                </c:pt>
                <c:pt idx="12470">
                  <c:v>443</c:v>
                </c:pt>
                <c:pt idx="12471">
                  <c:v>443</c:v>
                </c:pt>
                <c:pt idx="12472">
                  <c:v>443</c:v>
                </c:pt>
                <c:pt idx="12473">
                  <c:v>443</c:v>
                </c:pt>
                <c:pt idx="12474">
                  <c:v>443</c:v>
                </c:pt>
                <c:pt idx="12475">
                  <c:v>443</c:v>
                </c:pt>
                <c:pt idx="12476">
                  <c:v>443</c:v>
                </c:pt>
                <c:pt idx="12477">
                  <c:v>443</c:v>
                </c:pt>
                <c:pt idx="12478">
                  <c:v>443</c:v>
                </c:pt>
                <c:pt idx="12479">
                  <c:v>443</c:v>
                </c:pt>
                <c:pt idx="12480">
                  <c:v>443</c:v>
                </c:pt>
                <c:pt idx="12481">
                  <c:v>443</c:v>
                </c:pt>
                <c:pt idx="12482">
                  <c:v>443</c:v>
                </c:pt>
                <c:pt idx="12483">
                  <c:v>443</c:v>
                </c:pt>
                <c:pt idx="12484">
                  <c:v>443</c:v>
                </c:pt>
                <c:pt idx="12485">
                  <c:v>443</c:v>
                </c:pt>
                <c:pt idx="12486">
                  <c:v>443</c:v>
                </c:pt>
                <c:pt idx="12487">
                  <c:v>443</c:v>
                </c:pt>
                <c:pt idx="12488">
                  <c:v>443</c:v>
                </c:pt>
                <c:pt idx="12489">
                  <c:v>443</c:v>
                </c:pt>
                <c:pt idx="12490">
                  <c:v>443</c:v>
                </c:pt>
                <c:pt idx="12491">
                  <c:v>443</c:v>
                </c:pt>
                <c:pt idx="12492">
                  <c:v>443</c:v>
                </c:pt>
                <c:pt idx="12493">
                  <c:v>443</c:v>
                </c:pt>
                <c:pt idx="12494">
                  <c:v>443</c:v>
                </c:pt>
                <c:pt idx="12495">
                  <c:v>443</c:v>
                </c:pt>
                <c:pt idx="12496">
                  <c:v>443</c:v>
                </c:pt>
                <c:pt idx="12497">
                  <c:v>443</c:v>
                </c:pt>
                <c:pt idx="12498">
                  <c:v>443</c:v>
                </c:pt>
                <c:pt idx="12499">
                  <c:v>443</c:v>
                </c:pt>
                <c:pt idx="12500">
                  <c:v>443</c:v>
                </c:pt>
                <c:pt idx="12501">
                  <c:v>443</c:v>
                </c:pt>
                <c:pt idx="12502">
                  <c:v>443</c:v>
                </c:pt>
                <c:pt idx="12503">
                  <c:v>443</c:v>
                </c:pt>
                <c:pt idx="12504">
                  <c:v>443</c:v>
                </c:pt>
                <c:pt idx="12505">
                  <c:v>443</c:v>
                </c:pt>
                <c:pt idx="12506">
                  <c:v>443</c:v>
                </c:pt>
                <c:pt idx="12507">
                  <c:v>443</c:v>
                </c:pt>
                <c:pt idx="12508">
                  <c:v>443</c:v>
                </c:pt>
                <c:pt idx="12509">
                  <c:v>443</c:v>
                </c:pt>
                <c:pt idx="12510">
                  <c:v>443</c:v>
                </c:pt>
                <c:pt idx="12511">
                  <c:v>443</c:v>
                </c:pt>
                <c:pt idx="12512">
                  <c:v>443</c:v>
                </c:pt>
                <c:pt idx="12513">
                  <c:v>443</c:v>
                </c:pt>
                <c:pt idx="12514">
                  <c:v>443</c:v>
                </c:pt>
                <c:pt idx="12515">
                  <c:v>443</c:v>
                </c:pt>
                <c:pt idx="12516">
                  <c:v>443</c:v>
                </c:pt>
                <c:pt idx="12517">
                  <c:v>443</c:v>
                </c:pt>
                <c:pt idx="12518">
                  <c:v>443</c:v>
                </c:pt>
                <c:pt idx="12519">
                  <c:v>443</c:v>
                </c:pt>
                <c:pt idx="12520">
                  <c:v>443</c:v>
                </c:pt>
                <c:pt idx="12521">
                  <c:v>443</c:v>
                </c:pt>
                <c:pt idx="12522">
                  <c:v>443</c:v>
                </c:pt>
                <c:pt idx="12523">
                  <c:v>443</c:v>
                </c:pt>
                <c:pt idx="12524">
                  <c:v>443</c:v>
                </c:pt>
                <c:pt idx="12525">
                  <c:v>443</c:v>
                </c:pt>
                <c:pt idx="12526">
                  <c:v>443</c:v>
                </c:pt>
                <c:pt idx="12527">
                  <c:v>443</c:v>
                </c:pt>
                <c:pt idx="12528">
                  <c:v>443</c:v>
                </c:pt>
                <c:pt idx="12529">
                  <c:v>443</c:v>
                </c:pt>
                <c:pt idx="12530">
                  <c:v>443</c:v>
                </c:pt>
                <c:pt idx="12531">
                  <c:v>443</c:v>
                </c:pt>
                <c:pt idx="12532">
                  <c:v>443</c:v>
                </c:pt>
                <c:pt idx="12533">
                  <c:v>443</c:v>
                </c:pt>
                <c:pt idx="12534">
                  <c:v>443</c:v>
                </c:pt>
                <c:pt idx="12535">
                  <c:v>443</c:v>
                </c:pt>
                <c:pt idx="12536">
                  <c:v>443</c:v>
                </c:pt>
                <c:pt idx="12537">
                  <c:v>443</c:v>
                </c:pt>
                <c:pt idx="12538">
                  <c:v>443</c:v>
                </c:pt>
                <c:pt idx="12539">
                  <c:v>443</c:v>
                </c:pt>
                <c:pt idx="12540">
                  <c:v>443</c:v>
                </c:pt>
                <c:pt idx="12541">
                  <c:v>443</c:v>
                </c:pt>
                <c:pt idx="12542">
                  <c:v>443</c:v>
                </c:pt>
                <c:pt idx="12543">
                  <c:v>443</c:v>
                </c:pt>
                <c:pt idx="12544">
                  <c:v>443</c:v>
                </c:pt>
                <c:pt idx="12545">
                  <c:v>443</c:v>
                </c:pt>
                <c:pt idx="12546">
                  <c:v>443</c:v>
                </c:pt>
                <c:pt idx="12547">
                  <c:v>443</c:v>
                </c:pt>
                <c:pt idx="12548">
                  <c:v>443</c:v>
                </c:pt>
                <c:pt idx="12549">
                  <c:v>443</c:v>
                </c:pt>
                <c:pt idx="12550">
                  <c:v>443</c:v>
                </c:pt>
                <c:pt idx="12551">
                  <c:v>443</c:v>
                </c:pt>
                <c:pt idx="12552">
                  <c:v>443</c:v>
                </c:pt>
                <c:pt idx="12553">
                  <c:v>443</c:v>
                </c:pt>
                <c:pt idx="12554">
                  <c:v>443</c:v>
                </c:pt>
                <c:pt idx="12555">
                  <c:v>443</c:v>
                </c:pt>
                <c:pt idx="12556">
                  <c:v>443</c:v>
                </c:pt>
                <c:pt idx="12557">
                  <c:v>443</c:v>
                </c:pt>
                <c:pt idx="12558">
                  <c:v>443</c:v>
                </c:pt>
                <c:pt idx="12559">
                  <c:v>443</c:v>
                </c:pt>
                <c:pt idx="12560">
                  <c:v>443</c:v>
                </c:pt>
                <c:pt idx="12561">
                  <c:v>443</c:v>
                </c:pt>
                <c:pt idx="12562">
                  <c:v>443</c:v>
                </c:pt>
                <c:pt idx="12563">
                  <c:v>443</c:v>
                </c:pt>
                <c:pt idx="12564">
                  <c:v>443</c:v>
                </c:pt>
                <c:pt idx="12565">
                  <c:v>443</c:v>
                </c:pt>
                <c:pt idx="12566">
                  <c:v>443</c:v>
                </c:pt>
                <c:pt idx="12567">
                  <c:v>443</c:v>
                </c:pt>
                <c:pt idx="12568">
                  <c:v>443</c:v>
                </c:pt>
                <c:pt idx="12569">
                  <c:v>443</c:v>
                </c:pt>
                <c:pt idx="12570">
                  <c:v>443</c:v>
                </c:pt>
                <c:pt idx="12571">
                  <c:v>443</c:v>
                </c:pt>
                <c:pt idx="12572">
                  <c:v>443</c:v>
                </c:pt>
                <c:pt idx="12573">
                  <c:v>443</c:v>
                </c:pt>
                <c:pt idx="12574">
                  <c:v>443</c:v>
                </c:pt>
                <c:pt idx="12575">
                  <c:v>443</c:v>
                </c:pt>
                <c:pt idx="12576">
                  <c:v>443</c:v>
                </c:pt>
                <c:pt idx="12577">
                  <c:v>443</c:v>
                </c:pt>
                <c:pt idx="12578">
                  <c:v>443</c:v>
                </c:pt>
                <c:pt idx="12579">
                  <c:v>443</c:v>
                </c:pt>
                <c:pt idx="12580">
                  <c:v>443</c:v>
                </c:pt>
                <c:pt idx="12581">
                  <c:v>443</c:v>
                </c:pt>
                <c:pt idx="12582">
                  <c:v>443</c:v>
                </c:pt>
                <c:pt idx="12583">
                  <c:v>443</c:v>
                </c:pt>
                <c:pt idx="12584">
                  <c:v>443</c:v>
                </c:pt>
                <c:pt idx="12585">
                  <c:v>443</c:v>
                </c:pt>
                <c:pt idx="12586">
                  <c:v>443</c:v>
                </c:pt>
                <c:pt idx="12587">
                  <c:v>443</c:v>
                </c:pt>
                <c:pt idx="12588">
                  <c:v>443</c:v>
                </c:pt>
                <c:pt idx="12589">
                  <c:v>443</c:v>
                </c:pt>
                <c:pt idx="12590">
                  <c:v>443</c:v>
                </c:pt>
                <c:pt idx="12591">
                  <c:v>443</c:v>
                </c:pt>
                <c:pt idx="12592">
                  <c:v>443</c:v>
                </c:pt>
                <c:pt idx="12593">
                  <c:v>443</c:v>
                </c:pt>
                <c:pt idx="12594">
                  <c:v>443</c:v>
                </c:pt>
                <c:pt idx="12595">
                  <c:v>443</c:v>
                </c:pt>
                <c:pt idx="12596">
                  <c:v>443</c:v>
                </c:pt>
                <c:pt idx="12597">
                  <c:v>443</c:v>
                </c:pt>
                <c:pt idx="12598">
                  <c:v>443</c:v>
                </c:pt>
                <c:pt idx="12599">
                  <c:v>443</c:v>
                </c:pt>
                <c:pt idx="12600">
                  <c:v>443</c:v>
                </c:pt>
                <c:pt idx="12601">
                  <c:v>443</c:v>
                </c:pt>
                <c:pt idx="12602">
                  <c:v>443</c:v>
                </c:pt>
                <c:pt idx="12603">
                  <c:v>443</c:v>
                </c:pt>
                <c:pt idx="12604">
                  <c:v>443</c:v>
                </c:pt>
                <c:pt idx="12605">
                  <c:v>443</c:v>
                </c:pt>
                <c:pt idx="12606">
                  <c:v>443</c:v>
                </c:pt>
                <c:pt idx="12607">
                  <c:v>443</c:v>
                </c:pt>
                <c:pt idx="12608">
                  <c:v>443</c:v>
                </c:pt>
                <c:pt idx="12609">
                  <c:v>443</c:v>
                </c:pt>
                <c:pt idx="12610">
                  <c:v>443</c:v>
                </c:pt>
                <c:pt idx="12611">
                  <c:v>443</c:v>
                </c:pt>
                <c:pt idx="12612">
                  <c:v>443</c:v>
                </c:pt>
                <c:pt idx="12613">
                  <c:v>443</c:v>
                </c:pt>
                <c:pt idx="12614">
                  <c:v>443</c:v>
                </c:pt>
                <c:pt idx="12615">
                  <c:v>443</c:v>
                </c:pt>
                <c:pt idx="12616">
                  <c:v>443</c:v>
                </c:pt>
                <c:pt idx="12617">
                  <c:v>443</c:v>
                </c:pt>
                <c:pt idx="12618">
                  <c:v>443</c:v>
                </c:pt>
                <c:pt idx="12619">
                  <c:v>443</c:v>
                </c:pt>
                <c:pt idx="12620">
                  <c:v>443</c:v>
                </c:pt>
                <c:pt idx="12621">
                  <c:v>443</c:v>
                </c:pt>
                <c:pt idx="12622">
                  <c:v>443</c:v>
                </c:pt>
                <c:pt idx="12623">
                  <c:v>443</c:v>
                </c:pt>
                <c:pt idx="12624">
                  <c:v>443</c:v>
                </c:pt>
                <c:pt idx="12625">
                  <c:v>443</c:v>
                </c:pt>
                <c:pt idx="12626">
                  <c:v>443</c:v>
                </c:pt>
                <c:pt idx="12627">
                  <c:v>443</c:v>
                </c:pt>
                <c:pt idx="12628">
                  <c:v>443</c:v>
                </c:pt>
                <c:pt idx="12629">
                  <c:v>443</c:v>
                </c:pt>
                <c:pt idx="12630">
                  <c:v>443</c:v>
                </c:pt>
                <c:pt idx="12631">
                  <c:v>443</c:v>
                </c:pt>
                <c:pt idx="12632">
                  <c:v>443</c:v>
                </c:pt>
                <c:pt idx="12633">
                  <c:v>443</c:v>
                </c:pt>
                <c:pt idx="12634">
                  <c:v>443</c:v>
                </c:pt>
                <c:pt idx="12635">
                  <c:v>443</c:v>
                </c:pt>
                <c:pt idx="12636">
                  <c:v>443</c:v>
                </c:pt>
                <c:pt idx="12637">
                  <c:v>443</c:v>
                </c:pt>
                <c:pt idx="12638">
                  <c:v>443</c:v>
                </c:pt>
                <c:pt idx="12639">
                  <c:v>443</c:v>
                </c:pt>
                <c:pt idx="12640">
                  <c:v>443</c:v>
                </c:pt>
                <c:pt idx="12641">
                  <c:v>443</c:v>
                </c:pt>
                <c:pt idx="12642">
                  <c:v>443</c:v>
                </c:pt>
                <c:pt idx="12643">
                  <c:v>443</c:v>
                </c:pt>
                <c:pt idx="12644">
                  <c:v>443</c:v>
                </c:pt>
                <c:pt idx="12645">
                  <c:v>443</c:v>
                </c:pt>
                <c:pt idx="12646">
                  <c:v>443</c:v>
                </c:pt>
                <c:pt idx="12647">
                  <c:v>443</c:v>
                </c:pt>
                <c:pt idx="12648">
                  <c:v>443</c:v>
                </c:pt>
                <c:pt idx="12649">
                  <c:v>443</c:v>
                </c:pt>
                <c:pt idx="12650">
                  <c:v>443</c:v>
                </c:pt>
                <c:pt idx="12651">
                  <c:v>443</c:v>
                </c:pt>
                <c:pt idx="12652">
                  <c:v>443</c:v>
                </c:pt>
                <c:pt idx="12653">
                  <c:v>443</c:v>
                </c:pt>
                <c:pt idx="12654">
                  <c:v>443</c:v>
                </c:pt>
                <c:pt idx="12655">
                  <c:v>443</c:v>
                </c:pt>
                <c:pt idx="12656">
                  <c:v>443</c:v>
                </c:pt>
                <c:pt idx="12657">
                  <c:v>443</c:v>
                </c:pt>
                <c:pt idx="12658">
                  <c:v>443</c:v>
                </c:pt>
                <c:pt idx="12659">
                  <c:v>443</c:v>
                </c:pt>
                <c:pt idx="12660">
                  <c:v>443</c:v>
                </c:pt>
                <c:pt idx="12661">
                  <c:v>443</c:v>
                </c:pt>
                <c:pt idx="12662">
                  <c:v>443</c:v>
                </c:pt>
                <c:pt idx="12663">
                  <c:v>443</c:v>
                </c:pt>
                <c:pt idx="12664">
                  <c:v>443</c:v>
                </c:pt>
                <c:pt idx="12665">
                  <c:v>443</c:v>
                </c:pt>
                <c:pt idx="12666">
                  <c:v>443</c:v>
                </c:pt>
                <c:pt idx="12667">
                  <c:v>443</c:v>
                </c:pt>
                <c:pt idx="12668">
                  <c:v>443</c:v>
                </c:pt>
                <c:pt idx="12669">
                  <c:v>443</c:v>
                </c:pt>
                <c:pt idx="12670">
                  <c:v>443</c:v>
                </c:pt>
                <c:pt idx="12671">
                  <c:v>443</c:v>
                </c:pt>
                <c:pt idx="12672">
                  <c:v>443</c:v>
                </c:pt>
                <c:pt idx="12673">
                  <c:v>443</c:v>
                </c:pt>
                <c:pt idx="12674">
                  <c:v>443</c:v>
                </c:pt>
                <c:pt idx="12675">
                  <c:v>443</c:v>
                </c:pt>
                <c:pt idx="12676">
                  <c:v>443</c:v>
                </c:pt>
                <c:pt idx="12677">
                  <c:v>443</c:v>
                </c:pt>
                <c:pt idx="12678">
                  <c:v>443</c:v>
                </c:pt>
                <c:pt idx="12679">
                  <c:v>443</c:v>
                </c:pt>
                <c:pt idx="12680">
                  <c:v>443</c:v>
                </c:pt>
                <c:pt idx="12681">
                  <c:v>443</c:v>
                </c:pt>
                <c:pt idx="12682">
                  <c:v>443</c:v>
                </c:pt>
                <c:pt idx="12683">
                  <c:v>443</c:v>
                </c:pt>
                <c:pt idx="12684">
                  <c:v>443</c:v>
                </c:pt>
                <c:pt idx="12685">
                  <c:v>443</c:v>
                </c:pt>
                <c:pt idx="12686">
                  <c:v>443</c:v>
                </c:pt>
                <c:pt idx="12687">
                  <c:v>443</c:v>
                </c:pt>
                <c:pt idx="12688">
                  <c:v>443</c:v>
                </c:pt>
                <c:pt idx="12689">
                  <c:v>443</c:v>
                </c:pt>
                <c:pt idx="12690">
                  <c:v>443</c:v>
                </c:pt>
                <c:pt idx="12691">
                  <c:v>443</c:v>
                </c:pt>
                <c:pt idx="12692">
                  <c:v>443</c:v>
                </c:pt>
                <c:pt idx="12693">
                  <c:v>443</c:v>
                </c:pt>
                <c:pt idx="12694">
                  <c:v>443</c:v>
                </c:pt>
                <c:pt idx="12695">
                  <c:v>443</c:v>
                </c:pt>
                <c:pt idx="12696">
                  <c:v>443</c:v>
                </c:pt>
                <c:pt idx="12697">
                  <c:v>443</c:v>
                </c:pt>
                <c:pt idx="12698">
                  <c:v>443</c:v>
                </c:pt>
                <c:pt idx="12699">
                  <c:v>443</c:v>
                </c:pt>
                <c:pt idx="12700">
                  <c:v>443</c:v>
                </c:pt>
                <c:pt idx="12701">
                  <c:v>443</c:v>
                </c:pt>
                <c:pt idx="12702">
                  <c:v>443</c:v>
                </c:pt>
                <c:pt idx="12703">
                  <c:v>443</c:v>
                </c:pt>
                <c:pt idx="12704">
                  <c:v>443</c:v>
                </c:pt>
                <c:pt idx="12705">
                  <c:v>443</c:v>
                </c:pt>
                <c:pt idx="12706">
                  <c:v>443</c:v>
                </c:pt>
                <c:pt idx="12707">
                  <c:v>443</c:v>
                </c:pt>
                <c:pt idx="12708">
                  <c:v>443</c:v>
                </c:pt>
                <c:pt idx="12709">
                  <c:v>443</c:v>
                </c:pt>
                <c:pt idx="12710">
                  <c:v>443</c:v>
                </c:pt>
                <c:pt idx="12711">
                  <c:v>443</c:v>
                </c:pt>
                <c:pt idx="12712">
                  <c:v>443</c:v>
                </c:pt>
                <c:pt idx="12713">
                  <c:v>443</c:v>
                </c:pt>
                <c:pt idx="12714">
                  <c:v>443</c:v>
                </c:pt>
                <c:pt idx="12715">
                  <c:v>443</c:v>
                </c:pt>
                <c:pt idx="12716">
                  <c:v>443</c:v>
                </c:pt>
                <c:pt idx="12717">
                  <c:v>443</c:v>
                </c:pt>
                <c:pt idx="12718">
                  <c:v>443</c:v>
                </c:pt>
                <c:pt idx="12719">
                  <c:v>443</c:v>
                </c:pt>
                <c:pt idx="12720">
                  <c:v>443</c:v>
                </c:pt>
                <c:pt idx="12721">
                  <c:v>443</c:v>
                </c:pt>
                <c:pt idx="12722">
                  <c:v>443</c:v>
                </c:pt>
                <c:pt idx="12723">
                  <c:v>443</c:v>
                </c:pt>
                <c:pt idx="12724">
                  <c:v>443</c:v>
                </c:pt>
                <c:pt idx="12725">
                  <c:v>443</c:v>
                </c:pt>
                <c:pt idx="12726">
                  <c:v>443</c:v>
                </c:pt>
                <c:pt idx="12727">
                  <c:v>443</c:v>
                </c:pt>
                <c:pt idx="12728">
                  <c:v>443</c:v>
                </c:pt>
                <c:pt idx="12729">
                  <c:v>443</c:v>
                </c:pt>
                <c:pt idx="12730">
                  <c:v>443</c:v>
                </c:pt>
                <c:pt idx="12731">
                  <c:v>443</c:v>
                </c:pt>
                <c:pt idx="12732">
                  <c:v>443</c:v>
                </c:pt>
                <c:pt idx="12733">
                  <c:v>443</c:v>
                </c:pt>
                <c:pt idx="12734">
                  <c:v>443</c:v>
                </c:pt>
                <c:pt idx="12735">
                  <c:v>443</c:v>
                </c:pt>
                <c:pt idx="12736">
                  <c:v>443</c:v>
                </c:pt>
                <c:pt idx="12737">
                  <c:v>443</c:v>
                </c:pt>
                <c:pt idx="12738">
                  <c:v>443</c:v>
                </c:pt>
                <c:pt idx="12739">
                  <c:v>443</c:v>
                </c:pt>
                <c:pt idx="12740">
                  <c:v>443</c:v>
                </c:pt>
                <c:pt idx="12741">
                  <c:v>443</c:v>
                </c:pt>
                <c:pt idx="12742">
                  <c:v>443</c:v>
                </c:pt>
                <c:pt idx="12743">
                  <c:v>443</c:v>
                </c:pt>
                <c:pt idx="12744">
                  <c:v>443</c:v>
                </c:pt>
                <c:pt idx="12745">
                  <c:v>443</c:v>
                </c:pt>
                <c:pt idx="12746">
                  <c:v>443</c:v>
                </c:pt>
                <c:pt idx="12747">
                  <c:v>443</c:v>
                </c:pt>
                <c:pt idx="12748">
                  <c:v>443</c:v>
                </c:pt>
                <c:pt idx="12749">
                  <c:v>443</c:v>
                </c:pt>
                <c:pt idx="12750">
                  <c:v>443</c:v>
                </c:pt>
                <c:pt idx="12751">
                  <c:v>443</c:v>
                </c:pt>
                <c:pt idx="12752">
                  <c:v>443</c:v>
                </c:pt>
                <c:pt idx="12753">
                  <c:v>443</c:v>
                </c:pt>
                <c:pt idx="12754">
                  <c:v>443</c:v>
                </c:pt>
                <c:pt idx="12755">
                  <c:v>443</c:v>
                </c:pt>
                <c:pt idx="12756">
                  <c:v>443</c:v>
                </c:pt>
                <c:pt idx="12757">
                  <c:v>443</c:v>
                </c:pt>
                <c:pt idx="12758">
                  <c:v>443</c:v>
                </c:pt>
                <c:pt idx="12759">
                  <c:v>443</c:v>
                </c:pt>
                <c:pt idx="12760">
                  <c:v>443</c:v>
                </c:pt>
                <c:pt idx="12761">
                  <c:v>443</c:v>
                </c:pt>
                <c:pt idx="12762">
                  <c:v>443</c:v>
                </c:pt>
                <c:pt idx="12763">
                  <c:v>443</c:v>
                </c:pt>
                <c:pt idx="12764">
                  <c:v>443</c:v>
                </c:pt>
                <c:pt idx="12765">
                  <c:v>443</c:v>
                </c:pt>
                <c:pt idx="12766">
                  <c:v>443</c:v>
                </c:pt>
                <c:pt idx="12767">
                  <c:v>443</c:v>
                </c:pt>
                <c:pt idx="12768">
                  <c:v>443</c:v>
                </c:pt>
                <c:pt idx="12769">
                  <c:v>443</c:v>
                </c:pt>
                <c:pt idx="12770">
                  <c:v>443</c:v>
                </c:pt>
                <c:pt idx="12771">
                  <c:v>443</c:v>
                </c:pt>
                <c:pt idx="12772">
                  <c:v>443</c:v>
                </c:pt>
                <c:pt idx="12773">
                  <c:v>443</c:v>
                </c:pt>
                <c:pt idx="12774">
                  <c:v>443</c:v>
                </c:pt>
                <c:pt idx="12775">
                  <c:v>443</c:v>
                </c:pt>
                <c:pt idx="12776">
                  <c:v>443</c:v>
                </c:pt>
                <c:pt idx="12777">
                  <c:v>443</c:v>
                </c:pt>
                <c:pt idx="12778">
                  <c:v>443</c:v>
                </c:pt>
                <c:pt idx="12779">
                  <c:v>443</c:v>
                </c:pt>
                <c:pt idx="12780">
                  <c:v>443</c:v>
                </c:pt>
                <c:pt idx="12781">
                  <c:v>443</c:v>
                </c:pt>
                <c:pt idx="12782">
                  <c:v>443</c:v>
                </c:pt>
                <c:pt idx="12783">
                  <c:v>443</c:v>
                </c:pt>
                <c:pt idx="12784">
                  <c:v>443</c:v>
                </c:pt>
                <c:pt idx="12785">
                  <c:v>443</c:v>
                </c:pt>
                <c:pt idx="12786">
                  <c:v>443</c:v>
                </c:pt>
                <c:pt idx="12787">
                  <c:v>443</c:v>
                </c:pt>
                <c:pt idx="12788">
                  <c:v>443</c:v>
                </c:pt>
                <c:pt idx="12789">
                  <c:v>443</c:v>
                </c:pt>
                <c:pt idx="12790">
                  <c:v>443</c:v>
                </c:pt>
                <c:pt idx="12791">
                  <c:v>443</c:v>
                </c:pt>
                <c:pt idx="12792">
                  <c:v>443</c:v>
                </c:pt>
                <c:pt idx="12793">
                  <c:v>443</c:v>
                </c:pt>
                <c:pt idx="12794">
                  <c:v>443</c:v>
                </c:pt>
                <c:pt idx="12795">
                  <c:v>443</c:v>
                </c:pt>
                <c:pt idx="12796">
                  <c:v>443</c:v>
                </c:pt>
                <c:pt idx="12797">
                  <c:v>443</c:v>
                </c:pt>
                <c:pt idx="12798">
                  <c:v>443</c:v>
                </c:pt>
                <c:pt idx="12799">
                  <c:v>443</c:v>
                </c:pt>
                <c:pt idx="12800">
                  <c:v>443</c:v>
                </c:pt>
                <c:pt idx="12801">
                  <c:v>443</c:v>
                </c:pt>
                <c:pt idx="12802">
                  <c:v>443</c:v>
                </c:pt>
                <c:pt idx="12803">
                  <c:v>443</c:v>
                </c:pt>
                <c:pt idx="12804">
                  <c:v>443</c:v>
                </c:pt>
                <c:pt idx="12805">
                  <c:v>443</c:v>
                </c:pt>
                <c:pt idx="12806">
                  <c:v>443</c:v>
                </c:pt>
                <c:pt idx="12807">
                  <c:v>443</c:v>
                </c:pt>
                <c:pt idx="12808">
                  <c:v>443</c:v>
                </c:pt>
                <c:pt idx="12809">
                  <c:v>443</c:v>
                </c:pt>
                <c:pt idx="12810">
                  <c:v>443</c:v>
                </c:pt>
                <c:pt idx="12811">
                  <c:v>443</c:v>
                </c:pt>
                <c:pt idx="12812">
                  <c:v>443</c:v>
                </c:pt>
                <c:pt idx="12813">
                  <c:v>443</c:v>
                </c:pt>
                <c:pt idx="12814">
                  <c:v>443</c:v>
                </c:pt>
                <c:pt idx="12815">
                  <c:v>443</c:v>
                </c:pt>
                <c:pt idx="12816">
                  <c:v>443</c:v>
                </c:pt>
                <c:pt idx="12817">
                  <c:v>443</c:v>
                </c:pt>
                <c:pt idx="12818">
                  <c:v>443</c:v>
                </c:pt>
                <c:pt idx="12819">
                  <c:v>443</c:v>
                </c:pt>
                <c:pt idx="12820">
                  <c:v>443</c:v>
                </c:pt>
                <c:pt idx="12821">
                  <c:v>443</c:v>
                </c:pt>
                <c:pt idx="12822">
                  <c:v>443</c:v>
                </c:pt>
                <c:pt idx="12823">
                  <c:v>443</c:v>
                </c:pt>
                <c:pt idx="12824">
                  <c:v>443</c:v>
                </c:pt>
                <c:pt idx="12825">
                  <c:v>443</c:v>
                </c:pt>
                <c:pt idx="12826">
                  <c:v>443</c:v>
                </c:pt>
                <c:pt idx="12827">
                  <c:v>443</c:v>
                </c:pt>
                <c:pt idx="12828">
                  <c:v>443</c:v>
                </c:pt>
                <c:pt idx="12829">
                  <c:v>443</c:v>
                </c:pt>
                <c:pt idx="12830">
                  <c:v>443</c:v>
                </c:pt>
                <c:pt idx="12831">
                  <c:v>443</c:v>
                </c:pt>
                <c:pt idx="12832">
                  <c:v>443</c:v>
                </c:pt>
                <c:pt idx="12833">
                  <c:v>443</c:v>
                </c:pt>
                <c:pt idx="12834">
                  <c:v>443</c:v>
                </c:pt>
                <c:pt idx="12835">
                  <c:v>443</c:v>
                </c:pt>
                <c:pt idx="12836">
                  <c:v>443</c:v>
                </c:pt>
                <c:pt idx="12837">
                  <c:v>443</c:v>
                </c:pt>
                <c:pt idx="12838">
                  <c:v>443</c:v>
                </c:pt>
                <c:pt idx="12839">
                  <c:v>443</c:v>
                </c:pt>
                <c:pt idx="12840">
                  <c:v>443</c:v>
                </c:pt>
                <c:pt idx="12841">
                  <c:v>443</c:v>
                </c:pt>
                <c:pt idx="12842">
                  <c:v>443</c:v>
                </c:pt>
                <c:pt idx="12843">
                  <c:v>443</c:v>
                </c:pt>
                <c:pt idx="12844">
                  <c:v>443</c:v>
                </c:pt>
                <c:pt idx="12845">
                  <c:v>443</c:v>
                </c:pt>
                <c:pt idx="12846">
                  <c:v>443</c:v>
                </c:pt>
                <c:pt idx="12847">
                  <c:v>443</c:v>
                </c:pt>
                <c:pt idx="12848">
                  <c:v>443</c:v>
                </c:pt>
                <c:pt idx="12849">
                  <c:v>443</c:v>
                </c:pt>
                <c:pt idx="12850">
                  <c:v>443</c:v>
                </c:pt>
                <c:pt idx="12851">
                  <c:v>443</c:v>
                </c:pt>
                <c:pt idx="12852">
                  <c:v>443</c:v>
                </c:pt>
                <c:pt idx="12853">
                  <c:v>443</c:v>
                </c:pt>
                <c:pt idx="12854">
                  <c:v>443</c:v>
                </c:pt>
                <c:pt idx="12855">
                  <c:v>443</c:v>
                </c:pt>
                <c:pt idx="12856">
                  <c:v>443</c:v>
                </c:pt>
                <c:pt idx="12857">
                  <c:v>443</c:v>
                </c:pt>
                <c:pt idx="12858">
                  <c:v>443</c:v>
                </c:pt>
                <c:pt idx="12859">
                  <c:v>443</c:v>
                </c:pt>
                <c:pt idx="12860">
                  <c:v>443</c:v>
                </c:pt>
                <c:pt idx="12861">
                  <c:v>443</c:v>
                </c:pt>
                <c:pt idx="12862">
                  <c:v>443</c:v>
                </c:pt>
                <c:pt idx="12863">
                  <c:v>443</c:v>
                </c:pt>
                <c:pt idx="12864">
                  <c:v>443</c:v>
                </c:pt>
                <c:pt idx="12865">
                  <c:v>443</c:v>
                </c:pt>
                <c:pt idx="12866">
                  <c:v>443</c:v>
                </c:pt>
                <c:pt idx="12867">
                  <c:v>443</c:v>
                </c:pt>
                <c:pt idx="12868">
                  <c:v>443</c:v>
                </c:pt>
                <c:pt idx="12869">
                  <c:v>443</c:v>
                </c:pt>
                <c:pt idx="12870">
                  <c:v>443</c:v>
                </c:pt>
                <c:pt idx="12871">
                  <c:v>443</c:v>
                </c:pt>
                <c:pt idx="12872">
                  <c:v>443</c:v>
                </c:pt>
                <c:pt idx="12873">
                  <c:v>443</c:v>
                </c:pt>
                <c:pt idx="12874">
                  <c:v>443</c:v>
                </c:pt>
                <c:pt idx="12875">
                  <c:v>443</c:v>
                </c:pt>
                <c:pt idx="12876">
                  <c:v>443</c:v>
                </c:pt>
                <c:pt idx="12877">
                  <c:v>443</c:v>
                </c:pt>
                <c:pt idx="12878">
                  <c:v>443</c:v>
                </c:pt>
                <c:pt idx="12879">
                  <c:v>443</c:v>
                </c:pt>
                <c:pt idx="12880">
                  <c:v>443</c:v>
                </c:pt>
                <c:pt idx="12881">
                  <c:v>443</c:v>
                </c:pt>
                <c:pt idx="12882">
                  <c:v>443</c:v>
                </c:pt>
                <c:pt idx="12883">
                  <c:v>443</c:v>
                </c:pt>
                <c:pt idx="12884">
                  <c:v>443</c:v>
                </c:pt>
                <c:pt idx="12885">
                  <c:v>443</c:v>
                </c:pt>
                <c:pt idx="12886">
                  <c:v>443</c:v>
                </c:pt>
                <c:pt idx="12887">
                  <c:v>443</c:v>
                </c:pt>
                <c:pt idx="12888">
                  <c:v>443</c:v>
                </c:pt>
                <c:pt idx="12889">
                  <c:v>443</c:v>
                </c:pt>
                <c:pt idx="12890">
                  <c:v>443</c:v>
                </c:pt>
                <c:pt idx="12891">
                  <c:v>443</c:v>
                </c:pt>
                <c:pt idx="12892">
                  <c:v>443</c:v>
                </c:pt>
                <c:pt idx="12893">
                  <c:v>443</c:v>
                </c:pt>
                <c:pt idx="12894">
                  <c:v>443</c:v>
                </c:pt>
                <c:pt idx="12895">
                  <c:v>443</c:v>
                </c:pt>
                <c:pt idx="12896">
                  <c:v>443</c:v>
                </c:pt>
                <c:pt idx="12897">
                  <c:v>443</c:v>
                </c:pt>
                <c:pt idx="12898">
                  <c:v>443</c:v>
                </c:pt>
                <c:pt idx="12899">
                  <c:v>443</c:v>
                </c:pt>
                <c:pt idx="12900">
                  <c:v>443</c:v>
                </c:pt>
                <c:pt idx="12901">
                  <c:v>443</c:v>
                </c:pt>
                <c:pt idx="12902">
                  <c:v>443</c:v>
                </c:pt>
                <c:pt idx="12903">
                  <c:v>443</c:v>
                </c:pt>
                <c:pt idx="12904">
                  <c:v>443</c:v>
                </c:pt>
                <c:pt idx="12905">
                  <c:v>443</c:v>
                </c:pt>
                <c:pt idx="12906">
                  <c:v>443</c:v>
                </c:pt>
                <c:pt idx="12907">
                  <c:v>443</c:v>
                </c:pt>
                <c:pt idx="12908">
                  <c:v>443</c:v>
                </c:pt>
                <c:pt idx="12909">
                  <c:v>443</c:v>
                </c:pt>
                <c:pt idx="12910">
                  <c:v>443</c:v>
                </c:pt>
                <c:pt idx="12911">
                  <c:v>443</c:v>
                </c:pt>
                <c:pt idx="12912">
                  <c:v>443</c:v>
                </c:pt>
                <c:pt idx="12913">
                  <c:v>443</c:v>
                </c:pt>
                <c:pt idx="12914">
                  <c:v>443</c:v>
                </c:pt>
                <c:pt idx="12915">
                  <c:v>443</c:v>
                </c:pt>
                <c:pt idx="12916">
                  <c:v>443</c:v>
                </c:pt>
                <c:pt idx="12917">
                  <c:v>443</c:v>
                </c:pt>
                <c:pt idx="12918">
                  <c:v>443</c:v>
                </c:pt>
                <c:pt idx="12919">
                  <c:v>443</c:v>
                </c:pt>
                <c:pt idx="12920">
                  <c:v>443</c:v>
                </c:pt>
                <c:pt idx="12921">
                  <c:v>443</c:v>
                </c:pt>
                <c:pt idx="12922">
                  <c:v>443</c:v>
                </c:pt>
                <c:pt idx="12923">
                  <c:v>443</c:v>
                </c:pt>
                <c:pt idx="12924">
                  <c:v>443</c:v>
                </c:pt>
                <c:pt idx="12925">
                  <c:v>443</c:v>
                </c:pt>
                <c:pt idx="12926">
                  <c:v>443</c:v>
                </c:pt>
                <c:pt idx="12927">
                  <c:v>443</c:v>
                </c:pt>
                <c:pt idx="12928">
                  <c:v>443</c:v>
                </c:pt>
                <c:pt idx="12929">
                  <c:v>443</c:v>
                </c:pt>
                <c:pt idx="12930">
                  <c:v>443</c:v>
                </c:pt>
                <c:pt idx="12931">
                  <c:v>443</c:v>
                </c:pt>
                <c:pt idx="12932">
                  <c:v>443</c:v>
                </c:pt>
                <c:pt idx="12933">
                  <c:v>443</c:v>
                </c:pt>
                <c:pt idx="12934">
                  <c:v>443</c:v>
                </c:pt>
                <c:pt idx="12935">
                  <c:v>443</c:v>
                </c:pt>
                <c:pt idx="12936">
                  <c:v>443</c:v>
                </c:pt>
                <c:pt idx="12937">
                  <c:v>443</c:v>
                </c:pt>
                <c:pt idx="12938">
                  <c:v>443</c:v>
                </c:pt>
                <c:pt idx="12939">
                  <c:v>443</c:v>
                </c:pt>
                <c:pt idx="12940">
                  <c:v>443</c:v>
                </c:pt>
                <c:pt idx="12941">
                  <c:v>443</c:v>
                </c:pt>
                <c:pt idx="12942">
                  <c:v>443</c:v>
                </c:pt>
                <c:pt idx="12943">
                  <c:v>443</c:v>
                </c:pt>
                <c:pt idx="12944">
                  <c:v>443</c:v>
                </c:pt>
                <c:pt idx="12945">
                  <c:v>443</c:v>
                </c:pt>
                <c:pt idx="12946">
                  <c:v>443</c:v>
                </c:pt>
                <c:pt idx="12947">
                  <c:v>443</c:v>
                </c:pt>
                <c:pt idx="12948">
                  <c:v>443</c:v>
                </c:pt>
                <c:pt idx="12949">
                  <c:v>443</c:v>
                </c:pt>
                <c:pt idx="12950">
                  <c:v>443</c:v>
                </c:pt>
                <c:pt idx="12951">
                  <c:v>443</c:v>
                </c:pt>
                <c:pt idx="12952">
                  <c:v>443</c:v>
                </c:pt>
                <c:pt idx="12953">
                  <c:v>443</c:v>
                </c:pt>
                <c:pt idx="12954">
                  <c:v>443</c:v>
                </c:pt>
                <c:pt idx="12955">
                  <c:v>443</c:v>
                </c:pt>
                <c:pt idx="12956">
                  <c:v>443</c:v>
                </c:pt>
                <c:pt idx="12957">
                  <c:v>443</c:v>
                </c:pt>
                <c:pt idx="12958">
                  <c:v>443</c:v>
                </c:pt>
                <c:pt idx="12959">
                  <c:v>443</c:v>
                </c:pt>
                <c:pt idx="12960">
                  <c:v>443</c:v>
                </c:pt>
                <c:pt idx="12961">
                  <c:v>443</c:v>
                </c:pt>
                <c:pt idx="12962">
                  <c:v>443</c:v>
                </c:pt>
                <c:pt idx="12963">
                  <c:v>443</c:v>
                </c:pt>
                <c:pt idx="12964">
                  <c:v>443</c:v>
                </c:pt>
                <c:pt idx="12965">
                  <c:v>443</c:v>
                </c:pt>
                <c:pt idx="12966">
                  <c:v>443</c:v>
                </c:pt>
                <c:pt idx="12967">
                  <c:v>443</c:v>
                </c:pt>
                <c:pt idx="12968">
                  <c:v>443</c:v>
                </c:pt>
                <c:pt idx="12969">
                  <c:v>443</c:v>
                </c:pt>
                <c:pt idx="12970">
                  <c:v>443</c:v>
                </c:pt>
                <c:pt idx="12971">
                  <c:v>443</c:v>
                </c:pt>
                <c:pt idx="12972">
                  <c:v>443</c:v>
                </c:pt>
                <c:pt idx="12973">
                  <c:v>443</c:v>
                </c:pt>
                <c:pt idx="12974">
                  <c:v>443</c:v>
                </c:pt>
                <c:pt idx="12975">
                  <c:v>443</c:v>
                </c:pt>
                <c:pt idx="12976">
                  <c:v>443</c:v>
                </c:pt>
                <c:pt idx="12977">
                  <c:v>443</c:v>
                </c:pt>
                <c:pt idx="12978">
                  <c:v>443</c:v>
                </c:pt>
                <c:pt idx="12979">
                  <c:v>443</c:v>
                </c:pt>
                <c:pt idx="12980">
                  <c:v>443</c:v>
                </c:pt>
                <c:pt idx="12981">
                  <c:v>443</c:v>
                </c:pt>
                <c:pt idx="12982">
                  <c:v>443</c:v>
                </c:pt>
                <c:pt idx="12983">
                  <c:v>443</c:v>
                </c:pt>
                <c:pt idx="12984">
                  <c:v>443</c:v>
                </c:pt>
                <c:pt idx="12985">
                  <c:v>443</c:v>
                </c:pt>
                <c:pt idx="12986">
                  <c:v>443</c:v>
                </c:pt>
                <c:pt idx="12987">
                  <c:v>443</c:v>
                </c:pt>
                <c:pt idx="12988">
                  <c:v>443</c:v>
                </c:pt>
                <c:pt idx="12989">
                  <c:v>443</c:v>
                </c:pt>
                <c:pt idx="12990">
                  <c:v>443</c:v>
                </c:pt>
                <c:pt idx="12991">
                  <c:v>443</c:v>
                </c:pt>
                <c:pt idx="12992">
                  <c:v>443</c:v>
                </c:pt>
                <c:pt idx="12993">
                  <c:v>443</c:v>
                </c:pt>
                <c:pt idx="12994">
                  <c:v>443</c:v>
                </c:pt>
                <c:pt idx="12995">
                  <c:v>443</c:v>
                </c:pt>
                <c:pt idx="12996">
                  <c:v>443</c:v>
                </c:pt>
                <c:pt idx="12997">
                  <c:v>443</c:v>
                </c:pt>
                <c:pt idx="12998">
                  <c:v>443</c:v>
                </c:pt>
                <c:pt idx="12999">
                  <c:v>443</c:v>
                </c:pt>
                <c:pt idx="13000">
                  <c:v>443</c:v>
                </c:pt>
                <c:pt idx="13001">
                  <c:v>443</c:v>
                </c:pt>
                <c:pt idx="13002">
                  <c:v>443</c:v>
                </c:pt>
                <c:pt idx="13003">
                  <c:v>443</c:v>
                </c:pt>
                <c:pt idx="13004">
                  <c:v>443</c:v>
                </c:pt>
                <c:pt idx="13005">
                  <c:v>443</c:v>
                </c:pt>
                <c:pt idx="13006">
                  <c:v>443</c:v>
                </c:pt>
                <c:pt idx="13007">
                  <c:v>443</c:v>
                </c:pt>
                <c:pt idx="13008">
                  <c:v>443</c:v>
                </c:pt>
                <c:pt idx="13009">
                  <c:v>443</c:v>
                </c:pt>
                <c:pt idx="13010">
                  <c:v>443</c:v>
                </c:pt>
                <c:pt idx="13011">
                  <c:v>443</c:v>
                </c:pt>
                <c:pt idx="13012">
                  <c:v>443</c:v>
                </c:pt>
                <c:pt idx="13013">
                  <c:v>443</c:v>
                </c:pt>
                <c:pt idx="13014">
                  <c:v>443</c:v>
                </c:pt>
                <c:pt idx="13015">
                  <c:v>443</c:v>
                </c:pt>
                <c:pt idx="13016">
                  <c:v>443</c:v>
                </c:pt>
                <c:pt idx="13017">
                  <c:v>443</c:v>
                </c:pt>
                <c:pt idx="13018">
                  <c:v>443</c:v>
                </c:pt>
                <c:pt idx="13019">
                  <c:v>443</c:v>
                </c:pt>
                <c:pt idx="13020">
                  <c:v>443</c:v>
                </c:pt>
                <c:pt idx="13021">
                  <c:v>443</c:v>
                </c:pt>
                <c:pt idx="13022">
                  <c:v>443</c:v>
                </c:pt>
                <c:pt idx="13023">
                  <c:v>443</c:v>
                </c:pt>
                <c:pt idx="13024">
                  <c:v>443</c:v>
                </c:pt>
                <c:pt idx="13025">
                  <c:v>443</c:v>
                </c:pt>
                <c:pt idx="13026">
                  <c:v>443</c:v>
                </c:pt>
                <c:pt idx="13027">
                  <c:v>443</c:v>
                </c:pt>
                <c:pt idx="13028">
                  <c:v>443</c:v>
                </c:pt>
                <c:pt idx="13029">
                  <c:v>443</c:v>
                </c:pt>
                <c:pt idx="13030">
                  <c:v>443</c:v>
                </c:pt>
                <c:pt idx="13031">
                  <c:v>443</c:v>
                </c:pt>
                <c:pt idx="13032">
                  <c:v>443</c:v>
                </c:pt>
                <c:pt idx="13033">
                  <c:v>443</c:v>
                </c:pt>
                <c:pt idx="13034">
                  <c:v>443</c:v>
                </c:pt>
                <c:pt idx="13035">
                  <c:v>443</c:v>
                </c:pt>
                <c:pt idx="13036">
                  <c:v>443</c:v>
                </c:pt>
                <c:pt idx="13037">
                  <c:v>443</c:v>
                </c:pt>
                <c:pt idx="13038">
                  <c:v>443</c:v>
                </c:pt>
                <c:pt idx="13039">
                  <c:v>443</c:v>
                </c:pt>
                <c:pt idx="13040">
                  <c:v>443</c:v>
                </c:pt>
                <c:pt idx="13041">
                  <c:v>443</c:v>
                </c:pt>
                <c:pt idx="13042">
                  <c:v>443</c:v>
                </c:pt>
                <c:pt idx="13043">
                  <c:v>443</c:v>
                </c:pt>
                <c:pt idx="13044">
                  <c:v>443</c:v>
                </c:pt>
                <c:pt idx="13045">
                  <c:v>443</c:v>
                </c:pt>
                <c:pt idx="13046">
                  <c:v>443</c:v>
                </c:pt>
                <c:pt idx="13047">
                  <c:v>443</c:v>
                </c:pt>
                <c:pt idx="13048">
                  <c:v>443</c:v>
                </c:pt>
                <c:pt idx="13049">
                  <c:v>443</c:v>
                </c:pt>
                <c:pt idx="13050">
                  <c:v>443</c:v>
                </c:pt>
                <c:pt idx="13051">
                  <c:v>443</c:v>
                </c:pt>
                <c:pt idx="13052">
                  <c:v>443</c:v>
                </c:pt>
                <c:pt idx="13053">
                  <c:v>443</c:v>
                </c:pt>
                <c:pt idx="13054">
                  <c:v>443</c:v>
                </c:pt>
                <c:pt idx="13055">
                  <c:v>443</c:v>
                </c:pt>
                <c:pt idx="13056">
                  <c:v>443</c:v>
                </c:pt>
                <c:pt idx="13057">
                  <c:v>443</c:v>
                </c:pt>
                <c:pt idx="13058">
                  <c:v>443</c:v>
                </c:pt>
                <c:pt idx="13059">
                  <c:v>443</c:v>
                </c:pt>
                <c:pt idx="13060">
                  <c:v>443</c:v>
                </c:pt>
                <c:pt idx="13061">
                  <c:v>443</c:v>
                </c:pt>
                <c:pt idx="13062">
                  <c:v>443</c:v>
                </c:pt>
                <c:pt idx="13063">
                  <c:v>443</c:v>
                </c:pt>
                <c:pt idx="13064">
                  <c:v>443</c:v>
                </c:pt>
                <c:pt idx="13065">
                  <c:v>443</c:v>
                </c:pt>
                <c:pt idx="13066">
                  <c:v>443</c:v>
                </c:pt>
                <c:pt idx="13067">
                  <c:v>443</c:v>
                </c:pt>
                <c:pt idx="13068">
                  <c:v>443</c:v>
                </c:pt>
                <c:pt idx="13069">
                  <c:v>443</c:v>
                </c:pt>
                <c:pt idx="13070">
                  <c:v>443</c:v>
                </c:pt>
                <c:pt idx="13071">
                  <c:v>443</c:v>
                </c:pt>
                <c:pt idx="13072">
                  <c:v>443</c:v>
                </c:pt>
                <c:pt idx="13073">
                  <c:v>443</c:v>
                </c:pt>
                <c:pt idx="13074">
                  <c:v>443</c:v>
                </c:pt>
                <c:pt idx="13075">
                  <c:v>443</c:v>
                </c:pt>
                <c:pt idx="13076">
                  <c:v>443</c:v>
                </c:pt>
                <c:pt idx="13077">
                  <c:v>443</c:v>
                </c:pt>
                <c:pt idx="13078">
                  <c:v>443</c:v>
                </c:pt>
                <c:pt idx="13079">
                  <c:v>443</c:v>
                </c:pt>
                <c:pt idx="13080">
                  <c:v>443</c:v>
                </c:pt>
                <c:pt idx="13081">
                  <c:v>443</c:v>
                </c:pt>
                <c:pt idx="13082">
                  <c:v>443</c:v>
                </c:pt>
                <c:pt idx="13083">
                  <c:v>443</c:v>
                </c:pt>
                <c:pt idx="13084">
                  <c:v>443</c:v>
                </c:pt>
                <c:pt idx="13085">
                  <c:v>443</c:v>
                </c:pt>
                <c:pt idx="13086">
                  <c:v>443</c:v>
                </c:pt>
                <c:pt idx="13087">
                  <c:v>443</c:v>
                </c:pt>
                <c:pt idx="13088">
                  <c:v>443</c:v>
                </c:pt>
                <c:pt idx="13089">
                  <c:v>443</c:v>
                </c:pt>
                <c:pt idx="13090">
                  <c:v>443</c:v>
                </c:pt>
                <c:pt idx="13091">
                  <c:v>443</c:v>
                </c:pt>
                <c:pt idx="13092">
                  <c:v>443</c:v>
                </c:pt>
                <c:pt idx="13093">
                  <c:v>443</c:v>
                </c:pt>
                <c:pt idx="13094">
                  <c:v>443</c:v>
                </c:pt>
                <c:pt idx="13095">
                  <c:v>443</c:v>
                </c:pt>
                <c:pt idx="13096">
                  <c:v>443</c:v>
                </c:pt>
                <c:pt idx="13097">
                  <c:v>443</c:v>
                </c:pt>
                <c:pt idx="13098">
                  <c:v>443</c:v>
                </c:pt>
                <c:pt idx="13099">
                  <c:v>443</c:v>
                </c:pt>
                <c:pt idx="13100">
                  <c:v>443</c:v>
                </c:pt>
                <c:pt idx="13101">
                  <c:v>443</c:v>
                </c:pt>
                <c:pt idx="13102">
                  <c:v>443</c:v>
                </c:pt>
                <c:pt idx="13103">
                  <c:v>443</c:v>
                </c:pt>
                <c:pt idx="13104">
                  <c:v>443</c:v>
                </c:pt>
                <c:pt idx="13105">
                  <c:v>443</c:v>
                </c:pt>
                <c:pt idx="13106">
                  <c:v>443</c:v>
                </c:pt>
                <c:pt idx="13107">
                  <c:v>443</c:v>
                </c:pt>
                <c:pt idx="13108">
                  <c:v>443</c:v>
                </c:pt>
                <c:pt idx="13109">
                  <c:v>443</c:v>
                </c:pt>
                <c:pt idx="13110">
                  <c:v>443</c:v>
                </c:pt>
                <c:pt idx="13111">
                  <c:v>443</c:v>
                </c:pt>
                <c:pt idx="13112">
                  <c:v>443</c:v>
                </c:pt>
                <c:pt idx="13113">
                  <c:v>443</c:v>
                </c:pt>
                <c:pt idx="13114">
                  <c:v>443</c:v>
                </c:pt>
                <c:pt idx="13115">
                  <c:v>443</c:v>
                </c:pt>
                <c:pt idx="13116">
                  <c:v>443</c:v>
                </c:pt>
                <c:pt idx="13117">
                  <c:v>443</c:v>
                </c:pt>
                <c:pt idx="13118">
                  <c:v>443</c:v>
                </c:pt>
                <c:pt idx="13119">
                  <c:v>443</c:v>
                </c:pt>
                <c:pt idx="13120">
                  <c:v>443</c:v>
                </c:pt>
                <c:pt idx="13121">
                  <c:v>443</c:v>
                </c:pt>
                <c:pt idx="13122">
                  <c:v>443</c:v>
                </c:pt>
                <c:pt idx="13123">
                  <c:v>443</c:v>
                </c:pt>
                <c:pt idx="13124">
                  <c:v>443</c:v>
                </c:pt>
                <c:pt idx="13125">
                  <c:v>443</c:v>
                </c:pt>
                <c:pt idx="13126">
                  <c:v>443</c:v>
                </c:pt>
                <c:pt idx="13127">
                  <c:v>443</c:v>
                </c:pt>
                <c:pt idx="13128">
                  <c:v>443</c:v>
                </c:pt>
                <c:pt idx="13129">
                  <c:v>443</c:v>
                </c:pt>
                <c:pt idx="13130">
                  <c:v>443</c:v>
                </c:pt>
                <c:pt idx="13131">
                  <c:v>443</c:v>
                </c:pt>
                <c:pt idx="13132">
                  <c:v>443</c:v>
                </c:pt>
                <c:pt idx="13133">
                  <c:v>443</c:v>
                </c:pt>
                <c:pt idx="13134">
                  <c:v>443</c:v>
                </c:pt>
                <c:pt idx="13135">
                  <c:v>443</c:v>
                </c:pt>
                <c:pt idx="13136">
                  <c:v>443</c:v>
                </c:pt>
                <c:pt idx="13137">
                  <c:v>443</c:v>
                </c:pt>
                <c:pt idx="13138">
                  <c:v>443</c:v>
                </c:pt>
                <c:pt idx="13139">
                  <c:v>443</c:v>
                </c:pt>
                <c:pt idx="13140">
                  <c:v>443</c:v>
                </c:pt>
                <c:pt idx="13141">
                  <c:v>443</c:v>
                </c:pt>
                <c:pt idx="13142">
                  <c:v>443</c:v>
                </c:pt>
                <c:pt idx="13143">
                  <c:v>443</c:v>
                </c:pt>
                <c:pt idx="13144">
                  <c:v>443</c:v>
                </c:pt>
                <c:pt idx="13145">
                  <c:v>443</c:v>
                </c:pt>
                <c:pt idx="13146">
                  <c:v>443</c:v>
                </c:pt>
                <c:pt idx="13147">
                  <c:v>443</c:v>
                </c:pt>
                <c:pt idx="13148">
                  <c:v>443</c:v>
                </c:pt>
                <c:pt idx="13149">
                  <c:v>443</c:v>
                </c:pt>
                <c:pt idx="13150">
                  <c:v>443</c:v>
                </c:pt>
                <c:pt idx="13151">
                  <c:v>443</c:v>
                </c:pt>
                <c:pt idx="13152">
                  <c:v>443</c:v>
                </c:pt>
                <c:pt idx="13153">
                  <c:v>443</c:v>
                </c:pt>
                <c:pt idx="13154">
                  <c:v>443</c:v>
                </c:pt>
                <c:pt idx="13155">
                  <c:v>443</c:v>
                </c:pt>
                <c:pt idx="13156">
                  <c:v>443</c:v>
                </c:pt>
                <c:pt idx="13157">
                  <c:v>443</c:v>
                </c:pt>
                <c:pt idx="13158">
                  <c:v>443</c:v>
                </c:pt>
                <c:pt idx="13159">
                  <c:v>443</c:v>
                </c:pt>
                <c:pt idx="13160">
                  <c:v>443</c:v>
                </c:pt>
                <c:pt idx="13161">
                  <c:v>443</c:v>
                </c:pt>
                <c:pt idx="13162">
                  <c:v>443</c:v>
                </c:pt>
                <c:pt idx="13163">
                  <c:v>443</c:v>
                </c:pt>
                <c:pt idx="13164">
                  <c:v>443</c:v>
                </c:pt>
                <c:pt idx="13165">
                  <c:v>443</c:v>
                </c:pt>
                <c:pt idx="13166">
                  <c:v>443</c:v>
                </c:pt>
                <c:pt idx="13167">
                  <c:v>443</c:v>
                </c:pt>
                <c:pt idx="13168">
                  <c:v>443</c:v>
                </c:pt>
                <c:pt idx="13169">
                  <c:v>443</c:v>
                </c:pt>
                <c:pt idx="13170">
                  <c:v>443</c:v>
                </c:pt>
                <c:pt idx="13171">
                  <c:v>443</c:v>
                </c:pt>
                <c:pt idx="13172">
                  <c:v>443</c:v>
                </c:pt>
                <c:pt idx="13173">
                  <c:v>443</c:v>
                </c:pt>
                <c:pt idx="13174">
                  <c:v>443</c:v>
                </c:pt>
                <c:pt idx="13175">
                  <c:v>443</c:v>
                </c:pt>
                <c:pt idx="13176">
                  <c:v>443</c:v>
                </c:pt>
                <c:pt idx="13177">
                  <c:v>443</c:v>
                </c:pt>
                <c:pt idx="13178">
                  <c:v>443</c:v>
                </c:pt>
                <c:pt idx="13179">
                  <c:v>443</c:v>
                </c:pt>
                <c:pt idx="13180">
                  <c:v>443</c:v>
                </c:pt>
                <c:pt idx="13181">
                  <c:v>443</c:v>
                </c:pt>
                <c:pt idx="13182">
                  <c:v>443</c:v>
                </c:pt>
                <c:pt idx="13183">
                  <c:v>443</c:v>
                </c:pt>
                <c:pt idx="13184">
                  <c:v>443</c:v>
                </c:pt>
                <c:pt idx="13185">
                  <c:v>443</c:v>
                </c:pt>
                <c:pt idx="13186">
                  <c:v>443</c:v>
                </c:pt>
                <c:pt idx="13187">
                  <c:v>443</c:v>
                </c:pt>
                <c:pt idx="13188">
                  <c:v>443</c:v>
                </c:pt>
                <c:pt idx="13189">
                  <c:v>443</c:v>
                </c:pt>
                <c:pt idx="13190">
                  <c:v>443</c:v>
                </c:pt>
                <c:pt idx="13191">
                  <c:v>443</c:v>
                </c:pt>
                <c:pt idx="13192">
                  <c:v>443</c:v>
                </c:pt>
                <c:pt idx="13193">
                  <c:v>443</c:v>
                </c:pt>
                <c:pt idx="13194">
                  <c:v>443</c:v>
                </c:pt>
                <c:pt idx="13195">
                  <c:v>443</c:v>
                </c:pt>
                <c:pt idx="13196">
                  <c:v>443</c:v>
                </c:pt>
                <c:pt idx="13197">
                  <c:v>443</c:v>
                </c:pt>
                <c:pt idx="13198">
                  <c:v>443</c:v>
                </c:pt>
                <c:pt idx="13199">
                  <c:v>443</c:v>
                </c:pt>
                <c:pt idx="13200">
                  <c:v>443</c:v>
                </c:pt>
                <c:pt idx="13201">
                  <c:v>443</c:v>
                </c:pt>
                <c:pt idx="13202">
                  <c:v>443</c:v>
                </c:pt>
                <c:pt idx="13203">
                  <c:v>443</c:v>
                </c:pt>
                <c:pt idx="13204">
                  <c:v>443</c:v>
                </c:pt>
                <c:pt idx="13205">
                  <c:v>443</c:v>
                </c:pt>
                <c:pt idx="13206">
                  <c:v>443</c:v>
                </c:pt>
                <c:pt idx="13207">
                  <c:v>443</c:v>
                </c:pt>
                <c:pt idx="13208">
                  <c:v>443</c:v>
                </c:pt>
                <c:pt idx="13209">
                  <c:v>443</c:v>
                </c:pt>
                <c:pt idx="13210">
                  <c:v>443</c:v>
                </c:pt>
                <c:pt idx="13211">
                  <c:v>443</c:v>
                </c:pt>
                <c:pt idx="13212">
                  <c:v>443</c:v>
                </c:pt>
                <c:pt idx="13213">
                  <c:v>443</c:v>
                </c:pt>
                <c:pt idx="13214">
                  <c:v>443</c:v>
                </c:pt>
                <c:pt idx="13215">
                  <c:v>443</c:v>
                </c:pt>
                <c:pt idx="13216">
                  <c:v>443</c:v>
                </c:pt>
                <c:pt idx="13217">
                  <c:v>443</c:v>
                </c:pt>
                <c:pt idx="13218">
                  <c:v>443</c:v>
                </c:pt>
                <c:pt idx="13219">
                  <c:v>443</c:v>
                </c:pt>
                <c:pt idx="13220">
                  <c:v>443</c:v>
                </c:pt>
                <c:pt idx="13221">
                  <c:v>443</c:v>
                </c:pt>
                <c:pt idx="13222">
                  <c:v>443</c:v>
                </c:pt>
                <c:pt idx="13223">
                  <c:v>443</c:v>
                </c:pt>
                <c:pt idx="13224">
                  <c:v>443</c:v>
                </c:pt>
                <c:pt idx="13225">
                  <c:v>443</c:v>
                </c:pt>
                <c:pt idx="13226">
                  <c:v>443</c:v>
                </c:pt>
                <c:pt idx="13227">
                  <c:v>443</c:v>
                </c:pt>
                <c:pt idx="13228">
                  <c:v>443</c:v>
                </c:pt>
                <c:pt idx="13229">
                  <c:v>443</c:v>
                </c:pt>
                <c:pt idx="13230">
                  <c:v>443</c:v>
                </c:pt>
                <c:pt idx="13231">
                  <c:v>443</c:v>
                </c:pt>
                <c:pt idx="13232">
                  <c:v>443</c:v>
                </c:pt>
                <c:pt idx="13233">
                  <c:v>443</c:v>
                </c:pt>
                <c:pt idx="13234">
                  <c:v>443</c:v>
                </c:pt>
                <c:pt idx="13235">
                  <c:v>443</c:v>
                </c:pt>
                <c:pt idx="13236">
                  <c:v>443</c:v>
                </c:pt>
                <c:pt idx="13237">
                  <c:v>443</c:v>
                </c:pt>
                <c:pt idx="13238">
                  <c:v>443</c:v>
                </c:pt>
                <c:pt idx="13239">
                  <c:v>443</c:v>
                </c:pt>
                <c:pt idx="13240">
                  <c:v>443</c:v>
                </c:pt>
                <c:pt idx="13241">
                  <c:v>443</c:v>
                </c:pt>
                <c:pt idx="13242">
                  <c:v>443</c:v>
                </c:pt>
                <c:pt idx="13243">
                  <c:v>443</c:v>
                </c:pt>
                <c:pt idx="13244">
                  <c:v>443</c:v>
                </c:pt>
                <c:pt idx="13245">
                  <c:v>443</c:v>
                </c:pt>
                <c:pt idx="13246">
                  <c:v>443</c:v>
                </c:pt>
                <c:pt idx="13247">
                  <c:v>443</c:v>
                </c:pt>
                <c:pt idx="13248">
                  <c:v>443</c:v>
                </c:pt>
                <c:pt idx="13249">
                  <c:v>443</c:v>
                </c:pt>
                <c:pt idx="13250">
                  <c:v>443</c:v>
                </c:pt>
                <c:pt idx="13251">
                  <c:v>443</c:v>
                </c:pt>
                <c:pt idx="13252">
                  <c:v>443</c:v>
                </c:pt>
                <c:pt idx="13253">
                  <c:v>443</c:v>
                </c:pt>
                <c:pt idx="13254">
                  <c:v>443</c:v>
                </c:pt>
                <c:pt idx="13255">
                  <c:v>443</c:v>
                </c:pt>
                <c:pt idx="13256">
                  <c:v>443</c:v>
                </c:pt>
                <c:pt idx="13257">
                  <c:v>443</c:v>
                </c:pt>
                <c:pt idx="13258">
                  <c:v>443</c:v>
                </c:pt>
                <c:pt idx="13259">
                  <c:v>443</c:v>
                </c:pt>
                <c:pt idx="13260">
                  <c:v>443</c:v>
                </c:pt>
                <c:pt idx="13261">
                  <c:v>443</c:v>
                </c:pt>
                <c:pt idx="13262">
                  <c:v>443</c:v>
                </c:pt>
                <c:pt idx="13263">
                  <c:v>443</c:v>
                </c:pt>
                <c:pt idx="13264">
                  <c:v>443</c:v>
                </c:pt>
                <c:pt idx="13265">
                  <c:v>443</c:v>
                </c:pt>
                <c:pt idx="13266">
                  <c:v>443</c:v>
                </c:pt>
                <c:pt idx="13267">
                  <c:v>443</c:v>
                </c:pt>
                <c:pt idx="13268">
                  <c:v>443</c:v>
                </c:pt>
                <c:pt idx="13269">
                  <c:v>443</c:v>
                </c:pt>
                <c:pt idx="13270">
                  <c:v>443</c:v>
                </c:pt>
                <c:pt idx="13271">
                  <c:v>443</c:v>
                </c:pt>
                <c:pt idx="13272">
                  <c:v>443</c:v>
                </c:pt>
                <c:pt idx="13273">
                  <c:v>443</c:v>
                </c:pt>
                <c:pt idx="13274">
                  <c:v>443</c:v>
                </c:pt>
                <c:pt idx="13275">
                  <c:v>443</c:v>
                </c:pt>
                <c:pt idx="13276">
                  <c:v>443</c:v>
                </c:pt>
                <c:pt idx="13277">
                  <c:v>443</c:v>
                </c:pt>
                <c:pt idx="13278">
                  <c:v>443</c:v>
                </c:pt>
                <c:pt idx="13279">
                  <c:v>443</c:v>
                </c:pt>
                <c:pt idx="13280">
                  <c:v>443</c:v>
                </c:pt>
                <c:pt idx="13281">
                  <c:v>443</c:v>
                </c:pt>
                <c:pt idx="13282">
                  <c:v>443</c:v>
                </c:pt>
                <c:pt idx="13283">
                  <c:v>443</c:v>
                </c:pt>
                <c:pt idx="13284">
                  <c:v>443</c:v>
                </c:pt>
                <c:pt idx="13285">
                  <c:v>443</c:v>
                </c:pt>
                <c:pt idx="13286">
                  <c:v>443</c:v>
                </c:pt>
                <c:pt idx="13287">
                  <c:v>443</c:v>
                </c:pt>
                <c:pt idx="13288">
                  <c:v>443</c:v>
                </c:pt>
                <c:pt idx="13289">
                  <c:v>443</c:v>
                </c:pt>
                <c:pt idx="13290">
                  <c:v>443</c:v>
                </c:pt>
                <c:pt idx="13291">
                  <c:v>443</c:v>
                </c:pt>
                <c:pt idx="13292">
                  <c:v>443</c:v>
                </c:pt>
                <c:pt idx="13293">
                  <c:v>443</c:v>
                </c:pt>
                <c:pt idx="13294">
                  <c:v>443</c:v>
                </c:pt>
                <c:pt idx="13295">
                  <c:v>443</c:v>
                </c:pt>
                <c:pt idx="13296">
                  <c:v>443</c:v>
                </c:pt>
                <c:pt idx="13297">
                  <c:v>443</c:v>
                </c:pt>
                <c:pt idx="13298">
                  <c:v>443</c:v>
                </c:pt>
                <c:pt idx="13299">
                  <c:v>443</c:v>
                </c:pt>
                <c:pt idx="13300">
                  <c:v>443</c:v>
                </c:pt>
                <c:pt idx="13301">
                  <c:v>443</c:v>
                </c:pt>
                <c:pt idx="13302">
                  <c:v>443</c:v>
                </c:pt>
                <c:pt idx="13303">
                  <c:v>443</c:v>
                </c:pt>
                <c:pt idx="13304">
                  <c:v>443</c:v>
                </c:pt>
                <c:pt idx="13305">
                  <c:v>443</c:v>
                </c:pt>
                <c:pt idx="13306">
                  <c:v>443</c:v>
                </c:pt>
                <c:pt idx="13307">
                  <c:v>443</c:v>
                </c:pt>
                <c:pt idx="13308">
                  <c:v>443</c:v>
                </c:pt>
                <c:pt idx="13309">
                  <c:v>443</c:v>
                </c:pt>
                <c:pt idx="13310">
                  <c:v>443</c:v>
                </c:pt>
                <c:pt idx="13311">
                  <c:v>443</c:v>
                </c:pt>
                <c:pt idx="13312">
                  <c:v>443</c:v>
                </c:pt>
                <c:pt idx="13313">
                  <c:v>443</c:v>
                </c:pt>
                <c:pt idx="13314">
                  <c:v>443</c:v>
                </c:pt>
                <c:pt idx="13315">
                  <c:v>443</c:v>
                </c:pt>
                <c:pt idx="13316">
                  <c:v>443</c:v>
                </c:pt>
                <c:pt idx="13317">
                  <c:v>443</c:v>
                </c:pt>
                <c:pt idx="13318">
                  <c:v>443</c:v>
                </c:pt>
                <c:pt idx="13319">
                  <c:v>443</c:v>
                </c:pt>
                <c:pt idx="13320">
                  <c:v>443</c:v>
                </c:pt>
                <c:pt idx="13321">
                  <c:v>443</c:v>
                </c:pt>
                <c:pt idx="13322">
                  <c:v>443</c:v>
                </c:pt>
                <c:pt idx="13323">
                  <c:v>443</c:v>
                </c:pt>
                <c:pt idx="13324">
                  <c:v>443</c:v>
                </c:pt>
                <c:pt idx="13325">
                  <c:v>443</c:v>
                </c:pt>
                <c:pt idx="13326">
                  <c:v>443</c:v>
                </c:pt>
                <c:pt idx="13327">
                  <c:v>443</c:v>
                </c:pt>
                <c:pt idx="13328">
                  <c:v>443</c:v>
                </c:pt>
                <c:pt idx="13329">
                  <c:v>443</c:v>
                </c:pt>
                <c:pt idx="13330">
                  <c:v>443</c:v>
                </c:pt>
                <c:pt idx="13331">
                  <c:v>443</c:v>
                </c:pt>
                <c:pt idx="13332">
                  <c:v>443</c:v>
                </c:pt>
                <c:pt idx="13333">
                  <c:v>443</c:v>
                </c:pt>
                <c:pt idx="13334">
                  <c:v>443</c:v>
                </c:pt>
                <c:pt idx="13335">
                  <c:v>443</c:v>
                </c:pt>
                <c:pt idx="13336">
                  <c:v>443</c:v>
                </c:pt>
                <c:pt idx="13337">
                  <c:v>443</c:v>
                </c:pt>
                <c:pt idx="13338">
                  <c:v>443</c:v>
                </c:pt>
                <c:pt idx="13339">
                  <c:v>443</c:v>
                </c:pt>
                <c:pt idx="13340">
                  <c:v>443</c:v>
                </c:pt>
                <c:pt idx="13341">
                  <c:v>443</c:v>
                </c:pt>
                <c:pt idx="13342">
                  <c:v>443</c:v>
                </c:pt>
                <c:pt idx="13343">
                  <c:v>443</c:v>
                </c:pt>
                <c:pt idx="13344">
                  <c:v>443</c:v>
                </c:pt>
                <c:pt idx="13345">
                  <c:v>443</c:v>
                </c:pt>
                <c:pt idx="13346">
                  <c:v>443</c:v>
                </c:pt>
                <c:pt idx="13347">
                  <c:v>443</c:v>
                </c:pt>
                <c:pt idx="13348">
                  <c:v>443</c:v>
                </c:pt>
                <c:pt idx="13349">
                  <c:v>443</c:v>
                </c:pt>
                <c:pt idx="13350">
                  <c:v>443</c:v>
                </c:pt>
                <c:pt idx="13351">
                  <c:v>443</c:v>
                </c:pt>
                <c:pt idx="13352">
                  <c:v>443</c:v>
                </c:pt>
                <c:pt idx="13353">
                  <c:v>443</c:v>
                </c:pt>
                <c:pt idx="13354">
                  <c:v>443</c:v>
                </c:pt>
                <c:pt idx="13355">
                  <c:v>443</c:v>
                </c:pt>
                <c:pt idx="13356">
                  <c:v>443</c:v>
                </c:pt>
                <c:pt idx="13357">
                  <c:v>443</c:v>
                </c:pt>
                <c:pt idx="13358">
                  <c:v>443</c:v>
                </c:pt>
                <c:pt idx="13359">
                  <c:v>443</c:v>
                </c:pt>
                <c:pt idx="13360">
                  <c:v>443</c:v>
                </c:pt>
                <c:pt idx="13361">
                  <c:v>443</c:v>
                </c:pt>
                <c:pt idx="13362">
                  <c:v>443</c:v>
                </c:pt>
                <c:pt idx="13363">
                  <c:v>443</c:v>
                </c:pt>
                <c:pt idx="13364">
                  <c:v>443</c:v>
                </c:pt>
                <c:pt idx="13365">
                  <c:v>443</c:v>
                </c:pt>
                <c:pt idx="13366">
                  <c:v>443</c:v>
                </c:pt>
                <c:pt idx="13367">
                  <c:v>443</c:v>
                </c:pt>
                <c:pt idx="13368">
                  <c:v>443</c:v>
                </c:pt>
                <c:pt idx="13369">
                  <c:v>443</c:v>
                </c:pt>
                <c:pt idx="13370">
                  <c:v>443</c:v>
                </c:pt>
                <c:pt idx="13371">
                  <c:v>443</c:v>
                </c:pt>
                <c:pt idx="13372">
                  <c:v>443</c:v>
                </c:pt>
                <c:pt idx="13373">
                  <c:v>443</c:v>
                </c:pt>
                <c:pt idx="13374">
                  <c:v>443</c:v>
                </c:pt>
                <c:pt idx="13375">
                  <c:v>443</c:v>
                </c:pt>
                <c:pt idx="13376">
                  <c:v>443</c:v>
                </c:pt>
                <c:pt idx="13377">
                  <c:v>443</c:v>
                </c:pt>
                <c:pt idx="13378">
                  <c:v>443</c:v>
                </c:pt>
                <c:pt idx="13379">
                  <c:v>443</c:v>
                </c:pt>
                <c:pt idx="13380">
                  <c:v>443</c:v>
                </c:pt>
                <c:pt idx="13381">
                  <c:v>443</c:v>
                </c:pt>
                <c:pt idx="13382">
                  <c:v>443</c:v>
                </c:pt>
                <c:pt idx="13383">
                  <c:v>443</c:v>
                </c:pt>
                <c:pt idx="13384">
                  <c:v>443</c:v>
                </c:pt>
                <c:pt idx="13385">
                  <c:v>443</c:v>
                </c:pt>
                <c:pt idx="13386">
                  <c:v>443</c:v>
                </c:pt>
                <c:pt idx="13387">
                  <c:v>443</c:v>
                </c:pt>
                <c:pt idx="13388">
                  <c:v>443</c:v>
                </c:pt>
                <c:pt idx="13389">
                  <c:v>443</c:v>
                </c:pt>
                <c:pt idx="13390">
                  <c:v>443</c:v>
                </c:pt>
                <c:pt idx="13391">
                  <c:v>443</c:v>
                </c:pt>
                <c:pt idx="13392">
                  <c:v>443</c:v>
                </c:pt>
                <c:pt idx="13393">
                  <c:v>443</c:v>
                </c:pt>
                <c:pt idx="13394">
                  <c:v>443</c:v>
                </c:pt>
                <c:pt idx="13395">
                  <c:v>443</c:v>
                </c:pt>
                <c:pt idx="13396">
                  <c:v>443</c:v>
                </c:pt>
                <c:pt idx="13397">
                  <c:v>443</c:v>
                </c:pt>
                <c:pt idx="13398">
                  <c:v>443</c:v>
                </c:pt>
                <c:pt idx="13399">
                  <c:v>443</c:v>
                </c:pt>
                <c:pt idx="13400">
                  <c:v>443</c:v>
                </c:pt>
                <c:pt idx="13401">
                  <c:v>443</c:v>
                </c:pt>
                <c:pt idx="13402">
                  <c:v>443</c:v>
                </c:pt>
                <c:pt idx="13403">
                  <c:v>443</c:v>
                </c:pt>
                <c:pt idx="13404">
                  <c:v>443</c:v>
                </c:pt>
                <c:pt idx="13405">
                  <c:v>443</c:v>
                </c:pt>
                <c:pt idx="13406">
                  <c:v>443</c:v>
                </c:pt>
                <c:pt idx="13407">
                  <c:v>443</c:v>
                </c:pt>
                <c:pt idx="13408">
                  <c:v>443</c:v>
                </c:pt>
                <c:pt idx="13409">
                  <c:v>443</c:v>
                </c:pt>
                <c:pt idx="13410">
                  <c:v>443</c:v>
                </c:pt>
                <c:pt idx="13411">
                  <c:v>443</c:v>
                </c:pt>
                <c:pt idx="13412">
                  <c:v>443</c:v>
                </c:pt>
                <c:pt idx="13413">
                  <c:v>443</c:v>
                </c:pt>
                <c:pt idx="13414">
                  <c:v>443</c:v>
                </c:pt>
                <c:pt idx="13415">
                  <c:v>443</c:v>
                </c:pt>
                <c:pt idx="13416">
                  <c:v>443</c:v>
                </c:pt>
                <c:pt idx="13417">
                  <c:v>443</c:v>
                </c:pt>
                <c:pt idx="13418">
                  <c:v>443</c:v>
                </c:pt>
                <c:pt idx="13419">
                  <c:v>443</c:v>
                </c:pt>
                <c:pt idx="13420">
                  <c:v>443</c:v>
                </c:pt>
                <c:pt idx="13421">
                  <c:v>443</c:v>
                </c:pt>
                <c:pt idx="13422">
                  <c:v>443</c:v>
                </c:pt>
                <c:pt idx="13423">
                  <c:v>443</c:v>
                </c:pt>
                <c:pt idx="13424">
                  <c:v>443</c:v>
                </c:pt>
                <c:pt idx="13425">
                  <c:v>443</c:v>
                </c:pt>
                <c:pt idx="13426">
                  <c:v>443</c:v>
                </c:pt>
                <c:pt idx="13427">
                  <c:v>443</c:v>
                </c:pt>
                <c:pt idx="13428">
                  <c:v>443</c:v>
                </c:pt>
                <c:pt idx="13429">
                  <c:v>443</c:v>
                </c:pt>
                <c:pt idx="13430">
                  <c:v>443</c:v>
                </c:pt>
                <c:pt idx="13431">
                  <c:v>443</c:v>
                </c:pt>
                <c:pt idx="13432">
                  <c:v>443</c:v>
                </c:pt>
                <c:pt idx="13433">
                  <c:v>443</c:v>
                </c:pt>
                <c:pt idx="13434">
                  <c:v>443</c:v>
                </c:pt>
                <c:pt idx="13435">
                  <c:v>443</c:v>
                </c:pt>
                <c:pt idx="13436">
                  <c:v>443</c:v>
                </c:pt>
                <c:pt idx="13437">
                  <c:v>443</c:v>
                </c:pt>
                <c:pt idx="13438">
                  <c:v>443</c:v>
                </c:pt>
                <c:pt idx="13439">
                  <c:v>443</c:v>
                </c:pt>
                <c:pt idx="13440">
                  <c:v>443</c:v>
                </c:pt>
                <c:pt idx="13441">
                  <c:v>443</c:v>
                </c:pt>
                <c:pt idx="13442">
                  <c:v>443</c:v>
                </c:pt>
                <c:pt idx="13443">
                  <c:v>443</c:v>
                </c:pt>
                <c:pt idx="13444">
                  <c:v>443</c:v>
                </c:pt>
                <c:pt idx="13445">
                  <c:v>443</c:v>
                </c:pt>
                <c:pt idx="13446">
                  <c:v>443</c:v>
                </c:pt>
                <c:pt idx="13447">
                  <c:v>443</c:v>
                </c:pt>
                <c:pt idx="13448">
                  <c:v>443</c:v>
                </c:pt>
                <c:pt idx="13449">
                  <c:v>443</c:v>
                </c:pt>
                <c:pt idx="13450">
                  <c:v>443</c:v>
                </c:pt>
                <c:pt idx="13451">
                  <c:v>443</c:v>
                </c:pt>
                <c:pt idx="13452">
                  <c:v>443</c:v>
                </c:pt>
                <c:pt idx="13453">
                  <c:v>443</c:v>
                </c:pt>
                <c:pt idx="13454">
                  <c:v>443</c:v>
                </c:pt>
                <c:pt idx="13455">
                  <c:v>443</c:v>
                </c:pt>
                <c:pt idx="13456">
                  <c:v>443</c:v>
                </c:pt>
                <c:pt idx="13457">
                  <c:v>443</c:v>
                </c:pt>
                <c:pt idx="13458">
                  <c:v>443</c:v>
                </c:pt>
                <c:pt idx="13459">
                  <c:v>443</c:v>
                </c:pt>
                <c:pt idx="13460">
                  <c:v>443</c:v>
                </c:pt>
                <c:pt idx="13461">
                  <c:v>443</c:v>
                </c:pt>
                <c:pt idx="13462">
                  <c:v>443</c:v>
                </c:pt>
                <c:pt idx="13463">
                  <c:v>443</c:v>
                </c:pt>
                <c:pt idx="13464">
                  <c:v>443</c:v>
                </c:pt>
                <c:pt idx="13465">
                  <c:v>443</c:v>
                </c:pt>
                <c:pt idx="13466">
                  <c:v>443</c:v>
                </c:pt>
                <c:pt idx="13467">
                  <c:v>443</c:v>
                </c:pt>
                <c:pt idx="13468">
                  <c:v>443</c:v>
                </c:pt>
                <c:pt idx="13469">
                  <c:v>443</c:v>
                </c:pt>
                <c:pt idx="13470">
                  <c:v>443</c:v>
                </c:pt>
                <c:pt idx="13471">
                  <c:v>443</c:v>
                </c:pt>
                <c:pt idx="13472">
                  <c:v>443</c:v>
                </c:pt>
                <c:pt idx="13473">
                  <c:v>443</c:v>
                </c:pt>
                <c:pt idx="13474">
                  <c:v>443</c:v>
                </c:pt>
                <c:pt idx="13475">
                  <c:v>443</c:v>
                </c:pt>
                <c:pt idx="13476">
                  <c:v>443</c:v>
                </c:pt>
                <c:pt idx="13477">
                  <c:v>443</c:v>
                </c:pt>
                <c:pt idx="13478">
                  <c:v>443</c:v>
                </c:pt>
                <c:pt idx="13479">
                  <c:v>443</c:v>
                </c:pt>
                <c:pt idx="13480">
                  <c:v>443</c:v>
                </c:pt>
                <c:pt idx="13481">
                  <c:v>443</c:v>
                </c:pt>
                <c:pt idx="13482">
                  <c:v>443</c:v>
                </c:pt>
                <c:pt idx="13483">
                  <c:v>443</c:v>
                </c:pt>
                <c:pt idx="13484">
                  <c:v>443</c:v>
                </c:pt>
                <c:pt idx="13485">
                  <c:v>443</c:v>
                </c:pt>
                <c:pt idx="13486">
                  <c:v>443</c:v>
                </c:pt>
                <c:pt idx="13487">
                  <c:v>443</c:v>
                </c:pt>
                <c:pt idx="13488">
                  <c:v>443</c:v>
                </c:pt>
                <c:pt idx="13489">
                  <c:v>443</c:v>
                </c:pt>
                <c:pt idx="13490">
                  <c:v>443</c:v>
                </c:pt>
                <c:pt idx="13491">
                  <c:v>443</c:v>
                </c:pt>
                <c:pt idx="13492">
                  <c:v>443</c:v>
                </c:pt>
                <c:pt idx="13493">
                  <c:v>443</c:v>
                </c:pt>
                <c:pt idx="13494">
                  <c:v>443</c:v>
                </c:pt>
                <c:pt idx="13495">
                  <c:v>443</c:v>
                </c:pt>
                <c:pt idx="13496">
                  <c:v>443</c:v>
                </c:pt>
                <c:pt idx="13497">
                  <c:v>443</c:v>
                </c:pt>
                <c:pt idx="13498">
                  <c:v>443</c:v>
                </c:pt>
                <c:pt idx="13499">
                  <c:v>443</c:v>
                </c:pt>
                <c:pt idx="13500">
                  <c:v>443</c:v>
                </c:pt>
                <c:pt idx="13501">
                  <c:v>443</c:v>
                </c:pt>
                <c:pt idx="13502">
                  <c:v>443</c:v>
                </c:pt>
                <c:pt idx="13503">
                  <c:v>443</c:v>
                </c:pt>
                <c:pt idx="13504">
                  <c:v>443</c:v>
                </c:pt>
                <c:pt idx="13505">
                  <c:v>443</c:v>
                </c:pt>
                <c:pt idx="13506">
                  <c:v>443</c:v>
                </c:pt>
                <c:pt idx="13507">
                  <c:v>443</c:v>
                </c:pt>
                <c:pt idx="13508">
                  <c:v>443</c:v>
                </c:pt>
                <c:pt idx="13509">
                  <c:v>443</c:v>
                </c:pt>
                <c:pt idx="13510">
                  <c:v>443</c:v>
                </c:pt>
                <c:pt idx="13511">
                  <c:v>443</c:v>
                </c:pt>
                <c:pt idx="13512">
                  <c:v>443</c:v>
                </c:pt>
                <c:pt idx="13513">
                  <c:v>443</c:v>
                </c:pt>
                <c:pt idx="13514">
                  <c:v>443</c:v>
                </c:pt>
                <c:pt idx="13515">
                  <c:v>443</c:v>
                </c:pt>
                <c:pt idx="13516">
                  <c:v>443</c:v>
                </c:pt>
                <c:pt idx="13517">
                  <c:v>443</c:v>
                </c:pt>
                <c:pt idx="13518">
                  <c:v>443</c:v>
                </c:pt>
                <c:pt idx="13519">
                  <c:v>443</c:v>
                </c:pt>
                <c:pt idx="13520">
                  <c:v>443</c:v>
                </c:pt>
                <c:pt idx="13521">
                  <c:v>443</c:v>
                </c:pt>
                <c:pt idx="13522">
                  <c:v>443</c:v>
                </c:pt>
                <c:pt idx="13523">
                  <c:v>443</c:v>
                </c:pt>
                <c:pt idx="13524">
                  <c:v>443</c:v>
                </c:pt>
                <c:pt idx="13525">
                  <c:v>443</c:v>
                </c:pt>
                <c:pt idx="13526">
                  <c:v>443</c:v>
                </c:pt>
                <c:pt idx="13527">
                  <c:v>443</c:v>
                </c:pt>
                <c:pt idx="13528">
                  <c:v>443</c:v>
                </c:pt>
                <c:pt idx="13529">
                  <c:v>443</c:v>
                </c:pt>
                <c:pt idx="13530">
                  <c:v>443</c:v>
                </c:pt>
                <c:pt idx="13531">
                  <c:v>443</c:v>
                </c:pt>
                <c:pt idx="13532">
                  <c:v>443</c:v>
                </c:pt>
                <c:pt idx="13533">
                  <c:v>443</c:v>
                </c:pt>
                <c:pt idx="13534">
                  <c:v>443</c:v>
                </c:pt>
                <c:pt idx="13535">
                  <c:v>443</c:v>
                </c:pt>
                <c:pt idx="13536">
                  <c:v>443</c:v>
                </c:pt>
                <c:pt idx="13537">
                  <c:v>443</c:v>
                </c:pt>
                <c:pt idx="13538">
                  <c:v>443</c:v>
                </c:pt>
                <c:pt idx="13539">
                  <c:v>443</c:v>
                </c:pt>
                <c:pt idx="13540">
                  <c:v>443</c:v>
                </c:pt>
                <c:pt idx="13541">
                  <c:v>443</c:v>
                </c:pt>
                <c:pt idx="13542">
                  <c:v>443</c:v>
                </c:pt>
                <c:pt idx="13543">
                  <c:v>443</c:v>
                </c:pt>
                <c:pt idx="13544">
                  <c:v>443</c:v>
                </c:pt>
                <c:pt idx="13545">
                  <c:v>443</c:v>
                </c:pt>
                <c:pt idx="13546">
                  <c:v>443</c:v>
                </c:pt>
                <c:pt idx="13547">
                  <c:v>443</c:v>
                </c:pt>
                <c:pt idx="13548">
                  <c:v>443</c:v>
                </c:pt>
                <c:pt idx="13549">
                  <c:v>443</c:v>
                </c:pt>
                <c:pt idx="13550">
                  <c:v>443</c:v>
                </c:pt>
                <c:pt idx="13551">
                  <c:v>443</c:v>
                </c:pt>
                <c:pt idx="13552">
                  <c:v>443</c:v>
                </c:pt>
                <c:pt idx="13553">
                  <c:v>443</c:v>
                </c:pt>
                <c:pt idx="13554">
                  <c:v>443</c:v>
                </c:pt>
                <c:pt idx="13555">
                  <c:v>443</c:v>
                </c:pt>
                <c:pt idx="13556">
                  <c:v>443</c:v>
                </c:pt>
                <c:pt idx="13557">
                  <c:v>443</c:v>
                </c:pt>
                <c:pt idx="13558">
                  <c:v>443</c:v>
                </c:pt>
                <c:pt idx="13559">
                  <c:v>443</c:v>
                </c:pt>
                <c:pt idx="13560">
                  <c:v>443</c:v>
                </c:pt>
                <c:pt idx="13561">
                  <c:v>443</c:v>
                </c:pt>
                <c:pt idx="13562">
                  <c:v>443</c:v>
                </c:pt>
                <c:pt idx="13563">
                  <c:v>443</c:v>
                </c:pt>
                <c:pt idx="13564">
                  <c:v>443</c:v>
                </c:pt>
                <c:pt idx="13565">
                  <c:v>443</c:v>
                </c:pt>
                <c:pt idx="13566">
                  <c:v>443</c:v>
                </c:pt>
                <c:pt idx="13567">
                  <c:v>443</c:v>
                </c:pt>
                <c:pt idx="13568">
                  <c:v>443</c:v>
                </c:pt>
                <c:pt idx="13569">
                  <c:v>443</c:v>
                </c:pt>
                <c:pt idx="13570">
                  <c:v>443</c:v>
                </c:pt>
                <c:pt idx="13571">
                  <c:v>443</c:v>
                </c:pt>
                <c:pt idx="13572">
                  <c:v>443</c:v>
                </c:pt>
                <c:pt idx="13573">
                  <c:v>443</c:v>
                </c:pt>
                <c:pt idx="13574">
                  <c:v>443</c:v>
                </c:pt>
                <c:pt idx="13575">
                  <c:v>443</c:v>
                </c:pt>
                <c:pt idx="13576">
                  <c:v>443</c:v>
                </c:pt>
                <c:pt idx="13577">
                  <c:v>443</c:v>
                </c:pt>
                <c:pt idx="13578">
                  <c:v>443</c:v>
                </c:pt>
                <c:pt idx="13579">
                  <c:v>443</c:v>
                </c:pt>
                <c:pt idx="13580">
                  <c:v>443</c:v>
                </c:pt>
                <c:pt idx="13581">
                  <c:v>443</c:v>
                </c:pt>
                <c:pt idx="13582">
                  <c:v>443</c:v>
                </c:pt>
                <c:pt idx="13583">
                  <c:v>443</c:v>
                </c:pt>
                <c:pt idx="13584">
                  <c:v>443</c:v>
                </c:pt>
                <c:pt idx="13585">
                  <c:v>443</c:v>
                </c:pt>
                <c:pt idx="13586">
                  <c:v>443</c:v>
                </c:pt>
                <c:pt idx="13587">
                  <c:v>443</c:v>
                </c:pt>
                <c:pt idx="13588">
                  <c:v>443</c:v>
                </c:pt>
                <c:pt idx="13589">
                  <c:v>443</c:v>
                </c:pt>
                <c:pt idx="13590">
                  <c:v>443</c:v>
                </c:pt>
                <c:pt idx="13591">
                  <c:v>443</c:v>
                </c:pt>
                <c:pt idx="13592">
                  <c:v>443</c:v>
                </c:pt>
                <c:pt idx="13593">
                  <c:v>443</c:v>
                </c:pt>
                <c:pt idx="13594">
                  <c:v>443</c:v>
                </c:pt>
                <c:pt idx="13595">
                  <c:v>443</c:v>
                </c:pt>
                <c:pt idx="13596">
                  <c:v>443</c:v>
                </c:pt>
                <c:pt idx="13597">
                  <c:v>443</c:v>
                </c:pt>
                <c:pt idx="13598">
                  <c:v>443</c:v>
                </c:pt>
                <c:pt idx="13599">
                  <c:v>443</c:v>
                </c:pt>
                <c:pt idx="13600">
                  <c:v>443</c:v>
                </c:pt>
                <c:pt idx="13601">
                  <c:v>443</c:v>
                </c:pt>
                <c:pt idx="13602">
                  <c:v>443</c:v>
                </c:pt>
                <c:pt idx="13603">
                  <c:v>443</c:v>
                </c:pt>
                <c:pt idx="13604">
                  <c:v>443</c:v>
                </c:pt>
                <c:pt idx="13605">
                  <c:v>443</c:v>
                </c:pt>
                <c:pt idx="13606">
                  <c:v>443</c:v>
                </c:pt>
                <c:pt idx="13607">
                  <c:v>443</c:v>
                </c:pt>
                <c:pt idx="13608">
                  <c:v>443</c:v>
                </c:pt>
                <c:pt idx="13609">
                  <c:v>443</c:v>
                </c:pt>
                <c:pt idx="13610">
                  <c:v>443</c:v>
                </c:pt>
                <c:pt idx="13611">
                  <c:v>443</c:v>
                </c:pt>
                <c:pt idx="13612">
                  <c:v>443</c:v>
                </c:pt>
                <c:pt idx="13613">
                  <c:v>443</c:v>
                </c:pt>
                <c:pt idx="13614">
                  <c:v>443</c:v>
                </c:pt>
                <c:pt idx="13615">
                  <c:v>443</c:v>
                </c:pt>
                <c:pt idx="13616">
                  <c:v>443</c:v>
                </c:pt>
                <c:pt idx="13617">
                  <c:v>443</c:v>
                </c:pt>
                <c:pt idx="13618">
                  <c:v>443</c:v>
                </c:pt>
                <c:pt idx="13619">
                  <c:v>443</c:v>
                </c:pt>
                <c:pt idx="13620">
                  <c:v>443</c:v>
                </c:pt>
                <c:pt idx="13621">
                  <c:v>443</c:v>
                </c:pt>
                <c:pt idx="13622">
                  <c:v>443</c:v>
                </c:pt>
                <c:pt idx="13623">
                  <c:v>443</c:v>
                </c:pt>
                <c:pt idx="13624">
                  <c:v>443</c:v>
                </c:pt>
                <c:pt idx="13625">
                  <c:v>443</c:v>
                </c:pt>
                <c:pt idx="13626">
                  <c:v>443</c:v>
                </c:pt>
                <c:pt idx="13627">
                  <c:v>443</c:v>
                </c:pt>
                <c:pt idx="13628">
                  <c:v>443</c:v>
                </c:pt>
                <c:pt idx="13629">
                  <c:v>443</c:v>
                </c:pt>
                <c:pt idx="13630">
                  <c:v>443</c:v>
                </c:pt>
                <c:pt idx="13631">
                  <c:v>443</c:v>
                </c:pt>
                <c:pt idx="13632">
                  <c:v>443</c:v>
                </c:pt>
                <c:pt idx="13633">
                  <c:v>443</c:v>
                </c:pt>
                <c:pt idx="13634">
                  <c:v>443</c:v>
                </c:pt>
                <c:pt idx="13635">
                  <c:v>443</c:v>
                </c:pt>
                <c:pt idx="13636">
                  <c:v>443</c:v>
                </c:pt>
                <c:pt idx="13637">
                  <c:v>443</c:v>
                </c:pt>
                <c:pt idx="13638">
                  <c:v>443</c:v>
                </c:pt>
                <c:pt idx="13639">
                  <c:v>443</c:v>
                </c:pt>
                <c:pt idx="13640">
                  <c:v>443</c:v>
                </c:pt>
                <c:pt idx="13641">
                  <c:v>443</c:v>
                </c:pt>
                <c:pt idx="13642">
                  <c:v>443</c:v>
                </c:pt>
                <c:pt idx="13643">
                  <c:v>443</c:v>
                </c:pt>
                <c:pt idx="13644">
                  <c:v>443</c:v>
                </c:pt>
                <c:pt idx="13645">
                  <c:v>443</c:v>
                </c:pt>
                <c:pt idx="13646">
                  <c:v>443</c:v>
                </c:pt>
                <c:pt idx="13647">
                  <c:v>443</c:v>
                </c:pt>
                <c:pt idx="13648">
                  <c:v>443</c:v>
                </c:pt>
                <c:pt idx="13649">
                  <c:v>443</c:v>
                </c:pt>
                <c:pt idx="13650">
                  <c:v>443</c:v>
                </c:pt>
                <c:pt idx="13651">
                  <c:v>443</c:v>
                </c:pt>
                <c:pt idx="13652">
                  <c:v>443</c:v>
                </c:pt>
                <c:pt idx="13653">
                  <c:v>443</c:v>
                </c:pt>
                <c:pt idx="13654">
                  <c:v>443</c:v>
                </c:pt>
                <c:pt idx="13655">
                  <c:v>443</c:v>
                </c:pt>
                <c:pt idx="13656">
                  <c:v>443</c:v>
                </c:pt>
                <c:pt idx="13657">
                  <c:v>443</c:v>
                </c:pt>
                <c:pt idx="13658">
                  <c:v>443</c:v>
                </c:pt>
                <c:pt idx="13659">
                  <c:v>443</c:v>
                </c:pt>
                <c:pt idx="13660">
                  <c:v>443</c:v>
                </c:pt>
                <c:pt idx="13661">
                  <c:v>443</c:v>
                </c:pt>
                <c:pt idx="13662">
                  <c:v>443</c:v>
                </c:pt>
                <c:pt idx="13663">
                  <c:v>443</c:v>
                </c:pt>
                <c:pt idx="13664">
                  <c:v>443</c:v>
                </c:pt>
                <c:pt idx="13665">
                  <c:v>443</c:v>
                </c:pt>
                <c:pt idx="13666">
                  <c:v>443</c:v>
                </c:pt>
                <c:pt idx="13667">
                  <c:v>443</c:v>
                </c:pt>
                <c:pt idx="13668">
                  <c:v>443</c:v>
                </c:pt>
                <c:pt idx="13669">
                  <c:v>443</c:v>
                </c:pt>
                <c:pt idx="13670">
                  <c:v>443</c:v>
                </c:pt>
                <c:pt idx="13671">
                  <c:v>443</c:v>
                </c:pt>
                <c:pt idx="13672">
                  <c:v>443</c:v>
                </c:pt>
                <c:pt idx="13673">
                  <c:v>443</c:v>
                </c:pt>
                <c:pt idx="13674">
                  <c:v>443</c:v>
                </c:pt>
                <c:pt idx="13675">
                  <c:v>443</c:v>
                </c:pt>
                <c:pt idx="13676">
                  <c:v>443</c:v>
                </c:pt>
                <c:pt idx="13677">
                  <c:v>443</c:v>
                </c:pt>
                <c:pt idx="13678">
                  <c:v>443</c:v>
                </c:pt>
                <c:pt idx="13679">
                  <c:v>443</c:v>
                </c:pt>
                <c:pt idx="13680">
                  <c:v>443</c:v>
                </c:pt>
                <c:pt idx="13681">
                  <c:v>443</c:v>
                </c:pt>
                <c:pt idx="13682">
                  <c:v>443</c:v>
                </c:pt>
                <c:pt idx="13683">
                  <c:v>443</c:v>
                </c:pt>
                <c:pt idx="13684">
                  <c:v>443</c:v>
                </c:pt>
                <c:pt idx="13685">
                  <c:v>443</c:v>
                </c:pt>
                <c:pt idx="13686">
                  <c:v>443</c:v>
                </c:pt>
                <c:pt idx="13687">
                  <c:v>443</c:v>
                </c:pt>
                <c:pt idx="13688">
                  <c:v>443</c:v>
                </c:pt>
                <c:pt idx="13689">
                  <c:v>443</c:v>
                </c:pt>
                <c:pt idx="13690">
                  <c:v>443</c:v>
                </c:pt>
                <c:pt idx="13691">
                  <c:v>443</c:v>
                </c:pt>
                <c:pt idx="13692">
                  <c:v>443</c:v>
                </c:pt>
                <c:pt idx="13693">
                  <c:v>443</c:v>
                </c:pt>
                <c:pt idx="13694">
                  <c:v>443</c:v>
                </c:pt>
                <c:pt idx="13695">
                  <c:v>443</c:v>
                </c:pt>
                <c:pt idx="13696">
                  <c:v>443</c:v>
                </c:pt>
                <c:pt idx="13697">
                  <c:v>443</c:v>
                </c:pt>
                <c:pt idx="13698">
                  <c:v>443</c:v>
                </c:pt>
                <c:pt idx="13699">
                  <c:v>443</c:v>
                </c:pt>
                <c:pt idx="13700">
                  <c:v>443</c:v>
                </c:pt>
                <c:pt idx="13701">
                  <c:v>443</c:v>
                </c:pt>
                <c:pt idx="13702">
                  <c:v>443</c:v>
                </c:pt>
                <c:pt idx="13703">
                  <c:v>443</c:v>
                </c:pt>
                <c:pt idx="13704">
                  <c:v>443</c:v>
                </c:pt>
                <c:pt idx="13705">
                  <c:v>443</c:v>
                </c:pt>
                <c:pt idx="13706">
                  <c:v>443</c:v>
                </c:pt>
                <c:pt idx="13707">
                  <c:v>443</c:v>
                </c:pt>
                <c:pt idx="13708">
                  <c:v>443</c:v>
                </c:pt>
                <c:pt idx="13709">
                  <c:v>443</c:v>
                </c:pt>
                <c:pt idx="13710">
                  <c:v>443</c:v>
                </c:pt>
                <c:pt idx="13711">
                  <c:v>443</c:v>
                </c:pt>
                <c:pt idx="13712">
                  <c:v>443</c:v>
                </c:pt>
                <c:pt idx="13713">
                  <c:v>443</c:v>
                </c:pt>
                <c:pt idx="13714">
                  <c:v>443</c:v>
                </c:pt>
                <c:pt idx="13715">
                  <c:v>443</c:v>
                </c:pt>
                <c:pt idx="13716">
                  <c:v>443</c:v>
                </c:pt>
                <c:pt idx="13717">
                  <c:v>443</c:v>
                </c:pt>
                <c:pt idx="13718">
                  <c:v>443</c:v>
                </c:pt>
                <c:pt idx="13719">
                  <c:v>443</c:v>
                </c:pt>
                <c:pt idx="13720">
                  <c:v>443</c:v>
                </c:pt>
                <c:pt idx="13721">
                  <c:v>443</c:v>
                </c:pt>
                <c:pt idx="13722">
                  <c:v>443</c:v>
                </c:pt>
                <c:pt idx="13723">
                  <c:v>443</c:v>
                </c:pt>
                <c:pt idx="13724">
                  <c:v>443</c:v>
                </c:pt>
                <c:pt idx="13725">
                  <c:v>443</c:v>
                </c:pt>
                <c:pt idx="13726">
                  <c:v>443</c:v>
                </c:pt>
                <c:pt idx="13727">
                  <c:v>443</c:v>
                </c:pt>
                <c:pt idx="13728">
                  <c:v>443</c:v>
                </c:pt>
                <c:pt idx="13729">
                  <c:v>443</c:v>
                </c:pt>
                <c:pt idx="13730">
                  <c:v>443</c:v>
                </c:pt>
                <c:pt idx="13731">
                  <c:v>443</c:v>
                </c:pt>
                <c:pt idx="13732">
                  <c:v>443</c:v>
                </c:pt>
                <c:pt idx="13733">
                  <c:v>443</c:v>
                </c:pt>
                <c:pt idx="13734">
                  <c:v>443</c:v>
                </c:pt>
                <c:pt idx="13735">
                  <c:v>443</c:v>
                </c:pt>
                <c:pt idx="13736">
                  <c:v>443</c:v>
                </c:pt>
                <c:pt idx="13737">
                  <c:v>443</c:v>
                </c:pt>
                <c:pt idx="13738">
                  <c:v>443</c:v>
                </c:pt>
                <c:pt idx="13739">
                  <c:v>443</c:v>
                </c:pt>
                <c:pt idx="13740">
                  <c:v>443</c:v>
                </c:pt>
                <c:pt idx="13741">
                  <c:v>443</c:v>
                </c:pt>
                <c:pt idx="13742">
                  <c:v>443</c:v>
                </c:pt>
                <c:pt idx="13743">
                  <c:v>443</c:v>
                </c:pt>
                <c:pt idx="13744">
                  <c:v>443</c:v>
                </c:pt>
                <c:pt idx="13745">
                  <c:v>443</c:v>
                </c:pt>
                <c:pt idx="13746">
                  <c:v>443</c:v>
                </c:pt>
                <c:pt idx="13747">
                  <c:v>443</c:v>
                </c:pt>
                <c:pt idx="13748">
                  <c:v>443</c:v>
                </c:pt>
                <c:pt idx="13749">
                  <c:v>443</c:v>
                </c:pt>
                <c:pt idx="13750">
                  <c:v>443</c:v>
                </c:pt>
                <c:pt idx="13751">
                  <c:v>443</c:v>
                </c:pt>
                <c:pt idx="13752">
                  <c:v>443</c:v>
                </c:pt>
                <c:pt idx="13753">
                  <c:v>443</c:v>
                </c:pt>
                <c:pt idx="13754">
                  <c:v>443</c:v>
                </c:pt>
                <c:pt idx="13755">
                  <c:v>443</c:v>
                </c:pt>
                <c:pt idx="13756">
                  <c:v>443</c:v>
                </c:pt>
                <c:pt idx="13757">
                  <c:v>443</c:v>
                </c:pt>
                <c:pt idx="13758">
                  <c:v>443</c:v>
                </c:pt>
                <c:pt idx="13759">
                  <c:v>443</c:v>
                </c:pt>
                <c:pt idx="13760">
                  <c:v>443</c:v>
                </c:pt>
                <c:pt idx="13761">
                  <c:v>443</c:v>
                </c:pt>
                <c:pt idx="13762">
                  <c:v>443</c:v>
                </c:pt>
                <c:pt idx="13763">
                  <c:v>443</c:v>
                </c:pt>
                <c:pt idx="13764">
                  <c:v>443</c:v>
                </c:pt>
                <c:pt idx="13765">
                  <c:v>443</c:v>
                </c:pt>
                <c:pt idx="13766">
                  <c:v>443</c:v>
                </c:pt>
                <c:pt idx="13767">
                  <c:v>443</c:v>
                </c:pt>
                <c:pt idx="13768">
                  <c:v>443</c:v>
                </c:pt>
                <c:pt idx="13769">
                  <c:v>443</c:v>
                </c:pt>
                <c:pt idx="13770">
                  <c:v>443</c:v>
                </c:pt>
                <c:pt idx="13771">
                  <c:v>443</c:v>
                </c:pt>
                <c:pt idx="13772">
                  <c:v>443</c:v>
                </c:pt>
                <c:pt idx="13773">
                  <c:v>443</c:v>
                </c:pt>
                <c:pt idx="13774">
                  <c:v>443</c:v>
                </c:pt>
                <c:pt idx="13775">
                  <c:v>443</c:v>
                </c:pt>
                <c:pt idx="13776">
                  <c:v>443</c:v>
                </c:pt>
                <c:pt idx="13777">
                  <c:v>443</c:v>
                </c:pt>
                <c:pt idx="13778">
                  <c:v>443</c:v>
                </c:pt>
                <c:pt idx="13779">
                  <c:v>443</c:v>
                </c:pt>
                <c:pt idx="13780">
                  <c:v>443</c:v>
                </c:pt>
                <c:pt idx="13781">
                  <c:v>443</c:v>
                </c:pt>
                <c:pt idx="13782">
                  <c:v>443</c:v>
                </c:pt>
                <c:pt idx="13783">
                  <c:v>443</c:v>
                </c:pt>
                <c:pt idx="13784">
                  <c:v>443</c:v>
                </c:pt>
                <c:pt idx="13785">
                  <c:v>443</c:v>
                </c:pt>
                <c:pt idx="13786">
                  <c:v>443</c:v>
                </c:pt>
                <c:pt idx="13787">
                  <c:v>443</c:v>
                </c:pt>
                <c:pt idx="13788">
                  <c:v>443</c:v>
                </c:pt>
                <c:pt idx="13789">
                  <c:v>443</c:v>
                </c:pt>
                <c:pt idx="13790">
                  <c:v>443</c:v>
                </c:pt>
                <c:pt idx="13791">
                  <c:v>443</c:v>
                </c:pt>
                <c:pt idx="13792">
                  <c:v>443</c:v>
                </c:pt>
                <c:pt idx="13793">
                  <c:v>443</c:v>
                </c:pt>
                <c:pt idx="13794">
                  <c:v>443</c:v>
                </c:pt>
                <c:pt idx="13795">
                  <c:v>443</c:v>
                </c:pt>
                <c:pt idx="13796">
                  <c:v>443</c:v>
                </c:pt>
                <c:pt idx="13797">
                  <c:v>443</c:v>
                </c:pt>
                <c:pt idx="13798">
                  <c:v>443</c:v>
                </c:pt>
                <c:pt idx="13799">
                  <c:v>443</c:v>
                </c:pt>
                <c:pt idx="13800">
                  <c:v>443</c:v>
                </c:pt>
                <c:pt idx="13801">
                  <c:v>443</c:v>
                </c:pt>
                <c:pt idx="13802">
                  <c:v>443</c:v>
                </c:pt>
                <c:pt idx="13803">
                  <c:v>443</c:v>
                </c:pt>
                <c:pt idx="13804">
                  <c:v>443</c:v>
                </c:pt>
                <c:pt idx="13805">
                  <c:v>443</c:v>
                </c:pt>
                <c:pt idx="13806">
                  <c:v>443</c:v>
                </c:pt>
                <c:pt idx="13807">
                  <c:v>443</c:v>
                </c:pt>
                <c:pt idx="13808">
                  <c:v>443</c:v>
                </c:pt>
                <c:pt idx="13809">
                  <c:v>443</c:v>
                </c:pt>
                <c:pt idx="13810">
                  <c:v>443</c:v>
                </c:pt>
                <c:pt idx="13811">
                  <c:v>443</c:v>
                </c:pt>
                <c:pt idx="13812">
                  <c:v>443</c:v>
                </c:pt>
                <c:pt idx="13813">
                  <c:v>443</c:v>
                </c:pt>
                <c:pt idx="13814">
                  <c:v>443</c:v>
                </c:pt>
                <c:pt idx="13815">
                  <c:v>443</c:v>
                </c:pt>
                <c:pt idx="13816">
                  <c:v>443</c:v>
                </c:pt>
                <c:pt idx="13817">
                  <c:v>443</c:v>
                </c:pt>
                <c:pt idx="13818">
                  <c:v>443</c:v>
                </c:pt>
                <c:pt idx="13819">
                  <c:v>443</c:v>
                </c:pt>
                <c:pt idx="13820">
                  <c:v>443</c:v>
                </c:pt>
                <c:pt idx="13821">
                  <c:v>443</c:v>
                </c:pt>
                <c:pt idx="13822">
                  <c:v>443</c:v>
                </c:pt>
                <c:pt idx="13823">
                  <c:v>443</c:v>
                </c:pt>
                <c:pt idx="13824">
                  <c:v>443</c:v>
                </c:pt>
                <c:pt idx="13825">
                  <c:v>443</c:v>
                </c:pt>
                <c:pt idx="13826">
                  <c:v>443</c:v>
                </c:pt>
                <c:pt idx="13827">
                  <c:v>443</c:v>
                </c:pt>
                <c:pt idx="13828">
                  <c:v>443</c:v>
                </c:pt>
                <c:pt idx="13829">
                  <c:v>443</c:v>
                </c:pt>
                <c:pt idx="13830">
                  <c:v>443</c:v>
                </c:pt>
                <c:pt idx="13831">
                  <c:v>443</c:v>
                </c:pt>
                <c:pt idx="13832">
                  <c:v>443</c:v>
                </c:pt>
                <c:pt idx="13833">
                  <c:v>443</c:v>
                </c:pt>
                <c:pt idx="13834">
                  <c:v>443</c:v>
                </c:pt>
                <c:pt idx="13835">
                  <c:v>443</c:v>
                </c:pt>
                <c:pt idx="13836">
                  <c:v>443</c:v>
                </c:pt>
                <c:pt idx="13837">
                  <c:v>443</c:v>
                </c:pt>
                <c:pt idx="13838">
                  <c:v>443</c:v>
                </c:pt>
                <c:pt idx="13839">
                  <c:v>443</c:v>
                </c:pt>
                <c:pt idx="13840">
                  <c:v>443</c:v>
                </c:pt>
                <c:pt idx="13841">
                  <c:v>443</c:v>
                </c:pt>
                <c:pt idx="13842">
                  <c:v>443</c:v>
                </c:pt>
                <c:pt idx="13843">
                  <c:v>443</c:v>
                </c:pt>
                <c:pt idx="13844">
                  <c:v>443</c:v>
                </c:pt>
                <c:pt idx="13845">
                  <c:v>443</c:v>
                </c:pt>
                <c:pt idx="13846">
                  <c:v>443</c:v>
                </c:pt>
                <c:pt idx="13847">
                  <c:v>443</c:v>
                </c:pt>
                <c:pt idx="13848">
                  <c:v>443</c:v>
                </c:pt>
                <c:pt idx="13849">
                  <c:v>443</c:v>
                </c:pt>
                <c:pt idx="13850">
                  <c:v>443</c:v>
                </c:pt>
                <c:pt idx="13851">
                  <c:v>443</c:v>
                </c:pt>
                <c:pt idx="13852">
                  <c:v>443</c:v>
                </c:pt>
                <c:pt idx="13853">
                  <c:v>443</c:v>
                </c:pt>
                <c:pt idx="13854">
                  <c:v>443</c:v>
                </c:pt>
                <c:pt idx="13855">
                  <c:v>443</c:v>
                </c:pt>
                <c:pt idx="13856">
                  <c:v>443</c:v>
                </c:pt>
                <c:pt idx="13857">
                  <c:v>443</c:v>
                </c:pt>
                <c:pt idx="13858">
                  <c:v>443</c:v>
                </c:pt>
                <c:pt idx="13859">
                  <c:v>443</c:v>
                </c:pt>
                <c:pt idx="13860">
                  <c:v>443</c:v>
                </c:pt>
                <c:pt idx="13861">
                  <c:v>443</c:v>
                </c:pt>
                <c:pt idx="13862">
                  <c:v>443</c:v>
                </c:pt>
                <c:pt idx="13863">
                  <c:v>443</c:v>
                </c:pt>
                <c:pt idx="13864">
                  <c:v>443</c:v>
                </c:pt>
                <c:pt idx="13865">
                  <c:v>443</c:v>
                </c:pt>
                <c:pt idx="13866">
                  <c:v>443</c:v>
                </c:pt>
                <c:pt idx="13867">
                  <c:v>443</c:v>
                </c:pt>
                <c:pt idx="13868">
                  <c:v>443</c:v>
                </c:pt>
                <c:pt idx="13869">
                  <c:v>443</c:v>
                </c:pt>
                <c:pt idx="13870">
                  <c:v>443</c:v>
                </c:pt>
                <c:pt idx="13871">
                  <c:v>443</c:v>
                </c:pt>
                <c:pt idx="13872">
                  <c:v>443</c:v>
                </c:pt>
                <c:pt idx="13873">
                  <c:v>443</c:v>
                </c:pt>
                <c:pt idx="13874">
                  <c:v>443</c:v>
                </c:pt>
                <c:pt idx="13875">
                  <c:v>443</c:v>
                </c:pt>
                <c:pt idx="13876">
                  <c:v>443</c:v>
                </c:pt>
                <c:pt idx="13877">
                  <c:v>443</c:v>
                </c:pt>
                <c:pt idx="13878">
                  <c:v>443</c:v>
                </c:pt>
                <c:pt idx="13879">
                  <c:v>443</c:v>
                </c:pt>
                <c:pt idx="13880">
                  <c:v>443</c:v>
                </c:pt>
                <c:pt idx="13881">
                  <c:v>443</c:v>
                </c:pt>
                <c:pt idx="13882">
                  <c:v>443</c:v>
                </c:pt>
                <c:pt idx="13883">
                  <c:v>443</c:v>
                </c:pt>
                <c:pt idx="13884">
                  <c:v>443</c:v>
                </c:pt>
                <c:pt idx="13885">
                  <c:v>443</c:v>
                </c:pt>
                <c:pt idx="13886">
                  <c:v>443</c:v>
                </c:pt>
                <c:pt idx="13887">
                  <c:v>443</c:v>
                </c:pt>
                <c:pt idx="13888">
                  <c:v>443</c:v>
                </c:pt>
                <c:pt idx="13889">
                  <c:v>443</c:v>
                </c:pt>
                <c:pt idx="13890">
                  <c:v>443</c:v>
                </c:pt>
                <c:pt idx="13891">
                  <c:v>443</c:v>
                </c:pt>
                <c:pt idx="13892">
                  <c:v>443</c:v>
                </c:pt>
                <c:pt idx="13893">
                  <c:v>443</c:v>
                </c:pt>
                <c:pt idx="13894">
                  <c:v>443</c:v>
                </c:pt>
                <c:pt idx="13895">
                  <c:v>443</c:v>
                </c:pt>
                <c:pt idx="13896">
                  <c:v>443</c:v>
                </c:pt>
                <c:pt idx="13897">
                  <c:v>443</c:v>
                </c:pt>
                <c:pt idx="13898">
                  <c:v>443</c:v>
                </c:pt>
                <c:pt idx="13899">
                  <c:v>443</c:v>
                </c:pt>
                <c:pt idx="13900">
                  <c:v>443</c:v>
                </c:pt>
                <c:pt idx="13901">
                  <c:v>443</c:v>
                </c:pt>
                <c:pt idx="13902">
                  <c:v>443</c:v>
                </c:pt>
                <c:pt idx="13903">
                  <c:v>443</c:v>
                </c:pt>
                <c:pt idx="13904">
                  <c:v>443</c:v>
                </c:pt>
                <c:pt idx="13905">
                  <c:v>443</c:v>
                </c:pt>
                <c:pt idx="13906">
                  <c:v>443</c:v>
                </c:pt>
                <c:pt idx="13907">
                  <c:v>443</c:v>
                </c:pt>
                <c:pt idx="13908">
                  <c:v>443</c:v>
                </c:pt>
                <c:pt idx="13909">
                  <c:v>443</c:v>
                </c:pt>
                <c:pt idx="13910">
                  <c:v>443</c:v>
                </c:pt>
                <c:pt idx="13911">
                  <c:v>443</c:v>
                </c:pt>
                <c:pt idx="13912">
                  <c:v>443</c:v>
                </c:pt>
                <c:pt idx="13913">
                  <c:v>443</c:v>
                </c:pt>
                <c:pt idx="13914">
                  <c:v>443</c:v>
                </c:pt>
                <c:pt idx="13915">
                  <c:v>443</c:v>
                </c:pt>
                <c:pt idx="13916">
                  <c:v>443</c:v>
                </c:pt>
                <c:pt idx="13917">
                  <c:v>443</c:v>
                </c:pt>
                <c:pt idx="13918">
                  <c:v>443</c:v>
                </c:pt>
                <c:pt idx="13919">
                  <c:v>443</c:v>
                </c:pt>
                <c:pt idx="13920">
                  <c:v>443</c:v>
                </c:pt>
                <c:pt idx="13921">
                  <c:v>443</c:v>
                </c:pt>
                <c:pt idx="13922">
                  <c:v>443</c:v>
                </c:pt>
                <c:pt idx="13923">
                  <c:v>443</c:v>
                </c:pt>
                <c:pt idx="13924">
                  <c:v>443</c:v>
                </c:pt>
                <c:pt idx="13925">
                  <c:v>443</c:v>
                </c:pt>
                <c:pt idx="13926">
                  <c:v>443</c:v>
                </c:pt>
                <c:pt idx="13927">
                  <c:v>443</c:v>
                </c:pt>
                <c:pt idx="13928">
                  <c:v>443</c:v>
                </c:pt>
                <c:pt idx="13929">
                  <c:v>443</c:v>
                </c:pt>
                <c:pt idx="13930">
                  <c:v>443</c:v>
                </c:pt>
                <c:pt idx="13931">
                  <c:v>443</c:v>
                </c:pt>
                <c:pt idx="13932">
                  <c:v>443</c:v>
                </c:pt>
                <c:pt idx="13933">
                  <c:v>443</c:v>
                </c:pt>
                <c:pt idx="13934">
                  <c:v>443</c:v>
                </c:pt>
                <c:pt idx="13935">
                  <c:v>443</c:v>
                </c:pt>
                <c:pt idx="13936">
                  <c:v>443</c:v>
                </c:pt>
                <c:pt idx="13937">
                  <c:v>443</c:v>
                </c:pt>
                <c:pt idx="13938">
                  <c:v>443</c:v>
                </c:pt>
                <c:pt idx="13939">
                  <c:v>443</c:v>
                </c:pt>
                <c:pt idx="13940">
                  <c:v>443</c:v>
                </c:pt>
                <c:pt idx="13941">
                  <c:v>443</c:v>
                </c:pt>
                <c:pt idx="13942">
                  <c:v>443</c:v>
                </c:pt>
                <c:pt idx="13943">
                  <c:v>443</c:v>
                </c:pt>
                <c:pt idx="13944">
                  <c:v>443</c:v>
                </c:pt>
                <c:pt idx="13945">
                  <c:v>443</c:v>
                </c:pt>
                <c:pt idx="13946">
                  <c:v>443</c:v>
                </c:pt>
                <c:pt idx="13947">
                  <c:v>443</c:v>
                </c:pt>
                <c:pt idx="13948">
                  <c:v>443</c:v>
                </c:pt>
                <c:pt idx="13949">
                  <c:v>443</c:v>
                </c:pt>
                <c:pt idx="13950">
                  <c:v>443</c:v>
                </c:pt>
                <c:pt idx="13951">
                  <c:v>443</c:v>
                </c:pt>
                <c:pt idx="13952">
                  <c:v>443</c:v>
                </c:pt>
                <c:pt idx="13953">
                  <c:v>443</c:v>
                </c:pt>
                <c:pt idx="13954">
                  <c:v>443</c:v>
                </c:pt>
                <c:pt idx="13955">
                  <c:v>443</c:v>
                </c:pt>
                <c:pt idx="13956">
                  <c:v>443</c:v>
                </c:pt>
                <c:pt idx="13957">
                  <c:v>443</c:v>
                </c:pt>
                <c:pt idx="13958">
                  <c:v>443</c:v>
                </c:pt>
                <c:pt idx="13959">
                  <c:v>443</c:v>
                </c:pt>
                <c:pt idx="13960">
                  <c:v>443</c:v>
                </c:pt>
                <c:pt idx="13961">
                  <c:v>443</c:v>
                </c:pt>
                <c:pt idx="13962">
                  <c:v>443</c:v>
                </c:pt>
                <c:pt idx="13963">
                  <c:v>443</c:v>
                </c:pt>
                <c:pt idx="13964">
                  <c:v>443</c:v>
                </c:pt>
                <c:pt idx="13965">
                  <c:v>443</c:v>
                </c:pt>
                <c:pt idx="13966">
                  <c:v>443</c:v>
                </c:pt>
                <c:pt idx="13967">
                  <c:v>443</c:v>
                </c:pt>
                <c:pt idx="13968">
                  <c:v>443</c:v>
                </c:pt>
                <c:pt idx="13969">
                  <c:v>443</c:v>
                </c:pt>
                <c:pt idx="13970">
                  <c:v>443</c:v>
                </c:pt>
                <c:pt idx="13971">
                  <c:v>443</c:v>
                </c:pt>
                <c:pt idx="13972">
                  <c:v>443</c:v>
                </c:pt>
                <c:pt idx="13973">
                  <c:v>443</c:v>
                </c:pt>
                <c:pt idx="13974">
                  <c:v>443</c:v>
                </c:pt>
                <c:pt idx="13975">
                  <c:v>443</c:v>
                </c:pt>
                <c:pt idx="13976">
                  <c:v>443</c:v>
                </c:pt>
                <c:pt idx="13977">
                  <c:v>443</c:v>
                </c:pt>
                <c:pt idx="13978">
                  <c:v>443</c:v>
                </c:pt>
                <c:pt idx="13979">
                  <c:v>443</c:v>
                </c:pt>
                <c:pt idx="13980">
                  <c:v>443</c:v>
                </c:pt>
                <c:pt idx="13981">
                  <c:v>443</c:v>
                </c:pt>
                <c:pt idx="13982">
                  <c:v>443</c:v>
                </c:pt>
                <c:pt idx="13983">
                  <c:v>443</c:v>
                </c:pt>
                <c:pt idx="13984">
                  <c:v>443</c:v>
                </c:pt>
                <c:pt idx="13985">
                  <c:v>443</c:v>
                </c:pt>
                <c:pt idx="13986">
                  <c:v>443</c:v>
                </c:pt>
                <c:pt idx="13987">
                  <c:v>443</c:v>
                </c:pt>
                <c:pt idx="13988">
                  <c:v>443</c:v>
                </c:pt>
                <c:pt idx="13989">
                  <c:v>443</c:v>
                </c:pt>
                <c:pt idx="13990">
                  <c:v>443</c:v>
                </c:pt>
                <c:pt idx="13991">
                  <c:v>443</c:v>
                </c:pt>
                <c:pt idx="13992">
                  <c:v>443</c:v>
                </c:pt>
                <c:pt idx="13993">
                  <c:v>443</c:v>
                </c:pt>
                <c:pt idx="13994">
                  <c:v>443</c:v>
                </c:pt>
                <c:pt idx="13995">
                  <c:v>443</c:v>
                </c:pt>
                <c:pt idx="13996">
                  <c:v>443</c:v>
                </c:pt>
                <c:pt idx="13997">
                  <c:v>443</c:v>
                </c:pt>
                <c:pt idx="13998">
                  <c:v>443</c:v>
                </c:pt>
                <c:pt idx="13999">
                  <c:v>443</c:v>
                </c:pt>
                <c:pt idx="14000">
                  <c:v>443</c:v>
                </c:pt>
                <c:pt idx="14001">
                  <c:v>443</c:v>
                </c:pt>
                <c:pt idx="14002">
                  <c:v>443</c:v>
                </c:pt>
                <c:pt idx="14003">
                  <c:v>443</c:v>
                </c:pt>
                <c:pt idx="14004">
                  <c:v>443</c:v>
                </c:pt>
                <c:pt idx="14005">
                  <c:v>443</c:v>
                </c:pt>
                <c:pt idx="14006">
                  <c:v>443</c:v>
                </c:pt>
                <c:pt idx="14007">
                  <c:v>443</c:v>
                </c:pt>
                <c:pt idx="14008">
                  <c:v>443</c:v>
                </c:pt>
                <c:pt idx="14009">
                  <c:v>443</c:v>
                </c:pt>
                <c:pt idx="14010">
                  <c:v>443</c:v>
                </c:pt>
                <c:pt idx="14011">
                  <c:v>443</c:v>
                </c:pt>
                <c:pt idx="14012">
                  <c:v>443</c:v>
                </c:pt>
                <c:pt idx="14013">
                  <c:v>443</c:v>
                </c:pt>
                <c:pt idx="14014">
                  <c:v>443</c:v>
                </c:pt>
                <c:pt idx="14015">
                  <c:v>443</c:v>
                </c:pt>
                <c:pt idx="14016">
                  <c:v>443</c:v>
                </c:pt>
                <c:pt idx="14017">
                  <c:v>443</c:v>
                </c:pt>
                <c:pt idx="14018">
                  <c:v>443</c:v>
                </c:pt>
                <c:pt idx="14019">
                  <c:v>443</c:v>
                </c:pt>
                <c:pt idx="14020">
                  <c:v>443</c:v>
                </c:pt>
                <c:pt idx="14021">
                  <c:v>443</c:v>
                </c:pt>
                <c:pt idx="14022">
                  <c:v>443</c:v>
                </c:pt>
                <c:pt idx="14023">
                  <c:v>443</c:v>
                </c:pt>
                <c:pt idx="14024">
                  <c:v>443</c:v>
                </c:pt>
                <c:pt idx="14025">
                  <c:v>443</c:v>
                </c:pt>
                <c:pt idx="14026">
                  <c:v>443</c:v>
                </c:pt>
                <c:pt idx="14027">
                  <c:v>443</c:v>
                </c:pt>
                <c:pt idx="14028">
                  <c:v>443</c:v>
                </c:pt>
                <c:pt idx="14029">
                  <c:v>443</c:v>
                </c:pt>
                <c:pt idx="14030">
                  <c:v>443</c:v>
                </c:pt>
                <c:pt idx="14031">
                  <c:v>443</c:v>
                </c:pt>
                <c:pt idx="14032">
                  <c:v>443</c:v>
                </c:pt>
                <c:pt idx="14033">
                  <c:v>443</c:v>
                </c:pt>
                <c:pt idx="14034">
                  <c:v>443</c:v>
                </c:pt>
                <c:pt idx="14035">
                  <c:v>443</c:v>
                </c:pt>
                <c:pt idx="14036">
                  <c:v>443</c:v>
                </c:pt>
                <c:pt idx="14037">
                  <c:v>443</c:v>
                </c:pt>
                <c:pt idx="14038">
                  <c:v>443</c:v>
                </c:pt>
                <c:pt idx="14039">
                  <c:v>443</c:v>
                </c:pt>
                <c:pt idx="14040">
                  <c:v>443</c:v>
                </c:pt>
                <c:pt idx="14041">
                  <c:v>443</c:v>
                </c:pt>
                <c:pt idx="14042">
                  <c:v>443</c:v>
                </c:pt>
                <c:pt idx="14043">
                  <c:v>443</c:v>
                </c:pt>
                <c:pt idx="14044">
                  <c:v>443</c:v>
                </c:pt>
                <c:pt idx="14045">
                  <c:v>443</c:v>
                </c:pt>
                <c:pt idx="14046">
                  <c:v>443</c:v>
                </c:pt>
                <c:pt idx="14047">
                  <c:v>443</c:v>
                </c:pt>
                <c:pt idx="14048">
                  <c:v>443</c:v>
                </c:pt>
                <c:pt idx="14049">
                  <c:v>443</c:v>
                </c:pt>
                <c:pt idx="14050">
                  <c:v>443</c:v>
                </c:pt>
                <c:pt idx="14051">
                  <c:v>443</c:v>
                </c:pt>
                <c:pt idx="14052">
                  <c:v>443</c:v>
                </c:pt>
                <c:pt idx="14053">
                  <c:v>443</c:v>
                </c:pt>
                <c:pt idx="14054">
                  <c:v>443</c:v>
                </c:pt>
                <c:pt idx="14055">
                  <c:v>443</c:v>
                </c:pt>
                <c:pt idx="14056">
                  <c:v>443</c:v>
                </c:pt>
                <c:pt idx="14057">
                  <c:v>443</c:v>
                </c:pt>
                <c:pt idx="14058">
                  <c:v>443</c:v>
                </c:pt>
                <c:pt idx="14059">
                  <c:v>443</c:v>
                </c:pt>
                <c:pt idx="14060">
                  <c:v>443</c:v>
                </c:pt>
                <c:pt idx="14061">
                  <c:v>443</c:v>
                </c:pt>
                <c:pt idx="14062">
                  <c:v>443</c:v>
                </c:pt>
                <c:pt idx="14063">
                  <c:v>443</c:v>
                </c:pt>
                <c:pt idx="14064">
                  <c:v>443</c:v>
                </c:pt>
                <c:pt idx="14065">
                  <c:v>443</c:v>
                </c:pt>
                <c:pt idx="14066">
                  <c:v>443</c:v>
                </c:pt>
                <c:pt idx="14067">
                  <c:v>443</c:v>
                </c:pt>
                <c:pt idx="14068">
                  <c:v>443</c:v>
                </c:pt>
                <c:pt idx="14069">
                  <c:v>443</c:v>
                </c:pt>
                <c:pt idx="14070">
                  <c:v>443</c:v>
                </c:pt>
                <c:pt idx="14071">
                  <c:v>443</c:v>
                </c:pt>
                <c:pt idx="14072">
                  <c:v>443</c:v>
                </c:pt>
                <c:pt idx="14073">
                  <c:v>443</c:v>
                </c:pt>
                <c:pt idx="14074">
                  <c:v>443</c:v>
                </c:pt>
                <c:pt idx="14075">
                  <c:v>443</c:v>
                </c:pt>
                <c:pt idx="14076">
                  <c:v>443</c:v>
                </c:pt>
                <c:pt idx="14077">
                  <c:v>443</c:v>
                </c:pt>
                <c:pt idx="14078">
                  <c:v>443</c:v>
                </c:pt>
                <c:pt idx="14079">
                  <c:v>443</c:v>
                </c:pt>
                <c:pt idx="14080">
                  <c:v>443</c:v>
                </c:pt>
                <c:pt idx="14081">
                  <c:v>443</c:v>
                </c:pt>
                <c:pt idx="14082">
                  <c:v>443</c:v>
                </c:pt>
                <c:pt idx="14083">
                  <c:v>443</c:v>
                </c:pt>
                <c:pt idx="14084">
                  <c:v>443</c:v>
                </c:pt>
                <c:pt idx="14085">
                  <c:v>443</c:v>
                </c:pt>
                <c:pt idx="14086">
                  <c:v>443</c:v>
                </c:pt>
                <c:pt idx="14087">
                  <c:v>443</c:v>
                </c:pt>
                <c:pt idx="14088">
                  <c:v>443</c:v>
                </c:pt>
                <c:pt idx="14089">
                  <c:v>443</c:v>
                </c:pt>
                <c:pt idx="14090">
                  <c:v>443</c:v>
                </c:pt>
                <c:pt idx="14091">
                  <c:v>443</c:v>
                </c:pt>
                <c:pt idx="14092">
                  <c:v>443</c:v>
                </c:pt>
                <c:pt idx="14093">
                  <c:v>443</c:v>
                </c:pt>
                <c:pt idx="14094">
                  <c:v>443</c:v>
                </c:pt>
                <c:pt idx="14095">
                  <c:v>443</c:v>
                </c:pt>
                <c:pt idx="14096">
                  <c:v>443</c:v>
                </c:pt>
                <c:pt idx="14097">
                  <c:v>443</c:v>
                </c:pt>
                <c:pt idx="14098">
                  <c:v>443</c:v>
                </c:pt>
                <c:pt idx="14099">
                  <c:v>443</c:v>
                </c:pt>
                <c:pt idx="14100">
                  <c:v>443</c:v>
                </c:pt>
                <c:pt idx="14101">
                  <c:v>443</c:v>
                </c:pt>
                <c:pt idx="14102">
                  <c:v>443</c:v>
                </c:pt>
                <c:pt idx="14103">
                  <c:v>443</c:v>
                </c:pt>
                <c:pt idx="14104">
                  <c:v>443</c:v>
                </c:pt>
                <c:pt idx="14105">
                  <c:v>443</c:v>
                </c:pt>
                <c:pt idx="14106">
                  <c:v>443</c:v>
                </c:pt>
                <c:pt idx="14107">
                  <c:v>443</c:v>
                </c:pt>
                <c:pt idx="14108">
                  <c:v>443</c:v>
                </c:pt>
                <c:pt idx="14109">
                  <c:v>443</c:v>
                </c:pt>
                <c:pt idx="14110">
                  <c:v>443</c:v>
                </c:pt>
                <c:pt idx="14111">
                  <c:v>443</c:v>
                </c:pt>
                <c:pt idx="14112">
                  <c:v>443</c:v>
                </c:pt>
                <c:pt idx="14113">
                  <c:v>443</c:v>
                </c:pt>
                <c:pt idx="14114">
                  <c:v>443</c:v>
                </c:pt>
                <c:pt idx="14115">
                  <c:v>443</c:v>
                </c:pt>
                <c:pt idx="14116">
                  <c:v>443</c:v>
                </c:pt>
                <c:pt idx="14117">
                  <c:v>443</c:v>
                </c:pt>
                <c:pt idx="14118">
                  <c:v>443</c:v>
                </c:pt>
                <c:pt idx="14119">
                  <c:v>443</c:v>
                </c:pt>
                <c:pt idx="14120">
                  <c:v>443</c:v>
                </c:pt>
                <c:pt idx="14121">
                  <c:v>443</c:v>
                </c:pt>
                <c:pt idx="14122">
                  <c:v>443</c:v>
                </c:pt>
                <c:pt idx="14123">
                  <c:v>443</c:v>
                </c:pt>
                <c:pt idx="14124">
                  <c:v>443</c:v>
                </c:pt>
                <c:pt idx="14125">
                  <c:v>443</c:v>
                </c:pt>
                <c:pt idx="14126">
                  <c:v>443</c:v>
                </c:pt>
                <c:pt idx="14127">
                  <c:v>443</c:v>
                </c:pt>
                <c:pt idx="14128">
                  <c:v>443</c:v>
                </c:pt>
                <c:pt idx="14129">
                  <c:v>443</c:v>
                </c:pt>
                <c:pt idx="14130">
                  <c:v>443</c:v>
                </c:pt>
                <c:pt idx="14131">
                  <c:v>443</c:v>
                </c:pt>
                <c:pt idx="14132">
                  <c:v>443</c:v>
                </c:pt>
                <c:pt idx="14133">
                  <c:v>443</c:v>
                </c:pt>
                <c:pt idx="14134">
                  <c:v>443</c:v>
                </c:pt>
                <c:pt idx="14135">
                  <c:v>443</c:v>
                </c:pt>
                <c:pt idx="14136">
                  <c:v>443</c:v>
                </c:pt>
                <c:pt idx="14137">
                  <c:v>443</c:v>
                </c:pt>
                <c:pt idx="14138">
                  <c:v>443</c:v>
                </c:pt>
                <c:pt idx="14139">
                  <c:v>443</c:v>
                </c:pt>
                <c:pt idx="14140">
                  <c:v>443</c:v>
                </c:pt>
                <c:pt idx="14141">
                  <c:v>443</c:v>
                </c:pt>
                <c:pt idx="14142">
                  <c:v>443</c:v>
                </c:pt>
                <c:pt idx="14143">
                  <c:v>443</c:v>
                </c:pt>
                <c:pt idx="14144">
                  <c:v>443</c:v>
                </c:pt>
                <c:pt idx="14145">
                  <c:v>443</c:v>
                </c:pt>
                <c:pt idx="14146">
                  <c:v>443</c:v>
                </c:pt>
                <c:pt idx="14147">
                  <c:v>443</c:v>
                </c:pt>
                <c:pt idx="14148">
                  <c:v>443</c:v>
                </c:pt>
                <c:pt idx="14149">
                  <c:v>443</c:v>
                </c:pt>
                <c:pt idx="14150">
                  <c:v>443</c:v>
                </c:pt>
                <c:pt idx="14151">
                  <c:v>443</c:v>
                </c:pt>
                <c:pt idx="14152">
                  <c:v>443</c:v>
                </c:pt>
                <c:pt idx="14153">
                  <c:v>443</c:v>
                </c:pt>
                <c:pt idx="14154">
                  <c:v>443</c:v>
                </c:pt>
                <c:pt idx="14155">
                  <c:v>443</c:v>
                </c:pt>
                <c:pt idx="14156">
                  <c:v>443</c:v>
                </c:pt>
                <c:pt idx="14157">
                  <c:v>443</c:v>
                </c:pt>
                <c:pt idx="14158">
                  <c:v>443</c:v>
                </c:pt>
                <c:pt idx="14159">
                  <c:v>443</c:v>
                </c:pt>
                <c:pt idx="14160">
                  <c:v>443</c:v>
                </c:pt>
                <c:pt idx="14161">
                  <c:v>443</c:v>
                </c:pt>
                <c:pt idx="14162">
                  <c:v>443</c:v>
                </c:pt>
                <c:pt idx="14163">
                  <c:v>443</c:v>
                </c:pt>
                <c:pt idx="14164">
                  <c:v>443</c:v>
                </c:pt>
                <c:pt idx="14165">
                  <c:v>443</c:v>
                </c:pt>
                <c:pt idx="14166">
                  <c:v>443</c:v>
                </c:pt>
                <c:pt idx="14167">
                  <c:v>443</c:v>
                </c:pt>
                <c:pt idx="14168">
                  <c:v>443</c:v>
                </c:pt>
                <c:pt idx="14169">
                  <c:v>443</c:v>
                </c:pt>
                <c:pt idx="14170">
                  <c:v>443</c:v>
                </c:pt>
                <c:pt idx="14171">
                  <c:v>443</c:v>
                </c:pt>
                <c:pt idx="14172">
                  <c:v>443</c:v>
                </c:pt>
                <c:pt idx="14173">
                  <c:v>443</c:v>
                </c:pt>
                <c:pt idx="14174">
                  <c:v>443</c:v>
                </c:pt>
                <c:pt idx="14175">
                  <c:v>443</c:v>
                </c:pt>
                <c:pt idx="14176">
                  <c:v>443</c:v>
                </c:pt>
                <c:pt idx="14177">
                  <c:v>443</c:v>
                </c:pt>
                <c:pt idx="14178">
                  <c:v>443</c:v>
                </c:pt>
                <c:pt idx="14179">
                  <c:v>443</c:v>
                </c:pt>
                <c:pt idx="14180">
                  <c:v>443</c:v>
                </c:pt>
                <c:pt idx="14181">
                  <c:v>443</c:v>
                </c:pt>
                <c:pt idx="14182">
                  <c:v>443</c:v>
                </c:pt>
                <c:pt idx="14183">
                  <c:v>443</c:v>
                </c:pt>
                <c:pt idx="14184">
                  <c:v>443</c:v>
                </c:pt>
                <c:pt idx="14185">
                  <c:v>443</c:v>
                </c:pt>
                <c:pt idx="14186">
                  <c:v>443</c:v>
                </c:pt>
                <c:pt idx="14187">
                  <c:v>443</c:v>
                </c:pt>
                <c:pt idx="14188">
                  <c:v>443</c:v>
                </c:pt>
                <c:pt idx="14189">
                  <c:v>443</c:v>
                </c:pt>
                <c:pt idx="14190">
                  <c:v>443</c:v>
                </c:pt>
                <c:pt idx="14191">
                  <c:v>443</c:v>
                </c:pt>
                <c:pt idx="14192">
                  <c:v>443</c:v>
                </c:pt>
                <c:pt idx="14193">
                  <c:v>443</c:v>
                </c:pt>
                <c:pt idx="14194">
                  <c:v>443</c:v>
                </c:pt>
                <c:pt idx="14195">
                  <c:v>443</c:v>
                </c:pt>
                <c:pt idx="14196">
                  <c:v>443</c:v>
                </c:pt>
                <c:pt idx="14197">
                  <c:v>443</c:v>
                </c:pt>
                <c:pt idx="14198">
                  <c:v>443</c:v>
                </c:pt>
                <c:pt idx="14199">
                  <c:v>443</c:v>
                </c:pt>
                <c:pt idx="14200">
                  <c:v>443</c:v>
                </c:pt>
                <c:pt idx="14201">
                  <c:v>443</c:v>
                </c:pt>
                <c:pt idx="14202">
                  <c:v>443</c:v>
                </c:pt>
                <c:pt idx="14203">
                  <c:v>443</c:v>
                </c:pt>
                <c:pt idx="14204">
                  <c:v>443</c:v>
                </c:pt>
                <c:pt idx="14205">
                  <c:v>443</c:v>
                </c:pt>
                <c:pt idx="14206">
                  <c:v>443</c:v>
                </c:pt>
                <c:pt idx="14207">
                  <c:v>443</c:v>
                </c:pt>
                <c:pt idx="14208">
                  <c:v>443</c:v>
                </c:pt>
                <c:pt idx="14209">
                  <c:v>443</c:v>
                </c:pt>
                <c:pt idx="14210">
                  <c:v>443</c:v>
                </c:pt>
                <c:pt idx="14211">
                  <c:v>443</c:v>
                </c:pt>
                <c:pt idx="14212">
                  <c:v>443</c:v>
                </c:pt>
                <c:pt idx="14213">
                  <c:v>443</c:v>
                </c:pt>
                <c:pt idx="14214">
                  <c:v>443</c:v>
                </c:pt>
                <c:pt idx="14215">
                  <c:v>443</c:v>
                </c:pt>
                <c:pt idx="14216">
                  <c:v>443</c:v>
                </c:pt>
                <c:pt idx="14217">
                  <c:v>443</c:v>
                </c:pt>
                <c:pt idx="14218">
                  <c:v>443</c:v>
                </c:pt>
                <c:pt idx="14219">
                  <c:v>443</c:v>
                </c:pt>
                <c:pt idx="14220">
                  <c:v>443</c:v>
                </c:pt>
                <c:pt idx="14221">
                  <c:v>443</c:v>
                </c:pt>
                <c:pt idx="14222">
                  <c:v>443</c:v>
                </c:pt>
                <c:pt idx="14223">
                  <c:v>443</c:v>
                </c:pt>
                <c:pt idx="14224">
                  <c:v>443</c:v>
                </c:pt>
                <c:pt idx="14225">
                  <c:v>443</c:v>
                </c:pt>
                <c:pt idx="14226">
                  <c:v>443</c:v>
                </c:pt>
                <c:pt idx="14227">
                  <c:v>443</c:v>
                </c:pt>
                <c:pt idx="14228">
                  <c:v>443</c:v>
                </c:pt>
                <c:pt idx="14229">
                  <c:v>443</c:v>
                </c:pt>
                <c:pt idx="14230">
                  <c:v>443</c:v>
                </c:pt>
                <c:pt idx="14231">
                  <c:v>443</c:v>
                </c:pt>
                <c:pt idx="14232">
                  <c:v>443</c:v>
                </c:pt>
                <c:pt idx="14233">
                  <c:v>443</c:v>
                </c:pt>
                <c:pt idx="14234">
                  <c:v>443</c:v>
                </c:pt>
                <c:pt idx="14235">
                  <c:v>443</c:v>
                </c:pt>
                <c:pt idx="14236">
                  <c:v>443</c:v>
                </c:pt>
                <c:pt idx="14237">
                  <c:v>443</c:v>
                </c:pt>
                <c:pt idx="14238">
                  <c:v>443</c:v>
                </c:pt>
                <c:pt idx="14239">
                  <c:v>443</c:v>
                </c:pt>
                <c:pt idx="14240">
                  <c:v>443</c:v>
                </c:pt>
                <c:pt idx="14241">
                  <c:v>443</c:v>
                </c:pt>
                <c:pt idx="14242">
                  <c:v>443</c:v>
                </c:pt>
                <c:pt idx="14243">
                  <c:v>443</c:v>
                </c:pt>
                <c:pt idx="14244">
                  <c:v>443</c:v>
                </c:pt>
                <c:pt idx="14245">
                  <c:v>443</c:v>
                </c:pt>
                <c:pt idx="14246">
                  <c:v>443</c:v>
                </c:pt>
                <c:pt idx="14247">
                  <c:v>443</c:v>
                </c:pt>
                <c:pt idx="14248">
                  <c:v>443</c:v>
                </c:pt>
                <c:pt idx="14249">
                  <c:v>443</c:v>
                </c:pt>
                <c:pt idx="14250">
                  <c:v>443</c:v>
                </c:pt>
                <c:pt idx="14251">
                  <c:v>443</c:v>
                </c:pt>
                <c:pt idx="14252">
                  <c:v>443</c:v>
                </c:pt>
                <c:pt idx="14253">
                  <c:v>443</c:v>
                </c:pt>
                <c:pt idx="14254">
                  <c:v>443</c:v>
                </c:pt>
                <c:pt idx="14255">
                  <c:v>443</c:v>
                </c:pt>
                <c:pt idx="14256">
                  <c:v>443</c:v>
                </c:pt>
                <c:pt idx="14257">
                  <c:v>443</c:v>
                </c:pt>
                <c:pt idx="14258">
                  <c:v>443</c:v>
                </c:pt>
                <c:pt idx="14259">
                  <c:v>443</c:v>
                </c:pt>
                <c:pt idx="14260">
                  <c:v>443</c:v>
                </c:pt>
                <c:pt idx="14261">
                  <c:v>443</c:v>
                </c:pt>
                <c:pt idx="14262">
                  <c:v>443</c:v>
                </c:pt>
                <c:pt idx="14263">
                  <c:v>443</c:v>
                </c:pt>
                <c:pt idx="14264">
                  <c:v>443</c:v>
                </c:pt>
                <c:pt idx="14265">
                  <c:v>443</c:v>
                </c:pt>
                <c:pt idx="14266">
                  <c:v>443</c:v>
                </c:pt>
                <c:pt idx="14267">
                  <c:v>443</c:v>
                </c:pt>
                <c:pt idx="14268">
                  <c:v>443</c:v>
                </c:pt>
                <c:pt idx="14269">
                  <c:v>443</c:v>
                </c:pt>
                <c:pt idx="14270">
                  <c:v>443</c:v>
                </c:pt>
                <c:pt idx="14271">
                  <c:v>443</c:v>
                </c:pt>
                <c:pt idx="14272">
                  <c:v>443</c:v>
                </c:pt>
                <c:pt idx="14273">
                  <c:v>443</c:v>
                </c:pt>
                <c:pt idx="14274">
                  <c:v>443</c:v>
                </c:pt>
                <c:pt idx="14275">
                  <c:v>443</c:v>
                </c:pt>
                <c:pt idx="14276">
                  <c:v>443</c:v>
                </c:pt>
                <c:pt idx="14277">
                  <c:v>443</c:v>
                </c:pt>
                <c:pt idx="14278">
                  <c:v>443</c:v>
                </c:pt>
                <c:pt idx="14279">
                  <c:v>443</c:v>
                </c:pt>
                <c:pt idx="14280">
                  <c:v>443</c:v>
                </c:pt>
                <c:pt idx="14281">
                  <c:v>443</c:v>
                </c:pt>
                <c:pt idx="14282">
                  <c:v>443</c:v>
                </c:pt>
                <c:pt idx="14283">
                  <c:v>443</c:v>
                </c:pt>
                <c:pt idx="14284">
                  <c:v>443</c:v>
                </c:pt>
                <c:pt idx="14285">
                  <c:v>443</c:v>
                </c:pt>
                <c:pt idx="14286">
                  <c:v>443</c:v>
                </c:pt>
                <c:pt idx="14287">
                  <c:v>443</c:v>
                </c:pt>
                <c:pt idx="14288">
                  <c:v>443</c:v>
                </c:pt>
                <c:pt idx="14289">
                  <c:v>443</c:v>
                </c:pt>
                <c:pt idx="14290">
                  <c:v>443</c:v>
                </c:pt>
                <c:pt idx="14291">
                  <c:v>443</c:v>
                </c:pt>
                <c:pt idx="14292">
                  <c:v>443</c:v>
                </c:pt>
                <c:pt idx="14293">
                  <c:v>443</c:v>
                </c:pt>
                <c:pt idx="14294">
                  <c:v>443</c:v>
                </c:pt>
                <c:pt idx="14295">
                  <c:v>443</c:v>
                </c:pt>
                <c:pt idx="14296">
                  <c:v>443</c:v>
                </c:pt>
                <c:pt idx="14297">
                  <c:v>443</c:v>
                </c:pt>
                <c:pt idx="14298">
                  <c:v>443</c:v>
                </c:pt>
                <c:pt idx="14299">
                  <c:v>443</c:v>
                </c:pt>
                <c:pt idx="14300">
                  <c:v>443</c:v>
                </c:pt>
                <c:pt idx="14301">
                  <c:v>443</c:v>
                </c:pt>
                <c:pt idx="14302">
                  <c:v>443</c:v>
                </c:pt>
                <c:pt idx="14303">
                  <c:v>443</c:v>
                </c:pt>
                <c:pt idx="14304">
                  <c:v>443</c:v>
                </c:pt>
                <c:pt idx="14305">
                  <c:v>443</c:v>
                </c:pt>
                <c:pt idx="14306">
                  <c:v>443</c:v>
                </c:pt>
                <c:pt idx="14307">
                  <c:v>443</c:v>
                </c:pt>
                <c:pt idx="14308">
                  <c:v>443</c:v>
                </c:pt>
                <c:pt idx="14309">
                  <c:v>443</c:v>
                </c:pt>
                <c:pt idx="14310">
                  <c:v>443</c:v>
                </c:pt>
                <c:pt idx="14311">
                  <c:v>443</c:v>
                </c:pt>
                <c:pt idx="14312">
                  <c:v>443</c:v>
                </c:pt>
                <c:pt idx="14313">
                  <c:v>443</c:v>
                </c:pt>
                <c:pt idx="14314">
                  <c:v>443</c:v>
                </c:pt>
                <c:pt idx="14315">
                  <c:v>443</c:v>
                </c:pt>
                <c:pt idx="14316">
                  <c:v>443</c:v>
                </c:pt>
                <c:pt idx="14317">
                  <c:v>443</c:v>
                </c:pt>
                <c:pt idx="14318">
                  <c:v>443</c:v>
                </c:pt>
                <c:pt idx="14319">
                  <c:v>443</c:v>
                </c:pt>
                <c:pt idx="14320">
                  <c:v>443</c:v>
                </c:pt>
                <c:pt idx="14321">
                  <c:v>443</c:v>
                </c:pt>
                <c:pt idx="14322">
                  <c:v>443</c:v>
                </c:pt>
                <c:pt idx="14323">
                  <c:v>443</c:v>
                </c:pt>
                <c:pt idx="14324">
                  <c:v>443</c:v>
                </c:pt>
                <c:pt idx="14325">
                  <c:v>443</c:v>
                </c:pt>
                <c:pt idx="14326">
                  <c:v>443</c:v>
                </c:pt>
                <c:pt idx="14327">
                  <c:v>443</c:v>
                </c:pt>
                <c:pt idx="14328">
                  <c:v>443</c:v>
                </c:pt>
                <c:pt idx="14329">
                  <c:v>443</c:v>
                </c:pt>
                <c:pt idx="14330">
                  <c:v>443</c:v>
                </c:pt>
                <c:pt idx="14331">
                  <c:v>443</c:v>
                </c:pt>
                <c:pt idx="14332">
                  <c:v>443</c:v>
                </c:pt>
                <c:pt idx="14333">
                  <c:v>443</c:v>
                </c:pt>
                <c:pt idx="14334">
                  <c:v>443</c:v>
                </c:pt>
                <c:pt idx="14335">
                  <c:v>443</c:v>
                </c:pt>
                <c:pt idx="14336">
                  <c:v>443</c:v>
                </c:pt>
                <c:pt idx="14337">
                  <c:v>443</c:v>
                </c:pt>
                <c:pt idx="14338">
                  <c:v>443</c:v>
                </c:pt>
                <c:pt idx="14339">
                  <c:v>443</c:v>
                </c:pt>
                <c:pt idx="14340">
                  <c:v>443</c:v>
                </c:pt>
                <c:pt idx="14341">
                  <c:v>443</c:v>
                </c:pt>
                <c:pt idx="14342">
                  <c:v>443</c:v>
                </c:pt>
                <c:pt idx="14343">
                  <c:v>443</c:v>
                </c:pt>
                <c:pt idx="14344">
                  <c:v>443</c:v>
                </c:pt>
                <c:pt idx="14345">
                  <c:v>443</c:v>
                </c:pt>
                <c:pt idx="14346">
                  <c:v>443</c:v>
                </c:pt>
                <c:pt idx="14347">
                  <c:v>443</c:v>
                </c:pt>
                <c:pt idx="14348">
                  <c:v>443</c:v>
                </c:pt>
                <c:pt idx="14349">
                  <c:v>443</c:v>
                </c:pt>
                <c:pt idx="14350">
                  <c:v>443</c:v>
                </c:pt>
                <c:pt idx="14351">
                  <c:v>443</c:v>
                </c:pt>
                <c:pt idx="14352">
                  <c:v>443</c:v>
                </c:pt>
                <c:pt idx="14353">
                  <c:v>443</c:v>
                </c:pt>
                <c:pt idx="14354">
                  <c:v>443</c:v>
                </c:pt>
                <c:pt idx="14355">
                  <c:v>443</c:v>
                </c:pt>
                <c:pt idx="14356">
                  <c:v>443</c:v>
                </c:pt>
                <c:pt idx="14357">
                  <c:v>443</c:v>
                </c:pt>
                <c:pt idx="14358">
                  <c:v>443</c:v>
                </c:pt>
                <c:pt idx="14359">
                  <c:v>443</c:v>
                </c:pt>
                <c:pt idx="14360">
                  <c:v>443</c:v>
                </c:pt>
                <c:pt idx="14361">
                  <c:v>443</c:v>
                </c:pt>
                <c:pt idx="14362">
                  <c:v>443</c:v>
                </c:pt>
                <c:pt idx="14363">
                  <c:v>443</c:v>
                </c:pt>
                <c:pt idx="14364">
                  <c:v>443</c:v>
                </c:pt>
                <c:pt idx="14365">
                  <c:v>443</c:v>
                </c:pt>
                <c:pt idx="14366">
                  <c:v>443</c:v>
                </c:pt>
                <c:pt idx="14367">
                  <c:v>443</c:v>
                </c:pt>
                <c:pt idx="14368">
                  <c:v>443</c:v>
                </c:pt>
                <c:pt idx="14369">
                  <c:v>443</c:v>
                </c:pt>
                <c:pt idx="14370">
                  <c:v>443</c:v>
                </c:pt>
                <c:pt idx="14371">
                  <c:v>443</c:v>
                </c:pt>
                <c:pt idx="14372">
                  <c:v>443</c:v>
                </c:pt>
                <c:pt idx="14373">
                  <c:v>443</c:v>
                </c:pt>
                <c:pt idx="14374">
                  <c:v>443</c:v>
                </c:pt>
                <c:pt idx="14375">
                  <c:v>443</c:v>
                </c:pt>
                <c:pt idx="14376">
                  <c:v>443</c:v>
                </c:pt>
                <c:pt idx="14377">
                  <c:v>443</c:v>
                </c:pt>
                <c:pt idx="14378">
                  <c:v>443</c:v>
                </c:pt>
                <c:pt idx="14379">
                  <c:v>443</c:v>
                </c:pt>
                <c:pt idx="14380">
                  <c:v>443</c:v>
                </c:pt>
                <c:pt idx="14381">
                  <c:v>443</c:v>
                </c:pt>
                <c:pt idx="14382">
                  <c:v>443</c:v>
                </c:pt>
                <c:pt idx="14383">
                  <c:v>443</c:v>
                </c:pt>
                <c:pt idx="14384">
                  <c:v>443</c:v>
                </c:pt>
                <c:pt idx="14385">
                  <c:v>443</c:v>
                </c:pt>
                <c:pt idx="14386">
                  <c:v>443</c:v>
                </c:pt>
                <c:pt idx="14387">
                  <c:v>443</c:v>
                </c:pt>
                <c:pt idx="14388">
                  <c:v>443</c:v>
                </c:pt>
                <c:pt idx="14389">
                  <c:v>443</c:v>
                </c:pt>
                <c:pt idx="14390">
                  <c:v>443</c:v>
                </c:pt>
                <c:pt idx="14391">
                  <c:v>443</c:v>
                </c:pt>
                <c:pt idx="14392">
                  <c:v>443</c:v>
                </c:pt>
                <c:pt idx="14393">
                  <c:v>443</c:v>
                </c:pt>
                <c:pt idx="14394">
                  <c:v>443</c:v>
                </c:pt>
                <c:pt idx="14395">
                  <c:v>443</c:v>
                </c:pt>
                <c:pt idx="14396">
                  <c:v>443</c:v>
                </c:pt>
                <c:pt idx="14397">
                  <c:v>443</c:v>
                </c:pt>
                <c:pt idx="14398">
                  <c:v>443</c:v>
                </c:pt>
                <c:pt idx="14399">
                  <c:v>443</c:v>
                </c:pt>
                <c:pt idx="14400">
                  <c:v>443</c:v>
                </c:pt>
                <c:pt idx="14401">
                  <c:v>443</c:v>
                </c:pt>
                <c:pt idx="14402">
                  <c:v>443</c:v>
                </c:pt>
                <c:pt idx="14403">
                  <c:v>443</c:v>
                </c:pt>
                <c:pt idx="14404">
                  <c:v>443</c:v>
                </c:pt>
                <c:pt idx="14405">
                  <c:v>443</c:v>
                </c:pt>
                <c:pt idx="14406">
                  <c:v>443</c:v>
                </c:pt>
                <c:pt idx="14407">
                  <c:v>443</c:v>
                </c:pt>
                <c:pt idx="14408">
                  <c:v>443</c:v>
                </c:pt>
                <c:pt idx="14409">
                  <c:v>443</c:v>
                </c:pt>
                <c:pt idx="14410">
                  <c:v>443</c:v>
                </c:pt>
                <c:pt idx="14411">
                  <c:v>443</c:v>
                </c:pt>
                <c:pt idx="14412">
                  <c:v>443</c:v>
                </c:pt>
                <c:pt idx="14413">
                  <c:v>443</c:v>
                </c:pt>
                <c:pt idx="14414">
                  <c:v>443</c:v>
                </c:pt>
                <c:pt idx="14415">
                  <c:v>443</c:v>
                </c:pt>
                <c:pt idx="14416">
                  <c:v>443</c:v>
                </c:pt>
                <c:pt idx="14417">
                  <c:v>443</c:v>
                </c:pt>
                <c:pt idx="14418">
                  <c:v>443</c:v>
                </c:pt>
                <c:pt idx="14419">
                  <c:v>443</c:v>
                </c:pt>
                <c:pt idx="14420">
                  <c:v>443</c:v>
                </c:pt>
                <c:pt idx="14421">
                  <c:v>443</c:v>
                </c:pt>
                <c:pt idx="14422">
                  <c:v>443</c:v>
                </c:pt>
                <c:pt idx="14423">
                  <c:v>443</c:v>
                </c:pt>
                <c:pt idx="14424">
                  <c:v>443</c:v>
                </c:pt>
                <c:pt idx="14425">
                  <c:v>443</c:v>
                </c:pt>
                <c:pt idx="14426">
                  <c:v>443</c:v>
                </c:pt>
                <c:pt idx="14427">
                  <c:v>443</c:v>
                </c:pt>
                <c:pt idx="14428">
                  <c:v>443</c:v>
                </c:pt>
                <c:pt idx="14429">
                  <c:v>443</c:v>
                </c:pt>
                <c:pt idx="14430">
                  <c:v>443</c:v>
                </c:pt>
                <c:pt idx="14431">
                  <c:v>443</c:v>
                </c:pt>
                <c:pt idx="14432">
                  <c:v>443</c:v>
                </c:pt>
                <c:pt idx="14433">
                  <c:v>443</c:v>
                </c:pt>
                <c:pt idx="14434">
                  <c:v>443</c:v>
                </c:pt>
                <c:pt idx="14435">
                  <c:v>443</c:v>
                </c:pt>
                <c:pt idx="14436">
                  <c:v>443</c:v>
                </c:pt>
                <c:pt idx="14437">
                  <c:v>443</c:v>
                </c:pt>
                <c:pt idx="14438">
                  <c:v>443</c:v>
                </c:pt>
                <c:pt idx="14439">
                  <c:v>443</c:v>
                </c:pt>
                <c:pt idx="14440">
                  <c:v>443</c:v>
                </c:pt>
                <c:pt idx="14441">
                  <c:v>443</c:v>
                </c:pt>
                <c:pt idx="14442">
                  <c:v>443</c:v>
                </c:pt>
                <c:pt idx="14443">
                  <c:v>443</c:v>
                </c:pt>
                <c:pt idx="14444">
                  <c:v>443</c:v>
                </c:pt>
                <c:pt idx="14445">
                  <c:v>443</c:v>
                </c:pt>
                <c:pt idx="14446">
                  <c:v>443</c:v>
                </c:pt>
                <c:pt idx="14447">
                  <c:v>443</c:v>
                </c:pt>
                <c:pt idx="14448">
                  <c:v>443</c:v>
                </c:pt>
                <c:pt idx="14449">
                  <c:v>443</c:v>
                </c:pt>
                <c:pt idx="14450">
                  <c:v>443</c:v>
                </c:pt>
                <c:pt idx="14451">
                  <c:v>443</c:v>
                </c:pt>
                <c:pt idx="14452">
                  <c:v>443</c:v>
                </c:pt>
                <c:pt idx="14453">
                  <c:v>443</c:v>
                </c:pt>
                <c:pt idx="14454">
                  <c:v>443</c:v>
                </c:pt>
                <c:pt idx="14455">
                  <c:v>443</c:v>
                </c:pt>
                <c:pt idx="14456">
                  <c:v>443</c:v>
                </c:pt>
                <c:pt idx="14457">
                  <c:v>443</c:v>
                </c:pt>
                <c:pt idx="14458">
                  <c:v>443</c:v>
                </c:pt>
                <c:pt idx="14459">
                  <c:v>443</c:v>
                </c:pt>
                <c:pt idx="14460">
                  <c:v>443</c:v>
                </c:pt>
                <c:pt idx="14461">
                  <c:v>443</c:v>
                </c:pt>
                <c:pt idx="14462">
                  <c:v>443</c:v>
                </c:pt>
                <c:pt idx="14463">
                  <c:v>443</c:v>
                </c:pt>
                <c:pt idx="14464">
                  <c:v>443</c:v>
                </c:pt>
                <c:pt idx="14465">
                  <c:v>443</c:v>
                </c:pt>
                <c:pt idx="14466">
                  <c:v>443</c:v>
                </c:pt>
                <c:pt idx="14467">
                  <c:v>443</c:v>
                </c:pt>
                <c:pt idx="14468">
                  <c:v>443</c:v>
                </c:pt>
                <c:pt idx="14469">
                  <c:v>443</c:v>
                </c:pt>
                <c:pt idx="14470">
                  <c:v>443</c:v>
                </c:pt>
                <c:pt idx="14471">
                  <c:v>443</c:v>
                </c:pt>
                <c:pt idx="14472">
                  <c:v>443</c:v>
                </c:pt>
                <c:pt idx="14473">
                  <c:v>443</c:v>
                </c:pt>
                <c:pt idx="14474">
                  <c:v>443</c:v>
                </c:pt>
                <c:pt idx="14475">
                  <c:v>443</c:v>
                </c:pt>
                <c:pt idx="14476">
                  <c:v>443</c:v>
                </c:pt>
                <c:pt idx="14477">
                  <c:v>443</c:v>
                </c:pt>
                <c:pt idx="14478">
                  <c:v>443</c:v>
                </c:pt>
                <c:pt idx="14479">
                  <c:v>443</c:v>
                </c:pt>
                <c:pt idx="14480">
                  <c:v>443</c:v>
                </c:pt>
                <c:pt idx="14481">
                  <c:v>443</c:v>
                </c:pt>
                <c:pt idx="14482">
                  <c:v>443</c:v>
                </c:pt>
                <c:pt idx="14483">
                  <c:v>443</c:v>
                </c:pt>
                <c:pt idx="14484">
                  <c:v>443</c:v>
                </c:pt>
                <c:pt idx="14485">
                  <c:v>443</c:v>
                </c:pt>
                <c:pt idx="14486">
                  <c:v>443</c:v>
                </c:pt>
                <c:pt idx="14487">
                  <c:v>443</c:v>
                </c:pt>
                <c:pt idx="14488">
                  <c:v>443</c:v>
                </c:pt>
                <c:pt idx="14489">
                  <c:v>443</c:v>
                </c:pt>
                <c:pt idx="14490">
                  <c:v>443</c:v>
                </c:pt>
                <c:pt idx="14491">
                  <c:v>443</c:v>
                </c:pt>
                <c:pt idx="14492">
                  <c:v>443</c:v>
                </c:pt>
                <c:pt idx="14493">
                  <c:v>443</c:v>
                </c:pt>
                <c:pt idx="14494">
                  <c:v>443</c:v>
                </c:pt>
                <c:pt idx="14495">
                  <c:v>443</c:v>
                </c:pt>
                <c:pt idx="14496">
                  <c:v>443</c:v>
                </c:pt>
                <c:pt idx="14497">
                  <c:v>443</c:v>
                </c:pt>
                <c:pt idx="14498">
                  <c:v>443</c:v>
                </c:pt>
                <c:pt idx="14499">
                  <c:v>443</c:v>
                </c:pt>
                <c:pt idx="14500">
                  <c:v>443</c:v>
                </c:pt>
                <c:pt idx="14501">
                  <c:v>443</c:v>
                </c:pt>
                <c:pt idx="14502">
                  <c:v>443</c:v>
                </c:pt>
                <c:pt idx="14503">
                  <c:v>443</c:v>
                </c:pt>
                <c:pt idx="14504">
                  <c:v>443</c:v>
                </c:pt>
                <c:pt idx="14505">
                  <c:v>443</c:v>
                </c:pt>
                <c:pt idx="14506">
                  <c:v>443</c:v>
                </c:pt>
                <c:pt idx="14507">
                  <c:v>443</c:v>
                </c:pt>
                <c:pt idx="14508">
                  <c:v>443</c:v>
                </c:pt>
                <c:pt idx="14509">
                  <c:v>443</c:v>
                </c:pt>
                <c:pt idx="14510">
                  <c:v>443</c:v>
                </c:pt>
                <c:pt idx="14511">
                  <c:v>443</c:v>
                </c:pt>
                <c:pt idx="14512">
                  <c:v>443</c:v>
                </c:pt>
                <c:pt idx="14513">
                  <c:v>443</c:v>
                </c:pt>
                <c:pt idx="14514">
                  <c:v>443</c:v>
                </c:pt>
                <c:pt idx="14515">
                  <c:v>443</c:v>
                </c:pt>
                <c:pt idx="14516">
                  <c:v>443</c:v>
                </c:pt>
                <c:pt idx="14517">
                  <c:v>443</c:v>
                </c:pt>
                <c:pt idx="14518">
                  <c:v>443</c:v>
                </c:pt>
                <c:pt idx="14519">
                  <c:v>443</c:v>
                </c:pt>
                <c:pt idx="14520">
                  <c:v>443</c:v>
                </c:pt>
                <c:pt idx="14521">
                  <c:v>443</c:v>
                </c:pt>
                <c:pt idx="14522">
                  <c:v>443</c:v>
                </c:pt>
                <c:pt idx="14523">
                  <c:v>443</c:v>
                </c:pt>
                <c:pt idx="14524">
                  <c:v>443</c:v>
                </c:pt>
                <c:pt idx="14525">
                  <c:v>443</c:v>
                </c:pt>
                <c:pt idx="14526">
                  <c:v>443</c:v>
                </c:pt>
                <c:pt idx="14527">
                  <c:v>443</c:v>
                </c:pt>
                <c:pt idx="14528">
                  <c:v>443</c:v>
                </c:pt>
                <c:pt idx="14529">
                  <c:v>443</c:v>
                </c:pt>
                <c:pt idx="14530">
                  <c:v>443</c:v>
                </c:pt>
                <c:pt idx="14531">
                  <c:v>443</c:v>
                </c:pt>
                <c:pt idx="14532">
                  <c:v>443</c:v>
                </c:pt>
                <c:pt idx="14533">
                  <c:v>443</c:v>
                </c:pt>
                <c:pt idx="14534">
                  <c:v>443</c:v>
                </c:pt>
                <c:pt idx="14535">
                  <c:v>443</c:v>
                </c:pt>
                <c:pt idx="14536">
                  <c:v>443</c:v>
                </c:pt>
                <c:pt idx="14537">
                  <c:v>443</c:v>
                </c:pt>
                <c:pt idx="14538">
                  <c:v>443</c:v>
                </c:pt>
                <c:pt idx="14539">
                  <c:v>443</c:v>
                </c:pt>
                <c:pt idx="14540">
                  <c:v>443</c:v>
                </c:pt>
                <c:pt idx="14541">
                  <c:v>443</c:v>
                </c:pt>
                <c:pt idx="14542">
                  <c:v>443</c:v>
                </c:pt>
                <c:pt idx="14543">
                  <c:v>443</c:v>
                </c:pt>
                <c:pt idx="14544">
                  <c:v>443</c:v>
                </c:pt>
                <c:pt idx="14545">
                  <c:v>443</c:v>
                </c:pt>
                <c:pt idx="14546">
                  <c:v>443</c:v>
                </c:pt>
                <c:pt idx="14547">
                  <c:v>443</c:v>
                </c:pt>
                <c:pt idx="14548">
                  <c:v>443</c:v>
                </c:pt>
                <c:pt idx="14549">
                  <c:v>443</c:v>
                </c:pt>
                <c:pt idx="14550">
                  <c:v>443</c:v>
                </c:pt>
                <c:pt idx="14551">
                  <c:v>443</c:v>
                </c:pt>
                <c:pt idx="14552">
                  <c:v>443</c:v>
                </c:pt>
                <c:pt idx="14553">
                  <c:v>443</c:v>
                </c:pt>
                <c:pt idx="14554">
                  <c:v>443</c:v>
                </c:pt>
                <c:pt idx="14555">
                  <c:v>443</c:v>
                </c:pt>
                <c:pt idx="14556">
                  <c:v>443</c:v>
                </c:pt>
                <c:pt idx="14557">
                  <c:v>443</c:v>
                </c:pt>
                <c:pt idx="14558">
                  <c:v>443</c:v>
                </c:pt>
                <c:pt idx="14559">
                  <c:v>443</c:v>
                </c:pt>
                <c:pt idx="14560">
                  <c:v>443</c:v>
                </c:pt>
                <c:pt idx="14561">
                  <c:v>443</c:v>
                </c:pt>
                <c:pt idx="14562">
                  <c:v>443</c:v>
                </c:pt>
                <c:pt idx="14563">
                  <c:v>443</c:v>
                </c:pt>
                <c:pt idx="14564">
                  <c:v>443</c:v>
                </c:pt>
                <c:pt idx="14565">
                  <c:v>443</c:v>
                </c:pt>
                <c:pt idx="14566">
                  <c:v>443</c:v>
                </c:pt>
                <c:pt idx="14567">
                  <c:v>443</c:v>
                </c:pt>
                <c:pt idx="14568">
                  <c:v>443</c:v>
                </c:pt>
                <c:pt idx="14569">
                  <c:v>443</c:v>
                </c:pt>
                <c:pt idx="14570">
                  <c:v>443</c:v>
                </c:pt>
                <c:pt idx="14571">
                  <c:v>443</c:v>
                </c:pt>
                <c:pt idx="14572">
                  <c:v>443</c:v>
                </c:pt>
                <c:pt idx="14573">
                  <c:v>443</c:v>
                </c:pt>
                <c:pt idx="14574">
                  <c:v>443</c:v>
                </c:pt>
                <c:pt idx="14575">
                  <c:v>443</c:v>
                </c:pt>
                <c:pt idx="14576">
                  <c:v>443</c:v>
                </c:pt>
                <c:pt idx="14577">
                  <c:v>443</c:v>
                </c:pt>
                <c:pt idx="14578">
                  <c:v>443</c:v>
                </c:pt>
                <c:pt idx="14579">
                  <c:v>443</c:v>
                </c:pt>
                <c:pt idx="14580">
                  <c:v>443</c:v>
                </c:pt>
                <c:pt idx="14581">
                  <c:v>443</c:v>
                </c:pt>
                <c:pt idx="14582">
                  <c:v>443</c:v>
                </c:pt>
                <c:pt idx="14583">
                  <c:v>443</c:v>
                </c:pt>
                <c:pt idx="14584">
                  <c:v>443</c:v>
                </c:pt>
                <c:pt idx="14585">
                  <c:v>443</c:v>
                </c:pt>
                <c:pt idx="14586">
                  <c:v>443</c:v>
                </c:pt>
                <c:pt idx="14587">
                  <c:v>443</c:v>
                </c:pt>
                <c:pt idx="14588">
                  <c:v>443</c:v>
                </c:pt>
                <c:pt idx="14589">
                  <c:v>443</c:v>
                </c:pt>
                <c:pt idx="14590">
                  <c:v>443</c:v>
                </c:pt>
                <c:pt idx="14591">
                  <c:v>443</c:v>
                </c:pt>
                <c:pt idx="14592">
                  <c:v>443</c:v>
                </c:pt>
                <c:pt idx="14593">
                  <c:v>443</c:v>
                </c:pt>
                <c:pt idx="14594">
                  <c:v>443</c:v>
                </c:pt>
                <c:pt idx="14595">
                  <c:v>443</c:v>
                </c:pt>
                <c:pt idx="14596">
                  <c:v>443</c:v>
                </c:pt>
                <c:pt idx="14597">
                  <c:v>443</c:v>
                </c:pt>
                <c:pt idx="14598">
                  <c:v>443</c:v>
                </c:pt>
                <c:pt idx="14599">
                  <c:v>443</c:v>
                </c:pt>
                <c:pt idx="14600">
                  <c:v>443</c:v>
                </c:pt>
                <c:pt idx="14601">
                  <c:v>443</c:v>
                </c:pt>
                <c:pt idx="14602">
                  <c:v>443</c:v>
                </c:pt>
                <c:pt idx="14603">
                  <c:v>443</c:v>
                </c:pt>
                <c:pt idx="14604">
                  <c:v>443</c:v>
                </c:pt>
                <c:pt idx="14605">
                  <c:v>443</c:v>
                </c:pt>
                <c:pt idx="14606">
                  <c:v>443</c:v>
                </c:pt>
                <c:pt idx="14607">
                  <c:v>443</c:v>
                </c:pt>
                <c:pt idx="14608">
                  <c:v>443</c:v>
                </c:pt>
                <c:pt idx="14609">
                  <c:v>443</c:v>
                </c:pt>
                <c:pt idx="14610">
                  <c:v>443</c:v>
                </c:pt>
                <c:pt idx="14611">
                  <c:v>443</c:v>
                </c:pt>
                <c:pt idx="14612">
                  <c:v>443</c:v>
                </c:pt>
                <c:pt idx="14613">
                  <c:v>443</c:v>
                </c:pt>
                <c:pt idx="14614">
                  <c:v>443</c:v>
                </c:pt>
                <c:pt idx="14615">
                  <c:v>443</c:v>
                </c:pt>
                <c:pt idx="14616">
                  <c:v>443</c:v>
                </c:pt>
                <c:pt idx="14617">
                  <c:v>443</c:v>
                </c:pt>
                <c:pt idx="14618">
                  <c:v>443</c:v>
                </c:pt>
                <c:pt idx="14619">
                  <c:v>443</c:v>
                </c:pt>
                <c:pt idx="14620">
                  <c:v>443</c:v>
                </c:pt>
                <c:pt idx="14621">
                  <c:v>443</c:v>
                </c:pt>
                <c:pt idx="14622">
                  <c:v>443</c:v>
                </c:pt>
                <c:pt idx="14623">
                  <c:v>443</c:v>
                </c:pt>
                <c:pt idx="14624">
                  <c:v>443</c:v>
                </c:pt>
                <c:pt idx="14625">
                  <c:v>443</c:v>
                </c:pt>
                <c:pt idx="14626">
                  <c:v>443</c:v>
                </c:pt>
                <c:pt idx="14627">
                  <c:v>443</c:v>
                </c:pt>
                <c:pt idx="14628">
                  <c:v>443</c:v>
                </c:pt>
                <c:pt idx="14629">
                  <c:v>443</c:v>
                </c:pt>
                <c:pt idx="14630">
                  <c:v>443</c:v>
                </c:pt>
                <c:pt idx="14631">
                  <c:v>443</c:v>
                </c:pt>
                <c:pt idx="14632">
                  <c:v>443</c:v>
                </c:pt>
                <c:pt idx="14633">
                  <c:v>443</c:v>
                </c:pt>
                <c:pt idx="14634">
                  <c:v>443</c:v>
                </c:pt>
                <c:pt idx="14635">
                  <c:v>443</c:v>
                </c:pt>
                <c:pt idx="14636">
                  <c:v>443</c:v>
                </c:pt>
                <c:pt idx="14637">
                  <c:v>443</c:v>
                </c:pt>
                <c:pt idx="14638">
                  <c:v>443</c:v>
                </c:pt>
                <c:pt idx="14639">
                  <c:v>443</c:v>
                </c:pt>
                <c:pt idx="14640">
                  <c:v>443</c:v>
                </c:pt>
                <c:pt idx="14641">
                  <c:v>443</c:v>
                </c:pt>
                <c:pt idx="14642">
                  <c:v>443</c:v>
                </c:pt>
                <c:pt idx="14643">
                  <c:v>443</c:v>
                </c:pt>
                <c:pt idx="14644">
                  <c:v>443</c:v>
                </c:pt>
                <c:pt idx="14645">
                  <c:v>443</c:v>
                </c:pt>
                <c:pt idx="14646">
                  <c:v>443</c:v>
                </c:pt>
                <c:pt idx="14647">
                  <c:v>443</c:v>
                </c:pt>
                <c:pt idx="14648">
                  <c:v>443</c:v>
                </c:pt>
                <c:pt idx="14649">
                  <c:v>443</c:v>
                </c:pt>
                <c:pt idx="14650">
                  <c:v>443</c:v>
                </c:pt>
                <c:pt idx="14651">
                  <c:v>443</c:v>
                </c:pt>
                <c:pt idx="14652">
                  <c:v>443</c:v>
                </c:pt>
                <c:pt idx="14653">
                  <c:v>443</c:v>
                </c:pt>
                <c:pt idx="14654">
                  <c:v>443</c:v>
                </c:pt>
                <c:pt idx="14655">
                  <c:v>443</c:v>
                </c:pt>
                <c:pt idx="14656">
                  <c:v>443</c:v>
                </c:pt>
                <c:pt idx="14657">
                  <c:v>443</c:v>
                </c:pt>
                <c:pt idx="14658">
                  <c:v>443</c:v>
                </c:pt>
                <c:pt idx="14659">
                  <c:v>443</c:v>
                </c:pt>
                <c:pt idx="14660">
                  <c:v>443</c:v>
                </c:pt>
                <c:pt idx="14661">
                  <c:v>443</c:v>
                </c:pt>
                <c:pt idx="14662">
                  <c:v>443</c:v>
                </c:pt>
                <c:pt idx="14663">
                  <c:v>443</c:v>
                </c:pt>
                <c:pt idx="14664">
                  <c:v>443</c:v>
                </c:pt>
                <c:pt idx="14665">
                  <c:v>443</c:v>
                </c:pt>
                <c:pt idx="14666">
                  <c:v>443</c:v>
                </c:pt>
                <c:pt idx="14667">
                  <c:v>443</c:v>
                </c:pt>
                <c:pt idx="14668">
                  <c:v>443</c:v>
                </c:pt>
                <c:pt idx="14669">
                  <c:v>443</c:v>
                </c:pt>
                <c:pt idx="14670">
                  <c:v>443</c:v>
                </c:pt>
                <c:pt idx="14671">
                  <c:v>443</c:v>
                </c:pt>
                <c:pt idx="14672">
                  <c:v>443</c:v>
                </c:pt>
                <c:pt idx="14673">
                  <c:v>443</c:v>
                </c:pt>
                <c:pt idx="14674">
                  <c:v>443</c:v>
                </c:pt>
                <c:pt idx="14675">
                  <c:v>443</c:v>
                </c:pt>
                <c:pt idx="14676">
                  <c:v>443</c:v>
                </c:pt>
                <c:pt idx="14677">
                  <c:v>443</c:v>
                </c:pt>
                <c:pt idx="14678">
                  <c:v>443</c:v>
                </c:pt>
                <c:pt idx="14679">
                  <c:v>443</c:v>
                </c:pt>
                <c:pt idx="14680">
                  <c:v>443</c:v>
                </c:pt>
                <c:pt idx="14681">
                  <c:v>443</c:v>
                </c:pt>
                <c:pt idx="14682">
                  <c:v>443</c:v>
                </c:pt>
                <c:pt idx="14683">
                  <c:v>443</c:v>
                </c:pt>
                <c:pt idx="14684">
                  <c:v>443</c:v>
                </c:pt>
                <c:pt idx="14685">
                  <c:v>443</c:v>
                </c:pt>
                <c:pt idx="14686">
                  <c:v>443</c:v>
                </c:pt>
                <c:pt idx="14687">
                  <c:v>443</c:v>
                </c:pt>
                <c:pt idx="14688">
                  <c:v>443</c:v>
                </c:pt>
                <c:pt idx="14689">
                  <c:v>443</c:v>
                </c:pt>
                <c:pt idx="14690">
                  <c:v>443</c:v>
                </c:pt>
                <c:pt idx="14691">
                  <c:v>443</c:v>
                </c:pt>
                <c:pt idx="14692">
                  <c:v>443</c:v>
                </c:pt>
                <c:pt idx="14693">
                  <c:v>443</c:v>
                </c:pt>
                <c:pt idx="14694">
                  <c:v>443</c:v>
                </c:pt>
                <c:pt idx="14695">
                  <c:v>443</c:v>
                </c:pt>
                <c:pt idx="14696">
                  <c:v>443</c:v>
                </c:pt>
                <c:pt idx="14697">
                  <c:v>443</c:v>
                </c:pt>
                <c:pt idx="14698">
                  <c:v>443</c:v>
                </c:pt>
                <c:pt idx="14699">
                  <c:v>443</c:v>
                </c:pt>
                <c:pt idx="14700">
                  <c:v>443</c:v>
                </c:pt>
                <c:pt idx="14701">
                  <c:v>443</c:v>
                </c:pt>
                <c:pt idx="14702">
                  <c:v>443</c:v>
                </c:pt>
                <c:pt idx="14703">
                  <c:v>443</c:v>
                </c:pt>
                <c:pt idx="14704">
                  <c:v>443</c:v>
                </c:pt>
                <c:pt idx="14705">
                  <c:v>443</c:v>
                </c:pt>
                <c:pt idx="14706">
                  <c:v>443</c:v>
                </c:pt>
                <c:pt idx="14707">
                  <c:v>443</c:v>
                </c:pt>
                <c:pt idx="14708">
                  <c:v>443</c:v>
                </c:pt>
                <c:pt idx="14709">
                  <c:v>443</c:v>
                </c:pt>
                <c:pt idx="14710">
                  <c:v>443</c:v>
                </c:pt>
                <c:pt idx="14711">
                  <c:v>443</c:v>
                </c:pt>
                <c:pt idx="14712">
                  <c:v>443</c:v>
                </c:pt>
                <c:pt idx="14713">
                  <c:v>443</c:v>
                </c:pt>
                <c:pt idx="14714">
                  <c:v>443</c:v>
                </c:pt>
                <c:pt idx="14715">
                  <c:v>443</c:v>
                </c:pt>
                <c:pt idx="14716">
                  <c:v>443</c:v>
                </c:pt>
                <c:pt idx="14717">
                  <c:v>443</c:v>
                </c:pt>
                <c:pt idx="14718">
                  <c:v>443</c:v>
                </c:pt>
                <c:pt idx="14719">
                  <c:v>443</c:v>
                </c:pt>
                <c:pt idx="14720">
                  <c:v>443</c:v>
                </c:pt>
                <c:pt idx="14721">
                  <c:v>443</c:v>
                </c:pt>
                <c:pt idx="14722">
                  <c:v>443</c:v>
                </c:pt>
                <c:pt idx="14723">
                  <c:v>443</c:v>
                </c:pt>
                <c:pt idx="14724">
                  <c:v>443</c:v>
                </c:pt>
                <c:pt idx="14725">
                  <c:v>443</c:v>
                </c:pt>
                <c:pt idx="14726">
                  <c:v>443</c:v>
                </c:pt>
                <c:pt idx="14727">
                  <c:v>443</c:v>
                </c:pt>
                <c:pt idx="14728">
                  <c:v>443</c:v>
                </c:pt>
                <c:pt idx="14729">
                  <c:v>443</c:v>
                </c:pt>
                <c:pt idx="14730">
                  <c:v>443</c:v>
                </c:pt>
                <c:pt idx="14731">
                  <c:v>443</c:v>
                </c:pt>
                <c:pt idx="14732">
                  <c:v>443</c:v>
                </c:pt>
                <c:pt idx="14733">
                  <c:v>443</c:v>
                </c:pt>
                <c:pt idx="14734">
                  <c:v>443</c:v>
                </c:pt>
                <c:pt idx="14735">
                  <c:v>443</c:v>
                </c:pt>
                <c:pt idx="14736">
                  <c:v>443</c:v>
                </c:pt>
                <c:pt idx="14737">
                  <c:v>443</c:v>
                </c:pt>
                <c:pt idx="14738">
                  <c:v>443</c:v>
                </c:pt>
                <c:pt idx="14739">
                  <c:v>443</c:v>
                </c:pt>
                <c:pt idx="14740">
                  <c:v>443</c:v>
                </c:pt>
                <c:pt idx="14741">
                  <c:v>443</c:v>
                </c:pt>
                <c:pt idx="14742">
                  <c:v>443</c:v>
                </c:pt>
                <c:pt idx="14743">
                  <c:v>443</c:v>
                </c:pt>
                <c:pt idx="14744">
                  <c:v>443</c:v>
                </c:pt>
                <c:pt idx="14745">
                  <c:v>443</c:v>
                </c:pt>
                <c:pt idx="14746">
                  <c:v>443</c:v>
                </c:pt>
                <c:pt idx="14747">
                  <c:v>443</c:v>
                </c:pt>
                <c:pt idx="14748">
                  <c:v>443</c:v>
                </c:pt>
                <c:pt idx="14749">
                  <c:v>443</c:v>
                </c:pt>
                <c:pt idx="14750">
                  <c:v>443</c:v>
                </c:pt>
                <c:pt idx="14751">
                  <c:v>443</c:v>
                </c:pt>
                <c:pt idx="14752">
                  <c:v>443</c:v>
                </c:pt>
                <c:pt idx="14753">
                  <c:v>443</c:v>
                </c:pt>
                <c:pt idx="14754">
                  <c:v>443</c:v>
                </c:pt>
                <c:pt idx="14755">
                  <c:v>443</c:v>
                </c:pt>
                <c:pt idx="14756">
                  <c:v>443</c:v>
                </c:pt>
                <c:pt idx="14757">
                  <c:v>443</c:v>
                </c:pt>
                <c:pt idx="14758">
                  <c:v>443</c:v>
                </c:pt>
                <c:pt idx="14759">
                  <c:v>443</c:v>
                </c:pt>
                <c:pt idx="14760">
                  <c:v>443</c:v>
                </c:pt>
                <c:pt idx="14761">
                  <c:v>443</c:v>
                </c:pt>
                <c:pt idx="14762">
                  <c:v>443</c:v>
                </c:pt>
                <c:pt idx="14763">
                  <c:v>443</c:v>
                </c:pt>
                <c:pt idx="14764">
                  <c:v>443</c:v>
                </c:pt>
                <c:pt idx="14765">
                  <c:v>443</c:v>
                </c:pt>
                <c:pt idx="14766">
                  <c:v>443</c:v>
                </c:pt>
                <c:pt idx="14767">
                  <c:v>443</c:v>
                </c:pt>
                <c:pt idx="14768">
                  <c:v>443</c:v>
                </c:pt>
                <c:pt idx="14769">
                  <c:v>443</c:v>
                </c:pt>
                <c:pt idx="14770">
                  <c:v>443</c:v>
                </c:pt>
                <c:pt idx="14771">
                  <c:v>443</c:v>
                </c:pt>
                <c:pt idx="14772">
                  <c:v>443</c:v>
                </c:pt>
                <c:pt idx="14773">
                  <c:v>443</c:v>
                </c:pt>
                <c:pt idx="14774">
                  <c:v>443</c:v>
                </c:pt>
                <c:pt idx="14775">
                  <c:v>443</c:v>
                </c:pt>
                <c:pt idx="14776">
                  <c:v>443</c:v>
                </c:pt>
                <c:pt idx="14777">
                  <c:v>443</c:v>
                </c:pt>
                <c:pt idx="14778">
                  <c:v>443</c:v>
                </c:pt>
                <c:pt idx="14779">
                  <c:v>443</c:v>
                </c:pt>
                <c:pt idx="14780">
                  <c:v>443</c:v>
                </c:pt>
                <c:pt idx="14781">
                  <c:v>443</c:v>
                </c:pt>
                <c:pt idx="14782">
                  <c:v>443</c:v>
                </c:pt>
                <c:pt idx="14783">
                  <c:v>443</c:v>
                </c:pt>
                <c:pt idx="14784">
                  <c:v>443</c:v>
                </c:pt>
                <c:pt idx="14785">
                  <c:v>443</c:v>
                </c:pt>
                <c:pt idx="14786">
                  <c:v>443</c:v>
                </c:pt>
                <c:pt idx="14787">
                  <c:v>443</c:v>
                </c:pt>
                <c:pt idx="14788">
                  <c:v>443</c:v>
                </c:pt>
                <c:pt idx="14789">
                  <c:v>443</c:v>
                </c:pt>
                <c:pt idx="14790">
                  <c:v>443</c:v>
                </c:pt>
                <c:pt idx="14791">
                  <c:v>443</c:v>
                </c:pt>
                <c:pt idx="14792">
                  <c:v>443</c:v>
                </c:pt>
                <c:pt idx="14793">
                  <c:v>443</c:v>
                </c:pt>
                <c:pt idx="14794">
                  <c:v>443</c:v>
                </c:pt>
                <c:pt idx="14795">
                  <c:v>443</c:v>
                </c:pt>
                <c:pt idx="14796">
                  <c:v>443</c:v>
                </c:pt>
                <c:pt idx="14797">
                  <c:v>443</c:v>
                </c:pt>
                <c:pt idx="14798">
                  <c:v>443</c:v>
                </c:pt>
                <c:pt idx="14799">
                  <c:v>443</c:v>
                </c:pt>
                <c:pt idx="14800">
                  <c:v>443</c:v>
                </c:pt>
                <c:pt idx="14801">
                  <c:v>443</c:v>
                </c:pt>
                <c:pt idx="14802">
                  <c:v>443</c:v>
                </c:pt>
                <c:pt idx="14803">
                  <c:v>443</c:v>
                </c:pt>
                <c:pt idx="14804">
                  <c:v>443</c:v>
                </c:pt>
                <c:pt idx="14805">
                  <c:v>443</c:v>
                </c:pt>
                <c:pt idx="14806">
                  <c:v>443</c:v>
                </c:pt>
                <c:pt idx="14807">
                  <c:v>443</c:v>
                </c:pt>
                <c:pt idx="14808">
                  <c:v>443</c:v>
                </c:pt>
                <c:pt idx="14809">
                  <c:v>443</c:v>
                </c:pt>
                <c:pt idx="14810">
                  <c:v>443</c:v>
                </c:pt>
                <c:pt idx="14811">
                  <c:v>443</c:v>
                </c:pt>
                <c:pt idx="14812">
                  <c:v>443</c:v>
                </c:pt>
                <c:pt idx="14813">
                  <c:v>443</c:v>
                </c:pt>
                <c:pt idx="14814">
                  <c:v>443</c:v>
                </c:pt>
                <c:pt idx="14815">
                  <c:v>443</c:v>
                </c:pt>
                <c:pt idx="14816">
                  <c:v>443</c:v>
                </c:pt>
                <c:pt idx="14817">
                  <c:v>443</c:v>
                </c:pt>
                <c:pt idx="14818">
                  <c:v>443</c:v>
                </c:pt>
                <c:pt idx="14819">
                  <c:v>443</c:v>
                </c:pt>
                <c:pt idx="14820">
                  <c:v>443</c:v>
                </c:pt>
                <c:pt idx="14821">
                  <c:v>443</c:v>
                </c:pt>
                <c:pt idx="14822">
                  <c:v>443</c:v>
                </c:pt>
                <c:pt idx="14823">
                  <c:v>443</c:v>
                </c:pt>
                <c:pt idx="14824">
                  <c:v>443</c:v>
                </c:pt>
                <c:pt idx="14825">
                  <c:v>443</c:v>
                </c:pt>
                <c:pt idx="14826">
                  <c:v>443</c:v>
                </c:pt>
                <c:pt idx="14827">
                  <c:v>443</c:v>
                </c:pt>
                <c:pt idx="14828">
                  <c:v>443</c:v>
                </c:pt>
                <c:pt idx="14829">
                  <c:v>443</c:v>
                </c:pt>
                <c:pt idx="14830">
                  <c:v>443</c:v>
                </c:pt>
                <c:pt idx="14831">
                  <c:v>443</c:v>
                </c:pt>
                <c:pt idx="14832">
                  <c:v>443</c:v>
                </c:pt>
                <c:pt idx="14833">
                  <c:v>443</c:v>
                </c:pt>
                <c:pt idx="14834">
                  <c:v>443</c:v>
                </c:pt>
                <c:pt idx="14835">
                  <c:v>443</c:v>
                </c:pt>
                <c:pt idx="14836">
                  <c:v>443</c:v>
                </c:pt>
                <c:pt idx="14837">
                  <c:v>443</c:v>
                </c:pt>
                <c:pt idx="14838">
                  <c:v>443</c:v>
                </c:pt>
                <c:pt idx="14839">
                  <c:v>443</c:v>
                </c:pt>
                <c:pt idx="14840">
                  <c:v>443</c:v>
                </c:pt>
                <c:pt idx="14841">
                  <c:v>443</c:v>
                </c:pt>
                <c:pt idx="14842">
                  <c:v>443</c:v>
                </c:pt>
                <c:pt idx="14843">
                  <c:v>443</c:v>
                </c:pt>
                <c:pt idx="14844">
                  <c:v>443</c:v>
                </c:pt>
                <c:pt idx="14845">
                  <c:v>443</c:v>
                </c:pt>
                <c:pt idx="14846">
                  <c:v>443</c:v>
                </c:pt>
                <c:pt idx="14847">
                  <c:v>443</c:v>
                </c:pt>
                <c:pt idx="14848">
                  <c:v>443</c:v>
                </c:pt>
                <c:pt idx="14849">
                  <c:v>443</c:v>
                </c:pt>
                <c:pt idx="14850">
                  <c:v>443</c:v>
                </c:pt>
                <c:pt idx="14851">
                  <c:v>443</c:v>
                </c:pt>
                <c:pt idx="14852">
                  <c:v>443</c:v>
                </c:pt>
                <c:pt idx="14853">
                  <c:v>443</c:v>
                </c:pt>
                <c:pt idx="14854">
                  <c:v>443</c:v>
                </c:pt>
                <c:pt idx="14855">
                  <c:v>443</c:v>
                </c:pt>
                <c:pt idx="14856">
                  <c:v>443</c:v>
                </c:pt>
                <c:pt idx="14857">
                  <c:v>443</c:v>
                </c:pt>
                <c:pt idx="14858">
                  <c:v>443</c:v>
                </c:pt>
                <c:pt idx="14859">
                  <c:v>443</c:v>
                </c:pt>
                <c:pt idx="14860">
                  <c:v>443</c:v>
                </c:pt>
                <c:pt idx="14861">
                  <c:v>443</c:v>
                </c:pt>
                <c:pt idx="14862">
                  <c:v>443</c:v>
                </c:pt>
                <c:pt idx="14863">
                  <c:v>443</c:v>
                </c:pt>
                <c:pt idx="14864">
                  <c:v>443</c:v>
                </c:pt>
                <c:pt idx="14865">
                  <c:v>443</c:v>
                </c:pt>
                <c:pt idx="14866">
                  <c:v>443</c:v>
                </c:pt>
                <c:pt idx="14867">
                  <c:v>443</c:v>
                </c:pt>
                <c:pt idx="14868">
                  <c:v>443</c:v>
                </c:pt>
                <c:pt idx="14869">
                  <c:v>443</c:v>
                </c:pt>
                <c:pt idx="14870">
                  <c:v>443</c:v>
                </c:pt>
                <c:pt idx="14871">
                  <c:v>443</c:v>
                </c:pt>
                <c:pt idx="14872">
                  <c:v>443</c:v>
                </c:pt>
                <c:pt idx="14873">
                  <c:v>443</c:v>
                </c:pt>
                <c:pt idx="14874">
                  <c:v>443</c:v>
                </c:pt>
                <c:pt idx="14875">
                  <c:v>443</c:v>
                </c:pt>
                <c:pt idx="14876">
                  <c:v>443</c:v>
                </c:pt>
                <c:pt idx="14877">
                  <c:v>443</c:v>
                </c:pt>
                <c:pt idx="14878">
                  <c:v>443</c:v>
                </c:pt>
                <c:pt idx="14879">
                  <c:v>443</c:v>
                </c:pt>
                <c:pt idx="14880">
                  <c:v>443</c:v>
                </c:pt>
                <c:pt idx="14881">
                  <c:v>443</c:v>
                </c:pt>
                <c:pt idx="14882">
                  <c:v>443</c:v>
                </c:pt>
                <c:pt idx="14883">
                  <c:v>443</c:v>
                </c:pt>
                <c:pt idx="14884">
                  <c:v>443</c:v>
                </c:pt>
                <c:pt idx="14885">
                  <c:v>443</c:v>
                </c:pt>
                <c:pt idx="14886">
                  <c:v>443</c:v>
                </c:pt>
                <c:pt idx="14887">
                  <c:v>443</c:v>
                </c:pt>
                <c:pt idx="14888">
                  <c:v>443</c:v>
                </c:pt>
                <c:pt idx="14889">
                  <c:v>443</c:v>
                </c:pt>
                <c:pt idx="14890">
                  <c:v>443</c:v>
                </c:pt>
                <c:pt idx="14891">
                  <c:v>443</c:v>
                </c:pt>
                <c:pt idx="14892">
                  <c:v>443</c:v>
                </c:pt>
                <c:pt idx="14893">
                  <c:v>443</c:v>
                </c:pt>
                <c:pt idx="14894">
                  <c:v>443</c:v>
                </c:pt>
                <c:pt idx="14895">
                  <c:v>443</c:v>
                </c:pt>
                <c:pt idx="14896">
                  <c:v>443</c:v>
                </c:pt>
                <c:pt idx="14897">
                  <c:v>443</c:v>
                </c:pt>
                <c:pt idx="14898">
                  <c:v>443</c:v>
                </c:pt>
                <c:pt idx="14899">
                  <c:v>443</c:v>
                </c:pt>
                <c:pt idx="14900">
                  <c:v>443</c:v>
                </c:pt>
                <c:pt idx="14901">
                  <c:v>443</c:v>
                </c:pt>
                <c:pt idx="14902">
                  <c:v>443</c:v>
                </c:pt>
                <c:pt idx="14903">
                  <c:v>443</c:v>
                </c:pt>
                <c:pt idx="14904">
                  <c:v>443</c:v>
                </c:pt>
                <c:pt idx="14905">
                  <c:v>443</c:v>
                </c:pt>
                <c:pt idx="14906">
                  <c:v>443</c:v>
                </c:pt>
                <c:pt idx="14907">
                  <c:v>443</c:v>
                </c:pt>
                <c:pt idx="14908">
                  <c:v>443</c:v>
                </c:pt>
                <c:pt idx="14909">
                  <c:v>443</c:v>
                </c:pt>
                <c:pt idx="14910">
                  <c:v>443</c:v>
                </c:pt>
                <c:pt idx="14911">
                  <c:v>443</c:v>
                </c:pt>
                <c:pt idx="14912">
                  <c:v>443</c:v>
                </c:pt>
                <c:pt idx="14913">
                  <c:v>443</c:v>
                </c:pt>
                <c:pt idx="14914">
                  <c:v>443</c:v>
                </c:pt>
                <c:pt idx="14915">
                  <c:v>443</c:v>
                </c:pt>
                <c:pt idx="14916">
                  <c:v>443</c:v>
                </c:pt>
                <c:pt idx="14917">
                  <c:v>443</c:v>
                </c:pt>
                <c:pt idx="14918">
                  <c:v>443</c:v>
                </c:pt>
                <c:pt idx="14919">
                  <c:v>443</c:v>
                </c:pt>
                <c:pt idx="14920">
                  <c:v>443</c:v>
                </c:pt>
                <c:pt idx="14921">
                  <c:v>443</c:v>
                </c:pt>
                <c:pt idx="14922">
                  <c:v>443</c:v>
                </c:pt>
                <c:pt idx="14923">
                  <c:v>443</c:v>
                </c:pt>
                <c:pt idx="14924">
                  <c:v>443</c:v>
                </c:pt>
                <c:pt idx="14925">
                  <c:v>443</c:v>
                </c:pt>
                <c:pt idx="14926">
                  <c:v>443</c:v>
                </c:pt>
                <c:pt idx="14927">
                  <c:v>443</c:v>
                </c:pt>
                <c:pt idx="14928">
                  <c:v>443</c:v>
                </c:pt>
                <c:pt idx="14929">
                  <c:v>443</c:v>
                </c:pt>
                <c:pt idx="14930">
                  <c:v>443</c:v>
                </c:pt>
                <c:pt idx="14931">
                  <c:v>443</c:v>
                </c:pt>
                <c:pt idx="14932">
                  <c:v>443</c:v>
                </c:pt>
                <c:pt idx="14933">
                  <c:v>443</c:v>
                </c:pt>
                <c:pt idx="14934">
                  <c:v>443</c:v>
                </c:pt>
                <c:pt idx="14935">
                  <c:v>443</c:v>
                </c:pt>
                <c:pt idx="14936">
                  <c:v>443</c:v>
                </c:pt>
                <c:pt idx="14937">
                  <c:v>443</c:v>
                </c:pt>
                <c:pt idx="14938">
                  <c:v>443</c:v>
                </c:pt>
                <c:pt idx="14939">
                  <c:v>443</c:v>
                </c:pt>
                <c:pt idx="14940">
                  <c:v>443</c:v>
                </c:pt>
                <c:pt idx="14941">
                  <c:v>443</c:v>
                </c:pt>
                <c:pt idx="14942">
                  <c:v>443</c:v>
                </c:pt>
                <c:pt idx="14943">
                  <c:v>443</c:v>
                </c:pt>
                <c:pt idx="14944">
                  <c:v>443</c:v>
                </c:pt>
                <c:pt idx="14945">
                  <c:v>443</c:v>
                </c:pt>
                <c:pt idx="14946">
                  <c:v>443</c:v>
                </c:pt>
                <c:pt idx="14947">
                  <c:v>443</c:v>
                </c:pt>
                <c:pt idx="14948">
                  <c:v>443</c:v>
                </c:pt>
                <c:pt idx="14949">
                  <c:v>443</c:v>
                </c:pt>
                <c:pt idx="14950">
                  <c:v>443</c:v>
                </c:pt>
                <c:pt idx="14951">
                  <c:v>443</c:v>
                </c:pt>
                <c:pt idx="14952">
                  <c:v>443</c:v>
                </c:pt>
                <c:pt idx="14953">
                  <c:v>443</c:v>
                </c:pt>
                <c:pt idx="14954">
                  <c:v>443</c:v>
                </c:pt>
                <c:pt idx="14955">
                  <c:v>443</c:v>
                </c:pt>
                <c:pt idx="14956">
                  <c:v>443</c:v>
                </c:pt>
                <c:pt idx="14957">
                  <c:v>443</c:v>
                </c:pt>
                <c:pt idx="14958">
                  <c:v>443</c:v>
                </c:pt>
                <c:pt idx="14959">
                  <c:v>443</c:v>
                </c:pt>
                <c:pt idx="14960">
                  <c:v>443</c:v>
                </c:pt>
                <c:pt idx="14961">
                  <c:v>443</c:v>
                </c:pt>
                <c:pt idx="14962">
                  <c:v>443</c:v>
                </c:pt>
                <c:pt idx="14963">
                  <c:v>443</c:v>
                </c:pt>
                <c:pt idx="14964">
                  <c:v>443</c:v>
                </c:pt>
                <c:pt idx="14965">
                  <c:v>443</c:v>
                </c:pt>
                <c:pt idx="14966">
                  <c:v>443</c:v>
                </c:pt>
                <c:pt idx="14967">
                  <c:v>443</c:v>
                </c:pt>
                <c:pt idx="14968">
                  <c:v>443</c:v>
                </c:pt>
                <c:pt idx="14969">
                  <c:v>443</c:v>
                </c:pt>
                <c:pt idx="14970">
                  <c:v>443</c:v>
                </c:pt>
                <c:pt idx="14971">
                  <c:v>443</c:v>
                </c:pt>
                <c:pt idx="14972">
                  <c:v>443</c:v>
                </c:pt>
                <c:pt idx="14973">
                  <c:v>443</c:v>
                </c:pt>
                <c:pt idx="14974">
                  <c:v>443</c:v>
                </c:pt>
                <c:pt idx="14975">
                  <c:v>443</c:v>
                </c:pt>
                <c:pt idx="14976">
                  <c:v>443</c:v>
                </c:pt>
                <c:pt idx="14977">
                  <c:v>443</c:v>
                </c:pt>
                <c:pt idx="14978">
                  <c:v>443</c:v>
                </c:pt>
                <c:pt idx="14979">
                  <c:v>443</c:v>
                </c:pt>
                <c:pt idx="14980">
                  <c:v>443</c:v>
                </c:pt>
                <c:pt idx="14981">
                  <c:v>443</c:v>
                </c:pt>
                <c:pt idx="14982">
                  <c:v>443</c:v>
                </c:pt>
                <c:pt idx="14983">
                  <c:v>443</c:v>
                </c:pt>
                <c:pt idx="14984">
                  <c:v>443</c:v>
                </c:pt>
                <c:pt idx="14985">
                  <c:v>443</c:v>
                </c:pt>
                <c:pt idx="14986">
                  <c:v>443</c:v>
                </c:pt>
                <c:pt idx="14987">
                  <c:v>443</c:v>
                </c:pt>
                <c:pt idx="14988">
                  <c:v>443</c:v>
                </c:pt>
                <c:pt idx="14989">
                  <c:v>443</c:v>
                </c:pt>
                <c:pt idx="14990">
                  <c:v>443</c:v>
                </c:pt>
                <c:pt idx="14991">
                  <c:v>443</c:v>
                </c:pt>
                <c:pt idx="14992">
                  <c:v>443</c:v>
                </c:pt>
                <c:pt idx="14993">
                  <c:v>443</c:v>
                </c:pt>
                <c:pt idx="14994">
                  <c:v>443</c:v>
                </c:pt>
                <c:pt idx="14995">
                  <c:v>443</c:v>
                </c:pt>
                <c:pt idx="14996">
                  <c:v>443</c:v>
                </c:pt>
                <c:pt idx="14997">
                  <c:v>443</c:v>
                </c:pt>
                <c:pt idx="14998">
                  <c:v>443</c:v>
                </c:pt>
                <c:pt idx="14999">
                  <c:v>443</c:v>
                </c:pt>
                <c:pt idx="15000">
                  <c:v>443</c:v>
                </c:pt>
                <c:pt idx="15001">
                  <c:v>443</c:v>
                </c:pt>
                <c:pt idx="15002">
                  <c:v>443</c:v>
                </c:pt>
                <c:pt idx="15003">
                  <c:v>443</c:v>
                </c:pt>
                <c:pt idx="15004">
                  <c:v>443</c:v>
                </c:pt>
                <c:pt idx="15005">
                  <c:v>443</c:v>
                </c:pt>
                <c:pt idx="15006">
                  <c:v>443</c:v>
                </c:pt>
                <c:pt idx="15007">
                  <c:v>443</c:v>
                </c:pt>
                <c:pt idx="15008">
                  <c:v>443</c:v>
                </c:pt>
                <c:pt idx="15009">
                  <c:v>443</c:v>
                </c:pt>
                <c:pt idx="15010">
                  <c:v>443</c:v>
                </c:pt>
                <c:pt idx="15011">
                  <c:v>443</c:v>
                </c:pt>
                <c:pt idx="15012">
                  <c:v>443</c:v>
                </c:pt>
                <c:pt idx="15013">
                  <c:v>443</c:v>
                </c:pt>
                <c:pt idx="15014">
                  <c:v>443</c:v>
                </c:pt>
                <c:pt idx="15015">
                  <c:v>443</c:v>
                </c:pt>
                <c:pt idx="15016">
                  <c:v>443</c:v>
                </c:pt>
                <c:pt idx="15017">
                  <c:v>443</c:v>
                </c:pt>
                <c:pt idx="15018">
                  <c:v>443</c:v>
                </c:pt>
                <c:pt idx="15019">
                  <c:v>443</c:v>
                </c:pt>
                <c:pt idx="15020">
                  <c:v>443</c:v>
                </c:pt>
                <c:pt idx="15021">
                  <c:v>443</c:v>
                </c:pt>
                <c:pt idx="15022">
                  <c:v>443</c:v>
                </c:pt>
                <c:pt idx="15023">
                  <c:v>443</c:v>
                </c:pt>
                <c:pt idx="15024">
                  <c:v>443</c:v>
                </c:pt>
                <c:pt idx="15025">
                  <c:v>443</c:v>
                </c:pt>
                <c:pt idx="15026">
                  <c:v>443</c:v>
                </c:pt>
                <c:pt idx="15027">
                  <c:v>443</c:v>
                </c:pt>
                <c:pt idx="15028">
                  <c:v>443</c:v>
                </c:pt>
                <c:pt idx="15029">
                  <c:v>443</c:v>
                </c:pt>
                <c:pt idx="15030">
                  <c:v>443</c:v>
                </c:pt>
                <c:pt idx="15031">
                  <c:v>443</c:v>
                </c:pt>
                <c:pt idx="15032">
                  <c:v>443</c:v>
                </c:pt>
                <c:pt idx="15033">
                  <c:v>443</c:v>
                </c:pt>
                <c:pt idx="15034">
                  <c:v>443</c:v>
                </c:pt>
                <c:pt idx="15035">
                  <c:v>443</c:v>
                </c:pt>
                <c:pt idx="15036">
                  <c:v>443</c:v>
                </c:pt>
                <c:pt idx="15037">
                  <c:v>443</c:v>
                </c:pt>
                <c:pt idx="15038">
                  <c:v>443</c:v>
                </c:pt>
                <c:pt idx="15039">
                  <c:v>443</c:v>
                </c:pt>
                <c:pt idx="15040">
                  <c:v>443</c:v>
                </c:pt>
                <c:pt idx="15041">
                  <c:v>443</c:v>
                </c:pt>
                <c:pt idx="15042">
                  <c:v>443</c:v>
                </c:pt>
                <c:pt idx="15043">
                  <c:v>443</c:v>
                </c:pt>
                <c:pt idx="15044">
                  <c:v>443</c:v>
                </c:pt>
                <c:pt idx="15045">
                  <c:v>443</c:v>
                </c:pt>
                <c:pt idx="15046">
                  <c:v>443</c:v>
                </c:pt>
                <c:pt idx="15047">
                  <c:v>443</c:v>
                </c:pt>
                <c:pt idx="15048">
                  <c:v>443</c:v>
                </c:pt>
                <c:pt idx="15049">
                  <c:v>443</c:v>
                </c:pt>
                <c:pt idx="15050">
                  <c:v>443</c:v>
                </c:pt>
                <c:pt idx="15051">
                  <c:v>443</c:v>
                </c:pt>
                <c:pt idx="15052">
                  <c:v>443</c:v>
                </c:pt>
                <c:pt idx="15053">
                  <c:v>443</c:v>
                </c:pt>
                <c:pt idx="15054">
                  <c:v>443</c:v>
                </c:pt>
                <c:pt idx="15055">
                  <c:v>443</c:v>
                </c:pt>
                <c:pt idx="15056">
                  <c:v>443</c:v>
                </c:pt>
                <c:pt idx="15057">
                  <c:v>443</c:v>
                </c:pt>
                <c:pt idx="15058">
                  <c:v>443</c:v>
                </c:pt>
                <c:pt idx="15059">
                  <c:v>443</c:v>
                </c:pt>
                <c:pt idx="15060">
                  <c:v>443</c:v>
                </c:pt>
                <c:pt idx="15061">
                  <c:v>443</c:v>
                </c:pt>
                <c:pt idx="15062">
                  <c:v>443</c:v>
                </c:pt>
                <c:pt idx="15063">
                  <c:v>443</c:v>
                </c:pt>
                <c:pt idx="15064">
                  <c:v>443</c:v>
                </c:pt>
                <c:pt idx="15065">
                  <c:v>443</c:v>
                </c:pt>
                <c:pt idx="15066">
                  <c:v>443</c:v>
                </c:pt>
                <c:pt idx="15067">
                  <c:v>443</c:v>
                </c:pt>
                <c:pt idx="15068">
                  <c:v>443</c:v>
                </c:pt>
                <c:pt idx="15069">
                  <c:v>443</c:v>
                </c:pt>
                <c:pt idx="15070">
                  <c:v>443</c:v>
                </c:pt>
                <c:pt idx="15071">
                  <c:v>443</c:v>
                </c:pt>
                <c:pt idx="15072">
                  <c:v>443</c:v>
                </c:pt>
                <c:pt idx="15073">
                  <c:v>443</c:v>
                </c:pt>
                <c:pt idx="15074">
                  <c:v>443</c:v>
                </c:pt>
                <c:pt idx="15075">
                  <c:v>443</c:v>
                </c:pt>
                <c:pt idx="15076">
                  <c:v>443</c:v>
                </c:pt>
                <c:pt idx="15077">
                  <c:v>443</c:v>
                </c:pt>
                <c:pt idx="15078">
                  <c:v>443</c:v>
                </c:pt>
                <c:pt idx="15079">
                  <c:v>443</c:v>
                </c:pt>
                <c:pt idx="15080">
                  <c:v>443</c:v>
                </c:pt>
                <c:pt idx="15081">
                  <c:v>443</c:v>
                </c:pt>
                <c:pt idx="15082">
                  <c:v>443</c:v>
                </c:pt>
                <c:pt idx="15083">
                  <c:v>443</c:v>
                </c:pt>
                <c:pt idx="15084">
                  <c:v>443</c:v>
                </c:pt>
                <c:pt idx="15085">
                  <c:v>443</c:v>
                </c:pt>
                <c:pt idx="15086">
                  <c:v>443</c:v>
                </c:pt>
                <c:pt idx="15087">
                  <c:v>443</c:v>
                </c:pt>
                <c:pt idx="15088">
                  <c:v>443</c:v>
                </c:pt>
                <c:pt idx="15089">
                  <c:v>443</c:v>
                </c:pt>
                <c:pt idx="15090">
                  <c:v>443</c:v>
                </c:pt>
                <c:pt idx="15091">
                  <c:v>443</c:v>
                </c:pt>
                <c:pt idx="15092">
                  <c:v>443</c:v>
                </c:pt>
                <c:pt idx="15093">
                  <c:v>443</c:v>
                </c:pt>
                <c:pt idx="15094">
                  <c:v>443</c:v>
                </c:pt>
                <c:pt idx="15095">
                  <c:v>443</c:v>
                </c:pt>
                <c:pt idx="15096">
                  <c:v>443</c:v>
                </c:pt>
                <c:pt idx="15097">
                  <c:v>443</c:v>
                </c:pt>
                <c:pt idx="15098">
                  <c:v>443</c:v>
                </c:pt>
                <c:pt idx="15099">
                  <c:v>443</c:v>
                </c:pt>
                <c:pt idx="15100">
                  <c:v>443</c:v>
                </c:pt>
                <c:pt idx="15101">
                  <c:v>443</c:v>
                </c:pt>
                <c:pt idx="15102">
                  <c:v>443</c:v>
                </c:pt>
                <c:pt idx="15103">
                  <c:v>443</c:v>
                </c:pt>
                <c:pt idx="15104">
                  <c:v>443</c:v>
                </c:pt>
                <c:pt idx="15105">
                  <c:v>443</c:v>
                </c:pt>
                <c:pt idx="15106">
                  <c:v>443</c:v>
                </c:pt>
                <c:pt idx="15107">
                  <c:v>443</c:v>
                </c:pt>
                <c:pt idx="15108">
                  <c:v>443</c:v>
                </c:pt>
                <c:pt idx="15109">
                  <c:v>443</c:v>
                </c:pt>
                <c:pt idx="15110">
                  <c:v>443</c:v>
                </c:pt>
                <c:pt idx="15111">
                  <c:v>443</c:v>
                </c:pt>
                <c:pt idx="15112">
                  <c:v>443</c:v>
                </c:pt>
                <c:pt idx="15113">
                  <c:v>443</c:v>
                </c:pt>
                <c:pt idx="15114">
                  <c:v>443</c:v>
                </c:pt>
                <c:pt idx="15115">
                  <c:v>443</c:v>
                </c:pt>
                <c:pt idx="15116">
                  <c:v>443</c:v>
                </c:pt>
                <c:pt idx="15117">
                  <c:v>443</c:v>
                </c:pt>
                <c:pt idx="15118">
                  <c:v>443</c:v>
                </c:pt>
                <c:pt idx="15119">
                  <c:v>443</c:v>
                </c:pt>
                <c:pt idx="15120">
                  <c:v>443</c:v>
                </c:pt>
                <c:pt idx="15121">
                  <c:v>443</c:v>
                </c:pt>
                <c:pt idx="15122">
                  <c:v>443</c:v>
                </c:pt>
                <c:pt idx="15123">
                  <c:v>443</c:v>
                </c:pt>
                <c:pt idx="15124">
                  <c:v>443</c:v>
                </c:pt>
                <c:pt idx="15125">
                  <c:v>443</c:v>
                </c:pt>
                <c:pt idx="15126">
                  <c:v>443</c:v>
                </c:pt>
                <c:pt idx="15127">
                  <c:v>443</c:v>
                </c:pt>
                <c:pt idx="15128">
                  <c:v>443</c:v>
                </c:pt>
                <c:pt idx="15129">
                  <c:v>443</c:v>
                </c:pt>
                <c:pt idx="15130">
                  <c:v>443</c:v>
                </c:pt>
                <c:pt idx="15131">
                  <c:v>443</c:v>
                </c:pt>
                <c:pt idx="15132">
                  <c:v>443</c:v>
                </c:pt>
                <c:pt idx="15133">
                  <c:v>443</c:v>
                </c:pt>
                <c:pt idx="15134">
                  <c:v>443</c:v>
                </c:pt>
                <c:pt idx="15135">
                  <c:v>443</c:v>
                </c:pt>
                <c:pt idx="15136">
                  <c:v>443</c:v>
                </c:pt>
                <c:pt idx="15137">
                  <c:v>443</c:v>
                </c:pt>
                <c:pt idx="15138">
                  <c:v>443</c:v>
                </c:pt>
                <c:pt idx="15139">
                  <c:v>443</c:v>
                </c:pt>
                <c:pt idx="15140">
                  <c:v>443</c:v>
                </c:pt>
                <c:pt idx="15141">
                  <c:v>443</c:v>
                </c:pt>
                <c:pt idx="15142">
                  <c:v>443</c:v>
                </c:pt>
                <c:pt idx="15143">
                  <c:v>443</c:v>
                </c:pt>
                <c:pt idx="15144">
                  <c:v>443</c:v>
                </c:pt>
                <c:pt idx="15145">
                  <c:v>443</c:v>
                </c:pt>
                <c:pt idx="15146">
                  <c:v>443</c:v>
                </c:pt>
                <c:pt idx="15147">
                  <c:v>443</c:v>
                </c:pt>
                <c:pt idx="15148">
                  <c:v>443</c:v>
                </c:pt>
                <c:pt idx="15149">
                  <c:v>443</c:v>
                </c:pt>
                <c:pt idx="15150">
                  <c:v>443</c:v>
                </c:pt>
                <c:pt idx="15151">
                  <c:v>443</c:v>
                </c:pt>
                <c:pt idx="15152">
                  <c:v>443</c:v>
                </c:pt>
                <c:pt idx="15153">
                  <c:v>443</c:v>
                </c:pt>
                <c:pt idx="15154">
                  <c:v>443</c:v>
                </c:pt>
                <c:pt idx="15155">
                  <c:v>443</c:v>
                </c:pt>
                <c:pt idx="15156">
                  <c:v>443</c:v>
                </c:pt>
                <c:pt idx="15157">
                  <c:v>443</c:v>
                </c:pt>
                <c:pt idx="15158">
                  <c:v>443</c:v>
                </c:pt>
                <c:pt idx="15159">
                  <c:v>443</c:v>
                </c:pt>
                <c:pt idx="15160">
                  <c:v>443</c:v>
                </c:pt>
                <c:pt idx="15161">
                  <c:v>443</c:v>
                </c:pt>
                <c:pt idx="15162">
                  <c:v>443</c:v>
                </c:pt>
                <c:pt idx="15163">
                  <c:v>443</c:v>
                </c:pt>
                <c:pt idx="15164">
                  <c:v>443</c:v>
                </c:pt>
                <c:pt idx="15165">
                  <c:v>443</c:v>
                </c:pt>
                <c:pt idx="15166">
                  <c:v>443</c:v>
                </c:pt>
                <c:pt idx="15167">
                  <c:v>443</c:v>
                </c:pt>
                <c:pt idx="15168">
                  <c:v>443</c:v>
                </c:pt>
                <c:pt idx="15169">
                  <c:v>443</c:v>
                </c:pt>
                <c:pt idx="15170">
                  <c:v>443</c:v>
                </c:pt>
                <c:pt idx="15171">
                  <c:v>443</c:v>
                </c:pt>
                <c:pt idx="15172">
                  <c:v>443</c:v>
                </c:pt>
                <c:pt idx="15173">
                  <c:v>443</c:v>
                </c:pt>
                <c:pt idx="15174">
                  <c:v>443</c:v>
                </c:pt>
                <c:pt idx="15175">
                  <c:v>443</c:v>
                </c:pt>
                <c:pt idx="15176">
                  <c:v>443</c:v>
                </c:pt>
                <c:pt idx="15177">
                  <c:v>443</c:v>
                </c:pt>
                <c:pt idx="15178">
                  <c:v>443</c:v>
                </c:pt>
                <c:pt idx="15179">
                  <c:v>443</c:v>
                </c:pt>
                <c:pt idx="15180">
                  <c:v>443</c:v>
                </c:pt>
                <c:pt idx="15181">
                  <c:v>443</c:v>
                </c:pt>
                <c:pt idx="15182">
                  <c:v>443</c:v>
                </c:pt>
                <c:pt idx="15183">
                  <c:v>443</c:v>
                </c:pt>
                <c:pt idx="15184">
                  <c:v>443</c:v>
                </c:pt>
                <c:pt idx="15185">
                  <c:v>443</c:v>
                </c:pt>
                <c:pt idx="15186">
                  <c:v>443</c:v>
                </c:pt>
                <c:pt idx="15187">
                  <c:v>443</c:v>
                </c:pt>
                <c:pt idx="15188">
                  <c:v>443</c:v>
                </c:pt>
                <c:pt idx="15189">
                  <c:v>443</c:v>
                </c:pt>
                <c:pt idx="15190">
                  <c:v>443</c:v>
                </c:pt>
                <c:pt idx="15191">
                  <c:v>443</c:v>
                </c:pt>
                <c:pt idx="15192">
                  <c:v>443</c:v>
                </c:pt>
                <c:pt idx="15193">
                  <c:v>443</c:v>
                </c:pt>
                <c:pt idx="15194">
                  <c:v>443</c:v>
                </c:pt>
                <c:pt idx="15195">
                  <c:v>443</c:v>
                </c:pt>
                <c:pt idx="15196">
                  <c:v>443</c:v>
                </c:pt>
                <c:pt idx="15197">
                  <c:v>443</c:v>
                </c:pt>
                <c:pt idx="15198">
                  <c:v>443</c:v>
                </c:pt>
                <c:pt idx="15199">
                  <c:v>443</c:v>
                </c:pt>
                <c:pt idx="15200">
                  <c:v>443</c:v>
                </c:pt>
                <c:pt idx="15201">
                  <c:v>443</c:v>
                </c:pt>
                <c:pt idx="15202">
                  <c:v>443</c:v>
                </c:pt>
                <c:pt idx="15203">
                  <c:v>443</c:v>
                </c:pt>
                <c:pt idx="15204">
                  <c:v>443</c:v>
                </c:pt>
                <c:pt idx="15205">
                  <c:v>443</c:v>
                </c:pt>
                <c:pt idx="15206">
                  <c:v>443</c:v>
                </c:pt>
                <c:pt idx="15207">
                  <c:v>443</c:v>
                </c:pt>
                <c:pt idx="15208">
                  <c:v>443</c:v>
                </c:pt>
                <c:pt idx="15209">
                  <c:v>443</c:v>
                </c:pt>
                <c:pt idx="15210">
                  <c:v>443</c:v>
                </c:pt>
                <c:pt idx="15211">
                  <c:v>443</c:v>
                </c:pt>
                <c:pt idx="15212">
                  <c:v>443</c:v>
                </c:pt>
                <c:pt idx="15213">
                  <c:v>443</c:v>
                </c:pt>
                <c:pt idx="15214">
                  <c:v>443</c:v>
                </c:pt>
                <c:pt idx="15215">
                  <c:v>443</c:v>
                </c:pt>
                <c:pt idx="15216">
                  <c:v>443</c:v>
                </c:pt>
                <c:pt idx="15217">
                  <c:v>443</c:v>
                </c:pt>
                <c:pt idx="15218">
                  <c:v>443</c:v>
                </c:pt>
                <c:pt idx="15219">
                  <c:v>443</c:v>
                </c:pt>
                <c:pt idx="15220">
                  <c:v>443</c:v>
                </c:pt>
                <c:pt idx="15221">
                  <c:v>443</c:v>
                </c:pt>
                <c:pt idx="15222">
                  <c:v>443</c:v>
                </c:pt>
                <c:pt idx="15223">
                  <c:v>443</c:v>
                </c:pt>
                <c:pt idx="15224">
                  <c:v>443</c:v>
                </c:pt>
                <c:pt idx="15225">
                  <c:v>443</c:v>
                </c:pt>
                <c:pt idx="15226">
                  <c:v>443</c:v>
                </c:pt>
                <c:pt idx="15227">
                  <c:v>443</c:v>
                </c:pt>
                <c:pt idx="15228">
                  <c:v>443</c:v>
                </c:pt>
                <c:pt idx="15229">
                  <c:v>443</c:v>
                </c:pt>
                <c:pt idx="15230">
                  <c:v>443</c:v>
                </c:pt>
                <c:pt idx="15231">
                  <c:v>443</c:v>
                </c:pt>
                <c:pt idx="15232">
                  <c:v>443</c:v>
                </c:pt>
                <c:pt idx="15233">
                  <c:v>443</c:v>
                </c:pt>
                <c:pt idx="15234">
                  <c:v>443</c:v>
                </c:pt>
                <c:pt idx="15235">
                  <c:v>443</c:v>
                </c:pt>
                <c:pt idx="15236">
                  <c:v>443</c:v>
                </c:pt>
                <c:pt idx="15237">
                  <c:v>443</c:v>
                </c:pt>
                <c:pt idx="15238">
                  <c:v>443</c:v>
                </c:pt>
                <c:pt idx="15239">
                  <c:v>443</c:v>
                </c:pt>
                <c:pt idx="15240">
                  <c:v>443</c:v>
                </c:pt>
                <c:pt idx="15241">
                  <c:v>443</c:v>
                </c:pt>
                <c:pt idx="15242">
                  <c:v>443</c:v>
                </c:pt>
                <c:pt idx="15243">
                  <c:v>443</c:v>
                </c:pt>
                <c:pt idx="15244">
                  <c:v>443</c:v>
                </c:pt>
                <c:pt idx="15245">
                  <c:v>443</c:v>
                </c:pt>
                <c:pt idx="15246">
                  <c:v>443</c:v>
                </c:pt>
                <c:pt idx="15247">
                  <c:v>443</c:v>
                </c:pt>
                <c:pt idx="15248">
                  <c:v>443</c:v>
                </c:pt>
                <c:pt idx="15249">
                  <c:v>443</c:v>
                </c:pt>
                <c:pt idx="15250">
                  <c:v>443</c:v>
                </c:pt>
                <c:pt idx="15251">
                  <c:v>443</c:v>
                </c:pt>
                <c:pt idx="15252">
                  <c:v>443</c:v>
                </c:pt>
                <c:pt idx="15253">
                  <c:v>443</c:v>
                </c:pt>
                <c:pt idx="15254">
                  <c:v>443</c:v>
                </c:pt>
                <c:pt idx="15255">
                  <c:v>443</c:v>
                </c:pt>
                <c:pt idx="15256">
                  <c:v>443</c:v>
                </c:pt>
                <c:pt idx="15257">
                  <c:v>443</c:v>
                </c:pt>
                <c:pt idx="15258">
                  <c:v>443</c:v>
                </c:pt>
                <c:pt idx="15259">
                  <c:v>443</c:v>
                </c:pt>
                <c:pt idx="15260">
                  <c:v>443</c:v>
                </c:pt>
                <c:pt idx="15261">
                  <c:v>443</c:v>
                </c:pt>
                <c:pt idx="15262">
                  <c:v>443</c:v>
                </c:pt>
                <c:pt idx="15263">
                  <c:v>443</c:v>
                </c:pt>
                <c:pt idx="15264">
                  <c:v>443</c:v>
                </c:pt>
                <c:pt idx="15265">
                  <c:v>443</c:v>
                </c:pt>
                <c:pt idx="15266">
                  <c:v>443</c:v>
                </c:pt>
                <c:pt idx="15267">
                  <c:v>443</c:v>
                </c:pt>
                <c:pt idx="15268">
                  <c:v>443</c:v>
                </c:pt>
                <c:pt idx="15269">
                  <c:v>443</c:v>
                </c:pt>
                <c:pt idx="15270">
                  <c:v>443</c:v>
                </c:pt>
                <c:pt idx="15271">
                  <c:v>443</c:v>
                </c:pt>
                <c:pt idx="15272">
                  <c:v>443</c:v>
                </c:pt>
                <c:pt idx="15273">
                  <c:v>443</c:v>
                </c:pt>
                <c:pt idx="15274">
                  <c:v>443</c:v>
                </c:pt>
                <c:pt idx="15275">
                  <c:v>443</c:v>
                </c:pt>
                <c:pt idx="15276">
                  <c:v>443</c:v>
                </c:pt>
                <c:pt idx="15277">
                  <c:v>443</c:v>
                </c:pt>
                <c:pt idx="15278">
                  <c:v>443</c:v>
                </c:pt>
                <c:pt idx="15279">
                  <c:v>443</c:v>
                </c:pt>
                <c:pt idx="15280">
                  <c:v>443</c:v>
                </c:pt>
                <c:pt idx="15281">
                  <c:v>443</c:v>
                </c:pt>
                <c:pt idx="15282">
                  <c:v>443</c:v>
                </c:pt>
                <c:pt idx="15283">
                  <c:v>443</c:v>
                </c:pt>
                <c:pt idx="15284">
                  <c:v>443</c:v>
                </c:pt>
                <c:pt idx="15285">
                  <c:v>443</c:v>
                </c:pt>
                <c:pt idx="15286">
                  <c:v>443</c:v>
                </c:pt>
                <c:pt idx="15287">
                  <c:v>443</c:v>
                </c:pt>
                <c:pt idx="15288">
                  <c:v>443</c:v>
                </c:pt>
                <c:pt idx="15289">
                  <c:v>443</c:v>
                </c:pt>
                <c:pt idx="15290">
                  <c:v>443</c:v>
                </c:pt>
                <c:pt idx="15291">
                  <c:v>443</c:v>
                </c:pt>
                <c:pt idx="15292">
                  <c:v>443</c:v>
                </c:pt>
                <c:pt idx="15293">
                  <c:v>443</c:v>
                </c:pt>
                <c:pt idx="15294">
                  <c:v>443</c:v>
                </c:pt>
                <c:pt idx="15295">
                  <c:v>443</c:v>
                </c:pt>
                <c:pt idx="15296">
                  <c:v>443</c:v>
                </c:pt>
                <c:pt idx="15297">
                  <c:v>443</c:v>
                </c:pt>
                <c:pt idx="15298">
                  <c:v>443</c:v>
                </c:pt>
                <c:pt idx="15299">
                  <c:v>443</c:v>
                </c:pt>
                <c:pt idx="15300">
                  <c:v>443</c:v>
                </c:pt>
                <c:pt idx="15301">
                  <c:v>443</c:v>
                </c:pt>
                <c:pt idx="15302">
                  <c:v>443</c:v>
                </c:pt>
                <c:pt idx="15303">
                  <c:v>443</c:v>
                </c:pt>
                <c:pt idx="15304">
                  <c:v>443</c:v>
                </c:pt>
                <c:pt idx="15305">
                  <c:v>443</c:v>
                </c:pt>
                <c:pt idx="15306">
                  <c:v>443</c:v>
                </c:pt>
                <c:pt idx="15307">
                  <c:v>443</c:v>
                </c:pt>
                <c:pt idx="15308">
                  <c:v>443</c:v>
                </c:pt>
                <c:pt idx="15309">
                  <c:v>443</c:v>
                </c:pt>
                <c:pt idx="15310">
                  <c:v>443</c:v>
                </c:pt>
                <c:pt idx="15311">
                  <c:v>443</c:v>
                </c:pt>
                <c:pt idx="15312">
                  <c:v>443</c:v>
                </c:pt>
                <c:pt idx="15313">
                  <c:v>443</c:v>
                </c:pt>
                <c:pt idx="15314">
                  <c:v>443</c:v>
                </c:pt>
                <c:pt idx="15315">
                  <c:v>443</c:v>
                </c:pt>
                <c:pt idx="15316">
                  <c:v>443</c:v>
                </c:pt>
                <c:pt idx="15317">
                  <c:v>443</c:v>
                </c:pt>
                <c:pt idx="15318">
                  <c:v>443</c:v>
                </c:pt>
                <c:pt idx="15319">
                  <c:v>443</c:v>
                </c:pt>
                <c:pt idx="15320">
                  <c:v>443</c:v>
                </c:pt>
                <c:pt idx="15321">
                  <c:v>443</c:v>
                </c:pt>
                <c:pt idx="15322">
                  <c:v>443</c:v>
                </c:pt>
                <c:pt idx="15323">
                  <c:v>443</c:v>
                </c:pt>
                <c:pt idx="15324">
                  <c:v>443</c:v>
                </c:pt>
                <c:pt idx="15325">
                  <c:v>443</c:v>
                </c:pt>
                <c:pt idx="15326">
                  <c:v>443</c:v>
                </c:pt>
                <c:pt idx="15327">
                  <c:v>443</c:v>
                </c:pt>
                <c:pt idx="15328">
                  <c:v>443</c:v>
                </c:pt>
                <c:pt idx="15329">
                  <c:v>443</c:v>
                </c:pt>
                <c:pt idx="15330">
                  <c:v>443</c:v>
                </c:pt>
                <c:pt idx="15331">
                  <c:v>443</c:v>
                </c:pt>
                <c:pt idx="15332">
                  <c:v>443</c:v>
                </c:pt>
                <c:pt idx="15333">
                  <c:v>443</c:v>
                </c:pt>
                <c:pt idx="15334">
                  <c:v>443</c:v>
                </c:pt>
                <c:pt idx="15335">
                  <c:v>443</c:v>
                </c:pt>
                <c:pt idx="15336">
                  <c:v>443</c:v>
                </c:pt>
                <c:pt idx="15337">
                  <c:v>443</c:v>
                </c:pt>
                <c:pt idx="15338">
                  <c:v>443</c:v>
                </c:pt>
                <c:pt idx="15339">
                  <c:v>443</c:v>
                </c:pt>
                <c:pt idx="15340">
                  <c:v>443</c:v>
                </c:pt>
                <c:pt idx="15341">
                  <c:v>443</c:v>
                </c:pt>
                <c:pt idx="15342">
                  <c:v>443</c:v>
                </c:pt>
                <c:pt idx="15343">
                  <c:v>443</c:v>
                </c:pt>
                <c:pt idx="15344">
                  <c:v>443</c:v>
                </c:pt>
                <c:pt idx="15345">
                  <c:v>443</c:v>
                </c:pt>
                <c:pt idx="15346">
                  <c:v>443</c:v>
                </c:pt>
                <c:pt idx="15347">
                  <c:v>443</c:v>
                </c:pt>
                <c:pt idx="15348">
                  <c:v>443</c:v>
                </c:pt>
                <c:pt idx="15349">
                  <c:v>443</c:v>
                </c:pt>
                <c:pt idx="15350">
                  <c:v>443</c:v>
                </c:pt>
                <c:pt idx="15351">
                  <c:v>443</c:v>
                </c:pt>
                <c:pt idx="15352">
                  <c:v>443</c:v>
                </c:pt>
                <c:pt idx="15353">
                  <c:v>443</c:v>
                </c:pt>
                <c:pt idx="15354">
                  <c:v>443</c:v>
                </c:pt>
                <c:pt idx="15355">
                  <c:v>443</c:v>
                </c:pt>
                <c:pt idx="15356">
                  <c:v>443</c:v>
                </c:pt>
                <c:pt idx="15357">
                  <c:v>443</c:v>
                </c:pt>
                <c:pt idx="15358">
                  <c:v>443</c:v>
                </c:pt>
                <c:pt idx="15359">
                  <c:v>443</c:v>
                </c:pt>
                <c:pt idx="15360">
                  <c:v>443</c:v>
                </c:pt>
                <c:pt idx="15361">
                  <c:v>443</c:v>
                </c:pt>
                <c:pt idx="15362">
                  <c:v>443</c:v>
                </c:pt>
                <c:pt idx="15363">
                  <c:v>443</c:v>
                </c:pt>
                <c:pt idx="15364">
                  <c:v>443</c:v>
                </c:pt>
                <c:pt idx="15365">
                  <c:v>443</c:v>
                </c:pt>
                <c:pt idx="15366">
                  <c:v>443</c:v>
                </c:pt>
                <c:pt idx="15367">
                  <c:v>443</c:v>
                </c:pt>
                <c:pt idx="15368">
                  <c:v>443</c:v>
                </c:pt>
                <c:pt idx="15369">
                  <c:v>443</c:v>
                </c:pt>
                <c:pt idx="15370">
                  <c:v>443</c:v>
                </c:pt>
                <c:pt idx="15371">
                  <c:v>443</c:v>
                </c:pt>
                <c:pt idx="15372">
                  <c:v>443</c:v>
                </c:pt>
                <c:pt idx="15373">
                  <c:v>443</c:v>
                </c:pt>
                <c:pt idx="15374">
                  <c:v>443</c:v>
                </c:pt>
                <c:pt idx="15375">
                  <c:v>443</c:v>
                </c:pt>
                <c:pt idx="15376">
                  <c:v>443</c:v>
                </c:pt>
                <c:pt idx="15377">
                  <c:v>443</c:v>
                </c:pt>
                <c:pt idx="15378">
                  <c:v>443</c:v>
                </c:pt>
                <c:pt idx="15379">
                  <c:v>443</c:v>
                </c:pt>
                <c:pt idx="15380">
                  <c:v>443</c:v>
                </c:pt>
                <c:pt idx="15381">
                  <c:v>443</c:v>
                </c:pt>
                <c:pt idx="15382">
                  <c:v>443</c:v>
                </c:pt>
                <c:pt idx="15383">
                  <c:v>443</c:v>
                </c:pt>
                <c:pt idx="15384">
                  <c:v>443</c:v>
                </c:pt>
                <c:pt idx="15385">
                  <c:v>443</c:v>
                </c:pt>
                <c:pt idx="15386">
                  <c:v>443</c:v>
                </c:pt>
                <c:pt idx="15387">
                  <c:v>443</c:v>
                </c:pt>
                <c:pt idx="15388">
                  <c:v>443</c:v>
                </c:pt>
                <c:pt idx="15389">
                  <c:v>443</c:v>
                </c:pt>
                <c:pt idx="15390">
                  <c:v>443</c:v>
                </c:pt>
                <c:pt idx="15391">
                  <c:v>443</c:v>
                </c:pt>
                <c:pt idx="15392">
                  <c:v>443</c:v>
                </c:pt>
                <c:pt idx="15393">
                  <c:v>443</c:v>
                </c:pt>
                <c:pt idx="15394">
                  <c:v>443</c:v>
                </c:pt>
                <c:pt idx="15395">
                  <c:v>443</c:v>
                </c:pt>
                <c:pt idx="15396">
                  <c:v>443</c:v>
                </c:pt>
                <c:pt idx="15397">
                  <c:v>443</c:v>
                </c:pt>
                <c:pt idx="15398">
                  <c:v>443</c:v>
                </c:pt>
                <c:pt idx="15399">
                  <c:v>443</c:v>
                </c:pt>
                <c:pt idx="15400">
                  <c:v>443</c:v>
                </c:pt>
                <c:pt idx="15401">
                  <c:v>443</c:v>
                </c:pt>
                <c:pt idx="15402">
                  <c:v>443</c:v>
                </c:pt>
                <c:pt idx="15403">
                  <c:v>443</c:v>
                </c:pt>
                <c:pt idx="15404">
                  <c:v>443</c:v>
                </c:pt>
                <c:pt idx="15405">
                  <c:v>443</c:v>
                </c:pt>
                <c:pt idx="15406">
                  <c:v>443</c:v>
                </c:pt>
                <c:pt idx="15407">
                  <c:v>443</c:v>
                </c:pt>
                <c:pt idx="15408">
                  <c:v>443</c:v>
                </c:pt>
                <c:pt idx="15409">
                  <c:v>443</c:v>
                </c:pt>
                <c:pt idx="15410">
                  <c:v>443</c:v>
                </c:pt>
                <c:pt idx="15411">
                  <c:v>443</c:v>
                </c:pt>
                <c:pt idx="15412">
                  <c:v>443</c:v>
                </c:pt>
                <c:pt idx="15413">
                  <c:v>443</c:v>
                </c:pt>
                <c:pt idx="15414">
                  <c:v>443</c:v>
                </c:pt>
                <c:pt idx="15415">
                  <c:v>443</c:v>
                </c:pt>
                <c:pt idx="15416">
                  <c:v>443</c:v>
                </c:pt>
                <c:pt idx="15417">
                  <c:v>443</c:v>
                </c:pt>
                <c:pt idx="15418">
                  <c:v>443</c:v>
                </c:pt>
                <c:pt idx="15419">
                  <c:v>443</c:v>
                </c:pt>
                <c:pt idx="15420">
                  <c:v>443</c:v>
                </c:pt>
                <c:pt idx="15421">
                  <c:v>443</c:v>
                </c:pt>
                <c:pt idx="15422">
                  <c:v>443</c:v>
                </c:pt>
                <c:pt idx="15423">
                  <c:v>443</c:v>
                </c:pt>
                <c:pt idx="15424">
                  <c:v>443</c:v>
                </c:pt>
                <c:pt idx="15425">
                  <c:v>443</c:v>
                </c:pt>
                <c:pt idx="15426">
                  <c:v>443</c:v>
                </c:pt>
                <c:pt idx="15427">
                  <c:v>443</c:v>
                </c:pt>
                <c:pt idx="15428">
                  <c:v>443</c:v>
                </c:pt>
                <c:pt idx="15429">
                  <c:v>443</c:v>
                </c:pt>
                <c:pt idx="15430">
                  <c:v>443</c:v>
                </c:pt>
                <c:pt idx="15431">
                  <c:v>443</c:v>
                </c:pt>
                <c:pt idx="15432">
                  <c:v>443</c:v>
                </c:pt>
                <c:pt idx="15433">
                  <c:v>443</c:v>
                </c:pt>
                <c:pt idx="15434">
                  <c:v>443</c:v>
                </c:pt>
                <c:pt idx="15435">
                  <c:v>443</c:v>
                </c:pt>
                <c:pt idx="15436">
                  <c:v>443</c:v>
                </c:pt>
                <c:pt idx="15437">
                  <c:v>443</c:v>
                </c:pt>
                <c:pt idx="15438">
                  <c:v>443</c:v>
                </c:pt>
                <c:pt idx="15439">
                  <c:v>443</c:v>
                </c:pt>
                <c:pt idx="15440">
                  <c:v>443</c:v>
                </c:pt>
                <c:pt idx="15441">
                  <c:v>443</c:v>
                </c:pt>
                <c:pt idx="15442">
                  <c:v>443</c:v>
                </c:pt>
                <c:pt idx="15443">
                  <c:v>443</c:v>
                </c:pt>
                <c:pt idx="15444">
                  <c:v>443</c:v>
                </c:pt>
                <c:pt idx="15445">
                  <c:v>443</c:v>
                </c:pt>
                <c:pt idx="15446">
                  <c:v>443</c:v>
                </c:pt>
                <c:pt idx="15447">
                  <c:v>443</c:v>
                </c:pt>
                <c:pt idx="15448">
                  <c:v>443</c:v>
                </c:pt>
                <c:pt idx="15449">
                  <c:v>443</c:v>
                </c:pt>
                <c:pt idx="15450">
                  <c:v>443</c:v>
                </c:pt>
                <c:pt idx="15451">
                  <c:v>443</c:v>
                </c:pt>
                <c:pt idx="15452">
                  <c:v>443</c:v>
                </c:pt>
                <c:pt idx="15453">
                  <c:v>443</c:v>
                </c:pt>
                <c:pt idx="15454">
                  <c:v>443</c:v>
                </c:pt>
                <c:pt idx="15455">
                  <c:v>443</c:v>
                </c:pt>
                <c:pt idx="15456">
                  <c:v>443</c:v>
                </c:pt>
                <c:pt idx="15457">
                  <c:v>443</c:v>
                </c:pt>
                <c:pt idx="15458">
                  <c:v>443</c:v>
                </c:pt>
                <c:pt idx="15459">
                  <c:v>443</c:v>
                </c:pt>
                <c:pt idx="15460">
                  <c:v>443</c:v>
                </c:pt>
                <c:pt idx="15461">
                  <c:v>443</c:v>
                </c:pt>
                <c:pt idx="15462">
                  <c:v>443</c:v>
                </c:pt>
                <c:pt idx="15463">
                  <c:v>443</c:v>
                </c:pt>
                <c:pt idx="15464">
                  <c:v>443</c:v>
                </c:pt>
                <c:pt idx="15465">
                  <c:v>443</c:v>
                </c:pt>
                <c:pt idx="15466">
                  <c:v>443</c:v>
                </c:pt>
                <c:pt idx="15467">
                  <c:v>443</c:v>
                </c:pt>
                <c:pt idx="15468">
                  <c:v>443</c:v>
                </c:pt>
                <c:pt idx="15469">
                  <c:v>443</c:v>
                </c:pt>
                <c:pt idx="15470">
                  <c:v>443</c:v>
                </c:pt>
                <c:pt idx="15471">
                  <c:v>443</c:v>
                </c:pt>
                <c:pt idx="15472">
                  <c:v>443</c:v>
                </c:pt>
                <c:pt idx="15473">
                  <c:v>443</c:v>
                </c:pt>
                <c:pt idx="15474">
                  <c:v>443</c:v>
                </c:pt>
                <c:pt idx="15475">
                  <c:v>443</c:v>
                </c:pt>
                <c:pt idx="15476">
                  <c:v>443</c:v>
                </c:pt>
                <c:pt idx="15477">
                  <c:v>443</c:v>
                </c:pt>
                <c:pt idx="15478">
                  <c:v>443</c:v>
                </c:pt>
                <c:pt idx="15479">
                  <c:v>443</c:v>
                </c:pt>
                <c:pt idx="15480">
                  <c:v>443</c:v>
                </c:pt>
                <c:pt idx="15481">
                  <c:v>443</c:v>
                </c:pt>
                <c:pt idx="15482">
                  <c:v>443</c:v>
                </c:pt>
                <c:pt idx="15483">
                  <c:v>443</c:v>
                </c:pt>
                <c:pt idx="15484">
                  <c:v>443</c:v>
                </c:pt>
                <c:pt idx="15485">
                  <c:v>443</c:v>
                </c:pt>
                <c:pt idx="15486">
                  <c:v>443</c:v>
                </c:pt>
                <c:pt idx="15487">
                  <c:v>443</c:v>
                </c:pt>
                <c:pt idx="15488">
                  <c:v>443</c:v>
                </c:pt>
                <c:pt idx="15489">
                  <c:v>443</c:v>
                </c:pt>
                <c:pt idx="15490">
                  <c:v>443</c:v>
                </c:pt>
                <c:pt idx="15491">
                  <c:v>443</c:v>
                </c:pt>
                <c:pt idx="15492">
                  <c:v>443</c:v>
                </c:pt>
                <c:pt idx="15493">
                  <c:v>443</c:v>
                </c:pt>
                <c:pt idx="15494">
                  <c:v>443</c:v>
                </c:pt>
                <c:pt idx="15495">
                  <c:v>443</c:v>
                </c:pt>
                <c:pt idx="15496">
                  <c:v>443</c:v>
                </c:pt>
                <c:pt idx="15497">
                  <c:v>443</c:v>
                </c:pt>
                <c:pt idx="15498">
                  <c:v>443</c:v>
                </c:pt>
                <c:pt idx="15499">
                  <c:v>443</c:v>
                </c:pt>
                <c:pt idx="15500">
                  <c:v>443</c:v>
                </c:pt>
                <c:pt idx="15501">
                  <c:v>443</c:v>
                </c:pt>
                <c:pt idx="15502">
                  <c:v>443</c:v>
                </c:pt>
                <c:pt idx="15503">
                  <c:v>443</c:v>
                </c:pt>
                <c:pt idx="15504">
                  <c:v>443</c:v>
                </c:pt>
                <c:pt idx="15505">
                  <c:v>443</c:v>
                </c:pt>
                <c:pt idx="15506">
                  <c:v>443</c:v>
                </c:pt>
                <c:pt idx="15507">
                  <c:v>443</c:v>
                </c:pt>
                <c:pt idx="15508">
                  <c:v>443</c:v>
                </c:pt>
                <c:pt idx="15509">
                  <c:v>443</c:v>
                </c:pt>
                <c:pt idx="15510">
                  <c:v>443</c:v>
                </c:pt>
                <c:pt idx="15511">
                  <c:v>443</c:v>
                </c:pt>
                <c:pt idx="15512">
                  <c:v>443</c:v>
                </c:pt>
                <c:pt idx="15513">
                  <c:v>443</c:v>
                </c:pt>
                <c:pt idx="15514">
                  <c:v>443</c:v>
                </c:pt>
                <c:pt idx="15515">
                  <c:v>443</c:v>
                </c:pt>
                <c:pt idx="15516">
                  <c:v>443</c:v>
                </c:pt>
                <c:pt idx="15517">
                  <c:v>443</c:v>
                </c:pt>
                <c:pt idx="15518">
                  <c:v>443</c:v>
                </c:pt>
                <c:pt idx="15519">
                  <c:v>443</c:v>
                </c:pt>
                <c:pt idx="15520">
                  <c:v>443</c:v>
                </c:pt>
                <c:pt idx="15521">
                  <c:v>443</c:v>
                </c:pt>
                <c:pt idx="15522">
                  <c:v>443</c:v>
                </c:pt>
                <c:pt idx="15523">
                  <c:v>443</c:v>
                </c:pt>
                <c:pt idx="15524">
                  <c:v>443</c:v>
                </c:pt>
                <c:pt idx="15525">
                  <c:v>443</c:v>
                </c:pt>
                <c:pt idx="15526">
                  <c:v>443</c:v>
                </c:pt>
                <c:pt idx="15527">
                  <c:v>443</c:v>
                </c:pt>
                <c:pt idx="15528">
                  <c:v>443</c:v>
                </c:pt>
                <c:pt idx="15529">
                  <c:v>443</c:v>
                </c:pt>
                <c:pt idx="15530">
                  <c:v>443</c:v>
                </c:pt>
                <c:pt idx="15531">
                  <c:v>443</c:v>
                </c:pt>
                <c:pt idx="15532">
                  <c:v>443</c:v>
                </c:pt>
                <c:pt idx="15533">
                  <c:v>443</c:v>
                </c:pt>
                <c:pt idx="15534">
                  <c:v>443</c:v>
                </c:pt>
                <c:pt idx="15535">
                  <c:v>443</c:v>
                </c:pt>
                <c:pt idx="15536">
                  <c:v>443</c:v>
                </c:pt>
                <c:pt idx="15537">
                  <c:v>443</c:v>
                </c:pt>
                <c:pt idx="15538">
                  <c:v>443</c:v>
                </c:pt>
                <c:pt idx="15539">
                  <c:v>443</c:v>
                </c:pt>
                <c:pt idx="15540">
                  <c:v>443</c:v>
                </c:pt>
                <c:pt idx="15541">
                  <c:v>443</c:v>
                </c:pt>
                <c:pt idx="15542">
                  <c:v>443</c:v>
                </c:pt>
                <c:pt idx="15543">
                  <c:v>443</c:v>
                </c:pt>
                <c:pt idx="15544">
                  <c:v>443</c:v>
                </c:pt>
                <c:pt idx="15545">
                  <c:v>443</c:v>
                </c:pt>
                <c:pt idx="15546">
                  <c:v>443</c:v>
                </c:pt>
                <c:pt idx="15547">
                  <c:v>443</c:v>
                </c:pt>
                <c:pt idx="15548">
                  <c:v>443</c:v>
                </c:pt>
                <c:pt idx="15549">
                  <c:v>443</c:v>
                </c:pt>
                <c:pt idx="15550">
                  <c:v>443</c:v>
                </c:pt>
                <c:pt idx="15551">
                  <c:v>443</c:v>
                </c:pt>
                <c:pt idx="15552">
                  <c:v>443</c:v>
                </c:pt>
                <c:pt idx="15553">
                  <c:v>443</c:v>
                </c:pt>
                <c:pt idx="15554">
                  <c:v>443</c:v>
                </c:pt>
                <c:pt idx="15555">
                  <c:v>443</c:v>
                </c:pt>
                <c:pt idx="15556">
                  <c:v>443</c:v>
                </c:pt>
                <c:pt idx="15557">
                  <c:v>443</c:v>
                </c:pt>
                <c:pt idx="15558">
                  <c:v>443</c:v>
                </c:pt>
                <c:pt idx="15559">
                  <c:v>443</c:v>
                </c:pt>
                <c:pt idx="15560">
                  <c:v>443</c:v>
                </c:pt>
                <c:pt idx="15561">
                  <c:v>443</c:v>
                </c:pt>
                <c:pt idx="15562">
                  <c:v>443</c:v>
                </c:pt>
                <c:pt idx="15563">
                  <c:v>443</c:v>
                </c:pt>
                <c:pt idx="15564">
                  <c:v>443</c:v>
                </c:pt>
                <c:pt idx="15565">
                  <c:v>443</c:v>
                </c:pt>
                <c:pt idx="15566">
                  <c:v>443</c:v>
                </c:pt>
                <c:pt idx="15567">
                  <c:v>443</c:v>
                </c:pt>
                <c:pt idx="15568">
                  <c:v>443</c:v>
                </c:pt>
                <c:pt idx="15569">
                  <c:v>443</c:v>
                </c:pt>
                <c:pt idx="15570">
                  <c:v>443</c:v>
                </c:pt>
                <c:pt idx="15571">
                  <c:v>443</c:v>
                </c:pt>
                <c:pt idx="15572">
                  <c:v>443</c:v>
                </c:pt>
                <c:pt idx="15573">
                  <c:v>443</c:v>
                </c:pt>
                <c:pt idx="15574">
                  <c:v>443</c:v>
                </c:pt>
                <c:pt idx="15575">
                  <c:v>443</c:v>
                </c:pt>
                <c:pt idx="15576">
                  <c:v>443</c:v>
                </c:pt>
                <c:pt idx="15577">
                  <c:v>443</c:v>
                </c:pt>
                <c:pt idx="15578">
                  <c:v>443</c:v>
                </c:pt>
                <c:pt idx="15579">
                  <c:v>443</c:v>
                </c:pt>
                <c:pt idx="15580">
                  <c:v>443</c:v>
                </c:pt>
                <c:pt idx="15581">
                  <c:v>443</c:v>
                </c:pt>
                <c:pt idx="15582">
                  <c:v>443</c:v>
                </c:pt>
                <c:pt idx="15583">
                  <c:v>443</c:v>
                </c:pt>
                <c:pt idx="15584">
                  <c:v>443</c:v>
                </c:pt>
                <c:pt idx="15585">
                  <c:v>443</c:v>
                </c:pt>
                <c:pt idx="15586">
                  <c:v>443</c:v>
                </c:pt>
                <c:pt idx="15587">
                  <c:v>443</c:v>
                </c:pt>
                <c:pt idx="15588">
                  <c:v>443</c:v>
                </c:pt>
                <c:pt idx="15589">
                  <c:v>443</c:v>
                </c:pt>
                <c:pt idx="15590">
                  <c:v>443</c:v>
                </c:pt>
                <c:pt idx="15591">
                  <c:v>443</c:v>
                </c:pt>
                <c:pt idx="15592">
                  <c:v>443</c:v>
                </c:pt>
                <c:pt idx="15593">
                  <c:v>443</c:v>
                </c:pt>
                <c:pt idx="15594">
                  <c:v>443</c:v>
                </c:pt>
                <c:pt idx="15595">
                  <c:v>443</c:v>
                </c:pt>
                <c:pt idx="15596">
                  <c:v>443</c:v>
                </c:pt>
                <c:pt idx="15597">
                  <c:v>443</c:v>
                </c:pt>
                <c:pt idx="15598">
                  <c:v>443</c:v>
                </c:pt>
                <c:pt idx="15599">
                  <c:v>443</c:v>
                </c:pt>
                <c:pt idx="15600">
                  <c:v>443</c:v>
                </c:pt>
                <c:pt idx="15601">
                  <c:v>443</c:v>
                </c:pt>
                <c:pt idx="15602">
                  <c:v>443</c:v>
                </c:pt>
                <c:pt idx="15603">
                  <c:v>443</c:v>
                </c:pt>
                <c:pt idx="15604">
                  <c:v>443</c:v>
                </c:pt>
                <c:pt idx="15605">
                  <c:v>443</c:v>
                </c:pt>
                <c:pt idx="15606">
                  <c:v>443</c:v>
                </c:pt>
                <c:pt idx="15607">
                  <c:v>443</c:v>
                </c:pt>
                <c:pt idx="15608">
                  <c:v>443</c:v>
                </c:pt>
                <c:pt idx="15609">
                  <c:v>443</c:v>
                </c:pt>
                <c:pt idx="15610">
                  <c:v>443</c:v>
                </c:pt>
                <c:pt idx="15611">
                  <c:v>443</c:v>
                </c:pt>
                <c:pt idx="15612">
                  <c:v>443</c:v>
                </c:pt>
                <c:pt idx="15613">
                  <c:v>443</c:v>
                </c:pt>
                <c:pt idx="15614">
                  <c:v>443</c:v>
                </c:pt>
                <c:pt idx="15615">
                  <c:v>443</c:v>
                </c:pt>
                <c:pt idx="15616">
                  <c:v>443</c:v>
                </c:pt>
                <c:pt idx="15617">
                  <c:v>443</c:v>
                </c:pt>
                <c:pt idx="15618">
                  <c:v>443</c:v>
                </c:pt>
                <c:pt idx="15619">
                  <c:v>443</c:v>
                </c:pt>
                <c:pt idx="15620">
                  <c:v>443</c:v>
                </c:pt>
                <c:pt idx="15621">
                  <c:v>443</c:v>
                </c:pt>
                <c:pt idx="15622">
                  <c:v>443</c:v>
                </c:pt>
                <c:pt idx="15623">
                  <c:v>443</c:v>
                </c:pt>
                <c:pt idx="15624">
                  <c:v>443</c:v>
                </c:pt>
                <c:pt idx="15625">
                  <c:v>443</c:v>
                </c:pt>
                <c:pt idx="15626">
                  <c:v>443</c:v>
                </c:pt>
                <c:pt idx="15627">
                  <c:v>443</c:v>
                </c:pt>
                <c:pt idx="15628">
                  <c:v>443</c:v>
                </c:pt>
                <c:pt idx="15629">
                  <c:v>443</c:v>
                </c:pt>
                <c:pt idx="15630">
                  <c:v>443</c:v>
                </c:pt>
                <c:pt idx="15631">
                  <c:v>443</c:v>
                </c:pt>
                <c:pt idx="15632">
                  <c:v>443</c:v>
                </c:pt>
                <c:pt idx="15633">
                  <c:v>443</c:v>
                </c:pt>
                <c:pt idx="15634">
                  <c:v>443</c:v>
                </c:pt>
                <c:pt idx="15635">
                  <c:v>443</c:v>
                </c:pt>
                <c:pt idx="15636">
                  <c:v>443</c:v>
                </c:pt>
                <c:pt idx="15637">
                  <c:v>443</c:v>
                </c:pt>
                <c:pt idx="15638">
                  <c:v>443</c:v>
                </c:pt>
                <c:pt idx="15639">
                  <c:v>443</c:v>
                </c:pt>
                <c:pt idx="15640">
                  <c:v>443</c:v>
                </c:pt>
                <c:pt idx="15641">
                  <c:v>443</c:v>
                </c:pt>
                <c:pt idx="15642">
                  <c:v>443</c:v>
                </c:pt>
                <c:pt idx="15643">
                  <c:v>443</c:v>
                </c:pt>
                <c:pt idx="15644">
                  <c:v>443</c:v>
                </c:pt>
                <c:pt idx="15645">
                  <c:v>443</c:v>
                </c:pt>
                <c:pt idx="15646">
                  <c:v>443</c:v>
                </c:pt>
                <c:pt idx="15647">
                  <c:v>443</c:v>
                </c:pt>
                <c:pt idx="15648">
                  <c:v>443</c:v>
                </c:pt>
                <c:pt idx="15649">
                  <c:v>443</c:v>
                </c:pt>
                <c:pt idx="15650">
                  <c:v>443</c:v>
                </c:pt>
                <c:pt idx="15651">
                  <c:v>443</c:v>
                </c:pt>
                <c:pt idx="15652">
                  <c:v>443</c:v>
                </c:pt>
                <c:pt idx="15653">
                  <c:v>443</c:v>
                </c:pt>
                <c:pt idx="15654">
                  <c:v>443</c:v>
                </c:pt>
                <c:pt idx="15655">
                  <c:v>443</c:v>
                </c:pt>
                <c:pt idx="15656">
                  <c:v>443</c:v>
                </c:pt>
                <c:pt idx="15657">
                  <c:v>443</c:v>
                </c:pt>
                <c:pt idx="15658">
                  <c:v>443</c:v>
                </c:pt>
                <c:pt idx="15659">
                  <c:v>443</c:v>
                </c:pt>
                <c:pt idx="15660">
                  <c:v>443</c:v>
                </c:pt>
                <c:pt idx="15661">
                  <c:v>443</c:v>
                </c:pt>
                <c:pt idx="15662">
                  <c:v>443</c:v>
                </c:pt>
                <c:pt idx="15663">
                  <c:v>443</c:v>
                </c:pt>
                <c:pt idx="15664">
                  <c:v>443</c:v>
                </c:pt>
                <c:pt idx="15665">
                  <c:v>443</c:v>
                </c:pt>
                <c:pt idx="15666">
                  <c:v>443</c:v>
                </c:pt>
                <c:pt idx="15667">
                  <c:v>443</c:v>
                </c:pt>
                <c:pt idx="15668">
                  <c:v>443</c:v>
                </c:pt>
                <c:pt idx="15669">
                  <c:v>443</c:v>
                </c:pt>
                <c:pt idx="15670">
                  <c:v>443</c:v>
                </c:pt>
                <c:pt idx="15671">
                  <c:v>443</c:v>
                </c:pt>
                <c:pt idx="15672">
                  <c:v>443</c:v>
                </c:pt>
                <c:pt idx="15673">
                  <c:v>443</c:v>
                </c:pt>
                <c:pt idx="15674">
                  <c:v>443</c:v>
                </c:pt>
                <c:pt idx="15675">
                  <c:v>443</c:v>
                </c:pt>
                <c:pt idx="15676">
                  <c:v>443</c:v>
                </c:pt>
                <c:pt idx="15677">
                  <c:v>443</c:v>
                </c:pt>
                <c:pt idx="15678">
                  <c:v>443</c:v>
                </c:pt>
                <c:pt idx="15679">
                  <c:v>443</c:v>
                </c:pt>
                <c:pt idx="15680">
                  <c:v>443</c:v>
                </c:pt>
                <c:pt idx="15681">
                  <c:v>443</c:v>
                </c:pt>
                <c:pt idx="15682">
                  <c:v>443</c:v>
                </c:pt>
                <c:pt idx="15683">
                  <c:v>443</c:v>
                </c:pt>
                <c:pt idx="15684">
                  <c:v>443</c:v>
                </c:pt>
                <c:pt idx="15685">
                  <c:v>443</c:v>
                </c:pt>
                <c:pt idx="15686">
                  <c:v>443</c:v>
                </c:pt>
                <c:pt idx="15687">
                  <c:v>443</c:v>
                </c:pt>
                <c:pt idx="15688">
                  <c:v>443</c:v>
                </c:pt>
                <c:pt idx="15689">
                  <c:v>443</c:v>
                </c:pt>
                <c:pt idx="15690">
                  <c:v>443</c:v>
                </c:pt>
                <c:pt idx="15691">
                  <c:v>443</c:v>
                </c:pt>
                <c:pt idx="15692">
                  <c:v>443</c:v>
                </c:pt>
                <c:pt idx="15693">
                  <c:v>443</c:v>
                </c:pt>
                <c:pt idx="15694">
                  <c:v>443</c:v>
                </c:pt>
                <c:pt idx="15695">
                  <c:v>443</c:v>
                </c:pt>
                <c:pt idx="15696">
                  <c:v>443</c:v>
                </c:pt>
                <c:pt idx="15697">
                  <c:v>443</c:v>
                </c:pt>
                <c:pt idx="15698">
                  <c:v>443</c:v>
                </c:pt>
                <c:pt idx="15699">
                  <c:v>443</c:v>
                </c:pt>
                <c:pt idx="15700">
                  <c:v>443</c:v>
                </c:pt>
                <c:pt idx="15701">
                  <c:v>443</c:v>
                </c:pt>
                <c:pt idx="15702">
                  <c:v>443</c:v>
                </c:pt>
                <c:pt idx="15703">
                  <c:v>443</c:v>
                </c:pt>
                <c:pt idx="15704">
                  <c:v>443</c:v>
                </c:pt>
                <c:pt idx="15705">
                  <c:v>443</c:v>
                </c:pt>
                <c:pt idx="15706">
                  <c:v>443</c:v>
                </c:pt>
                <c:pt idx="15707">
                  <c:v>443</c:v>
                </c:pt>
                <c:pt idx="15708">
                  <c:v>443</c:v>
                </c:pt>
                <c:pt idx="15709">
                  <c:v>443</c:v>
                </c:pt>
                <c:pt idx="15710">
                  <c:v>443</c:v>
                </c:pt>
                <c:pt idx="15711">
                  <c:v>443</c:v>
                </c:pt>
                <c:pt idx="15712">
                  <c:v>443</c:v>
                </c:pt>
                <c:pt idx="15713">
                  <c:v>443</c:v>
                </c:pt>
                <c:pt idx="15714">
                  <c:v>443</c:v>
                </c:pt>
                <c:pt idx="15715">
                  <c:v>443</c:v>
                </c:pt>
                <c:pt idx="15716">
                  <c:v>443</c:v>
                </c:pt>
                <c:pt idx="15717">
                  <c:v>443</c:v>
                </c:pt>
                <c:pt idx="15718">
                  <c:v>443</c:v>
                </c:pt>
                <c:pt idx="15719">
                  <c:v>443</c:v>
                </c:pt>
                <c:pt idx="15720">
                  <c:v>443</c:v>
                </c:pt>
                <c:pt idx="15721">
                  <c:v>443</c:v>
                </c:pt>
                <c:pt idx="15722">
                  <c:v>443</c:v>
                </c:pt>
                <c:pt idx="15723">
                  <c:v>443</c:v>
                </c:pt>
                <c:pt idx="15724">
                  <c:v>443</c:v>
                </c:pt>
                <c:pt idx="15725">
                  <c:v>443</c:v>
                </c:pt>
                <c:pt idx="15726">
                  <c:v>443</c:v>
                </c:pt>
                <c:pt idx="15727">
                  <c:v>443</c:v>
                </c:pt>
                <c:pt idx="15728">
                  <c:v>443</c:v>
                </c:pt>
                <c:pt idx="15729">
                  <c:v>443</c:v>
                </c:pt>
                <c:pt idx="15730">
                  <c:v>443</c:v>
                </c:pt>
                <c:pt idx="15731">
                  <c:v>443</c:v>
                </c:pt>
                <c:pt idx="15732">
                  <c:v>443</c:v>
                </c:pt>
                <c:pt idx="15733">
                  <c:v>443</c:v>
                </c:pt>
                <c:pt idx="15734">
                  <c:v>443</c:v>
                </c:pt>
                <c:pt idx="15735">
                  <c:v>443</c:v>
                </c:pt>
                <c:pt idx="15736">
                  <c:v>443</c:v>
                </c:pt>
                <c:pt idx="15737">
                  <c:v>443</c:v>
                </c:pt>
                <c:pt idx="15738">
                  <c:v>443</c:v>
                </c:pt>
                <c:pt idx="15739">
                  <c:v>443</c:v>
                </c:pt>
                <c:pt idx="15740">
                  <c:v>443</c:v>
                </c:pt>
                <c:pt idx="15741">
                  <c:v>443</c:v>
                </c:pt>
                <c:pt idx="15742">
                  <c:v>443</c:v>
                </c:pt>
                <c:pt idx="15743">
                  <c:v>443</c:v>
                </c:pt>
                <c:pt idx="15744">
                  <c:v>443</c:v>
                </c:pt>
                <c:pt idx="15745">
                  <c:v>443</c:v>
                </c:pt>
                <c:pt idx="15746">
                  <c:v>443</c:v>
                </c:pt>
                <c:pt idx="15747">
                  <c:v>443</c:v>
                </c:pt>
                <c:pt idx="15748">
                  <c:v>443</c:v>
                </c:pt>
                <c:pt idx="15749">
                  <c:v>443</c:v>
                </c:pt>
                <c:pt idx="15750">
                  <c:v>443</c:v>
                </c:pt>
                <c:pt idx="15751">
                  <c:v>443</c:v>
                </c:pt>
                <c:pt idx="15752">
                  <c:v>443</c:v>
                </c:pt>
                <c:pt idx="15753">
                  <c:v>443</c:v>
                </c:pt>
                <c:pt idx="15754">
                  <c:v>443</c:v>
                </c:pt>
                <c:pt idx="15755">
                  <c:v>443</c:v>
                </c:pt>
                <c:pt idx="15756">
                  <c:v>443</c:v>
                </c:pt>
                <c:pt idx="15757">
                  <c:v>443</c:v>
                </c:pt>
                <c:pt idx="15758">
                  <c:v>443</c:v>
                </c:pt>
                <c:pt idx="15759">
                  <c:v>443</c:v>
                </c:pt>
                <c:pt idx="15760">
                  <c:v>443</c:v>
                </c:pt>
                <c:pt idx="15761">
                  <c:v>443</c:v>
                </c:pt>
                <c:pt idx="15762">
                  <c:v>443</c:v>
                </c:pt>
                <c:pt idx="15763">
                  <c:v>443</c:v>
                </c:pt>
                <c:pt idx="15764">
                  <c:v>443</c:v>
                </c:pt>
                <c:pt idx="15765">
                  <c:v>443</c:v>
                </c:pt>
                <c:pt idx="15766">
                  <c:v>443</c:v>
                </c:pt>
                <c:pt idx="15767">
                  <c:v>443</c:v>
                </c:pt>
                <c:pt idx="15768">
                  <c:v>443</c:v>
                </c:pt>
                <c:pt idx="15769">
                  <c:v>443</c:v>
                </c:pt>
                <c:pt idx="15770">
                  <c:v>443</c:v>
                </c:pt>
                <c:pt idx="15771">
                  <c:v>443</c:v>
                </c:pt>
                <c:pt idx="15772">
                  <c:v>443</c:v>
                </c:pt>
                <c:pt idx="15773">
                  <c:v>443</c:v>
                </c:pt>
                <c:pt idx="15774">
                  <c:v>443</c:v>
                </c:pt>
                <c:pt idx="15775">
                  <c:v>443</c:v>
                </c:pt>
                <c:pt idx="15776">
                  <c:v>443</c:v>
                </c:pt>
                <c:pt idx="15777">
                  <c:v>443</c:v>
                </c:pt>
                <c:pt idx="15778">
                  <c:v>443</c:v>
                </c:pt>
                <c:pt idx="15779">
                  <c:v>443</c:v>
                </c:pt>
                <c:pt idx="15780">
                  <c:v>443</c:v>
                </c:pt>
                <c:pt idx="15781">
                  <c:v>443</c:v>
                </c:pt>
                <c:pt idx="15782">
                  <c:v>443</c:v>
                </c:pt>
                <c:pt idx="15783">
                  <c:v>443</c:v>
                </c:pt>
                <c:pt idx="15784">
                  <c:v>443</c:v>
                </c:pt>
                <c:pt idx="15785">
                  <c:v>443</c:v>
                </c:pt>
                <c:pt idx="15786">
                  <c:v>443</c:v>
                </c:pt>
                <c:pt idx="15787">
                  <c:v>443</c:v>
                </c:pt>
                <c:pt idx="15788">
                  <c:v>443</c:v>
                </c:pt>
                <c:pt idx="15789">
                  <c:v>443</c:v>
                </c:pt>
                <c:pt idx="15790">
                  <c:v>443</c:v>
                </c:pt>
                <c:pt idx="15791">
                  <c:v>443</c:v>
                </c:pt>
                <c:pt idx="15792">
                  <c:v>443</c:v>
                </c:pt>
                <c:pt idx="15793">
                  <c:v>443</c:v>
                </c:pt>
                <c:pt idx="15794">
                  <c:v>443</c:v>
                </c:pt>
                <c:pt idx="15795">
                  <c:v>443</c:v>
                </c:pt>
                <c:pt idx="15796">
                  <c:v>443</c:v>
                </c:pt>
                <c:pt idx="15797">
                  <c:v>443</c:v>
                </c:pt>
                <c:pt idx="15798">
                  <c:v>443</c:v>
                </c:pt>
                <c:pt idx="15799">
                  <c:v>443</c:v>
                </c:pt>
                <c:pt idx="15800">
                  <c:v>443</c:v>
                </c:pt>
                <c:pt idx="15801">
                  <c:v>443</c:v>
                </c:pt>
                <c:pt idx="15802">
                  <c:v>443</c:v>
                </c:pt>
                <c:pt idx="15803">
                  <c:v>443</c:v>
                </c:pt>
                <c:pt idx="15804">
                  <c:v>443</c:v>
                </c:pt>
                <c:pt idx="15805">
                  <c:v>443</c:v>
                </c:pt>
                <c:pt idx="15806">
                  <c:v>443</c:v>
                </c:pt>
                <c:pt idx="15807">
                  <c:v>443</c:v>
                </c:pt>
                <c:pt idx="15808">
                  <c:v>443</c:v>
                </c:pt>
                <c:pt idx="15809">
                  <c:v>443</c:v>
                </c:pt>
                <c:pt idx="15810">
                  <c:v>443</c:v>
                </c:pt>
                <c:pt idx="15811">
                  <c:v>443</c:v>
                </c:pt>
                <c:pt idx="15812">
                  <c:v>443</c:v>
                </c:pt>
                <c:pt idx="15813">
                  <c:v>443</c:v>
                </c:pt>
                <c:pt idx="15814">
                  <c:v>443</c:v>
                </c:pt>
                <c:pt idx="15815">
                  <c:v>443</c:v>
                </c:pt>
                <c:pt idx="15816">
                  <c:v>443</c:v>
                </c:pt>
                <c:pt idx="15817">
                  <c:v>443</c:v>
                </c:pt>
                <c:pt idx="15818">
                  <c:v>443</c:v>
                </c:pt>
                <c:pt idx="15819">
                  <c:v>443</c:v>
                </c:pt>
                <c:pt idx="15820">
                  <c:v>443</c:v>
                </c:pt>
                <c:pt idx="15821">
                  <c:v>443</c:v>
                </c:pt>
                <c:pt idx="15822">
                  <c:v>443</c:v>
                </c:pt>
                <c:pt idx="15823">
                  <c:v>443</c:v>
                </c:pt>
                <c:pt idx="15824">
                  <c:v>443</c:v>
                </c:pt>
                <c:pt idx="15825">
                  <c:v>443</c:v>
                </c:pt>
                <c:pt idx="15826">
                  <c:v>443</c:v>
                </c:pt>
                <c:pt idx="15827">
                  <c:v>443</c:v>
                </c:pt>
                <c:pt idx="15828">
                  <c:v>443</c:v>
                </c:pt>
                <c:pt idx="15829">
                  <c:v>443</c:v>
                </c:pt>
                <c:pt idx="15830">
                  <c:v>443</c:v>
                </c:pt>
                <c:pt idx="15831">
                  <c:v>443</c:v>
                </c:pt>
                <c:pt idx="15832">
                  <c:v>443</c:v>
                </c:pt>
                <c:pt idx="15833">
                  <c:v>443</c:v>
                </c:pt>
                <c:pt idx="15834">
                  <c:v>443</c:v>
                </c:pt>
                <c:pt idx="15835">
                  <c:v>443</c:v>
                </c:pt>
                <c:pt idx="15836">
                  <c:v>443</c:v>
                </c:pt>
                <c:pt idx="15837">
                  <c:v>443</c:v>
                </c:pt>
                <c:pt idx="15838">
                  <c:v>443</c:v>
                </c:pt>
                <c:pt idx="15839">
                  <c:v>443</c:v>
                </c:pt>
                <c:pt idx="15840">
                  <c:v>443</c:v>
                </c:pt>
                <c:pt idx="15841">
                  <c:v>443</c:v>
                </c:pt>
                <c:pt idx="15842">
                  <c:v>443</c:v>
                </c:pt>
                <c:pt idx="15843">
                  <c:v>443</c:v>
                </c:pt>
                <c:pt idx="15844">
                  <c:v>443</c:v>
                </c:pt>
                <c:pt idx="15845">
                  <c:v>443</c:v>
                </c:pt>
                <c:pt idx="15846">
                  <c:v>443</c:v>
                </c:pt>
                <c:pt idx="15847">
                  <c:v>443</c:v>
                </c:pt>
                <c:pt idx="15848">
                  <c:v>443</c:v>
                </c:pt>
                <c:pt idx="15849">
                  <c:v>443</c:v>
                </c:pt>
                <c:pt idx="15850">
                  <c:v>443</c:v>
                </c:pt>
                <c:pt idx="15851">
                  <c:v>443</c:v>
                </c:pt>
                <c:pt idx="15852">
                  <c:v>443</c:v>
                </c:pt>
                <c:pt idx="15853">
                  <c:v>443</c:v>
                </c:pt>
                <c:pt idx="15854">
                  <c:v>443</c:v>
                </c:pt>
                <c:pt idx="15855">
                  <c:v>443</c:v>
                </c:pt>
                <c:pt idx="15856">
                  <c:v>443</c:v>
                </c:pt>
                <c:pt idx="15857">
                  <c:v>443</c:v>
                </c:pt>
                <c:pt idx="15858">
                  <c:v>443</c:v>
                </c:pt>
                <c:pt idx="15859">
                  <c:v>443</c:v>
                </c:pt>
                <c:pt idx="15860">
                  <c:v>443</c:v>
                </c:pt>
                <c:pt idx="15861">
                  <c:v>443</c:v>
                </c:pt>
                <c:pt idx="15862">
                  <c:v>443</c:v>
                </c:pt>
                <c:pt idx="15863">
                  <c:v>443</c:v>
                </c:pt>
                <c:pt idx="15864">
                  <c:v>443</c:v>
                </c:pt>
                <c:pt idx="15865">
                  <c:v>443</c:v>
                </c:pt>
                <c:pt idx="15866">
                  <c:v>443</c:v>
                </c:pt>
                <c:pt idx="15867">
                  <c:v>443</c:v>
                </c:pt>
                <c:pt idx="15868">
                  <c:v>443</c:v>
                </c:pt>
                <c:pt idx="15869">
                  <c:v>443</c:v>
                </c:pt>
                <c:pt idx="15870">
                  <c:v>443</c:v>
                </c:pt>
                <c:pt idx="15871">
                  <c:v>443</c:v>
                </c:pt>
                <c:pt idx="15872">
                  <c:v>443</c:v>
                </c:pt>
                <c:pt idx="15873">
                  <c:v>443</c:v>
                </c:pt>
                <c:pt idx="15874">
                  <c:v>443</c:v>
                </c:pt>
                <c:pt idx="15875">
                  <c:v>443</c:v>
                </c:pt>
                <c:pt idx="15876">
                  <c:v>443</c:v>
                </c:pt>
                <c:pt idx="15877">
                  <c:v>443</c:v>
                </c:pt>
                <c:pt idx="15878">
                  <c:v>443</c:v>
                </c:pt>
                <c:pt idx="15879">
                  <c:v>443</c:v>
                </c:pt>
                <c:pt idx="15880">
                  <c:v>443</c:v>
                </c:pt>
                <c:pt idx="15881">
                  <c:v>443</c:v>
                </c:pt>
                <c:pt idx="15882">
                  <c:v>443</c:v>
                </c:pt>
                <c:pt idx="15883">
                  <c:v>443</c:v>
                </c:pt>
                <c:pt idx="15884">
                  <c:v>443</c:v>
                </c:pt>
                <c:pt idx="15885">
                  <c:v>443</c:v>
                </c:pt>
                <c:pt idx="15886">
                  <c:v>443</c:v>
                </c:pt>
                <c:pt idx="15887">
                  <c:v>443</c:v>
                </c:pt>
                <c:pt idx="15888">
                  <c:v>443</c:v>
                </c:pt>
                <c:pt idx="15889">
                  <c:v>443</c:v>
                </c:pt>
                <c:pt idx="15890">
                  <c:v>443</c:v>
                </c:pt>
                <c:pt idx="15891">
                  <c:v>443</c:v>
                </c:pt>
                <c:pt idx="15892">
                  <c:v>443</c:v>
                </c:pt>
                <c:pt idx="15893">
                  <c:v>443</c:v>
                </c:pt>
                <c:pt idx="15894">
                  <c:v>443</c:v>
                </c:pt>
                <c:pt idx="15895">
                  <c:v>443</c:v>
                </c:pt>
                <c:pt idx="15896">
                  <c:v>443</c:v>
                </c:pt>
                <c:pt idx="15897">
                  <c:v>443</c:v>
                </c:pt>
                <c:pt idx="15898">
                  <c:v>443</c:v>
                </c:pt>
                <c:pt idx="15899">
                  <c:v>443</c:v>
                </c:pt>
                <c:pt idx="15900">
                  <c:v>443</c:v>
                </c:pt>
                <c:pt idx="15901">
                  <c:v>443</c:v>
                </c:pt>
                <c:pt idx="15902">
                  <c:v>443</c:v>
                </c:pt>
                <c:pt idx="15903">
                  <c:v>443</c:v>
                </c:pt>
                <c:pt idx="15904">
                  <c:v>443</c:v>
                </c:pt>
                <c:pt idx="15905">
                  <c:v>443</c:v>
                </c:pt>
                <c:pt idx="15906">
                  <c:v>443</c:v>
                </c:pt>
                <c:pt idx="15907">
                  <c:v>443</c:v>
                </c:pt>
                <c:pt idx="15908">
                  <c:v>443</c:v>
                </c:pt>
                <c:pt idx="15909">
                  <c:v>443</c:v>
                </c:pt>
                <c:pt idx="15910">
                  <c:v>443</c:v>
                </c:pt>
                <c:pt idx="15911">
                  <c:v>443</c:v>
                </c:pt>
                <c:pt idx="15912">
                  <c:v>443</c:v>
                </c:pt>
                <c:pt idx="15913">
                  <c:v>443</c:v>
                </c:pt>
                <c:pt idx="15914">
                  <c:v>443</c:v>
                </c:pt>
                <c:pt idx="15915">
                  <c:v>443</c:v>
                </c:pt>
                <c:pt idx="15916">
                  <c:v>443</c:v>
                </c:pt>
                <c:pt idx="15917">
                  <c:v>443</c:v>
                </c:pt>
                <c:pt idx="15918">
                  <c:v>443</c:v>
                </c:pt>
                <c:pt idx="15919">
                  <c:v>443</c:v>
                </c:pt>
                <c:pt idx="15920">
                  <c:v>443</c:v>
                </c:pt>
                <c:pt idx="15921">
                  <c:v>443</c:v>
                </c:pt>
                <c:pt idx="15922">
                  <c:v>443</c:v>
                </c:pt>
                <c:pt idx="15923">
                  <c:v>443</c:v>
                </c:pt>
                <c:pt idx="15924">
                  <c:v>443</c:v>
                </c:pt>
                <c:pt idx="15925">
                  <c:v>443</c:v>
                </c:pt>
                <c:pt idx="15926">
                  <c:v>443</c:v>
                </c:pt>
                <c:pt idx="15927">
                  <c:v>443</c:v>
                </c:pt>
                <c:pt idx="15928">
                  <c:v>443</c:v>
                </c:pt>
                <c:pt idx="15929">
                  <c:v>443</c:v>
                </c:pt>
                <c:pt idx="15930">
                  <c:v>443</c:v>
                </c:pt>
                <c:pt idx="15931">
                  <c:v>443</c:v>
                </c:pt>
                <c:pt idx="15932">
                  <c:v>443</c:v>
                </c:pt>
                <c:pt idx="15933">
                  <c:v>443</c:v>
                </c:pt>
                <c:pt idx="15934">
                  <c:v>443</c:v>
                </c:pt>
                <c:pt idx="15935">
                  <c:v>443</c:v>
                </c:pt>
                <c:pt idx="15936">
                  <c:v>443</c:v>
                </c:pt>
                <c:pt idx="15937">
                  <c:v>443</c:v>
                </c:pt>
                <c:pt idx="15938">
                  <c:v>443</c:v>
                </c:pt>
                <c:pt idx="15939">
                  <c:v>443</c:v>
                </c:pt>
                <c:pt idx="15940">
                  <c:v>443</c:v>
                </c:pt>
                <c:pt idx="15941">
                  <c:v>443</c:v>
                </c:pt>
                <c:pt idx="15942">
                  <c:v>443</c:v>
                </c:pt>
                <c:pt idx="15943">
                  <c:v>443</c:v>
                </c:pt>
                <c:pt idx="15944">
                  <c:v>443</c:v>
                </c:pt>
                <c:pt idx="15945">
                  <c:v>443</c:v>
                </c:pt>
                <c:pt idx="15946">
                  <c:v>443</c:v>
                </c:pt>
                <c:pt idx="15947">
                  <c:v>443</c:v>
                </c:pt>
                <c:pt idx="15948">
                  <c:v>443</c:v>
                </c:pt>
                <c:pt idx="15949">
                  <c:v>443</c:v>
                </c:pt>
                <c:pt idx="15950">
                  <c:v>443</c:v>
                </c:pt>
                <c:pt idx="15951">
                  <c:v>443</c:v>
                </c:pt>
                <c:pt idx="15952">
                  <c:v>443</c:v>
                </c:pt>
                <c:pt idx="15953">
                  <c:v>443</c:v>
                </c:pt>
                <c:pt idx="15954">
                  <c:v>443</c:v>
                </c:pt>
                <c:pt idx="15955">
                  <c:v>443</c:v>
                </c:pt>
                <c:pt idx="15956">
                  <c:v>443</c:v>
                </c:pt>
                <c:pt idx="15957">
                  <c:v>443</c:v>
                </c:pt>
                <c:pt idx="15958">
                  <c:v>443</c:v>
                </c:pt>
                <c:pt idx="15959">
                  <c:v>443</c:v>
                </c:pt>
                <c:pt idx="15960">
                  <c:v>443</c:v>
                </c:pt>
                <c:pt idx="15961">
                  <c:v>443</c:v>
                </c:pt>
                <c:pt idx="15962">
                  <c:v>443</c:v>
                </c:pt>
                <c:pt idx="15963">
                  <c:v>443</c:v>
                </c:pt>
                <c:pt idx="15964">
                  <c:v>443</c:v>
                </c:pt>
                <c:pt idx="15965">
                  <c:v>443</c:v>
                </c:pt>
                <c:pt idx="15966">
                  <c:v>443</c:v>
                </c:pt>
                <c:pt idx="15967">
                  <c:v>443</c:v>
                </c:pt>
                <c:pt idx="15968">
                  <c:v>443</c:v>
                </c:pt>
                <c:pt idx="15969">
                  <c:v>443</c:v>
                </c:pt>
                <c:pt idx="15970">
                  <c:v>443</c:v>
                </c:pt>
                <c:pt idx="15971">
                  <c:v>443</c:v>
                </c:pt>
                <c:pt idx="15972">
                  <c:v>443</c:v>
                </c:pt>
                <c:pt idx="15973">
                  <c:v>443</c:v>
                </c:pt>
                <c:pt idx="15974">
                  <c:v>443</c:v>
                </c:pt>
                <c:pt idx="15975">
                  <c:v>443</c:v>
                </c:pt>
                <c:pt idx="15976">
                  <c:v>443</c:v>
                </c:pt>
                <c:pt idx="15977">
                  <c:v>443</c:v>
                </c:pt>
                <c:pt idx="15978">
                  <c:v>443</c:v>
                </c:pt>
                <c:pt idx="15979">
                  <c:v>443</c:v>
                </c:pt>
                <c:pt idx="15980">
                  <c:v>443</c:v>
                </c:pt>
                <c:pt idx="15981">
                  <c:v>443</c:v>
                </c:pt>
                <c:pt idx="15982">
                  <c:v>443</c:v>
                </c:pt>
                <c:pt idx="15983">
                  <c:v>443</c:v>
                </c:pt>
                <c:pt idx="15984">
                  <c:v>443</c:v>
                </c:pt>
                <c:pt idx="15985">
                  <c:v>443</c:v>
                </c:pt>
                <c:pt idx="15986">
                  <c:v>443</c:v>
                </c:pt>
                <c:pt idx="15987">
                  <c:v>443</c:v>
                </c:pt>
                <c:pt idx="15988">
                  <c:v>443</c:v>
                </c:pt>
                <c:pt idx="15989">
                  <c:v>443</c:v>
                </c:pt>
                <c:pt idx="15990">
                  <c:v>443</c:v>
                </c:pt>
                <c:pt idx="15991">
                  <c:v>443</c:v>
                </c:pt>
                <c:pt idx="15992">
                  <c:v>443</c:v>
                </c:pt>
                <c:pt idx="15993">
                  <c:v>443</c:v>
                </c:pt>
                <c:pt idx="15994">
                  <c:v>443</c:v>
                </c:pt>
                <c:pt idx="15995">
                  <c:v>443</c:v>
                </c:pt>
                <c:pt idx="15996">
                  <c:v>443</c:v>
                </c:pt>
                <c:pt idx="15997">
                  <c:v>443</c:v>
                </c:pt>
                <c:pt idx="15998">
                  <c:v>443</c:v>
                </c:pt>
                <c:pt idx="15999">
                  <c:v>443</c:v>
                </c:pt>
                <c:pt idx="16000">
                  <c:v>443</c:v>
                </c:pt>
                <c:pt idx="16001">
                  <c:v>443</c:v>
                </c:pt>
                <c:pt idx="16002">
                  <c:v>443</c:v>
                </c:pt>
                <c:pt idx="16003">
                  <c:v>443</c:v>
                </c:pt>
                <c:pt idx="16004">
                  <c:v>443</c:v>
                </c:pt>
                <c:pt idx="16005">
                  <c:v>443</c:v>
                </c:pt>
                <c:pt idx="16006">
                  <c:v>443</c:v>
                </c:pt>
                <c:pt idx="16007">
                  <c:v>443</c:v>
                </c:pt>
                <c:pt idx="16008">
                  <c:v>443</c:v>
                </c:pt>
                <c:pt idx="16009">
                  <c:v>443</c:v>
                </c:pt>
                <c:pt idx="16010">
                  <c:v>443</c:v>
                </c:pt>
                <c:pt idx="16011">
                  <c:v>443</c:v>
                </c:pt>
                <c:pt idx="16012">
                  <c:v>443</c:v>
                </c:pt>
                <c:pt idx="16013">
                  <c:v>443</c:v>
                </c:pt>
                <c:pt idx="16014">
                  <c:v>443</c:v>
                </c:pt>
                <c:pt idx="16015">
                  <c:v>443</c:v>
                </c:pt>
                <c:pt idx="16016">
                  <c:v>443</c:v>
                </c:pt>
                <c:pt idx="16017">
                  <c:v>443</c:v>
                </c:pt>
                <c:pt idx="16018">
                  <c:v>443</c:v>
                </c:pt>
                <c:pt idx="16019">
                  <c:v>443</c:v>
                </c:pt>
                <c:pt idx="16020">
                  <c:v>443</c:v>
                </c:pt>
                <c:pt idx="16021">
                  <c:v>443</c:v>
                </c:pt>
                <c:pt idx="16022">
                  <c:v>443</c:v>
                </c:pt>
                <c:pt idx="16023">
                  <c:v>443</c:v>
                </c:pt>
                <c:pt idx="16024">
                  <c:v>443</c:v>
                </c:pt>
                <c:pt idx="16025">
                  <c:v>443</c:v>
                </c:pt>
                <c:pt idx="16026">
                  <c:v>443</c:v>
                </c:pt>
                <c:pt idx="16027">
                  <c:v>443</c:v>
                </c:pt>
                <c:pt idx="16028">
                  <c:v>443</c:v>
                </c:pt>
                <c:pt idx="16029">
                  <c:v>443</c:v>
                </c:pt>
                <c:pt idx="16030">
                  <c:v>443</c:v>
                </c:pt>
                <c:pt idx="16031">
                  <c:v>443</c:v>
                </c:pt>
                <c:pt idx="16032">
                  <c:v>443</c:v>
                </c:pt>
                <c:pt idx="16033">
                  <c:v>443</c:v>
                </c:pt>
                <c:pt idx="16034">
                  <c:v>443</c:v>
                </c:pt>
                <c:pt idx="16035">
                  <c:v>443</c:v>
                </c:pt>
                <c:pt idx="16036">
                  <c:v>443</c:v>
                </c:pt>
                <c:pt idx="16037">
                  <c:v>443</c:v>
                </c:pt>
                <c:pt idx="16038">
                  <c:v>443</c:v>
                </c:pt>
                <c:pt idx="16039">
                  <c:v>443</c:v>
                </c:pt>
                <c:pt idx="16040">
                  <c:v>443</c:v>
                </c:pt>
                <c:pt idx="16041">
                  <c:v>443</c:v>
                </c:pt>
                <c:pt idx="16042">
                  <c:v>443</c:v>
                </c:pt>
                <c:pt idx="16043">
                  <c:v>443</c:v>
                </c:pt>
                <c:pt idx="16044">
                  <c:v>443</c:v>
                </c:pt>
                <c:pt idx="16045">
                  <c:v>443</c:v>
                </c:pt>
                <c:pt idx="16046">
                  <c:v>443</c:v>
                </c:pt>
                <c:pt idx="16047">
                  <c:v>443</c:v>
                </c:pt>
                <c:pt idx="16048">
                  <c:v>443</c:v>
                </c:pt>
                <c:pt idx="16049">
                  <c:v>443</c:v>
                </c:pt>
                <c:pt idx="16050">
                  <c:v>443</c:v>
                </c:pt>
                <c:pt idx="16051">
                  <c:v>443</c:v>
                </c:pt>
                <c:pt idx="16052">
                  <c:v>443</c:v>
                </c:pt>
                <c:pt idx="16053">
                  <c:v>443</c:v>
                </c:pt>
                <c:pt idx="16054">
                  <c:v>443</c:v>
                </c:pt>
                <c:pt idx="16055">
                  <c:v>443</c:v>
                </c:pt>
                <c:pt idx="16056">
                  <c:v>443</c:v>
                </c:pt>
                <c:pt idx="16057">
                  <c:v>443</c:v>
                </c:pt>
                <c:pt idx="16058">
                  <c:v>443</c:v>
                </c:pt>
                <c:pt idx="16059">
                  <c:v>443</c:v>
                </c:pt>
                <c:pt idx="16060">
                  <c:v>443</c:v>
                </c:pt>
                <c:pt idx="16061">
                  <c:v>443</c:v>
                </c:pt>
                <c:pt idx="16062">
                  <c:v>443</c:v>
                </c:pt>
                <c:pt idx="16063">
                  <c:v>443</c:v>
                </c:pt>
                <c:pt idx="16064">
                  <c:v>443</c:v>
                </c:pt>
                <c:pt idx="16065">
                  <c:v>443</c:v>
                </c:pt>
                <c:pt idx="16066">
                  <c:v>443</c:v>
                </c:pt>
                <c:pt idx="16067">
                  <c:v>443</c:v>
                </c:pt>
                <c:pt idx="16068">
                  <c:v>443</c:v>
                </c:pt>
                <c:pt idx="16069">
                  <c:v>443</c:v>
                </c:pt>
                <c:pt idx="16070">
                  <c:v>443</c:v>
                </c:pt>
                <c:pt idx="16071">
                  <c:v>443</c:v>
                </c:pt>
                <c:pt idx="16072">
                  <c:v>443</c:v>
                </c:pt>
                <c:pt idx="16073">
                  <c:v>443</c:v>
                </c:pt>
                <c:pt idx="16074">
                  <c:v>443</c:v>
                </c:pt>
                <c:pt idx="16075">
                  <c:v>443</c:v>
                </c:pt>
                <c:pt idx="16076">
                  <c:v>443</c:v>
                </c:pt>
                <c:pt idx="16077">
                  <c:v>443</c:v>
                </c:pt>
                <c:pt idx="16078">
                  <c:v>443</c:v>
                </c:pt>
                <c:pt idx="16079">
                  <c:v>443</c:v>
                </c:pt>
                <c:pt idx="16080">
                  <c:v>443</c:v>
                </c:pt>
                <c:pt idx="16081">
                  <c:v>443</c:v>
                </c:pt>
                <c:pt idx="16082">
                  <c:v>443</c:v>
                </c:pt>
                <c:pt idx="16083">
                  <c:v>443</c:v>
                </c:pt>
                <c:pt idx="16084">
                  <c:v>443</c:v>
                </c:pt>
                <c:pt idx="16085">
                  <c:v>443</c:v>
                </c:pt>
                <c:pt idx="16086">
                  <c:v>443</c:v>
                </c:pt>
                <c:pt idx="16087">
                  <c:v>443</c:v>
                </c:pt>
                <c:pt idx="16088">
                  <c:v>443</c:v>
                </c:pt>
                <c:pt idx="16089">
                  <c:v>443</c:v>
                </c:pt>
                <c:pt idx="16090">
                  <c:v>443</c:v>
                </c:pt>
                <c:pt idx="16091">
                  <c:v>443</c:v>
                </c:pt>
                <c:pt idx="16092">
                  <c:v>443</c:v>
                </c:pt>
                <c:pt idx="16093">
                  <c:v>443</c:v>
                </c:pt>
                <c:pt idx="16094">
                  <c:v>443</c:v>
                </c:pt>
                <c:pt idx="16095">
                  <c:v>443</c:v>
                </c:pt>
                <c:pt idx="16096">
                  <c:v>443</c:v>
                </c:pt>
                <c:pt idx="16097">
                  <c:v>443</c:v>
                </c:pt>
                <c:pt idx="16098">
                  <c:v>443</c:v>
                </c:pt>
                <c:pt idx="16099">
                  <c:v>443</c:v>
                </c:pt>
                <c:pt idx="16100">
                  <c:v>443</c:v>
                </c:pt>
                <c:pt idx="16101">
                  <c:v>443</c:v>
                </c:pt>
                <c:pt idx="16102">
                  <c:v>443</c:v>
                </c:pt>
                <c:pt idx="16103">
                  <c:v>443</c:v>
                </c:pt>
                <c:pt idx="16104">
                  <c:v>443</c:v>
                </c:pt>
                <c:pt idx="16105">
                  <c:v>443</c:v>
                </c:pt>
                <c:pt idx="16106">
                  <c:v>443</c:v>
                </c:pt>
                <c:pt idx="16107">
                  <c:v>443</c:v>
                </c:pt>
                <c:pt idx="16108">
                  <c:v>443</c:v>
                </c:pt>
                <c:pt idx="16109">
                  <c:v>443</c:v>
                </c:pt>
                <c:pt idx="16110">
                  <c:v>443</c:v>
                </c:pt>
                <c:pt idx="16111">
                  <c:v>443</c:v>
                </c:pt>
                <c:pt idx="16112">
                  <c:v>443</c:v>
                </c:pt>
                <c:pt idx="16113">
                  <c:v>443</c:v>
                </c:pt>
                <c:pt idx="16114">
                  <c:v>443</c:v>
                </c:pt>
                <c:pt idx="16115">
                  <c:v>443</c:v>
                </c:pt>
                <c:pt idx="16116">
                  <c:v>443</c:v>
                </c:pt>
                <c:pt idx="16117">
                  <c:v>443</c:v>
                </c:pt>
                <c:pt idx="16118">
                  <c:v>443</c:v>
                </c:pt>
                <c:pt idx="16119">
                  <c:v>443</c:v>
                </c:pt>
                <c:pt idx="16120">
                  <c:v>443</c:v>
                </c:pt>
                <c:pt idx="16121">
                  <c:v>443</c:v>
                </c:pt>
                <c:pt idx="16122">
                  <c:v>443</c:v>
                </c:pt>
                <c:pt idx="16123">
                  <c:v>443</c:v>
                </c:pt>
                <c:pt idx="16124">
                  <c:v>443</c:v>
                </c:pt>
                <c:pt idx="16125">
                  <c:v>443</c:v>
                </c:pt>
                <c:pt idx="16126">
                  <c:v>443</c:v>
                </c:pt>
                <c:pt idx="16127">
                  <c:v>443</c:v>
                </c:pt>
                <c:pt idx="16128">
                  <c:v>443</c:v>
                </c:pt>
                <c:pt idx="16129">
                  <c:v>443</c:v>
                </c:pt>
                <c:pt idx="16130">
                  <c:v>443</c:v>
                </c:pt>
                <c:pt idx="16131">
                  <c:v>443</c:v>
                </c:pt>
                <c:pt idx="16132">
                  <c:v>443</c:v>
                </c:pt>
                <c:pt idx="16133">
                  <c:v>443</c:v>
                </c:pt>
                <c:pt idx="16134">
                  <c:v>443</c:v>
                </c:pt>
                <c:pt idx="16135">
                  <c:v>443</c:v>
                </c:pt>
                <c:pt idx="16136">
                  <c:v>443</c:v>
                </c:pt>
                <c:pt idx="16137">
                  <c:v>443</c:v>
                </c:pt>
                <c:pt idx="16138">
                  <c:v>443</c:v>
                </c:pt>
                <c:pt idx="16139">
                  <c:v>443</c:v>
                </c:pt>
                <c:pt idx="16140">
                  <c:v>443</c:v>
                </c:pt>
                <c:pt idx="16141">
                  <c:v>443</c:v>
                </c:pt>
                <c:pt idx="16142">
                  <c:v>443</c:v>
                </c:pt>
                <c:pt idx="16143">
                  <c:v>443</c:v>
                </c:pt>
                <c:pt idx="16144">
                  <c:v>443</c:v>
                </c:pt>
                <c:pt idx="16145">
                  <c:v>443</c:v>
                </c:pt>
                <c:pt idx="16146">
                  <c:v>443</c:v>
                </c:pt>
                <c:pt idx="16147">
                  <c:v>443</c:v>
                </c:pt>
                <c:pt idx="16148">
                  <c:v>443</c:v>
                </c:pt>
                <c:pt idx="16149">
                  <c:v>443</c:v>
                </c:pt>
                <c:pt idx="16150">
                  <c:v>443</c:v>
                </c:pt>
                <c:pt idx="16151">
                  <c:v>443</c:v>
                </c:pt>
                <c:pt idx="16152">
                  <c:v>443</c:v>
                </c:pt>
                <c:pt idx="16153">
                  <c:v>443</c:v>
                </c:pt>
                <c:pt idx="16154">
                  <c:v>443</c:v>
                </c:pt>
                <c:pt idx="16155">
                  <c:v>443</c:v>
                </c:pt>
                <c:pt idx="16156">
                  <c:v>443</c:v>
                </c:pt>
                <c:pt idx="16157">
                  <c:v>443</c:v>
                </c:pt>
                <c:pt idx="16158">
                  <c:v>443</c:v>
                </c:pt>
                <c:pt idx="16159">
                  <c:v>443</c:v>
                </c:pt>
                <c:pt idx="16160">
                  <c:v>443</c:v>
                </c:pt>
                <c:pt idx="16161">
                  <c:v>443</c:v>
                </c:pt>
                <c:pt idx="16162">
                  <c:v>443</c:v>
                </c:pt>
                <c:pt idx="16163">
                  <c:v>443</c:v>
                </c:pt>
                <c:pt idx="16164">
                  <c:v>443</c:v>
                </c:pt>
                <c:pt idx="16165">
                  <c:v>443</c:v>
                </c:pt>
                <c:pt idx="16166">
                  <c:v>443</c:v>
                </c:pt>
                <c:pt idx="16167">
                  <c:v>443</c:v>
                </c:pt>
                <c:pt idx="16168">
                  <c:v>443</c:v>
                </c:pt>
                <c:pt idx="16169">
                  <c:v>443</c:v>
                </c:pt>
                <c:pt idx="16170">
                  <c:v>443</c:v>
                </c:pt>
                <c:pt idx="16171">
                  <c:v>443</c:v>
                </c:pt>
                <c:pt idx="16172">
                  <c:v>443</c:v>
                </c:pt>
                <c:pt idx="16173">
                  <c:v>443</c:v>
                </c:pt>
                <c:pt idx="16174">
                  <c:v>443</c:v>
                </c:pt>
                <c:pt idx="16175">
                  <c:v>443</c:v>
                </c:pt>
                <c:pt idx="16176">
                  <c:v>443</c:v>
                </c:pt>
                <c:pt idx="16177">
                  <c:v>443</c:v>
                </c:pt>
                <c:pt idx="16178">
                  <c:v>443</c:v>
                </c:pt>
                <c:pt idx="16179">
                  <c:v>443</c:v>
                </c:pt>
                <c:pt idx="16180">
                  <c:v>443</c:v>
                </c:pt>
                <c:pt idx="16181">
                  <c:v>443</c:v>
                </c:pt>
                <c:pt idx="16182">
                  <c:v>443</c:v>
                </c:pt>
                <c:pt idx="16183">
                  <c:v>443</c:v>
                </c:pt>
                <c:pt idx="16184">
                  <c:v>443</c:v>
                </c:pt>
                <c:pt idx="16185">
                  <c:v>443</c:v>
                </c:pt>
                <c:pt idx="16186">
                  <c:v>443</c:v>
                </c:pt>
                <c:pt idx="16187">
                  <c:v>443</c:v>
                </c:pt>
                <c:pt idx="16188">
                  <c:v>443</c:v>
                </c:pt>
                <c:pt idx="16189">
                  <c:v>443</c:v>
                </c:pt>
                <c:pt idx="16190">
                  <c:v>443</c:v>
                </c:pt>
                <c:pt idx="16191">
                  <c:v>443</c:v>
                </c:pt>
                <c:pt idx="16192">
                  <c:v>443</c:v>
                </c:pt>
                <c:pt idx="16193">
                  <c:v>443</c:v>
                </c:pt>
                <c:pt idx="16194">
                  <c:v>443</c:v>
                </c:pt>
                <c:pt idx="16195">
                  <c:v>443</c:v>
                </c:pt>
                <c:pt idx="16196">
                  <c:v>443</c:v>
                </c:pt>
                <c:pt idx="16197">
                  <c:v>443</c:v>
                </c:pt>
                <c:pt idx="16198">
                  <c:v>443</c:v>
                </c:pt>
                <c:pt idx="16199">
                  <c:v>443</c:v>
                </c:pt>
                <c:pt idx="16200">
                  <c:v>443</c:v>
                </c:pt>
                <c:pt idx="16201">
                  <c:v>443</c:v>
                </c:pt>
                <c:pt idx="16202">
                  <c:v>443</c:v>
                </c:pt>
                <c:pt idx="16203">
                  <c:v>443</c:v>
                </c:pt>
                <c:pt idx="16204">
                  <c:v>443</c:v>
                </c:pt>
                <c:pt idx="16205">
                  <c:v>443</c:v>
                </c:pt>
                <c:pt idx="16206">
                  <c:v>443</c:v>
                </c:pt>
                <c:pt idx="16207">
                  <c:v>443</c:v>
                </c:pt>
                <c:pt idx="16208">
                  <c:v>443</c:v>
                </c:pt>
                <c:pt idx="16209">
                  <c:v>443</c:v>
                </c:pt>
                <c:pt idx="16210">
                  <c:v>443</c:v>
                </c:pt>
                <c:pt idx="16211">
                  <c:v>443</c:v>
                </c:pt>
                <c:pt idx="16212">
                  <c:v>443</c:v>
                </c:pt>
                <c:pt idx="16213">
                  <c:v>443</c:v>
                </c:pt>
                <c:pt idx="16214">
                  <c:v>443</c:v>
                </c:pt>
                <c:pt idx="16215">
                  <c:v>443</c:v>
                </c:pt>
                <c:pt idx="16216">
                  <c:v>443</c:v>
                </c:pt>
                <c:pt idx="16217">
                  <c:v>443</c:v>
                </c:pt>
                <c:pt idx="16218">
                  <c:v>443</c:v>
                </c:pt>
                <c:pt idx="16219">
                  <c:v>443</c:v>
                </c:pt>
                <c:pt idx="16220">
                  <c:v>443</c:v>
                </c:pt>
                <c:pt idx="16221">
                  <c:v>443</c:v>
                </c:pt>
                <c:pt idx="16222">
                  <c:v>443</c:v>
                </c:pt>
                <c:pt idx="16223">
                  <c:v>443</c:v>
                </c:pt>
                <c:pt idx="16224">
                  <c:v>443</c:v>
                </c:pt>
                <c:pt idx="16225">
                  <c:v>443</c:v>
                </c:pt>
                <c:pt idx="16226">
                  <c:v>443</c:v>
                </c:pt>
                <c:pt idx="16227">
                  <c:v>443</c:v>
                </c:pt>
                <c:pt idx="16228">
                  <c:v>443</c:v>
                </c:pt>
                <c:pt idx="16229">
                  <c:v>443</c:v>
                </c:pt>
                <c:pt idx="16230">
                  <c:v>443</c:v>
                </c:pt>
                <c:pt idx="16231">
                  <c:v>443</c:v>
                </c:pt>
                <c:pt idx="16232">
                  <c:v>443</c:v>
                </c:pt>
                <c:pt idx="16233">
                  <c:v>443</c:v>
                </c:pt>
                <c:pt idx="16234">
                  <c:v>443</c:v>
                </c:pt>
                <c:pt idx="16235">
                  <c:v>443</c:v>
                </c:pt>
                <c:pt idx="16236">
                  <c:v>443</c:v>
                </c:pt>
                <c:pt idx="16237">
                  <c:v>443</c:v>
                </c:pt>
                <c:pt idx="16238">
                  <c:v>443</c:v>
                </c:pt>
                <c:pt idx="16239">
                  <c:v>443</c:v>
                </c:pt>
                <c:pt idx="16240">
                  <c:v>443</c:v>
                </c:pt>
                <c:pt idx="16241">
                  <c:v>443</c:v>
                </c:pt>
                <c:pt idx="16242">
                  <c:v>443</c:v>
                </c:pt>
                <c:pt idx="16243">
                  <c:v>443</c:v>
                </c:pt>
                <c:pt idx="16244">
                  <c:v>443</c:v>
                </c:pt>
                <c:pt idx="16245">
                  <c:v>443</c:v>
                </c:pt>
                <c:pt idx="16246">
                  <c:v>443</c:v>
                </c:pt>
                <c:pt idx="16247">
                  <c:v>443</c:v>
                </c:pt>
                <c:pt idx="16248">
                  <c:v>443</c:v>
                </c:pt>
                <c:pt idx="16249">
                  <c:v>443</c:v>
                </c:pt>
                <c:pt idx="16250">
                  <c:v>443</c:v>
                </c:pt>
                <c:pt idx="16251">
                  <c:v>443</c:v>
                </c:pt>
                <c:pt idx="16252">
                  <c:v>443</c:v>
                </c:pt>
                <c:pt idx="16253">
                  <c:v>443</c:v>
                </c:pt>
                <c:pt idx="16254">
                  <c:v>443</c:v>
                </c:pt>
                <c:pt idx="16255">
                  <c:v>443</c:v>
                </c:pt>
                <c:pt idx="16256">
                  <c:v>443</c:v>
                </c:pt>
                <c:pt idx="16257">
                  <c:v>443</c:v>
                </c:pt>
                <c:pt idx="16258">
                  <c:v>443</c:v>
                </c:pt>
                <c:pt idx="16259">
                  <c:v>443</c:v>
                </c:pt>
                <c:pt idx="16260">
                  <c:v>443</c:v>
                </c:pt>
                <c:pt idx="16261">
                  <c:v>443</c:v>
                </c:pt>
                <c:pt idx="16262">
                  <c:v>443</c:v>
                </c:pt>
                <c:pt idx="16263">
                  <c:v>443</c:v>
                </c:pt>
                <c:pt idx="16264">
                  <c:v>443</c:v>
                </c:pt>
                <c:pt idx="16265">
                  <c:v>443</c:v>
                </c:pt>
                <c:pt idx="16266">
                  <c:v>443</c:v>
                </c:pt>
                <c:pt idx="16267">
                  <c:v>443</c:v>
                </c:pt>
                <c:pt idx="16268">
                  <c:v>443</c:v>
                </c:pt>
                <c:pt idx="16269">
                  <c:v>443</c:v>
                </c:pt>
                <c:pt idx="16270">
                  <c:v>443</c:v>
                </c:pt>
                <c:pt idx="16271">
                  <c:v>443</c:v>
                </c:pt>
                <c:pt idx="16272">
                  <c:v>443</c:v>
                </c:pt>
                <c:pt idx="16273">
                  <c:v>443</c:v>
                </c:pt>
                <c:pt idx="16274">
                  <c:v>443</c:v>
                </c:pt>
                <c:pt idx="16275">
                  <c:v>443</c:v>
                </c:pt>
                <c:pt idx="16276">
                  <c:v>443</c:v>
                </c:pt>
                <c:pt idx="16277">
                  <c:v>443</c:v>
                </c:pt>
                <c:pt idx="16278">
                  <c:v>443</c:v>
                </c:pt>
                <c:pt idx="16279">
                  <c:v>443</c:v>
                </c:pt>
                <c:pt idx="16280">
                  <c:v>443</c:v>
                </c:pt>
                <c:pt idx="16281">
                  <c:v>443</c:v>
                </c:pt>
                <c:pt idx="16282">
                  <c:v>443</c:v>
                </c:pt>
                <c:pt idx="16283">
                  <c:v>443</c:v>
                </c:pt>
                <c:pt idx="16284">
                  <c:v>443</c:v>
                </c:pt>
                <c:pt idx="16285">
                  <c:v>443</c:v>
                </c:pt>
                <c:pt idx="16286">
                  <c:v>443</c:v>
                </c:pt>
                <c:pt idx="16287">
                  <c:v>443</c:v>
                </c:pt>
                <c:pt idx="16288">
                  <c:v>443</c:v>
                </c:pt>
                <c:pt idx="16289">
                  <c:v>443</c:v>
                </c:pt>
                <c:pt idx="16290">
                  <c:v>443</c:v>
                </c:pt>
                <c:pt idx="16291">
                  <c:v>443</c:v>
                </c:pt>
                <c:pt idx="16292">
                  <c:v>443</c:v>
                </c:pt>
                <c:pt idx="16293">
                  <c:v>443</c:v>
                </c:pt>
                <c:pt idx="16294">
                  <c:v>443</c:v>
                </c:pt>
                <c:pt idx="16295">
                  <c:v>443</c:v>
                </c:pt>
                <c:pt idx="16296">
                  <c:v>443</c:v>
                </c:pt>
                <c:pt idx="16297">
                  <c:v>443</c:v>
                </c:pt>
                <c:pt idx="16298">
                  <c:v>443</c:v>
                </c:pt>
                <c:pt idx="16299">
                  <c:v>443</c:v>
                </c:pt>
                <c:pt idx="16300">
                  <c:v>443</c:v>
                </c:pt>
                <c:pt idx="16301">
                  <c:v>443</c:v>
                </c:pt>
                <c:pt idx="16302">
                  <c:v>443</c:v>
                </c:pt>
                <c:pt idx="16303">
                  <c:v>443</c:v>
                </c:pt>
                <c:pt idx="16304">
                  <c:v>443</c:v>
                </c:pt>
                <c:pt idx="16305">
                  <c:v>443</c:v>
                </c:pt>
                <c:pt idx="16306">
                  <c:v>443</c:v>
                </c:pt>
                <c:pt idx="16307">
                  <c:v>443</c:v>
                </c:pt>
                <c:pt idx="16308">
                  <c:v>443</c:v>
                </c:pt>
                <c:pt idx="16309">
                  <c:v>443</c:v>
                </c:pt>
                <c:pt idx="16310">
                  <c:v>443</c:v>
                </c:pt>
                <c:pt idx="16311">
                  <c:v>443</c:v>
                </c:pt>
                <c:pt idx="16312">
                  <c:v>443</c:v>
                </c:pt>
                <c:pt idx="16313">
                  <c:v>443</c:v>
                </c:pt>
                <c:pt idx="16314">
                  <c:v>443</c:v>
                </c:pt>
                <c:pt idx="16315">
                  <c:v>443</c:v>
                </c:pt>
                <c:pt idx="16316">
                  <c:v>443</c:v>
                </c:pt>
                <c:pt idx="16317">
                  <c:v>443</c:v>
                </c:pt>
                <c:pt idx="16318">
                  <c:v>443</c:v>
                </c:pt>
                <c:pt idx="16319">
                  <c:v>443</c:v>
                </c:pt>
                <c:pt idx="16320">
                  <c:v>443</c:v>
                </c:pt>
                <c:pt idx="16321">
                  <c:v>443</c:v>
                </c:pt>
                <c:pt idx="16322">
                  <c:v>443</c:v>
                </c:pt>
                <c:pt idx="16323">
                  <c:v>443</c:v>
                </c:pt>
                <c:pt idx="16324">
                  <c:v>443</c:v>
                </c:pt>
                <c:pt idx="16325">
                  <c:v>443</c:v>
                </c:pt>
                <c:pt idx="16326">
                  <c:v>443</c:v>
                </c:pt>
                <c:pt idx="16327">
                  <c:v>443</c:v>
                </c:pt>
                <c:pt idx="16328">
                  <c:v>443</c:v>
                </c:pt>
                <c:pt idx="16329">
                  <c:v>443</c:v>
                </c:pt>
                <c:pt idx="16330">
                  <c:v>443</c:v>
                </c:pt>
                <c:pt idx="16331">
                  <c:v>443</c:v>
                </c:pt>
                <c:pt idx="16332">
                  <c:v>443</c:v>
                </c:pt>
                <c:pt idx="16333">
                  <c:v>443</c:v>
                </c:pt>
                <c:pt idx="16334">
                  <c:v>443</c:v>
                </c:pt>
                <c:pt idx="16335">
                  <c:v>443</c:v>
                </c:pt>
                <c:pt idx="16336">
                  <c:v>443</c:v>
                </c:pt>
                <c:pt idx="16337">
                  <c:v>443</c:v>
                </c:pt>
                <c:pt idx="16338">
                  <c:v>443</c:v>
                </c:pt>
                <c:pt idx="16339">
                  <c:v>443</c:v>
                </c:pt>
                <c:pt idx="16340">
                  <c:v>443</c:v>
                </c:pt>
                <c:pt idx="16341">
                  <c:v>443</c:v>
                </c:pt>
                <c:pt idx="16342">
                  <c:v>443</c:v>
                </c:pt>
                <c:pt idx="16343">
                  <c:v>443</c:v>
                </c:pt>
                <c:pt idx="16344">
                  <c:v>443</c:v>
                </c:pt>
                <c:pt idx="16345">
                  <c:v>443</c:v>
                </c:pt>
                <c:pt idx="16346">
                  <c:v>443</c:v>
                </c:pt>
                <c:pt idx="16347">
                  <c:v>443</c:v>
                </c:pt>
                <c:pt idx="16348">
                  <c:v>443</c:v>
                </c:pt>
                <c:pt idx="16349">
                  <c:v>443</c:v>
                </c:pt>
                <c:pt idx="16350">
                  <c:v>443</c:v>
                </c:pt>
                <c:pt idx="16351">
                  <c:v>443</c:v>
                </c:pt>
                <c:pt idx="16352">
                  <c:v>443</c:v>
                </c:pt>
                <c:pt idx="16353">
                  <c:v>443</c:v>
                </c:pt>
                <c:pt idx="16354">
                  <c:v>443</c:v>
                </c:pt>
                <c:pt idx="16355">
                  <c:v>443</c:v>
                </c:pt>
                <c:pt idx="16356">
                  <c:v>443</c:v>
                </c:pt>
                <c:pt idx="16357">
                  <c:v>443</c:v>
                </c:pt>
                <c:pt idx="16358">
                  <c:v>443</c:v>
                </c:pt>
                <c:pt idx="16359">
                  <c:v>443</c:v>
                </c:pt>
                <c:pt idx="16360">
                  <c:v>443</c:v>
                </c:pt>
                <c:pt idx="16361">
                  <c:v>443</c:v>
                </c:pt>
                <c:pt idx="16362">
                  <c:v>443</c:v>
                </c:pt>
                <c:pt idx="16363">
                  <c:v>443</c:v>
                </c:pt>
                <c:pt idx="16364">
                  <c:v>443</c:v>
                </c:pt>
                <c:pt idx="16365">
                  <c:v>443</c:v>
                </c:pt>
                <c:pt idx="16366">
                  <c:v>443</c:v>
                </c:pt>
                <c:pt idx="16367">
                  <c:v>443</c:v>
                </c:pt>
                <c:pt idx="16368">
                  <c:v>443</c:v>
                </c:pt>
                <c:pt idx="16369">
                  <c:v>443</c:v>
                </c:pt>
                <c:pt idx="16370">
                  <c:v>443</c:v>
                </c:pt>
                <c:pt idx="16371">
                  <c:v>443</c:v>
                </c:pt>
                <c:pt idx="16372">
                  <c:v>443</c:v>
                </c:pt>
                <c:pt idx="16373">
                  <c:v>443</c:v>
                </c:pt>
                <c:pt idx="16374">
                  <c:v>443</c:v>
                </c:pt>
                <c:pt idx="16375">
                  <c:v>443</c:v>
                </c:pt>
                <c:pt idx="16376">
                  <c:v>443</c:v>
                </c:pt>
                <c:pt idx="16377">
                  <c:v>443</c:v>
                </c:pt>
                <c:pt idx="16378">
                  <c:v>443</c:v>
                </c:pt>
                <c:pt idx="16379">
                  <c:v>443</c:v>
                </c:pt>
                <c:pt idx="16380">
                  <c:v>443</c:v>
                </c:pt>
                <c:pt idx="16381">
                  <c:v>443</c:v>
                </c:pt>
                <c:pt idx="16382">
                  <c:v>443</c:v>
                </c:pt>
                <c:pt idx="16383">
                  <c:v>443</c:v>
                </c:pt>
                <c:pt idx="16384">
                  <c:v>443</c:v>
                </c:pt>
                <c:pt idx="16385">
                  <c:v>443</c:v>
                </c:pt>
                <c:pt idx="16386">
                  <c:v>443</c:v>
                </c:pt>
                <c:pt idx="16387">
                  <c:v>443</c:v>
                </c:pt>
                <c:pt idx="16388">
                  <c:v>443</c:v>
                </c:pt>
                <c:pt idx="16389">
                  <c:v>443</c:v>
                </c:pt>
                <c:pt idx="16390">
                  <c:v>443</c:v>
                </c:pt>
                <c:pt idx="16391">
                  <c:v>443</c:v>
                </c:pt>
                <c:pt idx="16392">
                  <c:v>443</c:v>
                </c:pt>
                <c:pt idx="16393">
                  <c:v>443</c:v>
                </c:pt>
                <c:pt idx="16394">
                  <c:v>443</c:v>
                </c:pt>
                <c:pt idx="16395">
                  <c:v>443</c:v>
                </c:pt>
                <c:pt idx="16396">
                  <c:v>443</c:v>
                </c:pt>
                <c:pt idx="16397">
                  <c:v>443</c:v>
                </c:pt>
                <c:pt idx="16398">
                  <c:v>443</c:v>
                </c:pt>
                <c:pt idx="16399">
                  <c:v>443</c:v>
                </c:pt>
                <c:pt idx="16400">
                  <c:v>443</c:v>
                </c:pt>
                <c:pt idx="16401">
                  <c:v>443</c:v>
                </c:pt>
                <c:pt idx="16402">
                  <c:v>443</c:v>
                </c:pt>
                <c:pt idx="16403">
                  <c:v>443</c:v>
                </c:pt>
                <c:pt idx="16404">
                  <c:v>443</c:v>
                </c:pt>
                <c:pt idx="16405">
                  <c:v>443</c:v>
                </c:pt>
                <c:pt idx="16406">
                  <c:v>443</c:v>
                </c:pt>
                <c:pt idx="16407">
                  <c:v>443</c:v>
                </c:pt>
                <c:pt idx="16408">
                  <c:v>443</c:v>
                </c:pt>
                <c:pt idx="16409">
                  <c:v>443</c:v>
                </c:pt>
                <c:pt idx="16410">
                  <c:v>443</c:v>
                </c:pt>
                <c:pt idx="16411">
                  <c:v>443</c:v>
                </c:pt>
                <c:pt idx="16412">
                  <c:v>443</c:v>
                </c:pt>
                <c:pt idx="16413">
                  <c:v>443</c:v>
                </c:pt>
                <c:pt idx="16414">
                  <c:v>443</c:v>
                </c:pt>
                <c:pt idx="16415">
                  <c:v>443</c:v>
                </c:pt>
                <c:pt idx="16416">
                  <c:v>443</c:v>
                </c:pt>
                <c:pt idx="16417">
                  <c:v>443</c:v>
                </c:pt>
                <c:pt idx="16418">
                  <c:v>443</c:v>
                </c:pt>
                <c:pt idx="16419">
                  <c:v>443</c:v>
                </c:pt>
                <c:pt idx="16420">
                  <c:v>443</c:v>
                </c:pt>
                <c:pt idx="16421">
                  <c:v>443</c:v>
                </c:pt>
                <c:pt idx="16422">
                  <c:v>443</c:v>
                </c:pt>
                <c:pt idx="16423">
                  <c:v>443</c:v>
                </c:pt>
                <c:pt idx="16424">
                  <c:v>443</c:v>
                </c:pt>
                <c:pt idx="16425">
                  <c:v>443</c:v>
                </c:pt>
                <c:pt idx="16426">
                  <c:v>443</c:v>
                </c:pt>
                <c:pt idx="16427">
                  <c:v>443</c:v>
                </c:pt>
                <c:pt idx="16428">
                  <c:v>443</c:v>
                </c:pt>
                <c:pt idx="16429">
                  <c:v>443</c:v>
                </c:pt>
                <c:pt idx="16430">
                  <c:v>443</c:v>
                </c:pt>
                <c:pt idx="16431">
                  <c:v>443</c:v>
                </c:pt>
                <c:pt idx="16432">
                  <c:v>443</c:v>
                </c:pt>
                <c:pt idx="16433">
                  <c:v>443</c:v>
                </c:pt>
                <c:pt idx="16434">
                  <c:v>443</c:v>
                </c:pt>
                <c:pt idx="16435">
                  <c:v>443</c:v>
                </c:pt>
                <c:pt idx="16436">
                  <c:v>443</c:v>
                </c:pt>
                <c:pt idx="16437">
                  <c:v>443</c:v>
                </c:pt>
                <c:pt idx="16438">
                  <c:v>443</c:v>
                </c:pt>
                <c:pt idx="16439">
                  <c:v>443</c:v>
                </c:pt>
                <c:pt idx="16440">
                  <c:v>443</c:v>
                </c:pt>
                <c:pt idx="16441">
                  <c:v>443</c:v>
                </c:pt>
                <c:pt idx="16442">
                  <c:v>443</c:v>
                </c:pt>
                <c:pt idx="16443">
                  <c:v>443</c:v>
                </c:pt>
                <c:pt idx="16444">
                  <c:v>443</c:v>
                </c:pt>
                <c:pt idx="16445">
                  <c:v>443</c:v>
                </c:pt>
                <c:pt idx="16446">
                  <c:v>443</c:v>
                </c:pt>
                <c:pt idx="16447">
                  <c:v>443</c:v>
                </c:pt>
                <c:pt idx="16448">
                  <c:v>443</c:v>
                </c:pt>
                <c:pt idx="16449">
                  <c:v>443</c:v>
                </c:pt>
                <c:pt idx="16450">
                  <c:v>443</c:v>
                </c:pt>
                <c:pt idx="16451">
                  <c:v>443</c:v>
                </c:pt>
                <c:pt idx="16452">
                  <c:v>443</c:v>
                </c:pt>
                <c:pt idx="16453">
                  <c:v>443</c:v>
                </c:pt>
                <c:pt idx="16454">
                  <c:v>443</c:v>
                </c:pt>
                <c:pt idx="16455">
                  <c:v>443</c:v>
                </c:pt>
                <c:pt idx="16456">
                  <c:v>443</c:v>
                </c:pt>
                <c:pt idx="16457">
                  <c:v>443</c:v>
                </c:pt>
                <c:pt idx="16458">
                  <c:v>443</c:v>
                </c:pt>
                <c:pt idx="16459">
                  <c:v>443</c:v>
                </c:pt>
                <c:pt idx="16460">
                  <c:v>443</c:v>
                </c:pt>
                <c:pt idx="16461">
                  <c:v>443</c:v>
                </c:pt>
                <c:pt idx="16462">
                  <c:v>443</c:v>
                </c:pt>
                <c:pt idx="16463">
                  <c:v>443</c:v>
                </c:pt>
                <c:pt idx="16464">
                  <c:v>443</c:v>
                </c:pt>
                <c:pt idx="16465">
                  <c:v>443</c:v>
                </c:pt>
                <c:pt idx="16466">
                  <c:v>443</c:v>
                </c:pt>
                <c:pt idx="16467">
                  <c:v>443</c:v>
                </c:pt>
                <c:pt idx="16468">
                  <c:v>443</c:v>
                </c:pt>
                <c:pt idx="16469">
                  <c:v>443</c:v>
                </c:pt>
                <c:pt idx="16470">
                  <c:v>443</c:v>
                </c:pt>
                <c:pt idx="16471">
                  <c:v>443</c:v>
                </c:pt>
                <c:pt idx="16472">
                  <c:v>443</c:v>
                </c:pt>
                <c:pt idx="16473">
                  <c:v>443</c:v>
                </c:pt>
                <c:pt idx="16474">
                  <c:v>443</c:v>
                </c:pt>
                <c:pt idx="16475">
                  <c:v>443</c:v>
                </c:pt>
                <c:pt idx="16476">
                  <c:v>443</c:v>
                </c:pt>
                <c:pt idx="16477">
                  <c:v>443</c:v>
                </c:pt>
                <c:pt idx="16478">
                  <c:v>443</c:v>
                </c:pt>
                <c:pt idx="16479">
                  <c:v>443</c:v>
                </c:pt>
                <c:pt idx="16480">
                  <c:v>443</c:v>
                </c:pt>
                <c:pt idx="16481">
                  <c:v>443</c:v>
                </c:pt>
                <c:pt idx="16482">
                  <c:v>443</c:v>
                </c:pt>
                <c:pt idx="16483">
                  <c:v>443</c:v>
                </c:pt>
                <c:pt idx="16484">
                  <c:v>443</c:v>
                </c:pt>
                <c:pt idx="16485">
                  <c:v>443</c:v>
                </c:pt>
                <c:pt idx="16486">
                  <c:v>443</c:v>
                </c:pt>
                <c:pt idx="16487">
                  <c:v>443</c:v>
                </c:pt>
                <c:pt idx="16488">
                  <c:v>443</c:v>
                </c:pt>
                <c:pt idx="16489">
                  <c:v>443</c:v>
                </c:pt>
                <c:pt idx="16490">
                  <c:v>443</c:v>
                </c:pt>
                <c:pt idx="16491">
                  <c:v>443</c:v>
                </c:pt>
                <c:pt idx="16492">
                  <c:v>443</c:v>
                </c:pt>
                <c:pt idx="16493">
                  <c:v>443</c:v>
                </c:pt>
                <c:pt idx="16494">
                  <c:v>443</c:v>
                </c:pt>
                <c:pt idx="16495">
                  <c:v>443</c:v>
                </c:pt>
                <c:pt idx="16496">
                  <c:v>443</c:v>
                </c:pt>
                <c:pt idx="16497">
                  <c:v>443</c:v>
                </c:pt>
                <c:pt idx="16498">
                  <c:v>443</c:v>
                </c:pt>
                <c:pt idx="16499">
                  <c:v>443</c:v>
                </c:pt>
                <c:pt idx="16500">
                  <c:v>443</c:v>
                </c:pt>
                <c:pt idx="16501">
                  <c:v>443</c:v>
                </c:pt>
                <c:pt idx="16502">
                  <c:v>443</c:v>
                </c:pt>
                <c:pt idx="16503">
                  <c:v>443</c:v>
                </c:pt>
                <c:pt idx="16504">
                  <c:v>443</c:v>
                </c:pt>
                <c:pt idx="16505">
                  <c:v>443</c:v>
                </c:pt>
                <c:pt idx="16506">
                  <c:v>443</c:v>
                </c:pt>
                <c:pt idx="16507">
                  <c:v>443</c:v>
                </c:pt>
                <c:pt idx="16508">
                  <c:v>443</c:v>
                </c:pt>
                <c:pt idx="16509">
                  <c:v>443</c:v>
                </c:pt>
                <c:pt idx="16510">
                  <c:v>443</c:v>
                </c:pt>
                <c:pt idx="16511">
                  <c:v>443</c:v>
                </c:pt>
                <c:pt idx="16512">
                  <c:v>443</c:v>
                </c:pt>
                <c:pt idx="16513">
                  <c:v>443</c:v>
                </c:pt>
                <c:pt idx="16514">
                  <c:v>443</c:v>
                </c:pt>
                <c:pt idx="16515">
                  <c:v>443</c:v>
                </c:pt>
                <c:pt idx="16516">
                  <c:v>443</c:v>
                </c:pt>
                <c:pt idx="16517">
                  <c:v>443</c:v>
                </c:pt>
                <c:pt idx="16518">
                  <c:v>443</c:v>
                </c:pt>
                <c:pt idx="16519">
                  <c:v>443</c:v>
                </c:pt>
                <c:pt idx="16520">
                  <c:v>443</c:v>
                </c:pt>
                <c:pt idx="16521">
                  <c:v>443</c:v>
                </c:pt>
                <c:pt idx="16522">
                  <c:v>443</c:v>
                </c:pt>
                <c:pt idx="16523">
                  <c:v>443</c:v>
                </c:pt>
                <c:pt idx="16524">
                  <c:v>443</c:v>
                </c:pt>
                <c:pt idx="16525">
                  <c:v>443</c:v>
                </c:pt>
                <c:pt idx="16526">
                  <c:v>443</c:v>
                </c:pt>
                <c:pt idx="16527">
                  <c:v>443</c:v>
                </c:pt>
                <c:pt idx="16528">
                  <c:v>443</c:v>
                </c:pt>
                <c:pt idx="16529">
                  <c:v>443</c:v>
                </c:pt>
                <c:pt idx="16530">
                  <c:v>443</c:v>
                </c:pt>
                <c:pt idx="16531">
                  <c:v>443</c:v>
                </c:pt>
                <c:pt idx="16532">
                  <c:v>443</c:v>
                </c:pt>
                <c:pt idx="16533">
                  <c:v>443</c:v>
                </c:pt>
                <c:pt idx="16534">
                  <c:v>443</c:v>
                </c:pt>
                <c:pt idx="16535">
                  <c:v>443</c:v>
                </c:pt>
                <c:pt idx="16536">
                  <c:v>443</c:v>
                </c:pt>
                <c:pt idx="16537">
                  <c:v>443</c:v>
                </c:pt>
                <c:pt idx="16538">
                  <c:v>443</c:v>
                </c:pt>
                <c:pt idx="16539">
                  <c:v>443</c:v>
                </c:pt>
                <c:pt idx="16540">
                  <c:v>443</c:v>
                </c:pt>
                <c:pt idx="16541">
                  <c:v>443</c:v>
                </c:pt>
                <c:pt idx="16542">
                  <c:v>443</c:v>
                </c:pt>
                <c:pt idx="16543">
                  <c:v>443</c:v>
                </c:pt>
                <c:pt idx="16544">
                  <c:v>443</c:v>
                </c:pt>
                <c:pt idx="16545">
                  <c:v>443</c:v>
                </c:pt>
                <c:pt idx="16546">
                  <c:v>443</c:v>
                </c:pt>
                <c:pt idx="16547">
                  <c:v>443</c:v>
                </c:pt>
                <c:pt idx="16548">
                  <c:v>443</c:v>
                </c:pt>
                <c:pt idx="16549">
                  <c:v>443</c:v>
                </c:pt>
                <c:pt idx="16550">
                  <c:v>443</c:v>
                </c:pt>
                <c:pt idx="16551">
                  <c:v>443</c:v>
                </c:pt>
                <c:pt idx="16552">
                  <c:v>443</c:v>
                </c:pt>
                <c:pt idx="16553">
                  <c:v>443</c:v>
                </c:pt>
                <c:pt idx="16554">
                  <c:v>443</c:v>
                </c:pt>
                <c:pt idx="16555">
                  <c:v>443</c:v>
                </c:pt>
                <c:pt idx="16556">
                  <c:v>443</c:v>
                </c:pt>
                <c:pt idx="16557">
                  <c:v>443</c:v>
                </c:pt>
                <c:pt idx="16558">
                  <c:v>443</c:v>
                </c:pt>
                <c:pt idx="16559">
                  <c:v>443</c:v>
                </c:pt>
                <c:pt idx="16560">
                  <c:v>443</c:v>
                </c:pt>
                <c:pt idx="16561">
                  <c:v>443</c:v>
                </c:pt>
                <c:pt idx="16562">
                  <c:v>443</c:v>
                </c:pt>
                <c:pt idx="16563">
                  <c:v>443</c:v>
                </c:pt>
                <c:pt idx="16564">
                  <c:v>443</c:v>
                </c:pt>
                <c:pt idx="16565">
                  <c:v>443</c:v>
                </c:pt>
                <c:pt idx="16566">
                  <c:v>443</c:v>
                </c:pt>
                <c:pt idx="16567">
                  <c:v>443</c:v>
                </c:pt>
                <c:pt idx="16568">
                  <c:v>443</c:v>
                </c:pt>
                <c:pt idx="16569">
                  <c:v>443</c:v>
                </c:pt>
                <c:pt idx="16570">
                  <c:v>443</c:v>
                </c:pt>
                <c:pt idx="16571">
                  <c:v>443</c:v>
                </c:pt>
                <c:pt idx="16572">
                  <c:v>443</c:v>
                </c:pt>
                <c:pt idx="16573">
                  <c:v>443</c:v>
                </c:pt>
                <c:pt idx="16574">
                  <c:v>443</c:v>
                </c:pt>
                <c:pt idx="16575">
                  <c:v>443</c:v>
                </c:pt>
                <c:pt idx="16576">
                  <c:v>443</c:v>
                </c:pt>
                <c:pt idx="16577">
                  <c:v>443</c:v>
                </c:pt>
                <c:pt idx="16578">
                  <c:v>443</c:v>
                </c:pt>
                <c:pt idx="16579">
                  <c:v>443</c:v>
                </c:pt>
                <c:pt idx="16580">
                  <c:v>443</c:v>
                </c:pt>
                <c:pt idx="16581">
                  <c:v>443</c:v>
                </c:pt>
                <c:pt idx="16582">
                  <c:v>443</c:v>
                </c:pt>
                <c:pt idx="16583">
                  <c:v>443</c:v>
                </c:pt>
                <c:pt idx="16584">
                  <c:v>443</c:v>
                </c:pt>
                <c:pt idx="16585">
                  <c:v>443</c:v>
                </c:pt>
                <c:pt idx="16586">
                  <c:v>443</c:v>
                </c:pt>
                <c:pt idx="16587">
                  <c:v>443</c:v>
                </c:pt>
                <c:pt idx="16588">
                  <c:v>443</c:v>
                </c:pt>
                <c:pt idx="16589">
                  <c:v>443</c:v>
                </c:pt>
                <c:pt idx="16590">
                  <c:v>443</c:v>
                </c:pt>
                <c:pt idx="16591">
                  <c:v>443</c:v>
                </c:pt>
                <c:pt idx="16592">
                  <c:v>443</c:v>
                </c:pt>
                <c:pt idx="16593">
                  <c:v>443</c:v>
                </c:pt>
                <c:pt idx="16594">
                  <c:v>443</c:v>
                </c:pt>
                <c:pt idx="16595">
                  <c:v>443</c:v>
                </c:pt>
                <c:pt idx="16596">
                  <c:v>443</c:v>
                </c:pt>
                <c:pt idx="16597">
                  <c:v>443</c:v>
                </c:pt>
                <c:pt idx="16598">
                  <c:v>443</c:v>
                </c:pt>
                <c:pt idx="16599">
                  <c:v>443</c:v>
                </c:pt>
                <c:pt idx="16600">
                  <c:v>443</c:v>
                </c:pt>
                <c:pt idx="16601">
                  <c:v>443</c:v>
                </c:pt>
                <c:pt idx="16602">
                  <c:v>443</c:v>
                </c:pt>
                <c:pt idx="16603">
                  <c:v>443</c:v>
                </c:pt>
                <c:pt idx="16604">
                  <c:v>443</c:v>
                </c:pt>
                <c:pt idx="16605">
                  <c:v>443</c:v>
                </c:pt>
                <c:pt idx="16606">
                  <c:v>443</c:v>
                </c:pt>
                <c:pt idx="16607">
                  <c:v>443</c:v>
                </c:pt>
                <c:pt idx="16608">
                  <c:v>443</c:v>
                </c:pt>
                <c:pt idx="16609">
                  <c:v>443</c:v>
                </c:pt>
                <c:pt idx="16610">
                  <c:v>443</c:v>
                </c:pt>
                <c:pt idx="16611">
                  <c:v>443</c:v>
                </c:pt>
                <c:pt idx="16612">
                  <c:v>443</c:v>
                </c:pt>
                <c:pt idx="16613">
                  <c:v>443</c:v>
                </c:pt>
                <c:pt idx="16614">
                  <c:v>443</c:v>
                </c:pt>
                <c:pt idx="16615">
                  <c:v>443</c:v>
                </c:pt>
                <c:pt idx="16616">
                  <c:v>443</c:v>
                </c:pt>
                <c:pt idx="16617">
                  <c:v>443</c:v>
                </c:pt>
                <c:pt idx="16618">
                  <c:v>443</c:v>
                </c:pt>
                <c:pt idx="16619">
                  <c:v>443</c:v>
                </c:pt>
                <c:pt idx="16620">
                  <c:v>443</c:v>
                </c:pt>
                <c:pt idx="16621">
                  <c:v>443</c:v>
                </c:pt>
                <c:pt idx="16622">
                  <c:v>443</c:v>
                </c:pt>
                <c:pt idx="16623">
                  <c:v>443</c:v>
                </c:pt>
                <c:pt idx="16624">
                  <c:v>443</c:v>
                </c:pt>
                <c:pt idx="16625">
                  <c:v>443</c:v>
                </c:pt>
                <c:pt idx="16626">
                  <c:v>443</c:v>
                </c:pt>
                <c:pt idx="16627">
                  <c:v>443</c:v>
                </c:pt>
                <c:pt idx="16628">
                  <c:v>443</c:v>
                </c:pt>
                <c:pt idx="16629">
                  <c:v>443</c:v>
                </c:pt>
                <c:pt idx="16630">
                  <c:v>443</c:v>
                </c:pt>
                <c:pt idx="16631">
                  <c:v>443</c:v>
                </c:pt>
                <c:pt idx="16632">
                  <c:v>443</c:v>
                </c:pt>
                <c:pt idx="16633">
                  <c:v>443</c:v>
                </c:pt>
                <c:pt idx="16634">
                  <c:v>443</c:v>
                </c:pt>
                <c:pt idx="16635">
                  <c:v>443</c:v>
                </c:pt>
                <c:pt idx="16636">
                  <c:v>443</c:v>
                </c:pt>
                <c:pt idx="16637">
                  <c:v>443</c:v>
                </c:pt>
                <c:pt idx="16638">
                  <c:v>443</c:v>
                </c:pt>
                <c:pt idx="16639">
                  <c:v>443</c:v>
                </c:pt>
                <c:pt idx="16640">
                  <c:v>443</c:v>
                </c:pt>
                <c:pt idx="16641">
                  <c:v>443</c:v>
                </c:pt>
                <c:pt idx="16642">
                  <c:v>443</c:v>
                </c:pt>
                <c:pt idx="16643">
                  <c:v>443</c:v>
                </c:pt>
                <c:pt idx="16644">
                  <c:v>443</c:v>
                </c:pt>
                <c:pt idx="16645">
                  <c:v>443</c:v>
                </c:pt>
                <c:pt idx="16646">
                  <c:v>443</c:v>
                </c:pt>
                <c:pt idx="16647">
                  <c:v>443</c:v>
                </c:pt>
                <c:pt idx="16648">
                  <c:v>443</c:v>
                </c:pt>
                <c:pt idx="16649">
                  <c:v>443</c:v>
                </c:pt>
                <c:pt idx="16650">
                  <c:v>443</c:v>
                </c:pt>
                <c:pt idx="16651">
                  <c:v>443</c:v>
                </c:pt>
                <c:pt idx="16652">
                  <c:v>443</c:v>
                </c:pt>
                <c:pt idx="16653">
                  <c:v>443</c:v>
                </c:pt>
                <c:pt idx="16654">
                  <c:v>443</c:v>
                </c:pt>
                <c:pt idx="16655">
                  <c:v>443</c:v>
                </c:pt>
                <c:pt idx="16656">
                  <c:v>443</c:v>
                </c:pt>
                <c:pt idx="16657">
                  <c:v>443</c:v>
                </c:pt>
                <c:pt idx="16658">
                  <c:v>443</c:v>
                </c:pt>
                <c:pt idx="16659">
                  <c:v>443</c:v>
                </c:pt>
                <c:pt idx="16660">
                  <c:v>443</c:v>
                </c:pt>
                <c:pt idx="16661">
                  <c:v>443</c:v>
                </c:pt>
                <c:pt idx="16662">
                  <c:v>443</c:v>
                </c:pt>
                <c:pt idx="16663">
                  <c:v>443</c:v>
                </c:pt>
                <c:pt idx="16664">
                  <c:v>443</c:v>
                </c:pt>
                <c:pt idx="16665">
                  <c:v>443</c:v>
                </c:pt>
                <c:pt idx="16666">
                  <c:v>443</c:v>
                </c:pt>
                <c:pt idx="16667">
                  <c:v>443</c:v>
                </c:pt>
                <c:pt idx="16668">
                  <c:v>443</c:v>
                </c:pt>
                <c:pt idx="16669">
                  <c:v>443</c:v>
                </c:pt>
                <c:pt idx="16670">
                  <c:v>443</c:v>
                </c:pt>
                <c:pt idx="16671">
                  <c:v>443</c:v>
                </c:pt>
                <c:pt idx="16672">
                  <c:v>443</c:v>
                </c:pt>
                <c:pt idx="16673">
                  <c:v>443</c:v>
                </c:pt>
                <c:pt idx="16674">
                  <c:v>443</c:v>
                </c:pt>
                <c:pt idx="16675">
                  <c:v>443</c:v>
                </c:pt>
                <c:pt idx="16676">
                  <c:v>443</c:v>
                </c:pt>
                <c:pt idx="16677">
                  <c:v>443</c:v>
                </c:pt>
                <c:pt idx="16678">
                  <c:v>443</c:v>
                </c:pt>
                <c:pt idx="16679">
                  <c:v>443</c:v>
                </c:pt>
                <c:pt idx="16680">
                  <c:v>443</c:v>
                </c:pt>
                <c:pt idx="16681">
                  <c:v>443</c:v>
                </c:pt>
                <c:pt idx="16682">
                  <c:v>443</c:v>
                </c:pt>
                <c:pt idx="16683">
                  <c:v>443</c:v>
                </c:pt>
                <c:pt idx="16684">
                  <c:v>443</c:v>
                </c:pt>
                <c:pt idx="16685">
                  <c:v>443</c:v>
                </c:pt>
                <c:pt idx="16686">
                  <c:v>443</c:v>
                </c:pt>
                <c:pt idx="16687">
                  <c:v>443</c:v>
                </c:pt>
                <c:pt idx="16688">
                  <c:v>443</c:v>
                </c:pt>
                <c:pt idx="16689">
                  <c:v>443</c:v>
                </c:pt>
                <c:pt idx="16690">
                  <c:v>443</c:v>
                </c:pt>
                <c:pt idx="16691">
                  <c:v>443</c:v>
                </c:pt>
                <c:pt idx="16692">
                  <c:v>443</c:v>
                </c:pt>
                <c:pt idx="16693">
                  <c:v>443</c:v>
                </c:pt>
                <c:pt idx="16694">
                  <c:v>443</c:v>
                </c:pt>
                <c:pt idx="16695">
                  <c:v>443</c:v>
                </c:pt>
                <c:pt idx="16696">
                  <c:v>443</c:v>
                </c:pt>
                <c:pt idx="16697">
                  <c:v>443</c:v>
                </c:pt>
                <c:pt idx="16698">
                  <c:v>443</c:v>
                </c:pt>
                <c:pt idx="16699">
                  <c:v>443</c:v>
                </c:pt>
                <c:pt idx="16700">
                  <c:v>443</c:v>
                </c:pt>
                <c:pt idx="16701">
                  <c:v>443</c:v>
                </c:pt>
                <c:pt idx="16702">
                  <c:v>443</c:v>
                </c:pt>
                <c:pt idx="16703">
                  <c:v>443</c:v>
                </c:pt>
                <c:pt idx="16704">
                  <c:v>443</c:v>
                </c:pt>
                <c:pt idx="16705">
                  <c:v>443</c:v>
                </c:pt>
                <c:pt idx="16706">
                  <c:v>443</c:v>
                </c:pt>
                <c:pt idx="16707">
                  <c:v>443</c:v>
                </c:pt>
                <c:pt idx="16708">
                  <c:v>443</c:v>
                </c:pt>
                <c:pt idx="16709">
                  <c:v>443</c:v>
                </c:pt>
                <c:pt idx="16710">
                  <c:v>443</c:v>
                </c:pt>
                <c:pt idx="16711">
                  <c:v>443</c:v>
                </c:pt>
                <c:pt idx="16712">
                  <c:v>443</c:v>
                </c:pt>
                <c:pt idx="16713">
                  <c:v>443</c:v>
                </c:pt>
                <c:pt idx="16714">
                  <c:v>443</c:v>
                </c:pt>
                <c:pt idx="16715">
                  <c:v>443</c:v>
                </c:pt>
                <c:pt idx="16716">
                  <c:v>443</c:v>
                </c:pt>
                <c:pt idx="16717">
                  <c:v>443</c:v>
                </c:pt>
                <c:pt idx="16718">
                  <c:v>443</c:v>
                </c:pt>
                <c:pt idx="16719">
                  <c:v>443</c:v>
                </c:pt>
                <c:pt idx="16720">
                  <c:v>443</c:v>
                </c:pt>
                <c:pt idx="16721">
                  <c:v>443</c:v>
                </c:pt>
                <c:pt idx="16722">
                  <c:v>443</c:v>
                </c:pt>
                <c:pt idx="16723">
                  <c:v>443</c:v>
                </c:pt>
                <c:pt idx="16724">
                  <c:v>443</c:v>
                </c:pt>
                <c:pt idx="16725">
                  <c:v>443</c:v>
                </c:pt>
                <c:pt idx="16726">
                  <c:v>443</c:v>
                </c:pt>
                <c:pt idx="16727">
                  <c:v>443</c:v>
                </c:pt>
                <c:pt idx="16728">
                  <c:v>443</c:v>
                </c:pt>
                <c:pt idx="16729">
                  <c:v>443</c:v>
                </c:pt>
                <c:pt idx="16730">
                  <c:v>443</c:v>
                </c:pt>
                <c:pt idx="16731">
                  <c:v>443</c:v>
                </c:pt>
                <c:pt idx="16732">
                  <c:v>443</c:v>
                </c:pt>
                <c:pt idx="16733">
                  <c:v>443</c:v>
                </c:pt>
                <c:pt idx="16734">
                  <c:v>443</c:v>
                </c:pt>
                <c:pt idx="16735">
                  <c:v>443</c:v>
                </c:pt>
                <c:pt idx="16736">
                  <c:v>443</c:v>
                </c:pt>
                <c:pt idx="16737">
                  <c:v>443</c:v>
                </c:pt>
                <c:pt idx="16738">
                  <c:v>443</c:v>
                </c:pt>
                <c:pt idx="16739">
                  <c:v>443</c:v>
                </c:pt>
                <c:pt idx="16740">
                  <c:v>443</c:v>
                </c:pt>
                <c:pt idx="16741">
                  <c:v>443</c:v>
                </c:pt>
                <c:pt idx="16742">
                  <c:v>443</c:v>
                </c:pt>
                <c:pt idx="16743">
                  <c:v>443</c:v>
                </c:pt>
                <c:pt idx="16744">
                  <c:v>443</c:v>
                </c:pt>
                <c:pt idx="16745">
                  <c:v>443</c:v>
                </c:pt>
                <c:pt idx="16746">
                  <c:v>443</c:v>
                </c:pt>
                <c:pt idx="16747">
                  <c:v>443</c:v>
                </c:pt>
                <c:pt idx="16748">
                  <c:v>443</c:v>
                </c:pt>
                <c:pt idx="16749">
                  <c:v>443</c:v>
                </c:pt>
                <c:pt idx="16750">
                  <c:v>443</c:v>
                </c:pt>
                <c:pt idx="16751">
                  <c:v>443</c:v>
                </c:pt>
                <c:pt idx="16752">
                  <c:v>443</c:v>
                </c:pt>
                <c:pt idx="16753">
                  <c:v>443</c:v>
                </c:pt>
                <c:pt idx="16754">
                  <c:v>443</c:v>
                </c:pt>
                <c:pt idx="16755">
                  <c:v>443</c:v>
                </c:pt>
                <c:pt idx="16756">
                  <c:v>443</c:v>
                </c:pt>
                <c:pt idx="16757">
                  <c:v>443</c:v>
                </c:pt>
                <c:pt idx="16758">
                  <c:v>443</c:v>
                </c:pt>
                <c:pt idx="16759">
                  <c:v>443</c:v>
                </c:pt>
                <c:pt idx="16760">
                  <c:v>443</c:v>
                </c:pt>
                <c:pt idx="16761">
                  <c:v>443</c:v>
                </c:pt>
                <c:pt idx="16762">
                  <c:v>443</c:v>
                </c:pt>
                <c:pt idx="16763">
                  <c:v>443</c:v>
                </c:pt>
                <c:pt idx="16764">
                  <c:v>443</c:v>
                </c:pt>
                <c:pt idx="16765">
                  <c:v>443</c:v>
                </c:pt>
                <c:pt idx="16766">
                  <c:v>443</c:v>
                </c:pt>
                <c:pt idx="16767">
                  <c:v>443</c:v>
                </c:pt>
                <c:pt idx="16768">
                  <c:v>443</c:v>
                </c:pt>
                <c:pt idx="16769">
                  <c:v>443</c:v>
                </c:pt>
                <c:pt idx="16770">
                  <c:v>443</c:v>
                </c:pt>
                <c:pt idx="16771">
                  <c:v>443</c:v>
                </c:pt>
                <c:pt idx="16772">
                  <c:v>443</c:v>
                </c:pt>
                <c:pt idx="16773">
                  <c:v>443</c:v>
                </c:pt>
                <c:pt idx="16774">
                  <c:v>443</c:v>
                </c:pt>
                <c:pt idx="16775">
                  <c:v>443</c:v>
                </c:pt>
                <c:pt idx="16776">
                  <c:v>443</c:v>
                </c:pt>
                <c:pt idx="16777">
                  <c:v>443</c:v>
                </c:pt>
                <c:pt idx="16778">
                  <c:v>443</c:v>
                </c:pt>
                <c:pt idx="16779">
                  <c:v>443</c:v>
                </c:pt>
                <c:pt idx="16780">
                  <c:v>443</c:v>
                </c:pt>
                <c:pt idx="16781">
                  <c:v>443</c:v>
                </c:pt>
                <c:pt idx="16782">
                  <c:v>443</c:v>
                </c:pt>
                <c:pt idx="16783">
                  <c:v>443</c:v>
                </c:pt>
                <c:pt idx="16784">
                  <c:v>443</c:v>
                </c:pt>
                <c:pt idx="16785">
                  <c:v>443</c:v>
                </c:pt>
                <c:pt idx="16786">
                  <c:v>443</c:v>
                </c:pt>
                <c:pt idx="16787">
                  <c:v>443</c:v>
                </c:pt>
                <c:pt idx="16788">
                  <c:v>443</c:v>
                </c:pt>
                <c:pt idx="16789">
                  <c:v>443</c:v>
                </c:pt>
                <c:pt idx="16790">
                  <c:v>443</c:v>
                </c:pt>
                <c:pt idx="16791">
                  <c:v>443</c:v>
                </c:pt>
                <c:pt idx="16792">
                  <c:v>443</c:v>
                </c:pt>
                <c:pt idx="16793">
                  <c:v>443</c:v>
                </c:pt>
                <c:pt idx="16794">
                  <c:v>443</c:v>
                </c:pt>
                <c:pt idx="16795">
                  <c:v>443</c:v>
                </c:pt>
                <c:pt idx="16796">
                  <c:v>443</c:v>
                </c:pt>
                <c:pt idx="16797">
                  <c:v>443</c:v>
                </c:pt>
                <c:pt idx="16798">
                  <c:v>443</c:v>
                </c:pt>
                <c:pt idx="16799">
                  <c:v>443</c:v>
                </c:pt>
                <c:pt idx="16800">
                  <c:v>443</c:v>
                </c:pt>
                <c:pt idx="16801">
                  <c:v>443</c:v>
                </c:pt>
                <c:pt idx="16802">
                  <c:v>443</c:v>
                </c:pt>
                <c:pt idx="16803">
                  <c:v>443</c:v>
                </c:pt>
                <c:pt idx="16804">
                  <c:v>443</c:v>
                </c:pt>
                <c:pt idx="16805">
                  <c:v>443</c:v>
                </c:pt>
                <c:pt idx="16806">
                  <c:v>443</c:v>
                </c:pt>
                <c:pt idx="16807">
                  <c:v>443</c:v>
                </c:pt>
                <c:pt idx="16808">
                  <c:v>443</c:v>
                </c:pt>
                <c:pt idx="16809">
                  <c:v>443</c:v>
                </c:pt>
                <c:pt idx="16810">
                  <c:v>443</c:v>
                </c:pt>
                <c:pt idx="16811">
                  <c:v>443</c:v>
                </c:pt>
                <c:pt idx="16812">
                  <c:v>443</c:v>
                </c:pt>
                <c:pt idx="16813">
                  <c:v>443</c:v>
                </c:pt>
                <c:pt idx="16814">
                  <c:v>443</c:v>
                </c:pt>
                <c:pt idx="16815">
                  <c:v>443</c:v>
                </c:pt>
                <c:pt idx="16816">
                  <c:v>443</c:v>
                </c:pt>
                <c:pt idx="16817">
                  <c:v>443</c:v>
                </c:pt>
                <c:pt idx="16818">
                  <c:v>443</c:v>
                </c:pt>
                <c:pt idx="16819">
                  <c:v>443</c:v>
                </c:pt>
                <c:pt idx="16820">
                  <c:v>443</c:v>
                </c:pt>
                <c:pt idx="16821">
                  <c:v>443</c:v>
                </c:pt>
                <c:pt idx="16822">
                  <c:v>443</c:v>
                </c:pt>
                <c:pt idx="16823">
                  <c:v>443</c:v>
                </c:pt>
                <c:pt idx="16824">
                  <c:v>443</c:v>
                </c:pt>
                <c:pt idx="16825">
                  <c:v>443</c:v>
                </c:pt>
                <c:pt idx="16826">
                  <c:v>443</c:v>
                </c:pt>
                <c:pt idx="16827">
                  <c:v>443</c:v>
                </c:pt>
                <c:pt idx="16828">
                  <c:v>443</c:v>
                </c:pt>
                <c:pt idx="16829">
                  <c:v>443</c:v>
                </c:pt>
                <c:pt idx="16830">
                  <c:v>443</c:v>
                </c:pt>
                <c:pt idx="16831">
                  <c:v>443</c:v>
                </c:pt>
                <c:pt idx="16832">
                  <c:v>443</c:v>
                </c:pt>
                <c:pt idx="16833">
                  <c:v>443</c:v>
                </c:pt>
                <c:pt idx="16834">
                  <c:v>443</c:v>
                </c:pt>
                <c:pt idx="16835">
                  <c:v>443</c:v>
                </c:pt>
                <c:pt idx="16836">
                  <c:v>443</c:v>
                </c:pt>
                <c:pt idx="16837">
                  <c:v>443</c:v>
                </c:pt>
                <c:pt idx="16838">
                  <c:v>443</c:v>
                </c:pt>
                <c:pt idx="16839">
                  <c:v>443</c:v>
                </c:pt>
                <c:pt idx="16840">
                  <c:v>443</c:v>
                </c:pt>
                <c:pt idx="16841">
                  <c:v>443</c:v>
                </c:pt>
                <c:pt idx="16842">
                  <c:v>443</c:v>
                </c:pt>
                <c:pt idx="16843">
                  <c:v>443</c:v>
                </c:pt>
                <c:pt idx="16844">
                  <c:v>443</c:v>
                </c:pt>
                <c:pt idx="16845">
                  <c:v>443</c:v>
                </c:pt>
                <c:pt idx="16846">
                  <c:v>443</c:v>
                </c:pt>
                <c:pt idx="16847">
                  <c:v>443</c:v>
                </c:pt>
                <c:pt idx="16848">
                  <c:v>443</c:v>
                </c:pt>
                <c:pt idx="16849">
                  <c:v>443</c:v>
                </c:pt>
                <c:pt idx="16850">
                  <c:v>443</c:v>
                </c:pt>
                <c:pt idx="16851">
                  <c:v>443</c:v>
                </c:pt>
                <c:pt idx="16852">
                  <c:v>443</c:v>
                </c:pt>
                <c:pt idx="16853">
                  <c:v>443</c:v>
                </c:pt>
                <c:pt idx="16854">
                  <c:v>443</c:v>
                </c:pt>
                <c:pt idx="16855">
                  <c:v>443</c:v>
                </c:pt>
                <c:pt idx="16856">
                  <c:v>443</c:v>
                </c:pt>
                <c:pt idx="16857">
                  <c:v>443</c:v>
                </c:pt>
                <c:pt idx="16858">
                  <c:v>443</c:v>
                </c:pt>
                <c:pt idx="16859">
                  <c:v>443</c:v>
                </c:pt>
                <c:pt idx="16860">
                  <c:v>443</c:v>
                </c:pt>
                <c:pt idx="16861">
                  <c:v>443</c:v>
                </c:pt>
                <c:pt idx="16862">
                  <c:v>443</c:v>
                </c:pt>
                <c:pt idx="16863">
                  <c:v>443</c:v>
                </c:pt>
                <c:pt idx="16864">
                  <c:v>443</c:v>
                </c:pt>
                <c:pt idx="16865">
                  <c:v>443</c:v>
                </c:pt>
                <c:pt idx="16866">
                  <c:v>443</c:v>
                </c:pt>
                <c:pt idx="16867">
                  <c:v>443</c:v>
                </c:pt>
                <c:pt idx="16868">
                  <c:v>443</c:v>
                </c:pt>
                <c:pt idx="16869">
                  <c:v>443</c:v>
                </c:pt>
                <c:pt idx="16870">
                  <c:v>443</c:v>
                </c:pt>
                <c:pt idx="16871">
                  <c:v>443</c:v>
                </c:pt>
                <c:pt idx="16872">
                  <c:v>443</c:v>
                </c:pt>
                <c:pt idx="16873">
                  <c:v>443</c:v>
                </c:pt>
                <c:pt idx="16874">
                  <c:v>443</c:v>
                </c:pt>
                <c:pt idx="16875">
                  <c:v>443</c:v>
                </c:pt>
                <c:pt idx="16876">
                  <c:v>443</c:v>
                </c:pt>
                <c:pt idx="16877">
                  <c:v>443</c:v>
                </c:pt>
                <c:pt idx="16878">
                  <c:v>443</c:v>
                </c:pt>
                <c:pt idx="16879">
                  <c:v>443</c:v>
                </c:pt>
                <c:pt idx="16880">
                  <c:v>443</c:v>
                </c:pt>
                <c:pt idx="16881">
                  <c:v>443</c:v>
                </c:pt>
                <c:pt idx="16882">
                  <c:v>443</c:v>
                </c:pt>
                <c:pt idx="16883">
                  <c:v>443</c:v>
                </c:pt>
                <c:pt idx="16884">
                  <c:v>443</c:v>
                </c:pt>
                <c:pt idx="16885">
                  <c:v>443</c:v>
                </c:pt>
                <c:pt idx="16886">
                  <c:v>443</c:v>
                </c:pt>
                <c:pt idx="16887">
                  <c:v>443</c:v>
                </c:pt>
                <c:pt idx="16888">
                  <c:v>443</c:v>
                </c:pt>
                <c:pt idx="16889">
                  <c:v>443</c:v>
                </c:pt>
                <c:pt idx="16890">
                  <c:v>443</c:v>
                </c:pt>
                <c:pt idx="16891">
                  <c:v>443</c:v>
                </c:pt>
                <c:pt idx="16892">
                  <c:v>443</c:v>
                </c:pt>
                <c:pt idx="16893">
                  <c:v>443</c:v>
                </c:pt>
                <c:pt idx="16894">
                  <c:v>443</c:v>
                </c:pt>
                <c:pt idx="16895">
                  <c:v>443</c:v>
                </c:pt>
                <c:pt idx="16896">
                  <c:v>443</c:v>
                </c:pt>
                <c:pt idx="16897">
                  <c:v>443</c:v>
                </c:pt>
                <c:pt idx="16898">
                  <c:v>443</c:v>
                </c:pt>
                <c:pt idx="16899">
                  <c:v>443</c:v>
                </c:pt>
                <c:pt idx="16900">
                  <c:v>443</c:v>
                </c:pt>
                <c:pt idx="16901">
                  <c:v>443</c:v>
                </c:pt>
                <c:pt idx="16902">
                  <c:v>443</c:v>
                </c:pt>
                <c:pt idx="16903">
                  <c:v>443</c:v>
                </c:pt>
                <c:pt idx="16904">
                  <c:v>443</c:v>
                </c:pt>
                <c:pt idx="16905">
                  <c:v>443</c:v>
                </c:pt>
                <c:pt idx="16906">
                  <c:v>443</c:v>
                </c:pt>
                <c:pt idx="16907">
                  <c:v>443</c:v>
                </c:pt>
                <c:pt idx="16908">
                  <c:v>443</c:v>
                </c:pt>
                <c:pt idx="16909">
                  <c:v>443</c:v>
                </c:pt>
                <c:pt idx="16910">
                  <c:v>443</c:v>
                </c:pt>
                <c:pt idx="16911">
                  <c:v>443</c:v>
                </c:pt>
                <c:pt idx="16912">
                  <c:v>443</c:v>
                </c:pt>
                <c:pt idx="16913">
                  <c:v>443</c:v>
                </c:pt>
                <c:pt idx="16914">
                  <c:v>443</c:v>
                </c:pt>
                <c:pt idx="16915">
                  <c:v>443</c:v>
                </c:pt>
                <c:pt idx="16916">
                  <c:v>443</c:v>
                </c:pt>
                <c:pt idx="16917">
                  <c:v>443</c:v>
                </c:pt>
                <c:pt idx="16918">
                  <c:v>443</c:v>
                </c:pt>
                <c:pt idx="16919">
                  <c:v>443</c:v>
                </c:pt>
                <c:pt idx="16920">
                  <c:v>443</c:v>
                </c:pt>
                <c:pt idx="16921">
                  <c:v>443</c:v>
                </c:pt>
                <c:pt idx="16922">
                  <c:v>443</c:v>
                </c:pt>
                <c:pt idx="16923">
                  <c:v>443</c:v>
                </c:pt>
                <c:pt idx="16924">
                  <c:v>443</c:v>
                </c:pt>
                <c:pt idx="16925">
                  <c:v>443</c:v>
                </c:pt>
                <c:pt idx="16926">
                  <c:v>443</c:v>
                </c:pt>
                <c:pt idx="16927">
                  <c:v>443</c:v>
                </c:pt>
                <c:pt idx="16928">
                  <c:v>443</c:v>
                </c:pt>
                <c:pt idx="16929">
                  <c:v>443</c:v>
                </c:pt>
                <c:pt idx="16930">
                  <c:v>443</c:v>
                </c:pt>
                <c:pt idx="16931">
                  <c:v>443</c:v>
                </c:pt>
                <c:pt idx="16932">
                  <c:v>443</c:v>
                </c:pt>
                <c:pt idx="16933">
                  <c:v>443</c:v>
                </c:pt>
                <c:pt idx="16934">
                  <c:v>443</c:v>
                </c:pt>
                <c:pt idx="16935">
                  <c:v>443</c:v>
                </c:pt>
                <c:pt idx="16936">
                  <c:v>443</c:v>
                </c:pt>
                <c:pt idx="16937">
                  <c:v>443</c:v>
                </c:pt>
                <c:pt idx="16938">
                  <c:v>443</c:v>
                </c:pt>
                <c:pt idx="16939">
                  <c:v>443</c:v>
                </c:pt>
                <c:pt idx="16940">
                  <c:v>443</c:v>
                </c:pt>
                <c:pt idx="16941">
                  <c:v>443</c:v>
                </c:pt>
                <c:pt idx="16942">
                  <c:v>443</c:v>
                </c:pt>
                <c:pt idx="16943">
                  <c:v>443</c:v>
                </c:pt>
                <c:pt idx="16944">
                  <c:v>443</c:v>
                </c:pt>
                <c:pt idx="16945">
                  <c:v>443</c:v>
                </c:pt>
                <c:pt idx="16946">
                  <c:v>443</c:v>
                </c:pt>
                <c:pt idx="16947">
                  <c:v>443</c:v>
                </c:pt>
                <c:pt idx="16948">
                  <c:v>443</c:v>
                </c:pt>
                <c:pt idx="16949">
                  <c:v>443</c:v>
                </c:pt>
                <c:pt idx="16950">
                  <c:v>443</c:v>
                </c:pt>
                <c:pt idx="16951">
                  <c:v>443</c:v>
                </c:pt>
                <c:pt idx="16952">
                  <c:v>443</c:v>
                </c:pt>
                <c:pt idx="16953">
                  <c:v>443</c:v>
                </c:pt>
                <c:pt idx="16954">
                  <c:v>443</c:v>
                </c:pt>
                <c:pt idx="16955">
                  <c:v>443</c:v>
                </c:pt>
                <c:pt idx="16956">
                  <c:v>443</c:v>
                </c:pt>
                <c:pt idx="16957">
                  <c:v>443</c:v>
                </c:pt>
                <c:pt idx="16958">
                  <c:v>443</c:v>
                </c:pt>
                <c:pt idx="16959">
                  <c:v>443</c:v>
                </c:pt>
                <c:pt idx="16960">
                  <c:v>443</c:v>
                </c:pt>
                <c:pt idx="16961">
                  <c:v>443</c:v>
                </c:pt>
                <c:pt idx="16962">
                  <c:v>443</c:v>
                </c:pt>
                <c:pt idx="16963">
                  <c:v>443</c:v>
                </c:pt>
                <c:pt idx="16964">
                  <c:v>443</c:v>
                </c:pt>
                <c:pt idx="16965">
                  <c:v>443</c:v>
                </c:pt>
                <c:pt idx="16966">
                  <c:v>443</c:v>
                </c:pt>
                <c:pt idx="16967">
                  <c:v>443</c:v>
                </c:pt>
                <c:pt idx="16968">
                  <c:v>443</c:v>
                </c:pt>
                <c:pt idx="16969">
                  <c:v>443</c:v>
                </c:pt>
                <c:pt idx="16970">
                  <c:v>443</c:v>
                </c:pt>
                <c:pt idx="16971">
                  <c:v>443</c:v>
                </c:pt>
                <c:pt idx="16972">
                  <c:v>443</c:v>
                </c:pt>
                <c:pt idx="16973">
                  <c:v>443</c:v>
                </c:pt>
                <c:pt idx="16974">
                  <c:v>443</c:v>
                </c:pt>
                <c:pt idx="16975">
                  <c:v>443</c:v>
                </c:pt>
                <c:pt idx="16976">
                  <c:v>443</c:v>
                </c:pt>
                <c:pt idx="16977">
                  <c:v>443</c:v>
                </c:pt>
                <c:pt idx="16978">
                  <c:v>443</c:v>
                </c:pt>
                <c:pt idx="16979">
                  <c:v>443</c:v>
                </c:pt>
                <c:pt idx="16980">
                  <c:v>443</c:v>
                </c:pt>
                <c:pt idx="16981">
                  <c:v>443</c:v>
                </c:pt>
                <c:pt idx="16982">
                  <c:v>443</c:v>
                </c:pt>
                <c:pt idx="16983">
                  <c:v>443</c:v>
                </c:pt>
                <c:pt idx="16984">
                  <c:v>443</c:v>
                </c:pt>
                <c:pt idx="16985">
                  <c:v>443</c:v>
                </c:pt>
                <c:pt idx="16986">
                  <c:v>443</c:v>
                </c:pt>
                <c:pt idx="16987">
                  <c:v>443</c:v>
                </c:pt>
                <c:pt idx="16988">
                  <c:v>443</c:v>
                </c:pt>
                <c:pt idx="16989">
                  <c:v>443</c:v>
                </c:pt>
                <c:pt idx="16990">
                  <c:v>443</c:v>
                </c:pt>
                <c:pt idx="16991">
                  <c:v>443</c:v>
                </c:pt>
                <c:pt idx="16992">
                  <c:v>443</c:v>
                </c:pt>
                <c:pt idx="16993">
                  <c:v>443</c:v>
                </c:pt>
                <c:pt idx="16994">
                  <c:v>443</c:v>
                </c:pt>
                <c:pt idx="16995">
                  <c:v>443</c:v>
                </c:pt>
                <c:pt idx="16996">
                  <c:v>443</c:v>
                </c:pt>
                <c:pt idx="16997">
                  <c:v>443</c:v>
                </c:pt>
                <c:pt idx="16998">
                  <c:v>443</c:v>
                </c:pt>
                <c:pt idx="16999">
                  <c:v>443</c:v>
                </c:pt>
                <c:pt idx="17000">
                  <c:v>443</c:v>
                </c:pt>
                <c:pt idx="17001">
                  <c:v>443</c:v>
                </c:pt>
                <c:pt idx="17002">
                  <c:v>443</c:v>
                </c:pt>
                <c:pt idx="17003">
                  <c:v>443</c:v>
                </c:pt>
                <c:pt idx="17004">
                  <c:v>443</c:v>
                </c:pt>
                <c:pt idx="17005">
                  <c:v>443</c:v>
                </c:pt>
                <c:pt idx="17006">
                  <c:v>443</c:v>
                </c:pt>
                <c:pt idx="17007">
                  <c:v>443</c:v>
                </c:pt>
                <c:pt idx="17008">
                  <c:v>443</c:v>
                </c:pt>
                <c:pt idx="17009">
                  <c:v>443</c:v>
                </c:pt>
                <c:pt idx="17010">
                  <c:v>443</c:v>
                </c:pt>
                <c:pt idx="17011">
                  <c:v>443</c:v>
                </c:pt>
                <c:pt idx="17012">
                  <c:v>443</c:v>
                </c:pt>
                <c:pt idx="17013">
                  <c:v>443</c:v>
                </c:pt>
                <c:pt idx="17014">
                  <c:v>443</c:v>
                </c:pt>
                <c:pt idx="17015">
                  <c:v>443</c:v>
                </c:pt>
                <c:pt idx="17016">
                  <c:v>443</c:v>
                </c:pt>
                <c:pt idx="17017">
                  <c:v>443</c:v>
                </c:pt>
                <c:pt idx="17018">
                  <c:v>443</c:v>
                </c:pt>
                <c:pt idx="17019">
                  <c:v>443</c:v>
                </c:pt>
                <c:pt idx="17020">
                  <c:v>443</c:v>
                </c:pt>
                <c:pt idx="17021">
                  <c:v>443</c:v>
                </c:pt>
                <c:pt idx="17022">
                  <c:v>443</c:v>
                </c:pt>
                <c:pt idx="17023">
                  <c:v>443</c:v>
                </c:pt>
                <c:pt idx="17024">
                  <c:v>443</c:v>
                </c:pt>
                <c:pt idx="17025">
                  <c:v>443</c:v>
                </c:pt>
                <c:pt idx="17026">
                  <c:v>443</c:v>
                </c:pt>
                <c:pt idx="17027">
                  <c:v>443</c:v>
                </c:pt>
                <c:pt idx="17028">
                  <c:v>443</c:v>
                </c:pt>
                <c:pt idx="17029">
                  <c:v>443</c:v>
                </c:pt>
                <c:pt idx="17030">
                  <c:v>443</c:v>
                </c:pt>
                <c:pt idx="17031">
                  <c:v>443</c:v>
                </c:pt>
                <c:pt idx="17032">
                  <c:v>443</c:v>
                </c:pt>
                <c:pt idx="17033">
                  <c:v>443</c:v>
                </c:pt>
                <c:pt idx="17034">
                  <c:v>443</c:v>
                </c:pt>
                <c:pt idx="17035">
                  <c:v>443</c:v>
                </c:pt>
                <c:pt idx="17036">
                  <c:v>443</c:v>
                </c:pt>
                <c:pt idx="17037">
                  <c:v>443</c:v>
                </c:pt>
                <c:pt idx="17038">
                  <c:v>443</c:v>
                </c:pt>
                <c:pt idx="17039">
                  <c:v>443</c:v>
                </c:pt>
                <c:pt idx="17040">
                  <c:v>443</c:v>
                </c:pt>
                <c:pt idx="17041">
                  <c:v>443</c:v>
                </c:pt>
                <c:pt idx="17042">
                  <c:v>443</c:v>
                </c:pt>
                <c:pt idx="17043">
                  <c:v>443</c:v>
                </c:pt>
                <c:pt idx="17044">
                  <c:v>443</c:v>
                </c:pt>
                <c:pt idx="17045">
                  <c:v>443</c:v>
                </c:pt>
                <c:pt idx="17046">
                  <c:v>443</c:v>
                </c:pt>
                <c:pt idx="17047">
                  <c:v>443</c:v>
                </c:pt>
                <c:pt idx="17048">
                  <c:v>443</c:v>
                </c:pt>
                <c:pt idx="17049">
                  <c:v>443</c:v>
                </c:pt>
                <c:pt idx="17050">
                  <c:v>443</c:v>
                </c:pt>
                <c:pt idx="17051">
                  <c:v>443</c:v>
                </c:pt>
                <c:pt idx="17052">
                  <c:v>443</c:v>
                </c:pt>
                <c:pt idx="17053">
                  <c:v>443</c:v>
                </c:pt>
                <c:pt idx="17054">
                  <c:v>443</c:v>
                </c:pt>
                <c:pt idx="17055">
                  <c:v>443</c:v>
                </c:pt>
                <c:pt idx="17056">
                  <c:v>443</c:v>
                </c:pt>
                <c:pt idx="17057">
                  <c:v>443</c:v>
                </c:pt>
                <c:pt idx="17058">
                  <c:v>443</c:v>
                </c:pt>
                <c:pt idx="17059">
                  <c:v>443</c:v>
                </c:pt>
                <c:pt idx="17060">
                  <c:v>443</c:v>
                </c:pt>
                <c:pt idx="17061">
                  <c:v>443</c:v>
                </c:pt>
                <c:pt idx="17062">
                  <c:v>443</c:v>
                </c:pt>
                <c:pt idx="17063">
                  <c:v>443</c:v>
                </c:pt>
                <c:pt idx="17064">
                  <c:v>443</c:v>
                </c:pt>
                <c:pt idx="17065">
                  <c:v>443</c:v>
                </c:pt>
                <c:pt idx="17066">
                  <c:v>443</c:v>
                </c:pt>
                <c:pt idx="17067">
                  <c:v>443</c:v>
                </c:pt>
                <c:pt idx="17068">
                  <c:v>443</c:v>
                </c:pt>
                <c:pt idx="17069">
                  <c:v>443</c:v>
                </c:pt>
                <c:pt idx="17070">
                  <c:v>443</c:v>
                </c:pt>
                <c:pt idx="17071">
                  <c:v>443</c:v>
                </c:pt>
                <c:pt idx="17072">
                  <c:v>443</c:v>
                </c:pt>
                <c:pt idx="17073">
                  <c:v>443</c:v>
                </c:pt>
                <c:pt idx="17074">
                  <c:v>443</c:v>
                </c:pt>
                <c:pt idx="17075">
                  <c:v>443</c:v>
                </c:pt>
                <c:pt idx="17076">
                  <c:v>443</c:v>
                </c:pt>
                <c:pt idx="17077">
                  <c:v>443</c:v>
                </c:pt>
                <c:pt idx="17078">
                  <c:v>443</c:v>
                </c:pt>
                <c:pt idx="17079">
                  <c:v>443</c:v>
                </c:pt>
                <c:pt idx="17080">
                  <c:v>443</c:v>
                </c:pt>
                <c:pt idx="17081">
                  <c:v>443</c:v>
                </c:pt>
                <c:pt idx="17082">
                  <c:v>443</c:v>
                </c:pt>
                <c:pt idx="17083">
                  <c:v>443</c:v>
                </c:pt>
                <c:pt idx="17084">
                  <c:v>443</c:v>
                </c:pt>
                <c:pt idx="17085">
                  <c:v>443</c:v>
                </c:pt>
                <c:pt idx="17086">
                  <c:v>443</c:v>
                </c:pt>
                <c:pt idx="17087">
                  <c:v>443</c:v>
                </c:pt>
                <c:pt idx="17088">
                  <c:v>443</c:v>
                </c:pt>
                <c:pt idx="17089">
                  <c:v>443</c:v>
                </c:pt>
                <c:pt idx="17090">
                  <c:v>443</c:v>
                </c:pt>
                <c:pt idx="17091">
                  <c:v>443</c:v>
                </c:pt>
                <c:pt idx="17092">
                  <c:v>443</c:v>
                </c:pt>
                <c:pt idx="17093">
                  <c:v>443</c:v>
                </c:pt>
                <c:pt idx="17094">
                  <c:v>443</c:v>
                </c:pt>
                <c:pt idx="17095">
                  <c:v>443</c:v>
                </c:pt>
                <c:pt idx="17096">
                  <c:v>443</c:v>
                </c:pt>
                <c:pt idx="17097">
                  <c:v>443</c:v>
                </c:pt>
                <c:pt idx="17098">
                  <c:v>443</c:v>
                </c:pt>
                <c:pt idx="17099">
                  <c:v>443</c:v>
                </c:pt>
                <c:pt idx="17100">
                  <c:v>443</c:v>
                </c:pt>
                <c:pt idx="17101">
                  <c:v>443</c:v>
                </c:pt>
                <c:pt idx="17102">
                  <c:v>443</c:v>
                </c:pt>
                <c:pt idx="17103">
                  <c:v>443</c:v>
                </c:pt>
                <c:pt idx="17104">
                  <c:v>443</c:v>
                </c:pt>
                <c:pt idx="17105">
                  <c:v>443</c:v>
                </c:pt>
                <c:pt idx="17106">
                  <c:v>443</c:v>
                </c:pt>
                <c:pt idx="17107">
                  <c:v>443</c:v>
                </c:pt>
                <c:pt idx="17108">
                  <c:v>443</c:v>
                </c:pt>
                <c:pt idx="17109">
                  <c:v>443</c:v>
                </c:pt>
                <c:pt idx="17110">
                  <c:v>443</c:v>
                </c:pt>
                <c:pt idx="17111">
                  <c:v>443</c:v>
                </c:pt>
                <c:pt idx="17112">
                  <c:v>443</c:v>
                </c:pt>
                <c:pt idx="17113">
                  <c:v>443</c:v>
                </c:pt>
                <c:pt idx="17114">
                  <c:v>443</c:v>
                </c:pt>
                <c:pt idx="17115">
                  <c:v>443</c:v>
                </c:pt>
                <c:pt idx="17116">
                  <c:v>443</c:v>
                </c:pt>
                <c:pt idx="17117">
                  <c:v>443</c:v>
                </c:pt>
                <c:pt idx="17118">
                  <c:v>443</c:v>
                </c:pt>
                <c:pt idx="17119">
                  <c:v>443</c:v>
                </c:pt>
                <c:pt idx="17120">
                  <c:v>443</c:v>
                </c:pt>
                <c:pt idx="17121">
                  <c:v>443</c:v>
                </c:pt>
                <c:pt idx="17122">
                  <c:v>443</c:v>
                </c:pt>
                <c:pt idx="17123">
                  <c:v>443</c:v>
                </c:pt>
                <c:pt idx="17124">
                  <c:v>443</c:v>
                </c:pt>
                <c:pt idx="17125">
                  <c:v>443</c:v>
                </c:pt>
                <c:pt idx="17126">
                  <c:v>443</c:v>
                </c:pt>
                <c:pt idx="17127">
                  <c:v>443</c:v>
                </c:pt>
                <c:pt idx="17128">
                  <c:v>443</c:v>
                </c:pt>
                <c:pt idx="17129">
                  <c:v>443</c:v>
                </c:pt>
                <c:pt idx="17130">
                  <c:v>443</c:v>
                </c:pt>
                <c:pt idx="17131">
                  <c:v>443</c:v>
                </c:pt>
                <c:pt idx="17132">
                  <c:v>443</c:v>
                </c:pt>
                <c:pt idx="17133">
                  <c:v>443</c:v>
                </c:pt>
                <c:pt idx="17134">
                  <c:v>443</c:v>
                </c:pt>
                <c:pt idx="17135">
                  <c:v>443</c:v>
                </c:pt>
                <c:pt idx="17136">
                  <c:v>443</c:v>
                </c:pt>
                <c:pt idx="17137">
                  <c:v>443</c:v>
                </c:pt>
                <c:pt idx="17138">
                  <c:v>443</c:v>
                </c:pt>
                <c:pt idx="17139">
                  <c:v>443</c:v>
                </c:pt>
                <c:pt idx="17140">
                  <c:v>443</c:v>
                </c:pt>
                <c:pt idx="17141">
                  <c:v>443</c:v>
                </c:pt>
                <c:pt idx="17142">
                  <c:v>443</c:v>
                </c:pt>
                <c:pt idx="17143">
                  <c:v>443</c:v>
                </c:pt>
                <c:pt idx="17144">
                  <c:v>443</c:v>
                </c:pt>
                <c:pt idx="17145">
                  <c:v>443</c:v>
                </c:pt>
                <c:pt idx="17146">
                  <c:v>443</c:v>
                </c:pt>
                <c:pt idx="17147">
                  <c:v>443</c:v>
                </c:pt>
                <c:pt idx="17148">
                  <c:v>443</c:v>
                </c:pt>
                <c:pt idx="17149">
                  <c:v>443</c:v>
                </c:pt>
                <c:pt idx="17150">
                  <c:v>443</c:v>
                </c:pt>
                <c:pt idx="17151">
                  <c:v>443</c:v>
                </c:pt>
                <c:pt idx="17152">
                  <c:v>443</c:v>
                </c:pt>
                <c:pt idx="17153">
                  <c:v>443</c:v>
                </c:pt>
                <c:pt idx="17154">
                  <c:v>443</c:v>
                </c:pt>
                <c:pt idx="17155">
                  <c:v>443</c:v>
                </c:pt>
                <c:pt idx="17156">
                  <c:v>443</c:v>
                </c:pt>
                <c:pt idx="17157">
                  <c:v>443</c:v>
                </c:pt>
                <c:pt idx="17158">
                  <c:v>443</c:v>
                </c:pt>
                <c:pt idx="17159">
                  <c:v>443</c:v>
                </c:pt>
                <c:pt idx="17160">
                  <c:v>443</c:v>
                </c:pt>
                <c:pt idx="17161">
                  <c:v>443</c:v>
                </c:pt>
                <c:pt idx="17162">
                  <c:v>443</c:v>
                </c:pt>
                <c:pt idx="17163">
                  <c:v>443</c:v>
                </c:pt>
                <c:pt idx="17164">
                  <c:v>443</c:v>
                </c:pt>
                <c:pt idx="17165">
                  <c:v>443</c:v>
                </c:pt>
                <c:pt idx="17166">
                  <c:v>443</c:v>
                </c:pt>
                <c:pt idx="17167">
                  <c:v>443</c:v>
                </c:pt>
                <c:pt idx="17168">
                  <c:v>443</c:v>
                </c:pt>
                <c:pt idx="17169">
                  <c:v>443</c:v>
                </c:pt>
                <c:pt idx="17170">
                  <c:v>443</c:v>
                </c:pt>
                <c:pt idx="17171">
                  <c:v>443</c:v>
                </c:pt>
                <c:pt idx="17172">
                  <c:v>443</c:v>
                </c:pt>
                <c:pt idx="17173">
                  <c:v>443</c:v>
                </c:pt>
                <c:pt idx="17174">
                  <c:v>443</c:v>
                </c:pt>
                <c:pt idx="17175">
                  <c:v>443</c:v>
                </c:pt>
                <c:pt idx="17176">
                  <c:v>443</c:v>
                </c:pt>
                <c:pt idx="17177">
                  <c:v>443</c:v>
                </c:pt>
                <c:pt idx="17178">
                  <c:v>443</c:v>
                </c:pt>
                <c:pt idx="17179">
                  <c:v>443</c:v>
                </c:pt>
                <c:pt idx="17180">
                  <c:v>443</c:v>
                </c:pt>
                <c:pt idx="17181">
                  <c:v>443</c:v>
                </c:pt>
                <c:pt idx="17182">
                  <c:v>443</c:v>
                </c:pt>
                <c:pt idx="17183">
                  <c:v>443</c:v>
                </c:pt>
                <c:pt idx="17184">
                  <c:v>443</c:v>
                </c:pt>
                <c:pt idx="17185">
                  <c:v>443</c:v>
                </c:pt>
                <c:pt idx="17186">
                  <c:v>443</c:v>
                </c:pt>
                <c:pt idx="17187">
                  <c:v>443</c:v>
                </c:pt>
                <c:pt idx="17188">
                  <c:v>443</c:v>
                </c:pt>
                <c:pt idx="17189">
                  <c:v>443</c:v>
                </c:pt>
                <c:pt idx="17190">
                  <c:v>443</c:v>
                </c:pt>
                <c:pt idx="17191">
                  <c:v>443</c:v>
                </c:pt>
                <c:pt idx="17192">
                  <c:v>443</c:v>
                </c:pt>
                <c:pt idx="17193">
                  <c:v>443</c:v>
                </c:pt>
                <c:pt idx="17194">
                  <c:v>443</c:v>
                </c:pt>
                <c:pt idx="17195">
                  <c:v>443</c:v>
                </c:pt>
                <c:pt idx="17196">
                  <c:v>443</c:v>
                </c:pt>
                <c:pt idx="17197">
                  <c:v>443</c:v>
                </c:pt>
                <c:pt idx="17198">
                  <c:v>443</c:v>
                </c:pt>
                <c:pt idx="17199">
                  <c:v>443</c:v>
                </c:pt>
                <c:pt idx="17200">
                  <c:v>443</c:v>
                </c:pt>
                <c:pt idx="17201">
                  <c:v>443</c:v>
                </c:pt>
                <c:pt idx="17202">
                  <c:v>443</c:v>
                </c:pt>
                <c:pt idx="17203">
                  <c:v>443</c:v>
                </c:pt>
                <c:pt idx="17204">
                  <c:v>443</c:v>
                </c:pt>
                <c:pt idx="17205">
                  <c:v>443</c:v>
                </c:pt>
                <c:pt idx="17206">
                  <c:v>443</c:v>
                </c:pt>
                <c:pt idx="17207">
                  <c:v>443</c:v>
                </c:pt>
                <c:pt idx="17208">
                  <c:v>443</c:v>
                </c:pt>
                <c:pt idx="17209">
                  <c:v>443</c:v>
                </c:pt>
                <c:pt idx="17210">
                  <c:v>443</c:v>
                </c:pt>
                <c:pt idx="17211">
                  <c:v>443</c:v>
                </c:pt>
                <c:pt idx="17212">
                  <c:v>443</c:v>
                </c:pt>
                <c:pt idx="17213">
                  <c:v>443</c:v>
                </c:pt>
                <c:pt idx="17214">
                  <c:v>443</c:v>
                </c:pt>
                <c:pt idx="17215">
                  <c:v>443</c:v>
                </c:pt>
                <c:pt idx="17216">
                  <c:v>443</c:v>
                </c:pt>
                <c:pt idx="17217">
                  <c:v>443</c:v>
                </c:pt>
                <c:pt idx="17218">
                  <c:v>443</c:v>
                </c:pt>
                <c:pt idx="17219">
                  <c:v>443</c:v>
                </c:pt>
                <c:pt idx="17220">
                  <c:v>443</c:v>
                </c:pt>
                <c:pt idx="17221">
                  <c:v>443</c:v>
                </c:pt>
                <c:pt idx="17222">
                  <c:v>443</c:v>
                </c:pt>
                <c:pt idx="17223">
                  <c:v>443</c:v>
                </c:pt>
                <c:pt idx="17224">
                  <c:v>443</c:v>
                </c:pt>
                <c:pt idx="17225">
                  <c:v>443</c:v>
                </c:pt>
                <c:pt idx="17226">
                  <c:v>443</c:v>
                </c:pt>
                <c:pt idx="17227">
                  <c:v>443</c:v>
                </c:pt>
                <c:pt idx="17228">
                  <c:v>443</c:v>
                </c:pt>
                <c:pt idx="17229">
                  <c:v>443</c:v>
                </c:pt>
                <c:pt idx="17230">
                  <c:v>443</c:v>
                </c:pt>
                <c:pt idx="17231">
                  <c:v>443</c:v>
                </c:pt>
                <c:pt idx="17232">
                  <c:v>443</c:v>
                </c:pt>
                <c:pt idx="17233">
                  <c:v>443</c:v>
                </c:pt>
                <c:pt idx="17234">
                  <c:v>443</c:v>
                </c:pt>
                <c:pt idx="17235">
                  <c:v>443</c:v>
                </c:pt>
                <c:pt idx="17236">
                  <c:v>443</c:v>
                </c:pt>
                <c:pt idx="17237">
                  <c:v>443</c:v>
                </c:pt>
                <c:pt idx="17238">
                  <c:v>443</c:v>
                </c:pt>
                <c:pt idx="17239">
                  <c:v>443</c:v>
                </c:pt>
                <c:pt idx="17240">
                  <c:v>443</c:v>
                </c:pt>
                <c:pt idx="17241">
                  <c:v>443</c:v>
                </c:pt>
                <c:pt idx="17242">
                  <c:v>443</c:v>
                </c:pt>
                <c:pt idx="17243">
                  <c:v>443</c:v>
                </c:pt>
                <c:pt idx="17244">
                  <c:v>443</c:v>
                </c:pt>
                <c:pt idx="17245">
                  <c:v>443</c:v>
                </c:pt>
                <c:pt idx="17246">
                  <c:v>443</c:v>
                </c:pt>
                <c:pt idx="17247">
                  <c:v>443</c:v>
                </c:pt>
                <c:pt idx="17248">
                  <c:v>443</c:v>
                </c:pt>
                <c:pt idx="17249">
                  <c:v>443</c:v>
                </c:pt>
                <c:pt idx="17250">
                  <c:v>443</c:v>
                </c:pt>
                <c:pt idx="17251">
                  <c:v>443</c:v>
                </c:pt>
                <c:pt idx="17252">
                  <c:v>443</c:v>
                </c:pt>
                <c:pt idx="17253">
                  <c:v>443</c:v>
                </c:pt>
                <c:pt idx="17254">
                  <c:v>443</c:v>
                </c:pt>
                <c:pt idx="17255">
                  <c:v>443</c:v>
                </c:pt>
                <c:pt idx="17256">
                  <c:v>443</c:v>
                </c:pt>
                <c:pt idx="17257">
                  <c:v>443</c:v>
                </c:pt>
                <c:pt idx="17258">
                  <c:v>443</c:v>
                </c:pt>
                <c:pt idx="17259">
                  <c:v>443</c:v>
                </c:pt>
                <c:pt idx="17260">
                  <c:v>443</c:v>
                </c:pt>
                <c:pt idx="17261">
                  <c:v>443</c:v>
                </c:pt>
                <c:pt idx="17262">
                  <c:v>443</c:v>
                </c:pt>
                <c:pt idx="17263">
                  <c:v>443</c:v>
                </c:pt>
                <c:pt idx="17264">
                  <c:v>443</c:v>
                </c:pt>
                <c:pt idx="17265">
                  <c:v>443</c:v>
                </c:pt>
                <c:pt idx="17266">
                  <c:v>443</c:v>
                </c:pt>
                <c:pt idx="17267">
                  <c:v>443</c:v>
                </c:pt>
                <c:pt idx="17268">
                  <c:v>443</c:v>
                </c:pt>
                <c:pt idx="17269">
                  <c:v>443</c:v>
                </c:pt>
                <c:pt idx="17270">
                  <c:v>443</c:v>
                </c:pt>
                <c:pt idx="17271">
                  <c:v>443</c:v>
                </c:pt>
                <c:pt idx="17272">
                  <c:v>443</c:v>
                </c:pt>
                <c:pt idx="17273">
                  <c:v>443</c:v>
                </c:pt>
                <c:pt idx="17274">
                  <c:v>443</c:v>
                </c:pt>
                <c:pt idx="17275">
                  <c:v>443</c:v>
                </c:pt>
                <c:pt idx="17276">
                  <c:v>443</c:v>
                </c:pt>
                <c:pt idx="17277">
                  <c:v>443</c:v>
                </c:pt>
                <c:pt idx="17278">
                  <c:v>443</c:v>
                </c:pt>
                <c:pt idx="17279">
                  <c:v>443</c:v>
                </c:pt>
                <c:pt idx="17280">
                  <c:v>443</c:v>
                </c:pt>
                <c:pt idx="17281">
                  <c:v>443</c:v>
                </c:pt>
                <c:pt idx="17282">
                  <c:v>443</c:v>
                </c:pt>
                <c:pt idx="17283">
                  <c:v>443</c:v>
                </c:pt>
                <c:pt idx="17284">
                  <c:v>443</c:v>
                </c:pt>
                <c:pt idx="17285">
                  <c:v>443</c:v>
                </c:pt>
                <c:pt idx="17286">
                  <c:v>443</c:v>
                </c:pt>
                <c:pt idx="17287">
                  <c:v>443</c:v>
                </c:pt>
                <c:pt idx="17288">
                  <c:v>443</c:v>
                </c:pt>
                <c:pt idx="17289">
                  <c:v>443</c:v>
                </c:pt>
                <c:pt idx="17290">
                  <c:v>443</c:v>
                </c:pt>
                <c:pt idx="17291">
                  <c:v>443</c:v>
                </c:pt>
                <c:pt idx="17292">
                  <c:v>443</c:v>
                </c:pt>
                <c:pt idx="17293">
                  <c:v>443</c:v>
                </c:pt>
                <c:pt idx="17294">
                  <c:v>443</c:v>
                </c:pt>
                <c:pt idx="17295">
                  <c:v>443</c:v>
                </c:pt>
                <c:pt idx="17296">
                  <c:v>443</c:v>
                </c:pt>
                <c:pt idx="17297">
                  <c:v>443</c:v>
                </c:pt>
                <c:pt idx="17298">
                  <c:v>443</c:v>
                </c:pt>
                <c:pt idx="17299">
                  <c:v>443</c:v>
                </c:pt>
                <c:pt idx="17300">
                  <c:v>443</c:v>
                </c:pt>
                <c:pt idx="17301">
                  <c:v>443</c:v>
                </c:pt>
                <c:pt idx="17302">
                  <c:v>443</c:v>
                </c:pt>
                <c:pt idx="17303">
                  <c:v>443</c:v>
                </c:pt>
                <c:pt idx="17304">
                  <c:v>443</c:v>
                </c:pt>
                <c:pt idx="17305">
                  <c:v>443</c:v>
                </c:pt>
                <c:pt idx="17306">
                  <c:v>443</c:v>
                </c:pt>
                <c:pt idx="17307">
                  <c:v>443</c:v>
                </c:pt>
                <c:pt idx="17308">
                  <c:v>443</c:v>
                </c:pt>
                <c:pt idx="17309">
                  <c:v>443</c:v>
                </c:pt>
                <c:pt idx="17310">
                  <c:v>443</c:v>
                </c:pt>
                <c:pt idx="17311">
                  <c:v>443</c:v>
                </c:pt>
                <c:pt idx="17312">
                  <c:v>443</c:v>
                </c:pt>
                <c:pt idx="17313">
                  <c:v>443</c:v>
                </c:pt>
                <c:pt idx="17314">
                  <c:v>443</c:v>
                </c:pt>
                <c:pt idx="17315">
                  <c:v>443</c:v>
                </c:pt>
                <c:pt idx="17316">
                  <c:v>443</c:v>
                </c:pt>
                <c:pt idx="17317">
                  <c:v>443</c:v>
                </c:pt>
                <c:pt idx="17318">
                  <c:v>443</c:v>
                </c:pt>
                <c:pt idx="17319">
                  <c:v>443</c:v>
                </c:pt>
                <c:pt idx="17320">
                  <c:v>443</c:v>
                </c:pt>
                <c:pt idx="17321">
                  <c:v>443</c:v>
                </c:pt>
                <c:pt idx="17322">
                  <c:v>443</c:v>
                </c:pt>
                <c:pt idx="17323">
                  <c:v>443</c:v>
                </c:pt>
                <c:pt idx="17324">
                  <c:v>443</c:v>
                </c:pt>
                <c:pt idx="17325">
                  <c:v>443</c:v>
                </c:pt>
                <c:pt idx="17326">
                  <c:v>443</c:v>
                </c:pt>
                <c:pt idx="17327">
                  <c:v>443</c:v>
                </c:pt>
                <c:pt idx="17328">
                  <c:v>443</c:v>
                </c:pt>
                <c:pt idx="17329">
                  <c:v>443</c:v>
                </c:pt>
                <c:pt idx="17330">
                  <c:v>443</c:v>
                </c:pt>
                <c:pt idx="17331">
                  <c:v>443</c:v>
                </c:pt>
                <c:pt idx="17332">
                  <c:v>443</c:v>
                </c:pt>
                <c:pt idx="17333">
                  <c:v>443</c:v>
                </c:pt>
                <c:pt idx="17334">
                  <c:v>443</c:v>
                </c:pt>
                <c:pt idx="17335">
                  <c:v>443</c:v>
                </c:pt>
                <c:pt idx="17336">
                  <c:v>443</c:v>
                </c:pt>
                <c:pt idx="17337">
                  <c:v>443</c:v>
                </c:pt>
                <c:pt idx="17338">
                  <c:v>443</c:v>
                </c:pt>
                <c:pt idx="17339">
                  <c:v>443</c:v>
                </c:pt>
                <c:pt idx="17340">
                  <c:v>443</c:v>
                </c:pt>
                <c:pt idx="17341">
                  <c:v>443</c:v>
                </c:pt>
                <c:pt idx="17342">
                  <c:v>443</c:v>
                </c:pt>
                <c:pt idx="17343">
                  <c:v>443</c:v>
                </c:pt>
                <c:pt idx="17344">
                  <c:v>443</c:v>
                </c:pt>
                <c:pt idx="17345">
                  <c:v>443</c:v>
                </c:pt>
                <c:pt idx="17346">
                  <c:v>443</c:v>
                </c:pt>
                <c:pt idx="17347">
                  <c:v>443</c:v>
                </c:pt>
                <c:pt idx="17348">
                  <c:v>443</c:v>
                </c:pt>
                <c:pt idx="17349">
                  <c:v>443</c:v>
                </c:pt>
                <c:pt idx="17350">
                  <c:v>443</c:v>
                </c:pt>
                <c:pt idx="17351">
                  <c:v>443</c:v>
                </c:pt>
                <c:pt idx="17352">
                  <c:v>443</c:v>
                </c:pt>
                <c:pt idx="17353">
                  <c:v>443</c:v>
                </c:pt>
                <c:pt idx="17354">
                  <c:v>443</c:v>
                </c:pt>
                <c:pt idx="17355">
                  <c:v>443</c:v>
                </c:pt>
                <c:pt idx="17356">
                  <c:v>443</c:v>
                </c:pt>
                <c:pt idx="17357">
                  <c:v>443</c:v>
                </c:pt>
                <c:pt idx="17358">
                  <c:v>443</c:v>
                </c:pt>
                <c:pt idx="17359">
                  <c:v>443</c:v>
                </c:pt>
                <c:pt idx="17360">
                  <c:v>443</c:v>
                </c:pt>
                <c:pt idx="17361">
                  <c:v>443</c:v>
                </c:pt>
                <c:pt idx="17362">
                  <c:v>443</c:v>
                </c:pt>
                <c:pt idx="17363">
                  <c:v>443</c:v>
                </c:pt>
                <c:pt idx="17364">
                  <c:v>443</c:v>
                </c:pt>
                <c:pt idx="17365">
                  <c:v>443</c:v>
                </c:pt>
                <c:pt idx="17366">
                  <c:v>443</c:v>
                </c:pt>
                <c:pt idx="17367">
                  <c:v>443</c:v>
                </c:pt>
                <c:pt idx="17368">
                  <c:v>443</c:v>
                </c:pt>
                <c:pt idx="17369">
                  <c:v>443</c:v>
                </c:pt>
                <c:pt idx="17370">
                  <c:v>443</c:v>
                </c:pt>
                <c:pt idx="17371">
                  <c:v>443</c:v>
                </c:pt>
                <c:pt idx="17372">
                  <c:v>443</c:v>
                </c:pt>
                <c:pt idx="17373">
                  <c:v>443</c:v>
                </c:pt>
                <c:pt idx="17374">
                  <c:v>443</c:v>
                </c:pt>
                <c:pt idx="17375">
                  <c:v>443</c:v>
                </c:pt>
                <c:pt idx="17376">
                  <c:v>443</c:v>
                </c:pt>
                <c:pt idx="17377">
                  <c:v>443</c:v>
                </c:pt>
                <c:pt idx="17378">
                  <c:v>443</c:v>
                </c:pt>
                <c:pt idx="17379">
                  <c:v>443</c:v>
                </c:pt>
                <c:pt idx="17380">
                  <c:v>443</c:v>
                </c:pt>
                <c:pt idx="17381">
                  <c:v>443</c:v>
                </c:pt>
                <c:pt idx="17382">
                  <c:v>443</c:v>
                </c:pt>
                <c:pt idx="17383">
                  <c:v>443</c:v>
                </c:pt>
                <c:pt idx="17384">
                  <c:v>443</c:v>
                </c:pt>
                <c:pt idx="17385">
                  <c:v>443</c:v>
                </c:pt>
                <c:pt idx="17386">
                  <c:v>443</c:v>
                </c:pt>
                <c:pt idx="17387">
                  <c:v>443</c:v>
                </c:pt>
                <c:pt idx="17388">
                  <c:v>443</c:v>
                </c:pt>
                <c:pt idx="17389">
                  <c:v>443</c:v>
                </c:pt>
                <c:pt idx="17390">
                  <c:v>443</c:v>
                </c:pt>
                <c:pt idx="17391">
                  <c:v>443</c:v>
                </c:pt>
                <c:pt idx="17392">
                  <c:v>443</c:v>
                </c:pt>
                <c:pt idx="17393">
                  <c:v>443</c:v>
                </c:pt>
                <c:pt idx="17394">
                  <c:v>443</c:v>
                </c:pt>
                <c:pt idx="17395">
                  <c:v>443</c:v>
                </c:pt>
                <c:pt idx="17396">
                  <c:v>443</c:v>
                </c:pt>
                <c:pt idx="17397">
                  <c:v>443</c:v>
                </c:pt>
                <c:pt idx="17398">
                  <c:v>443</c:v>
                </c:pt>
                <c:pt idx="17399">
                  <c:v>443</c:v>
                </c:pt>
                <c:pt idx="17400">
                  <c:v>443</c:v>
                </c:pt>
                <c:pt idx="17401">
                  <c:v>443</c:v>
                </c:pt>
                <c:pt idx="17402">
                  <c:v>443</c:v>
                </c:pt>
                <c:pt idx="17403">
                  <c:v>443</c:v>
                </c:pt>
                <c:pt idx="17404">
                  <c:v>443</c:v>
                </c:pt>
                <c:pt idx="17405">
                  <c:v>443</c:v>
                </c:pt>
                <c:pt idx="17406">
                  <c:v>443</c:v>
                </c:pt>
                <c:pt idx="17407">
                  <c:v>443</c:v>
                </c:pt>
                <c:pt idx="17408">
                  <c:v>443</c:v>
                </c:pt>
                <c:pt idx="17409">
                  <c:v>443</c:v>
                </c:pt>
                <c:pt idx="17410">
                  <c:v>443</c:v>
                </c:pt>
                <c:pt idx="17411">
                  <c:v>443</c:v>
                </c:pt>
                <c:pt idx="17412">
                  <c:v>443</c:v>
                </c:pt>
                <c:pt idx="17413">
                  <c:v>443</c:v>
                </c:pt>
                <c:pt idx="17414">
                  <c:v>443</c:v>
                </c:pt>
                <c:pt idx="17415">
                  <c:v>443</c:v>
                </c:pt>
                <c:pt idx="17416">
                  <c:v>443</c:v>
                </c:pt>
                <c:pt idx="17417">
                  <c:v>443</c:v>
                </c:pt>
                <c:pt idx="17418">
                  <c:v>443</c:v>
                </c:pt>
                <c:pt idx="17419">
                  <c:v>443</c:v>
                </c:pt>
                <c:pt idx="17420">
                  <c:v>443</c:v>
                </c:pt>
                <c:pt idx="17421">
                  <c:v>443</c:v>
                </c:pt>
                <c:pt idx="17422">
                  <c:v>443</c:v>
                </c:pt>
                <c:pt idx="17423">
                  <c:v>443</c:v>
                </c:pt>
                <c:pt idx="17424">
                  <c:v>443</c:v>
                </c:pt>
                <c:pt idx="17425">
                  <c:v>443</c:v>
                </c:pt>
                <c:pt idx="17426">
                  <c:v>443</c:v>
                </c:pt>
                <c:pt idx="17427">
                  <c:v>443</c:v>
                </c:pt>
                <c:pt idx="17428">
                  <c:v>443</c:v>
                </c:pt>
                <c:pt idx="17429">
                  <c:v>443</c:v>
                </c:pt>
                <c:pt idx="17430">
                  <c:v>443</c:v>
                </c:pt>
                <c:pt idx="17431">
                  <c:v>443</c:v>
                </c:pt>
                <c:pt idx="17432">
                  <c:v>443</c:v>
                </c:pt>
                <c:pt idx="17433">
                  <c:v>443</c:v>
                </c:pt>
                <c:pt idx="17434">
                  <c:v>443</c:v>
                </c:pt>
                <c:pt idx="17435">
                  <c:v>443</c:v>
                </c:pt>
                <c:pt idx="17436">
                  <c:v>443</c:v>
                </c:pt>
                <c:pt idx="17437">
                  <c:v>443</c:v>
                </c:pt>
                <c:pt idx="17438">
                  <c:v>443</c:v>
                </c:pt>
                <c:pt idx="17439">
                  <c:v>443</c:v>
                </c:pt>
                <c:pt idx="17440">
                  <c:v>443</c:v>
                </c:pt>
                <c:pt idx="17441">
                  <c:v>443</c:v>
                </c:pt>
                <c:pt idx="17442">
                  <c:v>443</c:v>
                </c:pt>
                <c:pt idx="17443">
                  <c:v>443</c:v>
                </c:pt>
                <c:pt idx="17444">
                  <c:v>443</c:v>
                </c:pt>
                <c:pt idx="17445">
                  <c:v>443</c:v>
                </c:pt>
                <c:pt idx="17446">
                  <c:v>443</c:v>
                </c:pt>
                <c:pt idx="17447">
                  <c:v>443</c:v>
                </c:pt>
                <c:pt idx="17448">
                  <c:v>443</c:v>
                </c:pt>
                <c:pt idx="17449">
                  <c:v>443</c:v>
                </c:pt>
                <c:pt idx="17450">
                  <c:v>443</c:v>
                </c:pt>
                <c:pt idx="17451">
                  <c:v>443</c:v>
                </c:pt>
                <c:pt idx="17452">
                  <c:v>443</c:v>
                </c:pt>
                <c:pt idx="17453">
                  <c:v>443</c:v>
                </c:pt>
                <c:pt idx="17454">
                  <c:v>443</c:v>
                </c:pt>
                <c:pt idx="17455">
                  <c:v>443</c:v>
                </c:pt>
                <c:pt idx="17456">
                  <c:v>443</c:v>
                </c:pt>
                <c:pt idx="17457">
                  <c:v>443</c:v>
                </c:pt>
                <c:pt idx="17458">
                  <c:v>443</c:v>
                </c:pt>
                <c:pt idx="17459">
                  <c:v>443</c:v>
                </c:pt>
                <c:pt idx="17460">
                  <c:v>443</c:v>
                </c:pt>
                <c:pt idx="17461">
                  <c:v>443</c:v>
                </c:pt>
                <c:pt idx="17462">
                  <c:v>443</c:v>
                </c:pt>
                <c:pt idx="17463">
                  <c:v>443</c:v>
                </c:pt>
                <c:pt idx="17464">
                  <c:v>443</c:v>
                </c:pt>
                <c:pt idx="17465">
                  <c:v>443</c:v>
                </c:pt>
                <c:pt idx="17466">
                  <c:v>443</c:v>
                </c:pt>
                <c:pt idx="17467">
                  <c:v>443</c:v>
                </c:pt>
                <c:pt idx="17468">
                  <c:v>443</c:v>
                </c:pt>
                <c:pt idx="17469">
                  <c:v>443</c:v>
                </c:pt>
                <c:pt idx="17470">
                  <c:v>443</c:v>
                </c:pt>
                <c:pt idx="17471">
                  <c:v>443</c:v>
                </c:pt>
                <c:pt idx="17472">
                  <c:v>443</c:v>
                </c:pt>
                <c:pt idx="17473">
                  <c:v>443</c:v>
                </c:pt>
                <c:pt idx="17474">
                  <c:v>443</c:v>
                </c:pt>
                <c:pt idx="17475">
                  <c:v>443</c:v>
                </c:pt>
                <c:pt idx="17476">
                  <c:v>443</c:v>
                </c:pt>
                <c:pt idx="17477">
                  <c:v>443</c:v>
                </c:pt>
                <c:pt idx="17478">
                  <c:v>443</c:v>
                </c:pt>
                <c:pt idx="17479">
                  <c:v>443</c:v>
                </c:pt>
                <c:pt idx="17480">
                  <c:v>443</c:v>
                </c:pt>
                <c:pt idx="17481">
                  <c:v>443</c:v>
                </c:pt>
                <c:pt idx="17482">
                  <c:v>443</c:v>
                </c:pt>
                <c:pt idx="17483">
                  <c:v>443</c:v>
                </c:pt>
                <c:pt idx="17484">
                  <c:v>443</c:v>
                </c:pt>
                <c:pt idx="17485">
                  <c:v>443</c:v>
                </c:pt>
                <c:pt idx="17486">
                  <c:v>443</c:v>
                </c:pt>
                <c:pt idx="17487">
                  <c:v>443</c:v>
                </c:pt>
                <c:pt idx="17488">
                  <c:v>443</c:v>
                </c:pt>
                <c:pt idx="17489">
                  <c:v>443</c:v>
                </c:pt>
                <c:pt idx="17490">
                  <c:v>443</c:v>
                </c:pt>
                <c:pt idx="17491">
                  <c:v>443</c:v>
                </c:pt>
                <c:pt idx="17492">
                  <c:v>443</c:v>
                </c:pt>
                <c:pt idx="17493">
                  <c:v>443</c:v>
                </c:pt>
                <c:pt idx="17494">
                  <c:v>443</c:v>
                </c:pt>
                <c:pt idx="17495">
                  <c:v>443</c:v>
                </c:pt>
                <c:pt idx="17496">
                  <c:v>443</c:v>
                </c:pt>
                <c:pt idx="17497">
                  <c:v>443</c:v>
                </c:pt>
                <c:pt idx="17498">
                  <c:v>443</c:v>
                </c:pt>
                <c:pt idx="17499">
                  <c:v>443</c:v>
                </c:pt>
                <c:pt idx="17500">
                  <c:v>443</c:v>
                </c:pt>
                <c:pt idx="17501">
                  <c:v>443</c:v>
                </c:pt>
                <c:pt idx="17502">
                  <c:v>443</c:v>
                </c:pt>
                <c:pt idx="17503">
                  <c:v>443</c:v>
                </c:pt>
                <c:pt idx="17504">
                  <c:v>443</c:v>
                </c:pt>
                <c:pt idx="17505">
                  <c:v>443</c:v>
                </c:pt>
                <c:pt idx="17506">
                  <c:v>443</c:v>
                </c:pt>
                <c:pt idx="17507">
                  <c:v>443</c:v>
                </c:pt>
                <c:pt idx="17508">
                  <c:v>443</c:v>
                </c:pt>
                <c:pt idx="17509">
                  <c:v>443</c:v>
                </c:pt>
                <c:pt idx="17510">
                  <c:v>443</c:v>
                </c:pt>
                <c:pt idx="17511">
                  <c:v>443</c:v>
                </c:pt>
                <c:pt idx="17512">
                  <c:v>443</c:v>
                </c:pt>
                <c:pt idx="17513">
                  <c:v>443</c:v>
                </c:pt>
                <c:pt idx="17514">
                  <c:v>443</c:v>
                </c:pt>
                <c:pt idx="17515">
                  <c:v>443</c:v>
                </c:pt>
                <c:pt idx="17516">
                  <c:v>443</c:v>
                </c:pt>
                <c:pt idx="17517">
                  <c:v>443</c:v>
                </c:pt>
                <c:pt idx="17518">
                  <c:v>443</c:v>
                </c:pt>
                <c:pt idx="17519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4-4F72-BE39-40C97BD7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179688"/>
        <c:axId val="580543728"/>
      </c:areaChart>
      <c:catAx>
        <c:axId val="573179688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0" i="0" baseline="0">
                    <a:effectLst/>
                  </a:rPr>
                  <a:t>Trading Intervals ranked from 1 to 17,520 in order of descending magnitude of demand</a:t>
                </a:r>
                <a:endParaRPr lang="en-AU" sz="900" b="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crossAx val="580543728"/>
        <c:crosses val="autoZero"/>
        <c:auto val="1"/>
        <c:lblAlgn val="ctr"/>
        <c:lblOffset val="100"/>
        <c:noMultiLvlLbl val="0"/>
      </c:catAx>
      <c:valAx>
        <c:axId val="580543728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Demand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9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03261510699165"/>
          <c:y val="0.91519863282483715"/>
          <c:w val="0.7454728007342285"/>
          <c:h val="5.63765779736979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28591120084233"/>
          <c:y val="4.0854224698235839E-2"/>
          <c:w val="0.80079631485131586"/>
          <c:h val="0.7779258511906067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'Figure 41'!$C$29</c:f>
              <c:strCache>
                <c:ptCount val="1"/>
                <c:pt idx="0">
                  <c:v>Capacity 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Lit>
              <c:ptCount val="10"/>
              <c:pt idx="0">
                <c:v>2021-22</c:v>
              </c:pt>
              <c:pt idx="1">
                <c:v>2022-23</c:v>
              </c:pt>
              <c:pt idx="2">
                <c:v>2023-24</c:v>
              </c:pt>
              <c:pt idx="3">
                <c:v>2024-25</c:v>
              </c:pt>
              <c:pt idx="4">
                <c:v>2025-26</c:v>
              </c:pt>
              <c:pt idx="5">
                <c:v>2026-27</c:v>
              </c:pt>
              <c:pt idx="6">
                <c:v>2027-28</c:v>
              </c:pt>
              <c:pt idx="7">
                <c:v>2028-29</c:v>
              </c:pt>
              <c:pt idx="8">
                <c:v>2029-30</c:v>
              </c:pt>
              <c:pt idx="9">
                <c:v>2030-31</c:v>
              </c:pt>
            </c:strLit>
          </c:cat>
          <c:val>
            <c:numRef>
              <c:f>'Figure 41'!$D$29:$M$29</c:f>
              <c:numCache>
                <c:formatCode>_-* #,##0_-;\-* #,##0_-;_-* "-"??_-;_-@_-</c:formatCode>
                <c:ptCount val="10"/>
                <c:pt idx="0">
                  <c:v>4924.8469999999988</c:v>
                </c:pt>
                <c:pt idx="1">
                  <c:v>4807.2369999999974</c:v>
                </c:pt>
                <c:pt idx="2">
                  <c:v>4807.2369999999974</c:v>
                </c:pt>
                <c:pt idx="3">
                  <c:v>4614.2369999999974</c:v>
                </c:pt>
                <c:pt idx="4">
                  <c:v>4614.2369999999974</c:v>
                </c:pt>
                <c:pt idx="5">
                  <c:v>4614.2369999999974</c:v>
                </c:pt>
                <c:pt idx="6">
                  <c:v>4614.2369999999974</c:v>
                </c:pt>
                <c:pt idx="7">
                  <c:v>4614.2369999999974</c:v>
                </c:pt>
                <c:pt idx="8">
                  <c:v>4614.2369999999974</c:v>
                </c:pt>
                <c:pt idx="9">
                  <c:v>4614.2369999999974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C-4B1B-ADDD-933C1E9EAC13}"/>
            </c:ext>
          </c:extLst>
        </c:ser>
        <c:ser>
          <c:idx val="1"/>
          <c:order val="2"/>
          <c:tx>
            <c:strRef>
              <c:f>'Figure 41'!$C$28</c:f>
              <c:strCache>
                <c:ptCount val="1"/>
                <c:pt idx="0">
                  <c:v>RCT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29C-4B1B-ADDD-933C1E9EAC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29C-4B1B-ADDD-933C1E9EAC13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629C-4B1B-ADDD-933C1E9EAC13}"/>
              </c:ext>
            </c:extLst>
          </c:dPt>
          <c:cat>
            <c:strLit>
              <c:ptCount val="10"/>
              <c:pt idx="0">
                <c:v>2021-22</c:v>
              </c:pt>
              <c:pt idx="1">
                <c:v>2022-23</c:v>
              </c:pt>
              <c:pt idx="2">
                <c:v>2023-24</c:v>
              </c:pt>
              <c:pt idx="3">
                <c:v>2024-25</c:v>
              </c:pt>
              <c:pt idx="4">
                <c:v>2025-26</c:v>
              </c:pt>
              <c:pt idx="5">
                <c:v>2026-27</c:v>
              </c:pt>
              <c:pt idx="6">
                <c:v>2027-28</c:v>
              </c:pt>
              <c:pt idx="7">
                <c:v>2028-29</c:v>
              </c:pt>
              <c:pt idx="8">
                <c:v>2029-30</c:v>
              </c:pt>
              <c:pt idx="9">
                <c:v>2030-31</c:v>
              </c:pt>
            </c:strLit>
          </c:cat>
          <c:val>
            <c:numRef>
              <c:f>'Figure 41'!$D$28:$M$28</c:f>
              <c:numCache>
                <c:formatCode>_-* #,##0_-;\-* #,##0_-;_-* "-"??_-;_-@_-</c:formatCode>
                <c:ptCount val="10"/>
                <c:pt idx="0">
                  <c:v>4482</c:v>
                </c:pt>
                <c:pt idx="1">
                  <c:v>4421</c:v>
                </c:pt>
                <c:pt idx="2">
                  <c:v>4396</c:v>
                </c:pt>
                <c:pt idx="3">
                  <c:v>4409</c:v>
                </c:pt>
                <c:pt idx="4">
                  <c:v>4410</c:v>
                </c:pt>
                <c:pt idx="5">
                  <c:v>4427</c:v>
                </c:pt>
                <c:pt idx="6">
                  <c:v>4432</c:v>
                </c:pt>
                <c:pt idx="7">
                  <c:v>4441</c:v>
                </c:pt>
                <c:pt idx="8">
                  <c:v>4444</c:v>
                </c:pt>
                <c:pt idx="9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9C-4B1B-ADDD-933C1E9EA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4"/>
        <c:overlap val="-40"/>
        <c:axId val="624079256"/>
        <c:axId val="624086472"/>
      </c:barChart>
      <c:barChart>
        <c:barDir val="col"/>
        <c:grouping val="clustered"/>
        <c:varyColors val="0"/>
        <c:ser>
          <c:idx val="0"/>
          <c:order val="1"/>
          <c:tx>
            <c:v>RCR</c:v>
          </c:tx>
          <c:spPr>
            <a:solidFill>
              <a:srgbClr val="FFD565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Lit>
              <c:ptCount val="10"/>
              <c:pt idx="0">
                <c:v>2021-22</c:v>
              </c:pt>
              <c:pt idx="1">
                <c:v>2022-23</c:v>
              </c:pt>
              <c:pt idx="2">
                <c:v>2023-24</c:v>
              </c:pt>
              <c:pt idx="3">
                <c:v>2024-25</c:v>
              </c:pt>
              <c:pt idx="4">
                <c:v>2025-26</c:v>
              </c:pt>
              <c:pt idx="5">
                <c:v>2026-27</c:v>
              </c:pt>
              <c:pt idx="6">
                <c:v>2027-28</c:v>
              </c:pt>
              <c:pt idx="7">
                <c:v>2028-29</c:v>
              </c:pt>
              <c:pt idx="8">
                <c:v>2029-30</c:v>
              </c:pt>
              <c:pt idx="9">
                <c:v>2030-31</c:v>
              </c:pt>
            </c:strLit>
          </c:cat>
          <c:val>
            <c:numRef>
              <c:f>'Figure 41'!$D$32:$M$32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8-629C-4B1B-ADDD-933C1E9EA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28238800"/>
        <c:axId val="628230928"/>
      </c:barChart>
      <c:lineChart>
        <c:grouping val="standard"/>
        <c:varyColors val="0"/>
        <c:ser>
          <c:idx val="3"/>
          <c:order val="3"/>
          <c:tx>
            <c:strRef>
              <c:f>'Figure 41'!$C$30</c:f>
              <c:strCache>
                <c:ptCount val="1"/>
                <c:pt idx="0">
                  <c:v>Excess capacity </c:v>
                </c:pt>
              </c:strCache>
            </c:strRef>
          </c:tx>
          <c:spPr>
            <a:ln w="25400" cap="rnd">
              <a:solidFill>
                <a:srgbClr val="B056BC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10"/>
              <c:pt idx="0">
                <c:v>2021-22</c:v>
              </c:pt>
              <c:pt idx="1">
                <c:v>2022-23</c:v>
              </c:pt>
              <c:pt idx="2">
                <c:v>2023-24</c:v>
              </c:pt>
              <c:pt idx="3">
                <c:v>2024-25</c:v>
              </c:pt>
              <c:pt idx="4">
                <c:v>2025-26</c:v>
              </c:pt>
              <c:pt idx="5">
                <c:v>2026-27</c:v>
              </c:pt>
              <c:pt idx="6">
                <c:v>2027-28</c:v>
              </c:pt>
              <c:pt idx="7">
                <c:v>2028-29</c:v>
              </c:pt>
              <c:pt idx="8">
                <c:v>2029-30</c:v>
              </c:pt>
              <c:pt idx="9">
                <c:v>2030-31</c:v>
              </c:pt>
            </c:strLit>
          </c:cat>
          <c:val>
            <c:numRef>
              <c:f>'Figure 41'!$D$30:$M$30</c:f>
              <c:numCache>
                <c:formatCode>0.0%</c:formatCode>
                <c:ptCount val="10"/>
                <c:pt idx="0">
                  <c:v>9.8805667112895776E-2</c:v>
                </c:pt>
                <c:pt idx="1">
                  <c:v>8.736417100203514E-2</c:v>
                </c:pt>
                <c:pt idx="2">
                  <c:v>9.3547998180163183E-2</c:v>
                </c:pt>
                <c:pt idx="3">
                  <c:v>4.6549557722839044E-2</c:v>
                </c:pt>
                <c:pt idx="4">
                  <c:v>4.6312244897958585E-2</c:v>
                </c:pt>
                <c:pt idx="5">
                  <c:v>4.2294330246215803E-2</c:v>
                </c:pt>
                <c:pt idx="6">
                  <c:v>4.1118456678699761E-2</c:v>
                </c:pt>
                <c:pt idx="7">
                  <c:v>3.9008556631388733E-2</c:v>
                </c:pt>
                <c:pt idx="8">
                  <c:v>3.8307155715570959E-2</c:v>
                </c:pt>
                <c:pt idx="9">
                  <c:v>3.8540850776501767E-2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9C-4B1B-ADDD-933C1E9EAC13}"/>
            </c:ext>
          </c:extLst>
        </c:ser>
        <c:ser>
          <c:idx val="4"/>
          <c:order val="4"/>
          <c:tx>
            <c:strRef>
              <c:f>'Figure 41'!$C$31</c:f>
              <c:strCache>
                <c:ptCount val="1"/>
                <c:pt idx="0">
                  <c:v>Excess capacity - 10%</c:v>
                </c:pt>
              </c:strCache>
            </c:strRef>
          </c:tx>
          <c:spPr>
            <a:ln w="25400" cap="rnd">
              <a:solidFill>
                <a:srgbClr val="702F73"/>
              </a:solidFill>
              <a:prstDash val="dash"/>
              <a:round/>
            </a:ln>
            <a:effectLst/>
          </c:spPr>
          <c:marker>
            <c:symbol val="none"/>
          </c:marker>
          <c:cat>
            <c:strLit>
              <c:ptCount val="10"/>
              <c:pt idx="0">
                <c:v>2021-22</c:v>
              </c:pt>
              <c:pt idx="1">
                <c:v>2022-23</c:v>
              </c:pt>
              <c:pt idx="2">
                <c:v>2023-24</c:v>
              </c:pt>
              <c:pt idx="3">
                <c:v>2024-25</c:v>
              </c:pt>
              <c:pt idx="4">
                <c:v>2025-26</c:v>
              </c:pt>
              <c:pt idx="5">
                <c:v>2026-27</c:v>
              </c:pt>
              <c:pt idx="6">
                <c:v>2027-28</c:v>
              </c:pt>
              <c:pt idx="7">
                <c:v>2028-29</c:v>
              </c:pt>
              <c:pt idx="8">
                <c:v>2029-30</c:v>
              </c:pt>
              <c:pt idx="9">
                <c:v>2030-31</c:v>
              </c:pt>
            </c:strLit>
          </c:cat>
          <c:val>
            <c:numRef>
              <c:f>'Figure 41'!$D$31:$M$31</c:f>
              <c:numCache>
                <c:formatCode>0%</c:formatCode>
                <c:ptCount val="10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9C-4B1B-ADDD-933C1E9EA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8238800"/>
        <c:axId val="628230928"/>
      </c:lineChart>
      <c:catAx>
        <c:axId val="624079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86472"/>
        <c:crosses val="autoZero"/>
        <c:auto val="1"/>
        <c:lblAlgn val="ctr"/>
        <c:lblOffset val="100"/>
        <c:noMultiLvlLbl val="0"/>
      </c:catAx>
      <c:valAx>
        <c:axId val="624086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Capacity</a:t>
                </a:r>
                <a:r>
                  <a:rPr lang="en-AU" b="1" baseline="0"/>
                  <a:t> (MW)</a:t>
                </a:r>
                <a:endParaRPr lang="en-AU" b="1"/>
              </a:p>
            </c:rich>
          </c:tx>
          <c:layout>
            <c:manualLayout>
              <c:xMode val="edge"/>
              <c:yMode val="edge"/>
              <c:x val="4.28380151292401E-3"/>
              <c:y val="0.30176679168585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079256"/>
        <c:crosses val="autoZero"/>
        <c:crossBetween val="between"/>
      </c:valAx>
      <c:valAx>
        <c:axId val="628230928"/>
        <c:scaling>
          <c:orientation val="minMax"/>
          <c:max val="0.1200000000000000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b="1"/>
                  <a:t>Excess</a:t>
                </a:r>
                <a:r>
                  <a:rPr lang="en-AU" b="1" baseline="0"/>
                  <a:t> capacity</a:t>
                </a:r>
                <a:endParaRPr lang="en-AU" b="1"/>
              </a:p>
            </c:rich>
          </c:tx>
          <c:layout>
            <c:manualLayout>
              <c:xMode val="edge"/>
              <c:yMode val="edge"/>
              <c:x val="0.95866131540028332"/>
              <c:y val="0.298210690237536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8238800"/>
        <c:crosses val="max"/>
        <c:crossBetween val="between"/>
      </c:valAx>
      <c:catAx>
        <c:axId val="62823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8230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77165836919063E-2"/>
          <c:y val="0.9112388885273639"/>
          <c:w val="0.89999988194247804"/>
          <c:h val="5.90090453569336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793252847418365E-2"/>
          <c:y val="5.2951828318579773E-2"/>
          <c:w val="0.87559663753844752"/>
          <c:h val="0.66169028971095178"/>
        </c:manualLayout>
      </c:layout>
      <c:lineChart>
        <c:grouping val="standard"/>
        <c:varyColors val="0"/>
        <c:ser>
          <c:idx val="12"/>
          <c:order val="0"/>
          <c:tx>
            <c:strRef>
              <c:f>'Figure 43'!$D$28</c:f>
              <c:strCache>
                <c:ptCount val="1"/>
                <c:pt idx="0">
                  <c:v>January</c:v>
                </c:pt>
              </c:strCache>
            </c:strRef>
          </c:tx>
          <c:spPr>
            <a:ln w="19050">
              <a:solidFill>
                <a:schemeClr val="bg2">
                  <a:lumMod val="50000"/>
                </a:schemeClr>
              </a:solidFill>
              <a:prstDash val="sysDash"/>
            </a:ln>
          </c:spPr>
          <c:marker>
            <c:symbol val="none"/>
          </c:marker>
          <c:dPt>
            <c:idx val="32"/>
            <c:bubble3D val="0"/>
            <c:spPr>
              <a:ln w="19050" cap="rnd">
                <a:solidFill>
                  <a:schemeClr val="bg2">
                    <a:lumMod val="50000"/>
                  </a:scheme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B4-5210-4C8D-AF48-077ACBDAC9C5}"/>
              </c:ext>
            </c:extLst>
          </c:dPt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43'!$D$29:$D$76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8.6021505376344091E-6</c:v>
                </c:pt>
                <c:pt idx="10">
                  <c:v>2.1039426523297448E-4</c:v>
                </c:pt>
                <c:pt idx="11">
                  <c:v>2.1089605734767028E-3</c:v>
                </c:pt>
                <c:pt idx="12">
                  <c:v>2.7058422939068086E-2</c:v>
                </c:pt>
                <c:pt idx="13">
                  <c:v>7.9004659498207841E-2</c:v>
                </c:pt>
                <c:pt idx="14">
                  <c:v>0.14675627240143374</c:v>
                </c:pt>
                <c:pt idx="15">
                  <c:v>0.21834121863799286</c:v>
                </c:pt>
                <c:pt idx="16">
                  <c:v>0.2844698924731181</c:v>
                </c:pt>
                <c:pt idx="17">
                  <c:v>0.34782043010752678</c:v>
                </c:pt>
                <c:pt idx="18">
                  <c:v>0.40687168458781364</c:v>
                </c:pt>
                <c:pt idx="19">
                  <c:v>0.46129928315412189</c:v>
                </c:pt>
                <c:pt idx="20">
                  <c:v>0.50625197132616484</c:v>
                </c:pt>
                <c:pt idx="21">
                  <c:v>0.54456308243727569</c:v>
                </c:pt>
                <c:pt idx="22">
                  <c:v>0.56883942652329755</c:v>
                </c:pt>
                <c:pt idx="23">
                  <c:v>0.58584587813620093</c:v>
                </c:pt>
                <c:pt idx="24">
                  <c:v>0.5934670250896058</c:v>
                </c:pt>
                <c:pt idx="25">
                  <c:v>0.59654516129032287</c:v>
                </c:pt>
                <c:pt idx="26">
                  <c:v>0.58795340501792115</c:v>
                </c:pt>
                <c:pt idx="27">
                  <c:v>0.5693634408602154</c:v>
                </c:pt>
                <c:pt idx="28">
                  <c:v>0.54013727598566286</c:v>
                </c:pt>
                <c:pt idx="29">
                  <c:v>0.50237491039426529</c:v>
                </c:pt>
                <c:pt idx="30">
                  <c:v>0.45412616487455199</c:v>
                </c:pt>
                <c:pt idx="31">
                  <c:v>0.39781469534050212</c:v>
                </c:pt>
                <c:pt idx="32">
                  <c:v>0.33209032258064497</c:v>
                </c:pt>
                <c:pt idx="33">
                  <c:v>0.26183799283154119</c:v>
                </c:pt>
                <c:pt idx="34">
                  <c:v>0.1907336917562725</c:v>
                </c:pt>
                <c:pt idx="35">
                  <c:v>0.11902939068100354</c:v>
                </c:pt>
                <c:pt idx="36">
                  <c:v>5.7688888888888901E-2</c:v>
                </c:pt>
                <c:pt idx="37">
                  <c:v>1.4987455197132621E-2</c:v>
                </c:pt>
                <c:pt idx="38">
                  <c:v>1.3487455197132609E-3</c:v>
                </c:pt>
                <c:pt idx="39">
                  <c:v>2.4014336917562703E-4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B3-5210-4C8D-AF48-077ACBDAC9C5}"/>
            </c:ext>
          </c:extLst>
        </c:ser>
        <c:ser>
          <c:idx val="13"/>
          <c:order val="1"/>
          <c:tx>
            <c:strRef>
              <c:f>'Figure 43'!$E$28</c:f>
              <c:strCache>
                <c:ptCount val="1"/>
                <c:pt idx="0">
                  <c:v>Febuary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43'!$E$29:$E$76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3.9215686274509808E-7</c:v>
                </c:pt>
                <c:pt idx="11">
                  <c:v>6.035294117647061E-4</c:v>
                </c:pt>
                <c:pt idx="12">
                  <c:v>1.168705882352941E-2</c:v>
                </c:pt>
                <c:pt idx="13">
                  <c:v>4.7187450980392162E-2</c:v>
                </c:pt>
                <c:pt idx="14">
                  <c:v>0.11117647058823532</c:v>
                </c:pt>
                <c:pt idx="15">
                  <c:v>0.1826196078431373</c:v>
                </c:pt>
                <c:pt idx="16">
                  <c:v>0.25193333333333329</c:v>
                </c:pt>
                <c:pt idx="17">
                  <c:v>0.32275882352941182</c:v>
                </c:pt>
                <c:pt idx="18">
                  <c:v>0.38553137254901981</c:v>
                </c:pt>
                <c:pt idx="19">
                  <c:v>0.44216039215686243</c:v>
                </c:pt>
                <c:pt idx="20">
                  <c:v>0.49177647058823509</c:v>
                </c:pt>
                <c:pt idx="21">
                  <c:v>0.53377764705882369</c:v>
                </c:pt>
                <c:pt idx="22">
                  <c:v>0.56321882352941199</c:v>
                </c:pt>
                <c:pt idx="23">
                  <c:v>0.58383607843137286</c:v>
                </c:pt>
                <c:pt idx="24">
                  <c:v>0.59231843137254925</c:v>
                </c:pt>
                <c:pt idx="25">
                  <c:v>0.59252509803921616</c:v>
                </c:pt>
                <c:pt idx="26">
                  <c:v>0.58366509803921585</c:v>
                </c:pt>
                <c:pt idx="27">
                  <c:v>0.56628392156862761</c:v>
                </c:pt>
                <c:pt idx="28">
                  <c:v>0.53477803921568634</c:v>
                </c:pt>
                <c:pt idx="29">
                  <c:v>0.49739058823529397</c:v>
                </c:pt>
                <c:pt idx="30">
                  <c:v>0.44857176470588217</c:v>
                </c:pt>
                <c:pt idx="31">
                  <c:v>0.39251921568627468</c:v>
                </c:pt>
                <c:pt idx="32">
                  <c:v>0.32577568627450981</c:v>
                </c:pt>
                <c:pt idx="33">
                  <c:v>0.25365450980392146</c:v>
                </c:pt>
                <c:pt idx="34">
                  <c:v>0.18111568627450983</c:v>
                </c:pt>
                <c:pt idx="35">
                  <c:v>0.10848313725490202</c:v>
                </c:pt>
                <c:pt idx="36">
                  <c:v>4.8242352941176445E-2</c:v>
                </c:pt>
                <c:pt idx="37">
                  <c:v>7.7737254901960803E-3</c:v>
                </c:pt>
                <c:pt idx="38">
                  <c:v>5.019607843137256E-5</c:v>
                </c:pt>
                <c:pt idx="39">
                  <c:v>8.6274509803921572E-6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B5-5210-4C8D-AF48-077ACBDAC9C5}"/>
            </c:ext>
          </c:extLst>
        </c:ser>
        <c:ser>
          <c:idx val="14"/>
          <c:order val="2"/>
          <c:tx>
            <c:strRef>
              <c:f>'Figure 43'!$F$28</c:f>
              <c:strCache>
                <c:ptCount val="1"/>
                <c:pt idx="0">
                  <c:v>March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43'!$F$29:$F$76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3.2222222222222222E-4</c:v>
                </c:pt>
                <c:pt idx="12">
                  <c:v>5.4498207885304694E-3</c:v>
                </c:pt>
                <c:pt idx="13">
                  <c:v>2.4187096774193523E-2</c:v>
                </c:pt>
                <c:pt idx="14">
                  <c:v>8.2636200716845923E-2</c:v>
                </c:pt>
                <c:pt idx="15">
                  <c:v>0.15091003584229401</c:v>
                </c:pt>
                <c:pt idx="16">
                  <c:v>0.22080716845878143</c:v>
                </c:pt>
                <c:pt idx="17">
                  <c:v>0.28769784946236571</c:v>
                </c:pt>
                <c:pt idx="18">
                  <c:v>0.34162795698924742</c:v>
                </c:pt>
                <c:pt idx="19">
                  <c:v>0.38695089605734778</c:v>
                </c:pt>
                <c:pt idx="20">
                  <c:v>0.43075483870967757</c:v>
                </c:pt>
                <c:pt idx="21">
                  <c:v>0.47904838709677383</c:v>
                </c:pt>
                <c:pt idx="22">
                  <c:v>0.51746272401433702</c:v>
                </c:pt>
                <c:pt idx="23">
                  <c:v>0.54169641577060934</c:v>
                </c:pt>
                <c:pt idx="24">
                  <c:v>0.55164014336917555</c:v>
                </c:pt>
                <c:pt idx="25">
                  <c:v>0.55366093189964205</c:v>
                </c:pt>
                <c:pt idx="26">
                  <c:v>0.54568064516129045</c:v>
                </c:pt>
                <c:pt idx="27">
                  <c:v>0.52928028673835104</c:v>
                </c:pt>
                <c:pt idx="28">
                  <c:v>0.49484982078853085</c:v>
                </c:pt>
                <c:pt idx="29">
                  <c:v>0.45328243727598549</c:v>
                </c:pt>
                <c:pt idx="30">
                  <c:v>0.40086021505376351</c:v>
                </c:pt>
                <c:pt idx="31">
                  <c:v>0.34169569892473112</c:v>
                </c:pt>
                <c:pt idx="32">
                  <c:v>0.27342867383512542</c:v>
                </c:pt>
                <c:pt idx="33">
                  <c:v>0.20197132616487451</c:v>
                </c:pt>
                <c:pt idx="34">
                  <c:v>0.13056021505376342</c:v>
                </c:pt>
                <c:pt idx="35">
                  <c:v>6.067240143369175E-2</c:v>
                </c:pt>
                <c:pt idx="36">
                  <c:v>1.8296774193548374E-2</c:v>
                </c:pt>
                <c:pt idx="37">
                  <c:v>2.5444444444444451E-3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B6-5210-4C8D-AF48-077ACBDAC9C5}"/>
            </c:ext>
          </c:extLst>
        </c:ser>
        <c:ser>
          <c:idx val="15"/>
          <c:order val="3"/>
          <c:tx>
            <c:strRef>
              <c:f>'Figure 43'!$G$28</c:f>
              <c:strCache>
                <c:ptCount val="1"/>
                <c:pt idx="0">
                  <c:v>April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43'!$G$29:$G$76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7.1851851851851916E-5</c:v>
                </c:pt>
                <c:pt idx="12">
                  <c:v>1.2233333333333354E-3</c:v>
                </c:pt>
                <c:pt idx="13">
                  <c:v>7.4503703703703676E-3</c:v>
                </c:pt>
                <c:pt idx="14">
                  <c:v>5.2871481481481492E-2</c:v>
                </c:pt>
                <c:pt idx="15">
                  <c:v>0.11714296296296299</c:v>
                </c:pt>
                <c:pt idx="16">
                  <c:v>0.18559814814814829</c:v>
                </c:pt>
                <c:pt idx="17">
                  <c:v>0.24912666666666655</c:v>
                </c:pt>
                <c:pt idx="18">
                  <c:v>0.29883962962962962</c:v>
                </c:pt>
                <c:pt idx="19">
                  <c:v>0.33705740740740708</c:v>
                </c:pt>
                <c:pt idx="20">
                  <c:v>0.37241259259259274</c:v>
                </c:pt>
                <c:pt idx="21">
                  <c:v>0.41726925925925928</c:v>
                </c:pt>
                <c:pt idx="22">
                  <c:v>0.45063629629629609</c:v>
                </c:pt>
                <c:pt idx="23">
                  <c:v>0.47098592592592575</c:v>
                </c:pt>
                <c:pt idx="24">
                  <c:v>0.47670037037037039</c:v>
                </c:pt>
                <c:pt idx="25">
                  <c:v>0.47099740740740759</c:v>
                </c:pt>
                <c:pt idx="26">
                  <c:v>0.45991666666666647</c:v>
                </c:pt>
                <c:pt idx="27">
                  <c:v>0.44407444444444466</c:v>
                </c:pt>
                <c:pt idx="28">
                  <c:v>0.41128555555555563</c:v>
                </c:pt>
                <c:pt idx="29">
                  <c:v>0.36934185185185192</c:v>
                </c:pt>
                <c:pt idx="30">
                  <c:v>0.31828888888888901</c:v>
                </c:pt>
                <c:pt idx="31">
                  <c:v>0.25960629629629617</c:v>
                </c:pt>
                <c:pt idx="32">
                  <c:v>0.1936999999999999</c:v>
                </c:pt>
                <c:pt idx="33">
                  <c:v>0.12337666666666668</c:v>
                </c:pt>
                <c:pt idx="34">
                  <c:v>5.9754074074074043E-2</c:v>
                </c:pt>
                <c:pt idx="35">
                  <c:v>1.2548888888888879E-2</c:v>
                </c:pt>
                <c:pt idx="36">
                  <c:v>9.444444444444448E-4</c:v>
                </c:pt>
                <c:pt idx="37">
                  <c:v>1.7851851851851842E-4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B7-5210-4C8D-AF48-077ACBDAC9C5}"/>
            </c:ext>
          </c:extLst>
        </c:ser>
        <c:ser>
          <c:idx val="16"/>
          <c:order val="4"/>
          <c:tx>
            <c:strRef>
              <c:f>'Figure 43'!$H$28</c:f>
              <c:strCache>
                <c:ptCount val="1"/>
                <c:pt idx="0">
                  <c:v>May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43'!$H$29:$H$76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5.7347670250896058E-6</c:v>
                </c:pt>
                <c:pt idx="12">
                  <c:v>3.5232974910394106E-4</c:v>
                </c:pt>
                <c:pt idx="13">
                  <c:v>2.4716845878136203E-3</c:v>
                </c:pt>
                <c:pt idx="14">
                  <c:v>3.320071684587815E-2</c:v>
                </c:pt>
                <c:pt idx="15">
                  <c:v>8.7734050179211473E-2</c:v>
                </c:pt>
                <c:pt idx="16">
                  <c:v>0.15761648745519713</c:v>
                </c:pt>
                <c:pt idx="17">
                  <c:v>0.22289999999999999</c:v>
                </c:pt>
                <c:pt idx="18">
                  <c:v>0.27802724014336916</c:v>
                </c:pt>
                <c:pt idx="19">
                  <c:v>0.32733620071684605</c:v>
                </c:pt>
                <c:pt idx="20">
                  <c:v>0.36847921146953388</c:v>
                </c:pt>
                <c:pt idx="21">
                  <c:v>0.40154838709677421</c:v>
                </c:pt>
                <c:pt idx="22">
                  <c:v>0.42240609318996392</c:v>
                </c:pt>
                <c:pt idx="23">
                  <c:v>0.43476738351254463</c:v>
                </c:pt>
                <c:pt idx="24">
                  <c:v>0.43511039426523285</c:v>
                </c:pt>
                <c:pt idx="25">
                  <c:v>0.42646774193548403</c:v>
                </c:pt>
                <c:pt idx="26">
                  <c:v>0.41785878136200721</c:v>
                </c:pt>
                <c:pt idx="27">
                  <c:v>0.39918637992831563</c:v>
                </c:pt>
                <c:pt idx="28">
                  <c:v>0.36284551971326162</c:v>
                </c:pt>
                <c:pt idx="29">
                  <c:v>0.32035089605734746</c:v>
                </c:pt>
                <c:pt idx="30">
                  <c:v>0.27040286738351255</c:v>
                </c:pt>
                <c:pt idx="31">
                  <c:v>0.21265806451612895</c:v>
                </c:pt>
                <c:pt idx="32">
                  <c:v>0.14561505376344094</c:v>
                </c:pt>
                <c:pt idx="33">
                  <c:v>7.3923655913978467E-2</c:v>
                </c:pt>
                <c:pt idx="34">
                  <c:v>2.5287455197132606E-2</c:v>
                </c:pt>
                <c:pt idx="35">
                  <c:v>3.1577060931899719E-3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B8-5210-4C8D-AF48-077ACBDAC9C5}"/>
            </c:ext>
          </c:extLst>
        </c:ser>
        <c:ser>
          <c:idx val="17"/>
          <c:order val="5"/>
          <c:tx>
            <c:strRef>
              <c:f>'Figure 43'!$I$28</c:f>
              <c:strCache>
                <c:ptCount val="1"/>
                <c:pt idx="0">
                  <c:v>June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43'!$I$29:$I$76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1.974074074074067E-4</c:v>
                </c:pt>
                <c:pt idx="13">
                  <c:v>1.4496296296296304E-3</c:v>
                </c:pt>
                <c:pt idx="14">
                  <c:v>1.5217407407407416E-2</c:v>
                </c:pt>
                <c:pt idx="15">
                  <c:v>5.3249259259259239E-2</c:v>
                </c:pt>
                <c:pt idx="16">
                  <c:v>0.10966481481481478</c:v>
                </c:pt>
                <c:pt idx="17">
                  <c:v>0.17226111111111117</c:v>
                </c:pt>
                <c:pt idx="18">
                  <c:v>0.2266925925925925</c:v>
                </c:pt>
                <c:pt idx="19">
                  <c:v>0.27568851851851839</c:v>
                </c:pt>
                <c:pt idx="20">
                  <c:v>0.31681370370370404</c:v>
                </c:pt>
                <c:pt idx="21">
                  <c:v>0.34854962962962965</c:v>
                </c:pt>
                <c:pt idx="22">
                  <c:v>0.36959592592592594</c:v>
                </c:pt>
                <c:pt idx="23">
                  <c:v>0.38390629629629658</c:v>
                </c:pt>
                <c:pt idx="24">
                  <c:v>0.38758444444444456</c:v>
                </c:pt>
                <c:pt idx="25">
                  <c:v>0.38175962962962956</c:v>
                </c:pt>
                <c:pt idx="26">
                  <c:v>0.3735214814814814</c:v>
                </c:pt>
                <c:pt idx="27">
                  <c:v>0.35587111111111108</c:v>
                </c:pt>
                <c:pt idx="28">
                  <c:v>0.32527777777777767</c:v>
                </c:pt>
                <c:pt idx="29">
                  <c:v>0.28749925925925907</c:v>
                </c:pt>
                <c:pt idx="30">
                  <c:v>0.23984851851851843</c:v>
                </c:pt>
                <c:pt idx="31">
                  <c:v>0.18474333333333351</c:v>
                </c:pt>
                <c:pt idx="32">
                  <c:v>0.1225274074074074</c:v>
                </c:pt>
                <c:pt idx="33">
                  <c:v>5.9788148148148153E-2</c:v>
                </c:pt>
                <c:pt idx="34">
                  <c:v>1.7164444444444437E-2</c:v>
                </c:pt>
                <c:pt idx="35">
                  <c:v>2.7551851851851899E-3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B9-5210-4C8D-AF48-077ACBDAC9C5}"/>
            </c:ext>
          </c:extLst>
        </c:ser>
        <c:ser>
          <c:idx val="18"/>
          <c:order val="6"/>
          <c:tx>
            <c:strRef>
              <c:f>'Figure 43'!$J$28</c:f>
              <c:strCache>
                <c:ptCount val="1"/>
                <c:pt idx="0">
                  <c:v>July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43'!$J$29:$J$76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1.7598566308243635E-4</c:v>
                </c:pt>
                <c:pt idx="13">
                  <c:v>1.3118279569892476E-3</c:v>
                </c:pt>
                <c:pt idx="14">
                  <c:v>1.3882437275985669E-2</c:v>
                </c:pt>
                <c:pt idx="15">
                  <c:v>4.9535842293906798E-2</c:v>
                </c:pt>
                <c:pt idx="16">
                  <c:v>0.10536057347670252</c:v>
                </c:pt>
                <c:pt idx="17">
                  <c:v>0.1673351254480287</c:v>
                </c:pt>
                <c:pt idx="18">
                  <c:v>0.22348458781362004</c:v>
                </c:pt>
                <c:pt idx="19">
                  <c:v>0.27568351254480283</c:v>
                </c:pt>
                <c:pt idx="20">
                  <c:v>0.3178315412186381</c:v>
                </c:pt>
                <c:pt idx="21">
                  <c:v>0.35170967741935472</c:v>
                </c:pt>
                <c:pt idx="22">
                  <c:v>0.37376451612903233</c:v>
                </c:pt>
                <c:pt idx="23">
                  <c:v>0.3886340501792111</c:v>
                </c:pt>
                <c:pt idx="24">
                  <c:v>0.39341720430107535</c:v>
                </c:pt>
                <c:pt idx="25">
                  <c:v>0.38587992831541262</c:v>
                </c:pt>
                <c:pt idx="26">
                  <c:v>0.37847634408602138</c:v>
                </c:pt>
                <c:pt idx="27">
                  <c:v>0.3651831541218637</c:v>
                </c:pt>
                <c:pt idx="28">
                  <c:v>0.33282795698924728</c:v>
                </c:pt>
                <c:pt idx="29">
                  <c:v>0.29618279569892464</c:v>
                </c:pt>
                <c:pt idx="30">
                  <c:v>0.2506236559139785</c:v>
                </c:pt>
                <c:pt idx="31">
                  <c:v>0.19896630824372769</c:v>
                </c:pt>
                <c:pt idx="32">
                  <c:v>0.13875913978494625</c:v>
                </c:pt>
                <c:pt idx="33">
                  <c:v>7.5349462365591341E-2</c:v>
                </c:pt>
                <c:pt idx="34">
                  <c:v>2.8362365591397837E-2</c:v>
                </c:pt>
                <c:pt idx="35">
                  <c:v>3.814695340501799E-3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BA-5210-4C8D-AF48-077ACBDAC9C5}"/>
            </c:ext>
          </c:extLst>
        </c:ser>
        <c:ser>
          <c:idx val="19"/>
          <c:order val="7"/>
          <c:tx>
            <c:strRef>
              <c:f>'Figure 43'!$K$28</c:f>
              <c:strCache>
                <c:ptCount val="1"/>
                <c:pt idx="0">
                  <c:v>August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43'!$K$29:$K$76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1.1111111111111115E-5</c:v>
                </c:pt>
                <c:pt idx="12">
                  <c:v>3.5053763440860046E-4</c:v>
                </c:pt>
                <c:pt idx="13">
                  <c:v>2.6358422939068097E-3</c:v>
                </c:pt>
                <c:pt idx="14">
                  <c:v>3.1358781362007176E-2</c:v>
                </c:pt>
                <c:pt idx="15">
                  <c:v>8.2579928315412249E-2</c:v>
                </c:pt>
                <c:pt idx="16">
                  <c:v>0.14596630824372755</c:v>
                </c:pt>
                <c:pt idx="17">
                  <c:v>0.20768817204301068</c:v>
                </c:pt>
                <c:pt idx="18">
                  <c:v>0.26169749103942674</c:v>
                </c:pt>
                <c:pt idx="19">
                  <c:v>0.30955125448028692</c:v>
                </c:pt>
                <c:pt idx="20">
                  <c:v>0.34981505376344074</c:v>
                </c:pt>
                <c:pt idx="21">
                  <c:v>0.38479354838709656</c:v>
                </c:pt>
                <c:pt idx="22">
                  <c:v>0.41048064516129024</c:v>
                </c:pt>
                <c:pt idx="23">
                  <c:v>0.42396129032258068</c:v>
                </c:pt>
                <c:pt idx="24">
                  <c:v>0.42785555555555538</c:v>
                </c:pt>
                <c:pt idx="25">
                  <c:v>0.41930358422939057</c:v>
                </c:pt>
                <c:pt idx="26">
                  <c:v>0.41190681003584245</c:v>
                </c:pt>
                <c:pt idx="27">
                  <c:v>0.40587885304659493</c:v>
                </c:pt>
                <c:pt idx="28">
                  <c:v>0.37616559139784933</c:v>
                </c:pt>
                <c:pt idx="29">
                  <c:v>0.3383874551971327</c:v>
                </c:pt>
                <c:pt idx="30">
                  <c:v>0.28884767025089608</c:v>
                </c:pt>
                <c:pt idx="31">
                  <c:v>0.23311612903225815</c:v>
                </c:pt>
                <c:pt idx="32">
                  <c:v>0.17243154121863793</c:v>
                </c:pt>
                <c:pt idx="33">
                  <c:v>0.10664265232974907</c:v>
                </c:pt>
                <c:pt idx="34">
                  <c:v>4.5959498207885259E-2</c:v>
                </c:pt>
                <c:pt idx="35">
                  <c:v>6.5569892473118282E-3</c:v>
                </c:pt>
                <c:pt idx="36">
                  <c:v>3.4408602150537657E-5</c:v>
                </c:pt>
                <c:pt idx="37">
                  <c:v>1.4336917562724014E-6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BB-5210-4C8D-AF48-077ACBDAC9C5}"/>
            </c:ext>
          </c:extLst>
        </c:ser>
        <c:ser>
          <c:idx val="20"/>
          <c:order val="8"/>
          <c:tx>
            <c:strRef>
              <c:f>'Figure 43'!$L$28</c:f>
              <c:strCache>
                <c:ptCount val="1"/>
                <c:pt idx="0">
                  <c:v>September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43'!$L$29:$L$76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3.2592592592592553E-4</c:v>
                </c:pt>
                <c:pt idx="12">
                  <c:v>6.1281481481481499E-3</c:v>
                </c:pt>
                <c:pt idx="13">
                  <c:v>3.1804444444444448E-2</c:v>
                </c:pt>
                <c:pt idx="14">
                  <c:v>9.2320000000000027E-2</c:v>
                </c:pt>
                <c:pt idx="15">
                  <c:v>0.15963592592592599</c:v>
                </c:pt>
                <c:pt idx="16">
                  <c:v>0.23086333333333317</c:v>
                </c:pt>
                <c:pt idx="17">
                  <c:v>0.29693925925925929</c:v>
                </c:pt>
                <c:pt idx="18">
                  <c:v>0.34703592592592569</c:v>
                </c:pt>
                <c:pt idx="19">
                  <c:v>0.38383333333333347</c:v>
                </c:pt>
                <c:pt idx="20">
                  <c:v>0.40890962962962973</c:v>
                </c:pt>
                <c:pt idx="21">
                  <c:v>0.45494518518518523</c:v>
                </c:pt>
                <c:pt idx="22">
                  <c:v>0.48450259259259276</c:v>
                </c:pt>
                <c:pt idx="23">
                  <c:v>0.49665888888888871</c:v>
                </c:pt>
                <c:pt idx="24">
                  <c:v>0.49810481481481467</c:v>
                </c:pt>
                <c:pt idx="25">
                  <c:v>0.49150888888888877</c:v>
                </c:pt>
                <c:pt idx="26">
                  <c:v>0.48380333333333342</c:v>
                </c:pt>
                <c:pt idx="27">
                  <c:v>0.46912000000000015</c:v>
                </c:pt>
                <c:pt idx="28">
                  <c:v>0.4362407407407406</c:v>
                </c:pt>
                <c:pt idx="29">
                  <c:v>0.39257925925925896</c:v>
                </c:pt>
                <c:pt idx="30">
                  <c:v>0.3384529629629629</c:v>
                </c:pt>
                <c:pt idx="31">
                  <c:v>0.27857666666666675</c:v>
                </c:pt>
                <c:pt idx="32">
                  <c:v>0.20998259259259267</c:v>
                </c:pt>
                <c:pt idx="33">
                  <c:v>0.13712555555555547</c:v>
                </c:pt>
                <c:pt idx="34">
                  <c:v>6.6631111111111099E-2</c:v>
                </c:pt>
                <c:pt idx="35">
                  <c:v>1.4344074074074066E-2</c:v>
                </c:pt>
                <c:pt idx="36">
                  <c:v>1.1418518518518529E-3</c:v>
                </c:pt>
                <c:pt idx="37">
                  <c:v>2.1962962962962954E-4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BC-5210-4C8D-AF48-077ACBDAC9C5}"/>
            </c:ext>
          </c:extLst>
        </c:ser>
        <c:ser>
          <c:idx val="21"/>
          <c:order val="9"/>
          <c:tx>
            <c:strRef>
              <c:f>'Figure 43'!$M$28</c:f>
              <c:strCache>
                <c:ptCount val="1"/>
                <c:pt idx="0">
                  <c:v>October</c:v>
                </c:pt>
              </c:strCache>
            </c:strRef>
          </c:tx>
          <c:spPr>
            <a:ln w="19050"/>
          </c:spPr>
          <c:marker>
            <c:symbol val="none"/>
          </c:marker>
          <c:dPt>
            <c:idx val="32"/>
            <c:bubble3D val="0"/>
            <c:spPr>
              <a:ln w="19050" cap="rnd">
                <a:solidFill>
                  <a:schemeClr val="accent4">
                    <a:lumMod val="6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BE-5210-4C8D-AF48-077ACBDAC9C5}"/>
              </c:ext>
            </c:extLst>
          </c:dPt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43'!$M$29:$M$76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3.5842293906810035E-6</c:v>
                </c:pt>
                <c:pt idx="10">
                  <c:v>1.0752688172043005E-4</c:v>
                </c:pt>
                <c:pt idx="11">
                  <c:v>1.9433691756272429E-3</c:v>
                </c:pt>
                <c:pt idx="12">
                  <c:v>3.2621146953405018E-2</c:v>
                </c:pt>
                <c:pt idx="13">
                  <c:v>9.1533691756272406E-2</c:v>
                </c:pt>
                <c:pt idx="14">
                  <c:v>0.1589641577060931</c:v>
                </c:pt>
                <c:pt idx="15">
                  <c:v>0.22614444444444426</c:v>
                </c:pt>
                <c:pt idx="16">
                  <c:v>0.29383261648745529</c:v>
                </c:pt>
                <c:pt idx="17">
                  <c:v>0.35337240143369208</c:v>
                </c:pt>
                <c:pt idx="18">
                  <c:v>0.40273620071684535</c:v>
                </c:pt>
                <c:pt idx="19">
                  <c:v>0.44664910394265239</c:v>
                </c:pt>
                <c:pt idx="20">
                  <c:v>0.48690143369175665</c:v>
                </c:pt>
                <c:pt idx="21">
                  <c:v>0.52463906810035832</c:v>
                </c:pt>
                <c:pt idx="22">
                  <c:v>0.54714265232974912</c:v>
                </c:pt>
                <c:pt idx="23">
                  <c:v>0.56243118279569904</c:v>
                </c:pt>
                <c:pt idx="24">
                  <c:v>0.56443189964157747</c:v>
                </c:pt>
                <c:pt idx="25">
                  <c:v>0.56145878136200733</c:v>
                </c:pt>
                <c:pt idx="26">
                  <c:v>0.54840573476702503</c:v>
                </c:pt>
                <c:pt idx="27">
                  <c:v>0.52143512544802872</c:v>
                </c:pt>
                <c:pt idx="28">
                  <c:v>0.4818179211469531</c:v>
                </c:pt>
                <c:pt idx="29">
                  <c:v>0.43499247311827949</c:v>
                </c:pt>
                <c:pt idx="30">
                  <c:v>0.37704516129032262</c:v>
                </c:pt>
                <c:pt idx="31">
                  <c:v>0.31108745519713277</c:v>
                </c:pt>
                <c:pt idx="32">
                  <c:v>0.23889569892473117</c:v>
                </c:pt>
                <c:pt idx="33">
                  <c:v>0.16445017921146954</c:v>
                </c:pt>
                <c:pt idx="34">
                  <c:v>9.2885663082437217E-2</c:v>
                </c:pt>
                <c:pt idx="35">
                  <c:v>3.1936917562724029E-2</c:v>
                </c:pt>
                <c:pt idx="36">
                  <c:v>5.3308243727598547E-3</c:v>
                </c:pt>
                <c:pt idx="37">
                  <c:v>8.1648745519713245E-4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BD-5210-4C8D-AF48-077ACBDAC9C5}"/>
            </c:ext>
          </c:extLst>
        </c:ser>
        <c:ser>
          <c:idx val="22"/>
          <c:order val="10"/>
          <c:tx>
            <c:strRef>
              <c:f>'Figure 43'!$N$28</c:f>
              <c:strCache>
                <c:ptCount val="1"/>
                <c:pt idx="0">
                  <c:v>November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ysDash"/>
            </a:ln>
          </c:spPr>
          <c:marker>
            <c:symbol val="none"/>
          </c:marker>
          <c:dPt>
            <c:idx val="31"/>
            <c:bubble3D val="0"/>
            <c:spPr>
              <a:ln w="19050" cap="rnd">
                <a:solidFill>
                  <a:schemeClr val="accent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C0-5210-4C8D-AF48-077ACBDAC9C5}"/>
              </c:ext>
            </c:extLst>
          </c:dPt>
          <c:dPt>
            <c:idx val="33"/>
            <c:bubble3D val="0"/>
            <c:spPr>
              <a:ln w="19050" cap="rnd">
                <a:solidFill>
                  <a:schemeClr val="accent6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1C1-5210-4C8D-AF48-077ACBDAC9C5}"/>
              </c:ext>
            </c:extLst>
          </c:dPt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43'!$N$29:$N$76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5.2962962962962989E-5</c:v>
                </c:pt>
                <c:pt idx="10">
                  <c:v>9.2444444444444778E-4</c:v>
                </c:pt>
                <c:pt idx="11">
                  <c:v>8.9377777777777823E-3</c:v>
                </c:pt>
                <c:pt idx="12">
                  <c:v>5.7420740740740751E-2</c:v>
                </c:pt>
                <c:pt idx="13">
                  <c:v>0.12436703703703707</c:v>
                </c:pt>
                <c:pt idx="14">
                  <c:v>0.19431148148148161</c:v>
                </c:pt>
                <c:pt idx="15">
                  <c:v>0.26181777777777743</c:v>
                </c:pt>
                <c:pt idx="16">
                  <c:v>0.32479518518518513</c:v>
                </c:pt>
                <c:pt idx="17">
                  <c:v>0.38542703703703707</c:v>
                </c:pt>
                <c:pt idx="18">
                  <c:v>0.4393648148148151</c:v>
                </c:pt>
                <c:pt idx="19">
                  <c:v>0.48654555555555601</c:v>
                </c:pt>
                <c:pt idx="20">
                  <c:v>0.5267292592592594</c:v>
                </c:pt>
                <c:pt idx="21">
                  <c:v>0.5573285185185185</c:v>
                </c:pt>
                <c:pt idx="22">
                  <c:v>0.57483888888888923</c:v>
                </c:pt>
                <c:pt idx="23">
                  <c:v>0.58677222222222203</c:v>
                </c:pt>
                <c:pt idx="24">
                  <c:v>0.5889603703703703</c:v>
                </c:pt>
                <c:pt idx="25">
                  <c:v>0.58981481481481479</c:v>
                </c:pt>
                <c:pt idx="26">
                  <c:v>0.57351222222222209</c:v>
                </c:pt>
                <c:pt idx="27">
                  <c:v>0.54629259259259233</c:v>
                </c:pt>
                <c:pt idx="28">
                  <c:v>0.50512444444444415</c:v>
                </c:pt>
                <c:pt idx="29">
                  <c:v>0.45833296296296294</c:v>
                </c:pt>
                <c:pt idx="30">
                  <c:v>0.40347740740740756</c:v>
                </c:pt>
                <c:pt idx="31">
                  <c:v>0.34100925925925923</c:v>
                </c:pt>
                <c:pt idx="32">
                  <c:v>0.27070555555555559</c:v>
                </c:pt>
                <c:pt idx="33">
                  <c:v>0.19551037037037033</c:v>
                </c:pt>
                <c:pt idx="34">
                  <c:v>0.12570333333333333</c:v>
                </c:pt>
                <c:pt idx="35">
                  <c:v>5.9630370370370403E-2</c:v>
                </c:pt>
                <c:pt idx="36">
                  <c:v>1.6847407407407419E-2</c:v>
                </c:pt>
                <c:pt idx="37">
                  <c:v>1.9825925925925931E-3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BF-5210-4C8D-AF48-077ACBDAC9C5}"/>
            </c:ext>
          </c:extLst>
        </c:ser>
        <c:ser>
          <c:idx val="23"/>
          <c:order val="11"/>
          <c:tx>
            <c:strRef>
              <c:f>'Figure 43'!$O$28</c:f>
              <c:strCache>
                <c:ptCount val="1"/>
                <c:pt idx="0">
                  <c:v>December</c:v>
                </c:pt>
              </c:strCache>
            </c:strRef>
          </c:tx>
          <c:marker>
            <c:symbol val="none"/>
          </c:marker>
          <c:cat>
            <c:numRef>
              <c:f>'Figure 43'!$C$29:$C$76</c:f>
              <c:numCache>
                <c:formatCode>h:mm\ AM/PM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8.3333333333333329E-2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0.14583333333333334</c:v>
                </c:pt>
                <c:pt idx="8">
                  <c:v>0.16666666666666666</c:v>
                </c:pt>
                <c:pt idx="9">
                  <c:v>0.1875</c:v>
                </c:pt>
                <c:pt idx="10">
                  <c:v>0.20833333333333334</c:v>
                </c:pt>
                <c:pt idx="11">
                  <c:v>0.22916666666666666</c:v>
                </c:pt>
                <c:pt idx="12">
                  <c:v>0.25</c:v>
                </c:pt>
                <c:pt idx="13">
                  <c:v>0.27083333333333331</c:v>
                </c:pt>
                <c:pt idx="14">
                  <c:v>0.29166666666666669</c:v>
                </c:pt>
                <c:pt idx="15">
                  <c:v>0.3125</c:v>
                </c:pt>
                <c:pt idx="16">
                  <c:v>0.33333333333333331</c:v>
                </c:pt>
                <c:pt idx="17">
                  <c:v>0.35416666666666669</c:v>
                </c:pt>
                <c:pt idx="18">
                  <c:v>0.375</c:v>
                </c:pt>
                <c:pt idx="19">
                  <c:v>0.39583333333333331</c:v>
                </c:pt>
                <c:pt idx="20">
                  <c:v>0.41666666666666669</c:v>
                </c:pt>
                <c:pt idx="21">
                  <c:v>0.4375</c:v>
                </c:pt>
                <c:pt idx="22">
                  <c:v>0.45833333333333331</c:v>
                </c:pt>
                <c:pt idx="23">
                  <c:v>0.47916666666666669</c:v>
                </c:pt>
                <c:pt idx="24">
                  <c:v>0.5</c:v>
                </c:pt>
                <c:pt idx="25">
                  <c:v>0.52083333333333337</c:v>
                </c:pt>
                <c:pt idx="26">
                  <c:v>0.54166666666666663</c:v>
                </c:pt>
                <c:pt idx="27">
                  <c:v>0.5625</c:v>
                </c:pt>
                <c:pt idx="28">
                  <c:v>0.58333333333333337</c:v>
                </c:pt>
                <c:pt idx="29">
                  <c:v>0.60416666666666663</c:v>
                </c:pt>
                <c:pt idx="30">
                  <c:v>0.625</c:v>
                </c:pt>
                <c:pt idx="31">
                  <c:v>0.64583333333333337</c:v>
                </c:pt>
                <c:pt idx="32">
                  <c:v>0.66666666666666663</c:v>
                </c:pt>
                <c:pt idx="33">
                  <c:v>0.6875</c:v>
                </c:pt>
                <c:pt idx="34">
                  <c:v>0.70833333333333337</c:v>
                </c:pt>
                <c:pt idx="35">
                  <c:v>0.72916666666666663</c:v>
                </c:pt>
                <c:pt idx="36">
                  <c:v>0.75</c:v>
                </c:pt>
                <c:pt idx="37">
                  <c:v>0.77083333333333337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</c:numCache>
            </c:numRef>
          </c:cat>
          <c:val>
            <c:numRef>
              <c:f>'Figure 43'!$O$29:$O$76</c:f>
              <c:numCache>
                <c:formatCode>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5.4838709677419389E-5</c:v>
                </c:pt>
                <c:pt idx="10">
                  <c:v>1.0232974910394305E-3</c:v>
                </c:pt>
                <c:pt idx="11">
                  <c:v>8.0577060931899605E-3</c:v>
                </c:pt>
                <c:pt idx="12">
                  <c:v>5.1130107526881734E-2</c:v>
                </c:pt>
                <c:pt idx="13">
                  <c:v>0.11636953405017922</c:v>
                </c:pt>
                <c:pt idx="14">
                  <c:v>0.18759641577060951</c:v>
                </c:pt>
                <c:pt idx="15">
                  <c:v>0.25940179211469533</c:v>
                </c:pt>
                <c:pt idx="16">
                  <c:v>0.32459283154121876</c:v>
                </c:pt>
                <c:pt idx="17">
                  <c:v>0.38709569892473111</c:v>
                </c:pt>
                <c:pt idx="18">
                  <c:v>0.44540896057347668</c:v>
                </c:pt>
                <c:pt idx="19">
                  <c:v>0.49784587813620085</c:v>
                </c:pt>
                <c:pt idx="20">
                  <c:v>0.54059749103942656</c:v>
                </c:pt>
                <c:pt idx="21">
                  <c:v>0.57554480286738374</c:v>
                </c:pt>
                <c:pt idx="22">
                  <c:v>0.59600000000000031</c:v>
                </c:pt>
                <c:pt idx="23">
                  <c:v>0.60829964157706096</c:v>
                </c:pt>
                <c:pt idx="24">
                  <c:v>0.61301469534050168</c:v>
                </c:pt>
                <c:pt idx="25">
                  <c:v>0.61016523297491043</c:v>
                </c:pt>
                <c:pt idx="26">
                  <c:v>0.59497419354838743</c:v>
                </c:pt>
                <c:pt idx="27">
                  <c:v>0.57152078853046573</c:v>
                </c:pt>
                <c:pt idx="28">
                  <c:v>0.53654265232974896</c:v>
                </c:pt>
                <c:pt idx="29">
                  <c:v>0.49264014336917561</c:v>
                </c:pt>
                <c:pt idx="30">
                  <c:v>0.44137204301075267</c:v>
                </c:pt>
                <c:pt idx="31">
                  <c:v>0.38220250896057345</c:v>
                </c:pt>
                <c:pt idx="32">
                  <c:v>0.3142867383512547</c:v>
                </c:pt>
                <c:pt idx="33">
                  <c:v>0.24208136200716851</c:v>
                </c:pt>
                <c:pt idx="34">
                  <c:v>0.16907992831541221</c:v>
                </c:pt>
                <c:pt idx="35">
                  <c:v>9.6947311827956975E-2</c:v>
                </c:pt>
                <c:pt idx="36">
                  <c:v>4.0243369175627236E-2</c:v>
                </c:pt>
                <c:pt idx="37">
                  <c:v>9.5275985663082433E-3</c:v>
                </c:pt>
                <c:pt idx="38">
                  <c:v>8.4551971326164948E-4</c:v>
                </c:pt>
                <c:pt idx="39">
                  <c:v>1.6236559139784948E-4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C2-5210-4C8D-AF48-077ACBDAC9C5}"/>
            </c:ext>
          </c:extLst>
        </c:ser>
        <c:ser>
          <c:idx val="0"/>
          <c:order val="12"/>
          <c:tx>
            <c:v>January</c:v>
          </c:tx>
          <c:spPr>
            <a:ln w="1905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5210-4C8D-AF48-077ACBDAC9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5210-4C8D-AF48-077ACBDAC9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5210-4C8D-AF48-077ACBDAC9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5210-4C8D-AF48-077ACBDAC9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5210-4C8D-AF48-077ACBDAC9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5210-4C8D-AF48-077ACBDAC9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5210-4C8D-AF48-077ACBDAC9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5210-4C8D-AF48-077ACBDAC9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5210-4C8D-AF48-077ACBDAC9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5210-4C8D-AF48-077ACBDAC9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5210-4C8D-AF48-077ACBDAC9C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5210-4C8D-AF48-077ACBDAC9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5210-4C8D-AF48-077ACBDAC9C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5210-4C8D-AF48-077ACBDAC9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5210-4C8D-AF48-077ACBDAC9C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5210-4C8D-AF48-077ACBDAC9C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5210-4C8D-AF48-077ACBDAC9C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5210-4C8D-AF48-077ACBDAC9C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5210-4C8D-AF48-077ACBDAC9C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5210-4C8D-AF48-077ACBDAC9C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5210-4C8D-AF48-077ACBDAC9C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5210-4C8D-AF48-077ACBDAC9C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5210-4C8D-AF48-077ACBDAC9C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5210-4C8D-AF48-077ACBDAC9C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5210-4C8D-AF48-077ACBDAC9C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5210-4C8D-AF48-077ACBDAC9C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5210-4C8D-AF48-077ACBDAC9C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5210-4C8D-AF48-077ACBDAC9C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5210-4C8D-AF48-077ACBDAC9C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5210-4C8D-AF48-077ACBDAC9C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5210-4C8D-AF48-077ACBDAC9C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5210-4C8D-AF48-077ACBDAC9C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5210-4C8D-AF48-077ACBDAC9C5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5210-4C8D-AF48-077ACBDAC9C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5210-4C8D-AF48-077ACBDAC9C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5210-4C8D-AF48-077ACBDAC9C5}"/>
                </c:ext>
              </c:extLst>
            </c:dLbl>
            <c:dLbl>
              <c:idx val="36"/>
              <c:layout>
                <c:manualLayout>
                  <c:x val="-4.8503229312055827E-2"/>
                  <c:y val="-0.36264010005966701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January</a:t>
                    </a:r>
                  </a:p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18:00, 6.1%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F9-5210-4C8D-AF48-077ACBDAC9C5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5210-4C8D-AF48-077ACBDAC9C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5210-4C8D-AF48-077ACBDAC9C5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5210-4C8D-AF48-077ACBDAC9C5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5210-4C8D-AF48-077ACBDAC9C5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5210-4C8D-AF48-077ACBDAC9C5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5210-4C8D-AF48-077ACBDAC9C5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5210-4C8D-AF48-077ACBDAC9C5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5210-4C8D-AF48-077ACBDAC9C5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5210-4C8D-AF48-077ACBDAC9C5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5210-4C8D-AF48-077ACBDAC9C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5210-4C8D-AF48-077ACBDAC9C5}"/>
                </c:ext>
              </c:extLst>
            </c:dLbl>
            <c:spPr>
              <a:solidFill>
                <a:schemeClr val="accent4"/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</c15:spPr>
                <c15:showLeaderLines val="1"/>
                <c15:leaderLines>
                  <c:spPr>
                    <a:ln w="19050" cap="flat" cmpd="sng" algn="ctr">
                      <a:solidFill>
                        <a:schemeClr val="accent4"/>
                      </a:solidFill>
                      <a:prstDash val="sysDash"/>
                      <a:round/>
                      <a:headEnd type="oval" w="sm" len="sm"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8.6021505376344091E-6</c:v>
              </c:pt>
              <c:pt idx="10">
                <c:v>2.1039426523297448E-4</c:v>
              </c:pt>
              <c:pt idx="11">
                <c:v>2.1089605734767028E-3</c:v>
              </c:pt>
              <c:pt idx="12">
                <c:v>2.7058422939068086E-2</c:v>
              </c:pt>
              <c:pt idx="13">
                <c:v>7.9004659498207841E-2</c:v>
              </c:pt>
              <c:pt idx="14">
                <c:v>0.14675627240143374</c:v>
              </c:pt>
              <c:pt idx="15">
                <c:v>0.21834121863799286</c:v>
              </c:pt>
              <c:pt idx="16">
                <c:v>0.2844698924731181</c:v>
              </c:pt>
              <c:pt idx="17">
                <c:v>0.34782043010752678</c:v>
              </c:pt>
              <c:pt idx="18">
                <c:v>0.40687168458781364</c:v>
              </c:pt>
              <c:pt idx="19">
                <c:v>0.46129928315412189</c:v>
              </c:pt>
              <c:pt idx="20">
                <c:v>0.50625197132616484</c:v>
              </c:pt>
              <c:pt idx="21">
                <c:v>0.54456308243727569</c:v>
              </c:pt>
              <c:pt idx="22">
                <c:v>0.56883942652329755</c:v>
              </c:pt>
              <c:pt idx="23">
                <c:v>0.58584587813620093</c:v>
              </c:pt>
              <c:pt idx="24">
                <c:v>0.5934670250896058</c:v>
              </c:pt>
              <c:pt idx="25">
                <c:v>0.59654516129032287</c:v>
              </c:pt>
              <c:pt idx="26">
                <c:v>0.58795340501792115</c:v>
              </c:pt>
              <c:pt idx="27">
                <c:v>0.5693634408602154</c:v>
              </c:pt>
              <c:pt idx="28">
                <c:v>0.54013727598566286</c:v>
              </c:pt>
              <c:pt idx="29">
                <c:v>0.50237491039426529</c:v>
              </c:pt>
              <c:pt idx="30">
                <c:v>0.45412616487455199</c:v>
              </c:pt>
              <c:pt idx="31">
                <c:v>0.39781469534050212</c:v>
              </c:pt>
              <c:pt idx="32">
                <c:v>0.33209032258064497</c:v>
              </c:pt>
              <c:pt idx="33">
                <c:v>0.26183799283154119</c:v>
              </c:pt>
              <c:pt idx="34">
                <c:v>0.1907336917562725</c:v>
              </c:pt>
              <c:pt idx="35">
                <c:v>0.11902939068100354</c:v>
              </c:pt>
              <c:pt idx="36">
                <c:v>5.7688888888888901E-2</c:v>
              </c:pt>
              <c:pt idx="37">
                <c:v>1.4987455197132621E-2</c:v>
              </c:pt>
              <c:pt idx="38">
                <c:v>1.3487455197132609E-3</c:v>
              </c:pt>
              <c:pt idx="39">
                <c:v>2.4014336917562703E-4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05-5210-4C8D-AF48-077ACBDAC9C5}"/>
            </c:ext>
          </c:extLst>
        </c:ser>
        <c:ser>
          <c:idx val="1"/>
          <c:order val="13"/>
          <c:tx>
            <c:v>Febuary</c:v>
          </c:tx>
          <c:spPr>
            <a:ln w="19050" cap="rnd">
              <a:solidFill>
                <a:schemeClr val="bg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108-5210-4C8D-AF48-077ACBDAC9C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5210-4C8D-AF48-077ACBDAC9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5210-4C8D-AF48-077ACBDAC9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5210-4C8D-AF48-077ACBDAC9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5210-4C8D-AF48-077ACBDAC9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5210-4C8D-AF48-077ACBDAC9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5210-4C8D-AF48-077ACBDAC9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5210-4C8D-AF48-077ACBDAC9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5210-4C8D-AF48-077ACBDAC9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5210-4C8D-AF48-077ACBDAC9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5210-4C8D-AF48-077ACBDAC9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5210-4C8D-AF48-077ACBDAC9C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5210-4C8D-AF48-077ACBDAC9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5210-4C8D-AF48-077ACBDAC9C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5210-4C8D-AF48-077ACBDAC9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5210-4C8D-AF48-077ACBDAC9C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5210-4C8D-AF48-077ACBDAC9C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5210-4C8D-AF48-077ACBDAC9C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5210-4C8D-AF48-077ACBDAC9C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5210-4C8D-AF48-077ACBDAC9C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5210-4C8D-AF48-077ACBDAC9C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5210-4C8D-AF48-077ACBDAC9C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5210-4C8D-AF48-077ACBDAC9C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5210-4C8D-AF48-077ACBDAC9C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5210-4C8D-AF48-077ACBDAC9C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5210-4C8D-AF48-077ACBDAC9C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5210-4C8D-AF48-077ACBDAC9C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5210-4C8D-AF48-077ACBDAC9C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5210-4C8D-AF48-077ACBDAC9C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5210-4C8D-AF48-077ACBDAC9C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5210-4C8D-AF48-077ACBDAC9C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5210-4C8D-AF48-077ACBDAC9C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5210-4C8D-AF48-077ACBDAC9C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5210-4C8D-AF48-077ACBDAC9C5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5210-4C8D-AF48-077ACBDAC9C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5210-4C8D-AF48-077ACBDAC9C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5210-4C8D-AF48-077ACBDAC9C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5210-4C8D-AF48-077ACBDAC9C5}"/>
                </c:ext>
              </c:extLst>
            </c:dLbl>
            <c:dLbl>
              <c:idx val="37"/>
              <c:layout>
                <c:manualLayout>
                  <c:x val="6.0009917893368819E-2"/>
                  <c:y val="-0.35551763308092271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February</a:t>
                    </a:r>
                  </a:p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18:30, 0.5%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2D-5210-4C8D-AF48-077ACBDAC9C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5210-4C8D-AF48-077ACBDAC9C5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5210-4C8D-AF48-077ACBDAC9C5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5210-4C8D-AF48-077ACBDAC9C5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5210-4C8D-AF48-077ACBDAC9C5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5210-4C8D-AF48-077ACBDAC9C5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5210-4C8D-AF48-077ACBDAC9C5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5210-4C8D-AF48-077ACBDAC9C5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5210-4C8D-AF48-077ACBDAC9C5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5210-4C8D-AF48-077ACBDAC9C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5210-4C8D-AF48-077ACBDAC9C5}"/>
                </c:ext>
              </c:extLst>
            </c:dLbl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</c15:spPr>
                <c15:showLeaderLines val="1"/>
                <c15:leaderLines>
                  <c:spPr>
                    <a:ln w="19050" cap="rnd" cmpd="sng" algn="ctr">
                      <a:solidFill>
                        <a:schemeClr val="bg2">
                          <a:lumMod val="50000"/>
                        </a:schemeClr>
                      </a:solidFill>
                      <a:prstDash val="sysDash"/>
                      <a:round/>
                      <a:headEnd type="oval" w="sm" len="sm"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3.9215686274509808E-7</c:v>
              </c:pt>
              <c:pt idx="11">
                <c:v>6.035294117647061E-4</c:v>
              </c:pt>
              <c:pt idx="12">
                <c:v>1.168705882352941E-2</c:v>
              </c:pt>
              <c:pt idx="13">
                <c:v>4.7187450980392162E-2</c:v>
              </c:pt>
              <c:pt idx="14">
                <c:v>0.11117647058823532</c:v>
              </c:pt>
              <c:pt idx="15">
                <c:v>0.1826196078431373</c:v>
              </c:pt>
              <c:pt idx="16">
                <c:v>0.25193333333333329</c:v>
              </c:pt>
              <c:pt idx="17">
                <c:v>0.32275882352941182</c:v>
              </c:pt>
              <c:pt idx="18">
                <c:v>0.38553137254901981</c:v>
              </c:pt>
              <c:pt idx="19">
                <c:v>0.44216039215686243</c:v>
              </c:pt>
              <c:pt idx="20">
                <c:v>0.49177647058823509</c:v>
              </c:pt>
              <c:pt idx="21">
                <c:v>0.53377764705882369</c:v>
              </c:pt>
              <c:pt idx="22">
                <c:v>0.56321882352941199</c:v>
              </c:pt>
              <c:pt idx="23">
                <c:v>0.58383607843137286</c:v>
              </c:pt>
              <c:pt idx="24">
                <c:v>0.59231843137254925</c:v>
              </c:pt>
              <c:pt idx="25">
                <c:v>0.59252509803921616</c:v>
              </c:pt>
              <c:pt idx="26">
                <c:v>0.58366509803921585</c:v>
              </c:pt>
              <c:pt idx="27">
                <c:v>0.56628392156862761</c:v>
              </c:pt>
              <c:pt idx="28">
                <c:v>0.53477803921568634</c:v>
              </c:pt>
              <c:pt idx="29">
                <c:v>0.49739058823529397</c:v>
              </c:pt>
              <c:pt idx="30">
                <c:v>0.44857176470588217</c:v>
              </c:pt>
              <c:pt idx="31">
                <c:v>0.39251921568627468</c:v>
              </c:pt>
              <c:pt idx="32">
                <c:v>0.32577568627450981</c:v>
              </c:pt>
              <c:pt idx="33">
                <c:v>0.25365450980392146</c:v>
              </c:pt>
              <c:pt idx="34">
                <c:v>0.18111568627450983</c:v>
              </c:pt>
              <c:pt idx="35">
                <c:v>0.10848313725490202</c:v>
              </c:pt>
              <c:pt idx="36">
                <c:v>4.8242352941176445E-2</c:v>
              </c:pt>
              <c:pt idx="37">
                <c:v>7.7737254901960803E-3</c:v>
              </c:pt>
              <c:pt idx="38">
                <c:v>5.019607843137256E-5</c:v>
              </c:pt>
              <c:pt idx="39">
                <c:v>8.6274509803921572E-6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38-5210-4C8D-AF48-077ACBDAC9C5}"/>
            </c:ext>
          </c:extLst>
        </c:ser>
        <c:ser>
          <c:idx val="2"/>
          <c:order val="14"/>
          <c:tx>
            <c:v>March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13A-5210-4C8D-AF48-077ACBDAC9C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5210-4C8D-AF48-077ACBDAC9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5210-4C8D-AF48-077ACBDAC9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5210-4C8D-AF48-077ACBDAC9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5210-4C8D-AF48-077ACBDAC9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5210-4C8D-AF48-077ACBDAC9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5210-4C8D-AF48-077ACBDAC9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5210-4C8D-AF48-077ACBDAC9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5210-4C8D-AF48-077ACBDAC9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5210-4C8D-AF48-077ACBDAC9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5210-4C8D-AF48-077ACBDAC9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5210-4C8D-AF48-077ACBDAC9C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5210-4C8D-AF48-077ACBDAC9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5210-4C8D-AF48-077ACBDAC9C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5210-4C8D-AF48-077ACBDAC9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5210-4C8D-AF48-077ACBDAC9C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5210-4C8D-AF48-077ACBDAC9C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5210-4C8D-AF48-077ACBDAC9C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5210-4C8D-AF48-077ACBDAC9C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5210-4C8D-AF48-077ACBDAC9C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5210-4C8D-AF48-077ACBDAC9C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5210-4C8D-AF48-077ACBDAC9C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5210-4C8D-AF48-077ACBDAC9C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5210-4C8D-AF48-077ACBDAC9C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5210-4C8D-AF48-077ACBDAC9C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5210-4C8D-AF48-077ACBDAC9C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5210-4C8D-AF48-077ACBDAC9C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5210-4C8D-AF48-077ACBDAC9C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5210-4C8D-AF48-077ACBDAC9C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5210-4C8D-AF48-077ACBDAC9C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5210-4C8D-AF48-077ACBDAC9C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5210-4C8D-AF48-077ACBDAC9C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5210-4C8D-AF48-077ACBDAC9C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5210-4C8D-AF48-077ACBDAC9C5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5210-4C8D-AF48-077ACBDAC9C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5210-4C8D-AF48-077ACBDAC9C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5210-4C8D-AF48-077ACBDAC9C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5210-4C8D-AF48-077ACBDAC9C5}"/>
                </c:ext>
              </c:extLst>
            </c:dLbl>
            <c:dLbl>
              <c:idx val="37"/>
              <c:layout>
                <c:manualLayout>
                  <c:x val="6.3351751564266839E-2"/>
                  <c:y val="-0.1681280735904755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Arial Narrow"/>
                        <a:cs typeface="Arial Narrow"/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March</a:t>
                    </a:r>
                  </a:p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Arial Narrow"/>
                        <a:cs typeface="Arial Narrow"/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18:30, 0.0%</a:t>
                    </a:r>
                  </a:p>
                </c:rich>
              </c:tx>
              <c:spPr>
                <a:solidFill>
                  <a:schemeClr val="accent2"/>
                </a:solidFill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15F-5210-4C8D-AF48-077ACBDAC9C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5210-4C8D-AF48-077ACBDAC9C5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5210-4C8D-AF48-077ACBDAC9C5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5210-4C8D-AF48-077ACBDAC9C5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5210-4C8D-AF48-077ACBDAC9C5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5210-4C8D-AF48-077ACBDAC9C5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5210-4C8D-AF48-077ACBDAC9C5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5210-4C8D-AF48-077ACBDAC9C5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5210-4C8D-AF48-077ACBDAC9C5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5210-4C8D-AF48-077ACBDAC9C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5210-4C8D-AF48-077ACBDAC9C5}"/>
                </c:ext>
              </c:extLst>
            </c:dLbl>
            <c:spPr>
              <a:solidFill>
                <a:schemeClr val="lt1"/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</c15:spPr>
                <c15:showLeaderLines val="1"/>
                <c15:leaderLines>
                  <c:spPr>
                    <a:ln w="19050" cap="rnd" cmpd="sng" algn="ctr">
                      <a:solidFill>
                        <a:schemeClr val="accent2"/>
                      </a:solidFill>
                      <a:prstDash val="sysDash"/>
                      <a:round/>
                      <a:headEnd type="oval" w="sm" len="sm"/>
                      <a:tailEnd w="sm" len="med"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3.2222222222222222E-4</c:v>
              </c:pt>
              <c:pt idx="12">
                <c:v>5.4498207885304694E-3</c:v>
              </c:pt>
              <c:pt idx="13">
                <c:v>2.4187096774193523E-2</c:v>
              </c:pt>
              <c:pt idx="14">
                <c:v>8.2636200716845923E-2</c:v>
              </c:pt>
              <c:pt idx="15">
                <c:v>0.15091003584229401</c:v>
              </c:pt>
              <c:pt idx="16">
                <c:v>0.22080716845878143</c:v>
              </c:pt>
              <c:pt idx="17">
                <c:v>0.28769784946236571</c:v>
              </c:pt>
              <c:pt idx="18">
                <c:v>0.34162795698924742</c:v>
              </c:pt>
              <c:pt idx="19">
                <c:v>0.38695089605734778</c:v>
              </c:pt>
              <c:pt idx="20">
                <c:v>0.43075483870967757</c:v>
              </c:pt>
              <c:pt idx="21">
                <c:v>0.47904838709677383</c:v>
              </c:pt>
              <c:pt idx="22">
                <c:v>0.51746272401433702</c:v>
              </c:pt>
              <c:pt idx="23">
                <c:v>0.54169641577060934</c:v>
              </c:pt>
              <c:pt idx="24">
                <c:v>0.55164014336917555</c:v>
              </c:pt>
              <c:pt idx="25">
                <c:v>0.55366093189964205</c:v>
              </c:pt>
              <c:pt idx="26">
                <c:v>0.54568064516129045</c:v>
              </c:pt>
              <c:pt idx="27">
                <c:v>0.52928028673835104</c:v>
              </c:pt>
              <c:pt idx="28">
                <c:v>0.49484982078853085</c:v>
              </c:pt>
              <c:pt idx="29">
                <c:v>0.45328243727598549</c:v>
              </c:pt>
              <c:pt idx="30">
                <c:v>0.40086021505376351</c:v>
              </c:pt>
              <c:pt idx="31">
                <c:v>0.34169569892473112</c:v>
              </c:pt>
              <c:pt idx="32">
                <c:v>0.27342867383512542</c:v>
              </c:pt>
              <c:pt idx="33">
                <c:v>0.20197132616487451</c:v>
              </c:pt>
              <c:pt idx="34">
                <c:v>0.13056021505376342</c:v>
              </c:pt>
              <c:pt idx="35">
                <c:v>6.067240143369175E-2</c:v>
              </c:pt>
              <c:pt idx="36">
                <c:v>1.8296774193548374E-2</c:v>
              </c:pt>
              <c:pt idx="37">
                <c:v>2.5444444444444451E-3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6A-5210-4C8D-AF48-077ACBDAC9C5}"/>
            </c:ext>
          </c:extLst>
        </c:ser>
        <c:ser>
          <c:idx val="3"/>
          <c:order val="15"/>
          <c:tx>
            <c:v>April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7.1851851851851916E-5</c:v>
              </c:pt>
              <c:pt idx="12">
                <c:v>1.2233333333333354E-3</c:v>
              </c:pt>
              <c:pt idx="13">
                <c:v>7.4503703703703676E-3</c:v>
              </c:pt>
              <c:pt idx="14">
                <c:v>5.2871481481481492E-2</c:v>
              </c:pt>
              <c:pt idx="15">
                <c:v>0.11714296296296299</c:v>
              </c:pt>
              <c:pt idx="16">
                <c:v>0.18559814814814829</c:v>
              </c:pt>
              <c:pt idx="17">
                <c:v>0.24912666666666655</c:v>
              </c:pt>
              <c:pt idx="18">
                <c:v>0.29883962962962962</c:v>
              </c:pt>
              <c:pt idx="19">
                <c:v>0.33705740740740708</c:v>
              </c:pt>
              <c:pt idx="20">
                <c:v>0.37241259259259274</c:v>
              </c:pt>
              <c:pt idx="21">
                <c:v>0.41726925925925928</c:v>
              </c:pt>
              <c:pt idx="22">
                <c:v>0.45063629629629609</c:v>
              </c:pt>
              <c:pt idx="23">
                <c:v>0.47098592592592575</c:v>
              </c:pt>
              <c:pt idx="24">
                <c:v>0.47670037037037039</c:v>
              </c:pt>
              <c:pt idx="25">
                <c:v>0.47099740740740759</c:v>
              </c:pt>
              <c:pt idx="26">
                <c:v>0.45991666666666647</c:v>
              </c:pt>
              <c:pt idx="27">
                <c:v>0.44407444444444466</c:v>
              </c:pt>
              <c:pt idx="28">
                <c:v>0.41128555555555563</c:v>
              </c:pt>
              <c:pt idx="29">
                <c:v>0.36934185185185192</c:v>
              </c:pt>
              <c:pt idx="30">
                <c:v>0.31828888888888901</c:v>
              </c:pt>
              <c:pt idx="31">
                <c:v>0.25960629629629617</c:v>
              </c:pt>
              <c:pt idx="32">
                <c:v>0.1936999999999999</c:v>
              </c:pt>
              <c:pt idx="33">
                <c:v>0.12337666666666668</c:v>
              </c:pt>
              <c:pt idx="34">
                <c:v>5.9754074074074043E-2</c:v>
              </c:pt>
              <c:pt idx="35">
                <c:v>1.2548888888888879E-2</c:v>
              </c:pt>
              <c:pt idx="36">
                <c:v>9.444444444444448E-4</c:v>
              </c:pt>
              <c:pt idx="37">
                <c:v>1.7851851851851842E-4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6C-5210-4C8D-AF48-077ACBDAC9C5}"/>
            </c:ext>
          </c:extLst>
        </c:ser>
        <c:ser>
          <c:idx val="4"/>
          <c:order val="16"/>
          <c:tx>
            <c:v>May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5.7347670250896058E-6</c:v>
              </c:pt>
              <c:pt idx="12">
                <c:v>3.5232974910394106E-4</c:v>
              </c:pt>
              <c:pt idx="13">
                <c:v>2.4716845878136203E-3</c:v>
              </c:pt>
              <c:pt idx="14">
                <c:v>3.320071684587815E-2</c:v>
              </c:pt>
              <c:pt idx="15">
                <c:v>8.7734050179211473E-2</c:v>
              </c:pt>
              <c:pt idx="16">
                <c:v>0.15761648745519713</c:v>
              </c:pt>
              <c:pt idx="17">
                <c:v>0.22289999999999999</c:v>
              </c:pt>
              <c:pt idx="18">
                <c:v>0.27802724014336916</c:v>
              </c:pt>
              <c:pt idx="19">
                <c:v>0.32733620071684605</c:v>
              </c:pt>
              <c:pt idx="20">
                <c:v>0.36847921146953388</c:v>
              </c:pt>
              <c:pt idx="21">
                <c:v>0.40154838709677421</c:v>
              </c:pt>
              <c:pt idx="22">
                <c:v>0.42240609318996392</c:v>
              </c:pt>
              <c:pt idx="23">
                <c:v>0.43476738351254463</c:v>
              </c:pt>
              <c:pt idx="24">
                <c:v>0.43511039426523285</c:v>
              </c:pt>
              <c:pt idx="25">
                <c:v>0.42646774193548403</c:v>
              </c:pt>
              <c:pt idx="26">
                <c:v>0.41785878136200721</c:v>
              </c:pt>
              <c:pt idx="27">
                <c:v>0.39918637992831563</c:v>
              </c:pt>
              <c:pt idx="28">
                <c:v>0.36284551971326162</c:v>
              </c:pt>
              <c:pt idx="29">
                <c:v>0.32035089605734746</c:v>
              </c:pt>
              <c:pt idx="30">
                <c:v>0.27040286738351255</c:v>
              </c:pt>
              <c:pt idx="31">
                <c:v>0.21265806451612895</c:v>
              </c:pt>
              <c:pt idx="32">
                <c:v>0.14561505376344094</c:v>
              </c:pt>
              <c:pt idx="33">
                <c:v>7.3923655913978467E-2</c:v>
              </c:pt>
              <c:pt idx="34">
                <c:v>2.5287455197132606E-2</c:v>
              </c:pt>
              <c:pt idx="35">
                <c:v>3.1577060931899719E-3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6E-5210-4C8D-AF48-077ACBDAC9C5}"/>
            </c:ext>
          </c:extLst>
        </c:ser>
        <c:ser>
          <c:idx val="5"/>
          <c:order val="17"/>
          <c:tx>
            <c:v>June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1.974074074074067E-4</c:v>
              </c:pt>
              <c:pt idx="13">
                <c:v>1.4496296296296304E-3</c:v>
              </c:pt>
              <c:pt idx="14">
                <c:v>1.5217407407407416E-2</c:v>
              </c:pt>
              <c:pt idx="15">
                <c:v>5.3249259259259239E-2</c:v>
              </c:pt>
              <c:pt idx="16">
                <c:v>0.10966481481481478</c:v>
              </c:pt>
              <c:pt idx="17">
                <c:v>0.17226111111111117</c:v>
              </c:pt>
              <c:pt idx="18">
                <c:v>0.2266925925925925</c:v>
              </c:pt>
              <c:pt idx="19">
                <c:v>0.27568851851851839</c:v>
              </c:pt>
              <c:pt idx="20">
                <c:v>0.31681370370370404</c:v>
              </c:pt>
              <c:pt idx="21">
                <c:v>0.34854962962962965</c:v>
              </c:pt>
              <c:pt idx="22">
                <c:v>0.36959592592592594</c:v>
              </c:pt>
              <c:pt idx="23">
                <c:v>0.38390629629629658</c:v>
              </c:pt>
              <c:pt idx="24">
                <c:v>0.38758444444444456</c:v>
              </c:pt>
              <c:pt idx="25">
                <c:v>0.38175962962962956</c:v>
              </c:pt>
              <c:pt idx="26">
                <c:v>0.3735214814814814</c:v>
              </c:pt>
              <c:pt idx="27">
                <c:v>0.35587111111111108</c:v>
              </c:pt>
              <c:pt idx="28">
                <c:v>0.32527777777777767</c:v>
              </c:pt>
              <c:pt idx="29">
                <c:v>0.28749925925925907</c:v>
              </c:pt>
              <c:pt idx="30">
                <c:v>0.23984851851851843</c:v>
              </c:pt>
              <c:pt idx="31">
                <c:v>0.18474333333333351</c:v>
              </c:pt>
              <c:pt idx="32">
                <c:v>0.1225274074074074</c:v>
              </c:pt>
              <c:pt idx="33">
                <c:v>5.9788148148148153E-2</c:v>
              </c:pt>
              <c:pt idx="34">
                <c:v>1.7164444444444437E-2</c:v>
              </c:pt>
              <c:pt idx="35">
                <c:v>2.7551851851851899E-3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70-5210-4C8D-AF48-077ACBDAC9C5}"/>
            </c:ext>
          </c:extLst>
        </c:ser>
        <c:ser>
          <c:idx val="6"/>
          <c:order val="18"/>
          <c:tx>
            <c:v>July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1.7598566308243635E-4</c:v>
              </c:pt>
              <c:pt idx="13">
                <c:v>1.3118279569892476E-3</c:v>
              </c:pt>
              <c:pt idx="14">
                <c:v>1.3882437275985669E-2</c:v>
              </c:pt>
              <c:pt idx="15">
                <c:v>4.9535842293906798E-2</c:v>
              </c:pt>
              <c:pt idx="16">
                <c:v>0.10536057347670252</c:v>
              </c:pt>
              <c:pt idx="17">
                <c:v>0.1673351254480287</c:v>
              </c:pt>
              <c:pt idx="18">
                <c:v>0.22348458781362004</c:v>
              </c:pt>
              <c:pt idx="19">
                <c:v>0.27568351254480283</c:v>
              </c:pt>
              <c:pt idx="20">
                <c:v>0.3178315412186381</c:v>
              </c:pt>
              <c:pt idx="21">
                <c:v>0.35170967741935472</c:v>
              </c:pt>
              <c:pt idx="22">
                <c:v>0.37376451612903233</c:v>
              </c:pt>
              <c:pt idx="23">
                <c:v>0.3886340501792111</c:v>
              </c:pt>
              <c:pt idx="24">
                <c:v>0.39341720430107535</c:v>
              </c:pt>
              <c:pt idx="25">
                <c:v>0.38587992831541262</c:v>
              </c:pt>
              <c:pt idx="26">
                <c:v>0.37847634408602138</c:v>
              </c:pt>
              <c:pt idx="27">
                <c:v>0.3651831541218637</c:v>
              </c:pt>
              <c:pt idx="28">
                <c:v>0.33282795698924728</c:v>
              </c:pt>
              <c:pt idx="29">
                <c:v>0.29618279569892464</c:v>
              </c:pt>
              <c:pt idx="30">
                <c:v>0.2506236559139785</c:v>
              </c:pt>
              <c:pt idx="31">
                <c:v>0.19896630824372769</c:v>
              </c:pt>
              <c:pt idx="32">
                <c:v>0.13875913978494625</c:v>
              </c:pt>
              <c:pt idx="33">
                <c:v>7.5349462365591341E-2</c:v>
              </c:pt>
              <c:pt idx="34">
                <c:v>2.8362365591397837E-2</c:v>
              </c:pt>
              <c:pt idx="35">
                <c:v>3.814695340501799E-3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72-5210-4C8D-AF48-077ACBDAC9C5}"/>
            </c:ext>
          </c:extLst>
        </c:ser>
        <c:ser>
          <c:idx val="7"/>
          <c:order val="19"/>
          <c:tx>
            <c:v>August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1.1111111111111115E-5</c:v>
              </c:pt>
              <c:pt idx="12">
                <c:v>3.5053763440860046E-4</c:v>
              </c:pt>
              <c:pt idx="13">
                <c:v>2.6358422939068097E-3</c:v>
              </c:pt>
              <c:pt idx="14">
                <c:v>3.1358781362007176E-2</c:v>
              </c:pt>
              <c:pt idx="15">
                <c:v>8.2579928315412249E-2</c:v>
              </c:pt>
              <c:pt idx="16">
                <c:v>0.14596630824372755</c:v>
              </c:pt>
              <c:pt idx="17">
                <c:v>0.20768817204301068</c:v>
              </c:pt>
              <c:pt idx="18">
                <c:v>0.26169749103942674</c:v>
              </c:pt>
              <c:pt idx="19">
                <c:v>0.30955125448028692</c:v>
              </c:pt>
              <c:pt idx="20">
                <c:v>0.34981505376344074</c:v>
              </c:pt>
              <c:pt idx="21">
                <c:v>0.38479354838709656</c:v>
              </c:pt>
              <c:pt idx="22">
                <c:v>0.41048064516129024</c:v>
              </c:pt>
              <c:pt idx="23">
                <c:v>0.42396129032258068</c:v>
              </c:pt>
              <c:pt idx="24">
                <c:v>0.42785555555555538</c:v>
              </c:pt>
              <c:pt idx="25">
                <c:v>0.41930358422939057</c:v>
              </c:pt>
              <c:pt idx="26">
                <c:v>0.41190681003584245</c:v>
              </c:pt>
              <c:pt idx="27">
                <c:v>0.40587885304659493</c:v>
              </c:pt>
              <c:pt idx="28">
                <c:v>0.37616559139784933</c:v>
              </c:pt>
              <c:pt idx="29">
                <c:v>0.3383874551971327</c:v>
              </c:pt>
              <c:pt idx="30">
                <c:v>0.28884767025089608</c:v>
              </c:pt>
              <c:pt idx="31">
                <c:v>0.23311612903225815</c:v>
              </c:pt>
              <c:pt idx="32">
                <c:v>0.17243154121863793</c:v>
              </c:pt>
              <c:pt idx="33">
                <c:v>0.10664265232974907</c:v>
              </c:pt>
              <c:pt idx="34">
                <c:v>4.5959498207885259E-2</c:v>
              </c:pt>
              <c:pt idx="35">
                <c:v>6.5569892473118282E-3</c:v>
              </c:pt>
              <c:pt idx="36">
                <c:v>3.4408602150537657E-5</c:v>
              </c:pt>
              <c:pt idx="37">
                <c:v>1.4336917562724014E-6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74-5210-4C8D-AF48-077ACBDAC9C5}"/>
            </c:ext>
          </c:extLst>
        </c:ser>
        <c:ser>
          <c:idx val="11"/>
          <c:order val="20"/>
          <c:tx>
            <c:v>September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3.2592592592592553E-4</c:v>
              </c:pt>
              <c:pt idx="12">
                <c:v>6.1281481481481499E-3</c:v>
              </c:pt>
              <c:pt idx="13">
                <c:v>3.1804444444444448E-2</c:v>
              </c:pt>
              <c:pt idx="14">
                <c:v>9.2320000000000027E-2</c:v>
              </c:pt>
              <c:pt idx="15">
                <c:v>0.15963592592592599</c:v>
              </c:pt>
              <c:pt idx="16">
                <c:v>0.23086333333333317</c:v>
              </c:pt>
              <c:pt idx="17">
                <c:v>0.29693925925925929</c:v>
              </c:pt>
              <c:pt idx="18">
                <c:v>0.34703592592592569</c:v>
              </c:pt>
              <c:pt idx="19">
                <c:v>0.38383333333333347</c:v>
              </c:pt>
              <c:pt idx="20">
                <c:v>0.40890962962962973</c:v>
              </c:pt>
              <c:pt idx="21">
                <c:v>0.45494518518518523</c:v>
              </c:pt>
              <c:pt idx="22">
                <c:v>0.48450259259259276</c:v>
              </c:pt>
              <c:pt idx="23">
                <c:v>0.49665888888888871</c:v>
              </c:pt>
              <c:pt idx="24">
                <c:v>0.49810481481481467</c:v>
              </c:pt>
              <c:pt idx="25">
                <c:v>0.49150888888888877</c:v>
              </c:pt>
              <c:pt idx="26">
                <c:v>0.48380333333333342</c:v>
              </c:pt>
              <c:pt idx="27">
                <c:v>0.46912000000000015</c:v>
              </c:pt>
              <c:pt idx="28">
                <c:v>0.4362407407407406</c:v>
              </c:pt>
              <c:pt idx="29">
                <c:v>0.39257925925925896</c:v>
              </c:pt>
              <c:pt idx="30">
                <c:v>0.3384529629629629</c:v>
              </c:pt>
              <c:pt idx="31">
                <c:v>0.27857666666666675</c:v>
              </c:pt>
              <c:pt idx="32">
                <c:v>0.20998259259259267</c:v>
              </c:pt>
              <c:pt idx="33">
                <c:v>0.13712555555555547</c:v>
              </c:pt>
              <c:pt idx="34">
                <c:v>6.6631111111111099E-2</c:v>
              </c:pt>
              <c:pt idx="35">
                <c:v>1.4344074074074066E-2</c:v>
              </c:pt>
              <c:pt idx="36">
                <c:v>1.1418518518518529E-3</c:v>
              </c:pt>
              <c:pt idx="37">
                <c:v>2.1962962962962954E-4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76-5210-4C8D-AF48-077ACBDAC9C5}"/>
            </c:ext>
          </c:extLst>
        </c:ser>
        <c:ser>
          <c:idx val="8"/>
          <c:order val="21"/>
          <c:tx>
            <c:v>October</c:v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3.5842293906810035E-6</c:v>
              </c:pt>
              <c:pt idx="10">
                <c:v>1.0752688172043005E-4</c:v>
              </c:pt>
              <c:pt idx="11">
                <c:v>1.9433691756272429E-3</c:v>
              </c:pt>
              <c:pt idx="12">
                <c:v>3.2621146953405018E-2</c:v>
              </c:pt>
              <c:pt idx="13">
                <c:v>9.1533691756272406E-2</c:v>
              </c:pt>
              <c:pt idx="14">
                <c:v>0.1589641577060931</c:v>
              </c:pt>
              <c:pt idx="15">
                <c:v>0.22614444444444426</c:v>
              </c:pt>
              <c:pt idx="16">
                <c:v>0.29383261648745529</c:v>
              </c:pt>
              <c:pt idx="17">
                <c:v>0.35337240143369208</c:v>
              </c:pt>
              <c:pt idx="18">
                <c:v>0.40273620071684535</c:v>
              </c:pt>
              <c:pt idx="19">
                <c:v>0.44664910394265239</c:v>
              </c:pt>
              <c:pt idx="20">
                <c:v>0.48690143369175665</c:v>
              </c:pt>
              <c:pt idx="21">
                <c:v>0.52463906810035832</c:v>
              </c:pt>
              <c:pt idx="22">
                <c:v>0.54714265232974912</c:v>
              </c:pt>
              <c:pt idx="23">
                <c:v>0.56243118279569904</c:v>
              </c:pt>
              <c:pt idx="24">
                <c:v>0.56443189964157747</c:v>
              </c:pt>
              <c:pt idx="25">
                <c:v>0.56145878136200733</c:v>
              </c:pt>
              <c:pt idx="26">
                <c:v>0.54840573476702503</c:v>
              </c:pt>
              <c:pt idx="27">
                <c:v>0.52143512544802872</c:v>
              </c:pt>
              <c:pt idx="28">
                <c:v>0.4818179211469531</c:v>
              </c:pt>
              <c:pt idx="29">
                <c:v>0.43499247311827949</c:v>
              </c:pt>
              <c:pt idx="30">
                <c:v>0.37704516129032262</c:v>
              </c:pt>
              <c:pt idx="31">
                <c:v>0.31108745519713277</c:v>
              </c:pt>
              <c:pt idx="32">
                <c:v>0.23889569892473117</c:v>
              </c:pt>
              <c:pt idx="33">
                <c:v>0.16445017921146954</c:v>
              </c:pt>
              <c:pt idx="34">
                <c:v>9.2885663082437217E-2</c:v>
              </c:pt>
              <c:pt idx="35">
                <c:v>3.1936917562724029E-2</c:v>
              </c:pt>
              <c:pt idx="36">
                <c:v>5.3308243727598547E-3</c:v>
              </c:pt>
              <c:pt idx="37">
                <c:v>8.1648745519713245E-4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78-5210-4C8D-AF48-077ACBDAC9C5}"/>
            </c:ext>
          </c:extLst>
        </c:ser>
        <c:ser>
          <c:idx val="9"/>
          <c:order val="22"/>
          <c:tx>
            <c:v>November</c:v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17B-5210-4C8D-AF48-077ACBDAC9C5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17D-5210-4C8D-AF48-077ACBDAC9C5}"/>
              </c:ext>
            </c:extLst>
          </c:dPt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5.2962962962962989E-5</c:v>
              </c:pt>
              <c:pt idx="10">
                <c:v>9.2444444444444778E-4</c:v>
              </c:pt>
              <c:pt idx="11">
                <c:v>8.9377777777777823E-3</c:v>
              </c:pt>
              <c:pt idx="12">
                <c:v>5.7420740740740751E-2</c:v>
              </c:pt>
              <c:pt idx="13">
                <c:v>0.12436703703703707</c:v>
              </c:pt>
              <c:pt idx="14">
                <c:v>0.19431148148148161</c:v>
              </c:pt>
              <c:pt idx="15">
                <c:v>0.26181777777777743</c:v>
              </c:pt>
              <c:pt idx="16">
                <c:v>0.32479518518518513</c:v>
              </c:pt>
              <c:pt idx="17">
                <c:v>0.38542703703703707</c:v>
              </c:pt>
              <c:pt idx="18">
                <c:v>0.4393648148148151</c:v>
              </c:pt>
              <c:pt idx="19">
                <c:v>0.48654555555555601</c:v>
              </c:pt>
              <c:pt idx="20">
                <c:v>0.5267292592592594</c:v>
              </c:pt>
              <c:pt idx="21">
                <c:v>0.5573285185185185</c:v>
              </c:pt>
              <c:pt idx="22">
                <c:v>0.57483888888888923</c:v>
              </c:pt>
              <c:pt idx="23">
                <c:v>0.58677222222222203</c:v>
              </c:pt>
              <c:pt idx="24">
                <c:v>0.5889603703703703</c:v>
              </c:pt>
              <c:pt idx="25">
                <c:v>0.58981481481481479</c:v>
              </c:pt>
              <c:pt idx="26">
                <c:v>0.57351222222222209</c:v>
              </c:pt>
              <c:pt idx="27">
                <c:v>0.54629259259259233</c:v>
              </c:pt>
              <c:pt idx="28">
                <c:v>0.50512444444444415</c:v>
              </c:pt>
              <c:pt idx="29">
                <c:v>0.45833296296296294</c:v>
              </c:pt>
              <c:pt idx="30">
                <c:v>0.40347740740740756</c:v>
              </c:pt>
              <c:pt idx="31">
                <c:v>0.34100925925925923</c:v>
              </c:pt>
              <c:pt idx="32">
                <c:v>0.27070555555555559</c:v>
              </c:pt>
              <c:pt idx="33">
                <c:v>0.19551037037037033</c:v>
              </c:pt>
              <c:pt idx="34">
                <c:v>0.12570333333333333</c:v>
              </c:pt>
              <c:pt idx="35">
                <c:v>5.9630370370370403E-2</c:v>
              </c:pt>
              <c:pt idx="36">
                <c:v>1.6847407407407419E-2</c:v>
              </c:pt>
              <c:pt idx="37">
                <c:v>1.9825925925925931E-3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7E-5210-4C8D-AF48-077ACBDAC9C5}"/>
            </c:ext>
          </c:extLst>
        </c:ser>
        <c:ser>
          <c:idx val="10"/>
          <c:order val="23"/>
          <c:tx>
            <c:v>December</c:v>
          </c:tx>
          <c:spPr>
            <a:ln w="19050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181-5210-4C8D-AF48-077ACBDAC9C5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183-5210-4C8D-AF48-077ACBDAC9C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4-5210-4C8D-AF48-077ACBDAC9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5-5210-4C8D-AF48-077ACBDAC9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6-5210-4C8D-AF48-077ACBDAC9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7-5210-4C8D-AF48-077ACBDAC9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8-5210-4C8D-AF48-077ACBDAC9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9-5210-4C8D-AF48-077ACBDAC9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A-5210-4C8D-AF48-077ACBDAC9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B-5210-4C8D-AF48-077ACBDAC9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C-5210-4C8D-AF48-077ACBDAC9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D-5210-4C8D-AF48-077ACBDAC9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E-5210-4C8D-AF48-077ACBDAC9C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F-5210-4C8D-AF48-077ACBDAC9C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0-5210-4C8D-AF48-077ACBDAC9C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1-5210-4C8D-AF48-077ACBDAC9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2-5210-4C8D-AF48-077ACBDAC9C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3-5210-4C8D-AF48-077ACBDAC9C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4-5210-4C8D-AF48-077ACBDAC9C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5-5210-4C8D-AF48-077ACBDAC9C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6-5210-4C8D-AF48-077ACBDAC9C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7-5210-4C8D-AF48-077ACBDAC9C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8-5210-4C8D-AF48-077ACBDAC9C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9-5210-4C8D-AF48-077ACBDAC9C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A-5210-4C8D-AF48-077ACBDAC9C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B-5210-4C8D-AF48-077ACBDAC9C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C-5210-4C8D-AF48-077ACBDAC9C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D-5210-4C8D-AF48-077ACBDAC9C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E-5210-4C8D-AF48-077ACBDAC9C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F-5210-4C8D-AF48-077ACBDAC9C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0-5210-4C8D-AF48-077ACBDAC9C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1-5210-4C8D-AF48-077ACBDAC9C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2-5210-4C8D-AF48-077ACBDAC9C5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3-5210-4C8D-AF48-077ACBDAC9C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4-5210-4C8D-AF48-077ACBDAC9C5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5-5210-4C8D-AF48-077ACBDAC9C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1-5210-4C8D-AF48-077ACBDAC9C5}"/>
                </c:ext>
              </c:extLst>
            </c:dLbl>
            <c:dLbl>
              <c:idx val="35"/>
              <c:layout>
                <c:manualLayout>
                  <c:x val="-0.11212599888960913"/>
                  <c:y val="-0.48062944349638259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December </a:t>
                    </a:r>
                  </a:p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17:30, 10%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1A6-5210-4C8D-AF48-077ACBDAC9C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3-5210-4C8D-AF48-077ACBDAC9C5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7-5210-4C8D-AF48-077ACBDAC9C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8-5210-4C8D-AF48-077ACBDAC9C5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9-5210-4C8D-AF48-077ACBDAC9C5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A-5210-4C8D-AF48-077ACBDAC9C5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B-5210-4C8D-AF48-077ACBDAC9C5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C-5210-4C8D-AF48-077ACBDAC9C5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D-5210-4C8D-AF48-077ACBDAC9C5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E-5210-4C8D-AF48-077ACBDAC9C5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F-5210-4C8D-AF48-077ACBDAC9C5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0-5210-4C8D-AF48-077ACBDAC9C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1-5210-4C8D-AF48-077ACBDAC9C5}"/>
                </c:ext>
              </c:extLst>
            </c:dLbl>
            <c:spPr>
              <a:solidFill>
                <a:schemeClr val="accent6"/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Arial Narrow"/>
                    <a:cs typeface="Arial Narrow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</c15:spPr>
                <c15:showLeaderLines val="1"/>
                <c15:leaderLines>
                  <c:spPr>
                    <a:ln w="19050" cap="rnd" cmpd="sng" algn="ctr">
                      <a:solidFill>
                        <a:schemeClr val="accent6"/>
                      </a:solidFill>
                      <a:prstDash val="sysDash"/>
                      <a:round/>
                      <a:headEnd type="oval" w="sm" len="sm"/>
                      <a:tailEnd w="sm" len="med"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48"/>
              <c:pt idx="0">
                <c:v>0</c:v>
              </c:pt>
              <c:pt idx="1">
                <c:v>2.0833333333333332E-2</c:v>
              </c:pt>
              <c:pt idx="2">
                <c:v>4.1666666666666664E-2</c:v>
              </c:pt>
              <c:pt idx="3">
                <c:v>6.25E-2</c:v>
              </c:pt>
              <c:pt idx="4">
                <c:v>8.3333333333333329E-2</c:v>
              </c:pt>
              <c:pt idx="5">
                <c:v>0.10416666666666667</c:v>
              </c:pt>
              <c:pt idx="6">
                <c:v>0.125</c:v>
              </c:pt>
              <c:pt idx="7">
                <c:v>0.14583333333333334</c:v>
              </c:pt>
              <c:pt idx="8">
                <c:v>0.16666666666666666</c:v>
              </c:pt>
              <c:pt idx="9">
                <c:v>0.1875</c:v>
              </c:pt>
              <c:pt idx="10">
                <c:v>0.20833333333333334</c:v>
              </c:pt>
              <c:pt idx="11">
                <c:v>0.22916666666666666</c:v>
              </c:pt>
              <c:pt idx="12">
                <c:v>0.25</c:v>
              </c:pt>
              <c:pt idx="13">
                <c:v>0.27083333333333331</c:v>
              </c:pt>
              <c:pt idx="14">
                <c:v>0.29166666666666669</c:v>
              </c:pt>
              <c:pt idx="15">
                <c:v>0.3125</c:v>
              </c:pt>
              <c:pt idx="16">
                <c:v>0.33333333333333331</c:v>
              </c:pt>
              <c:pt idx="17">
                <c:v>0.35416666666666669</c:v>
              </c:pt>
              <c:pt idx="18">
                <c:v>0.375</c:v>
              </c:pt>
              <c:pt idx="19">
                <c:v>0.39583333333333331</c:v>
              </c:pt>
              <c:pt idx="20">
                <c:v>0.41666666666666669</c:v>
              </c:pt>
              <c:pt idx="21">
                <c:v>0.4375</c:v>
              </c:pt>
              <c:pt idx="22">
                <c:v>0.45833333333333331</c:v>
              </c:pt>
              <c:pt idx="23">
                <c:v>0.47916666666666669</c:v>
              </c:pt>
              <c:pt idx="24">
                <c:v>0.5</c:v>
              </c:pt>
              <c:pt idx="25">
                <c:v>0.52083333333333337</c:v>
              </c:pt>
              <c:pt idx="26">
                <c:v>0.54166666666666663</c:v>
              </c:pt>
              <c:pt idx="27">
                <c:v>0.5625</c:v>
              </c:pt>
              <c:pt idx="28">
                <c:v>0.58333333333333337</c:v>
              </c:pt>
              <c:pt idx="29">
                <c:v>0.60416666666666663</c:v>
              </c:pt>
              <c:pt idx="30">
                <c:v>0.625</c:v>
              </c:pt>
              <c:pt idx="31">
                <c:v>0.64583333333333337</c:v>
              </c:pt>
              <c:pt idx="32">
                <c:v>0.66666666666666663</c:v>
              </c:pt>
              <c:pt idx="33">
                <c:v>0.6875</c:v>
              </c:pt>
              <c:pt idx="34">
                <c:v>0.70833333333333337</c:v>
              </c:pt>
              <c:pt idx="35">
                <c:v>0.72916666666666663</c:v>
              </c:pt>
              <c:pt idx="36">
                <c:v>0.75</c:v>
              </c:pt>
              <c:pt idx="37">
                <c:v>0.77083333333333337</c:v>
              </c:pt>
              <c:pt idx="38">
                <c:v>0.79166666666666663</c:v>
              </c:pt>
              <c:pt idx="39">
                <c:v>0.8125</c:v>
              </c:pt>
              <c:pt idx="40">
                <c:v>0.83333333333333337</c:v>
              </c:pt>
              <c:pt idx="41">
                <c:v>0.85416666666666663</c:v>
              </c:pt>
              <c:pt idx="42">
                <c:v>0.875</c:v>
              </c:pt>
              <c:pt idx="43">
                <c:v>0.89583333333333337</c:v>
              </c:pt>
              <c:pt idx="44">
                <c:v>0.91666666666666663</c:v>
              </c:pt>
              <c:pt idx="45">
                <c:v>0.9375</c:v>
              </c:pt>
              <c:pt idx="46">
                <c:v>0.95833333333333337</c:v>
              </c:pt>
              <c:pt idx="47">
                <c:v>0.97916666666666663</c:v>
              </c:pt>
            </c:numLit>
          </c:cat>
          <c:val>
            <c:numLit>
              <c:formatCode>General</c:formatCode>
              <c:ptCount val="4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5.4838709677419389E-5</c:v>
              </c:pt>
              <c:pt idx="10">
                <c:v>1.0232974910394305E-3</c:v>
              </c:pt>
              <c:pt idx="11">
                <c:v>8.0577060931899605E-3</c:v>
              </c:pt>
              <c:pt idx="12">
                <c:v>5.1130107526881734E-2</c:v>
              </c:pt>
              <c:pt idx="13">
                <c:v>0.11636953405017922</c:v>
              </c:pt>
              <c:pt idx="14">
                <c:v>0.18759641577060951</c:v>
              </c:pt>
              <c:pt idx="15">
                <c:v>0.25940179211469533</c:v>
              </c:pt>
              <c:pt idx="16">
                <c:v>0.32459283154121876</c:v>
              </c:pt>
              <c:pt idx="17">
                <c:v>0.38709569892473111</c:v>
              </c:pt>
              <c:pt idx="18">
                <c:v>0.44540896057347668</c:v>
              </c:pt>
              <c:pt idx="19">
                <c:v>0.49784587813620085</c:v>
              </c:pt>
              <c:pt idx="20">
                <c:v>0.54059749103942656</c:v>
              </c:pt>
              <c:pt idx="21">
                <c:v>0.57554480286738374</c:v>
              </c:pt>
              <c:pt idx="22">
                <c:v>0.59600000000000031</c:v>
              </c:pt>
              <c:pt idx="23">
                <c:v>0.60829964157706096</c:v>
              </c:pt>
              <c:pt idx="24">
                <c:v>0.61301469534050168</c:v>
              </c:pt>
              <c:pt idx="25">
                <c:v>0.61016523297491043</c:v>
              </c:pt>
              <c:pt idx="26">
                <c:v>0.59497419354838743</c:v>
              </c:pt>
              <c:pt idx="27">
                <c:v>0.57152078853046573</c:v>
              </c:pt>
              <c:pt idx="28">
                <c:v>0.53654265232974896</c:v>
              </c:pt>
              <c:pt idx="29">
                <c:v>0.49264014336917561</c:v>
              </c:pt>
              <c:pt idx="30">
                <c:v>0.44137204301075267</c:v>
              </c:pt>
              <c:pt idx="31">
                <c:v>0.38220250896057345</c:v>
              </c:pt>
              <c:pt idx="32">
                <c:v>0.3142867383512547</c:v>
              </c:pt>
              <c:pt idx="33">
                <c:v>0.24208136200716851</c:v>
              </c:pt>
              <c:pt idx="34">
                <c:v>0.16907992831541221</c:v>
              </c:pt>
              <c:pt idx="35">
                <c:v>9.6947311827956975E-2</c:v>
              </c:pt>
              <c:pt idx="36">
                <c:v>4.0243369175627236E-2</c:v>
              </c:pt>
              <c:pt idx="37">
                <c:v>9.5275985663082433E-3</c:v>
              </c:pt>
              <c:pt idx="38">
                <c:v>8.4551971326164948E-4</c:v>
              </c:pt>
              <c:pt idx="39">
                <c:v>1.6236559139784948E-4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1B2-5210-4C8D-AF48-077ACBDA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9498456"/>
        <c:axId val="1109498848"/>
      </c:lineChart>
      <c:catAx>
        <c:axId val="1109498456"/>
        <c:scaling>
          <c:orientation val="minMax"/>
        </c:scaling>
        <c:delete val="0"/>
        <c:axPos val="b"/>
        <c:numFmt formatCode="h: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Arial Narrow"/>
                <a:cs typeface="Segoe UI Semilight" panose="020B0402040204020203" pitchFamily="34" charset="0"/>
              </a:defRPr>
            </a:pPr>
            <a:endParaRPr lang="en-US"/>
          </a:p>
        </c:txPr>
        <c:crossAx val="1109498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9498848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Arial Narrow"/>
                    <a:cs typeface="Arial Narrow"/>
                  </a:defRPr>
                </a:pPr>
                <a:r>
                  <a:rPr lang="en-AU" b="1">
                    <a:latin typeface="Segoe UI Semilight" panose="020B0402040204020203" pitchFamily="34" charset="0"/>
                    <a:cs typeface="Segoe UI Semilight" panose="020B0402040204020203" pitchFamily="34" charset="0"/>
                  </a:rPr>
                  <a:t>Capacity factor (% of maximum)</a:t>
                </a:r>
              </a:p>
            </c:rich>
          </c:tx>
          <c:layout>
            <c:manualLayout>
              <c:xMode val="edge"/>
              <c:yMode val="edge"/>
              <c:x val="6.6868322724985343E-3"/>
              <c:y val="9.0717169661324482E-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900" b="0" i="0" u="none" strike="noStrike" kern="1200" baseline="0">
                <a:solidFill>
                  <a:sysClr val="windowText" lastClr="000000"/>
                </a:solidFill>
                <a:latin typeface="Segoe UI Semilight" panose="020B0402040204020203" pitchFamily="34" charset="0"/>
                <a:ea typeface="Arial Narrow"/>
                <a:cs typeface="Segoe UI Semilight" panose="020B0402040204020203" pitchFamily="34" charset="0"/>
              </a:defRPr>
            </a:pPr>
            <a:endParaRPr lang="en-US"/>
          </a:p>
        </c:txPr>
        <c:crossAx val="11094984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282751164337993"/>
          <c:y val="0.84459305555555575"/>
          <c:w val="0.84058883340608792"/>
          <c:h val="0.15131217974108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 Semilight" panose="020B0402040204020203" pitchFamily="34" charset="0"/>
              <a:ea typeface="Arial Narrow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Arial Narrow"/>
          <a:cs typeface="Arial Narrow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15535595475716"/>
          <c:y val="4.8506944444444443E-2"/>
          <c:w val="0.78833715901530255"/>
          <c:h val="0.77447048611111113"/>
        </c:manualLayout>
      </c:layout>
      <c:areaChart>
        <c:grouping val="stacked"/>
        <c:varyColors val="0"/>
        <c:ser>
          <c:idx val="1"/>
          <c:order val="1"/>
          <c:tx>
            <c:strRef>
              <c:f>'Figure 8'!$C$19</c:f>
              <c:strCache>
                <c:ptCount val="1"/>
                <c:pt idx="0">
                  <c:v>Operational demand</c:v>
                </c:pt>
              </c:strCache>
            </c:strRef>
          </c:tx>
          <c:spPr>
            <a:solidFill>
              <a:schemeClr val="accent4"/>
            </a:solidFill>
            <a:ln w="25400">
              <a:solidFill>
                <a:schemeClr val="accent4"/>
              </a:solidFill>
            </a:ln>
            <a:effectLst/>
          </c:spPr>
          <c:cat>
            <c:numRef>
              <c:f>'Figure 8'!$B$20:$B$163</c:f>
              <c:numCache>
                <c:formatCode>d/mm/yyyy\ h:mm:ss\ AM/PM</c:formatCode>
                <c:ptCount val="144"/>
                <c:pt idx="0">
                  <c:v>44202</c:v>
                </c:pt>
                <c:pt idx="1">
                  <c:v>44202.020833333343</c:v>
                </c:pt>
                <c:pt idx="2">
                  <c:v>44202.041666666657</c:v>
                </c:pt>
                <c:pt idx="3">
                  <c:v>44202.0625</c:v>
                </c:pt>
                <c:pt idx="4">
                  <c:v>44202.083333333343</c:v>
                </c:pt>
                <c:pt idx="5">
                  <c:v>44202.104166666657</c:v>
                </c:pt>
                <c:pt idx="6">
                  <c:v>44202.125</c:v>
                </c:pt>
                <c:pt idx="7">
                  <c:v>44202.145833333343</c:v>
                </c:pt>
                <c:pt idx="8">
                  <c:v>44202.166666666657</c:v>
                </c:pt>
                <c:pt idx="9">
                  <c:v>44202.1875</c:v>
                </c:pt>
                <c:pt idx="10">
                  <c:v>44202.208333333343</c:v>
                </c:pt>
                <c:pt idx="11">
                  <c:v>44202.229166666657</c:v>
                </c:pt>
                <c:pt idx="12">
                  <c:v>44202.25</c:v>
                </c:pt>
                <c:pt idx="13">
                  <c:v>44202.270833333343</c:v>
                </c:pt>
                <c:pt idx="14">
                  <c:v>44202.291666666657</c:v>
                </c:pt>
                <c:pt idx="15">
                  <c:v>44202.3125</c:v>
                </c:pt>
                <c:pt idx="16">
                  <c:v>44202.333333333343</c:v>
                </c:pt>
                <c:pt idx="17">
                  <c:v>44202.354166666657</c:v>
                </c:pt>
                <c:pt idx="18">
                  <c:v>44202.375</c:v>
                </c:pt>
                <c:pt idx="19">
                  <c:v>44202.395833333343</c:v>
                </c:pt>
                <c:pt idx="20">
                  <c:v>44202.416666666657</c:v>
                </c:pt>
                <c:pt idx="21">
                  <c:v>44202.4375</c:v>
                </c:pt>
                <c:pt idx="22">
                  <c:v>44202.458333333343</c:v>
                </c:pt>
                <c:pt idx="23">
                  <c:v>44202.479166666657</c:v>
                </c:pt>
                <c:pt idx="24">
                  <c:v>44202.5</c:v>
                </c:pt>
                <c:pt idx="25">
                  <c:v>44202.520833333343</c:v>
                </c:pt>
                <c:pt idx="26">
                  <c:v>44202.541666666657</c:v>
                </c:pt>
                <c:pt idx="27">
                  <c:v>44202.5625</c:v>
                </c:pt>
                <c:pt idx="28">
                  <c:v>44202.583333333343</c:v>
                </c:pt>
                <c:pt idx="29">
                  <c:v>44202.604166666657</c:v>
                </c:pt>
                <c:pt idx="30">
                  <c:v>44202.625</c:v>
                </c:pt>
                <c:pt idx="31">
                  <c:v>44202.645833333343</c:v>
                </c:pt>
                <c:pt idx="32">
                  <c:v>44202.666666666657</c:v>
                </c:pt>
                <c:pt idx="33">
                  <c:v>44202.6875</c:v>
                </c:pt>
                <c:pt idx="34">
                  <c:v>44202.708333333343</c:v>
                </c:pt>
                <c:pt idx="35">
                  <c:v>44202.729166666657</c:v>
                </c:pt>
                <c:pt idx="36">
                  <c:v>44202.75</c:v>
                </c:pt>
                <c:pt idx="37">
                  <c:v>44202.770833333343</c:v>
                </c:pt>
                <c:pt idx="38">
                  <c:v>44202.791666666657</c:v>
                </c:pt>
                <c:pt idx="39">
                  <c:v>44202.8125</c:v>
                </c:pt>
                <c:pt idx="40">
                  <c:v>44202.833333333343</c:v>
                </c:pt>
                <c:pt idx="41">
                  <c:v>44202.854166666657</c:v>
                </c:pt>
                <c:pt idx="42">
                  <c:v>44202.875</c:v>
                </c:pt>
                <c:pt idx="43">
                  <c:v>44202.895833333343</c:v>
                </c:pt>
                <c:pt idx="44">
                  <c:v>44202.916666666657</c:v>
                </c:pt>
                <c:pt idx="45">
                  <c:v>44202.9375</c:v>
                </c:pt>
                <c:pt idx="46">
                  <c:v>44202.958333333343</c:v>
                </c:pt>
                <c:pt idx="47">
                  <c:v>44202.979166666657</c:v>
                </c:pt>
                <c:pt idx="48">
                  <c:v>44203</c:v>
                </c:pt>
                <c:pt idx="49">
                  <c:v>44203.020833333343</c:v>
                </c:pt>
                <c:pt idx="50">
                  <c:v>44203.041666666657</c:v>
                </c:pt>
                <c:pt idx="51">
                  <c:v>44203.0625</c:v>
                </c:pt>
                <c:pt idx="52">
                  <c:v>44203.083333333343</c:v>
                </c:pt>
                <c:pt idx="53">
                  <c:v>44203.104166666657</c:v>
                </c:pt>
                <c:pt idx="54">
                  <c:v>44203.125</c:v>
                </c:pt>
                <c:pt idx="55">
                  <c:v>44203.145833333343</c:v>
                </c:pt>
                <c:pt idx="56">
                  <c:v>44203.166666666657</c:v>
                </c:pt>
                <c:pt idx="57">
                  <c:v>44203.1875</c:v>
                </c:pt>
                <c:pt idx="58">
                  <c:v>44203.208333333343</c:v>
                </c:pt>
                <c:pt idx="59">
                  <c:v>44203.229166666657</c:v>
                </c:pt>
                <c:pt idx="60">
                  <c:v>44203.25</c:v>
                </c:pt>
                <c:pt idx="61">
                  <c:v>44203.270833333343</c:v>
                </c:pt>
                <c:pt idx="62">
                  <c:v>44203.291666666657</c:v>
                </c:pt>
                <c:pt idx="63">
                  <c:v>44203.3125</c:v>
                </c:pt>
                <c:pt idx="64">
                  <c:v>44203.333333333343</c:v>
                </c:pt>
                <c:pt idx="65">
                  <c:v>44203.354166666657</c:v>
                </c:pt>
                <c:pt idx="66">
                  <c:v>44203.375</c:v>
                </c:pt>
                <c:pt idx="67">
                  <c:v>44203.395833333343</c:v>
                </c:pt>
                <c:pt idx="68">
                  <c:v>44203.416666666657</c:v>
                </c:pt>
                <c:pt idx="69">
                  <c:v>44203.4375</c:v>
                </c:pt>
                <c:pt idx="70">
                  <c:v>44203.458333333343</c:v>
                </c:pt>
                <c:pt idx="71">
                  <c:v>44203.479166666657</c:v>
                </c:pt>
                <c:pt idx="72">
                  <c:v>44203.5</c:v>
                </c:pt>
                <c:pt idx="73">
                  <c:v>44203.520833333343</c:v>
                </c:pt>
                <c:pt idx="74">
                  <c:v>44203.541666666657</c:v>
                </c:pt>
                <c:pt idx="75">
                  <c:v>44203.5625</c:v>
                </c:pt>
                <c:pt idx="76">
                  <c:v>44203.583333333343</c:v>
                </c:pt>
                <c:pt idx="77">
                  <c:v>44203.604166666657</c:v>
                </c:pt>
                <c:pt idx="78">
                  <c:v>44203.625</c:v>
                </c:pt>
                <c:pt idx="79">
                  <c:v>44203.645833333343</c:v>
                </c:pt>
                <c:pt idx="80">
                  <c:v>44203.666666666657</c:v>
                </c:pt>
                <c:pt idx="81">
                  <c:v>44203.6875</c:v>
                </c:pt>
                <c:pt idx="82">
                  <c:v>44203.708333333343</c:v>
                </c:pt>
                <c:pt idx="83">
                  <c:v>44203.729166666657</c:v>
                </c:pt>
                <c:pt idx="84">
                  <c:v>44203.75</c:v>
                </c:pt>
                <c:pt idx="85">
                  <c:v>44203.770833333343</c:v>
                </c:pt>
                <c:pt idx="86">
                  <c:v>44203.791666666657</c:v>
                </c:pt>
                <c:pt idx="87">
                  <c:v>44203.8125</c:v>
                </c:pt>
                <c:pt idx="88">
                  <c:v>44203.833333333343</c:v>
                </c:pt>
                <c:pt idx="89">
                  <c:v>44203.854166666657</c:v>
                </c:pt>
                <c:pt idx="90">
                  <c:v>44203.875</c:v>
                </c:pt>
                <c:pt idx="91">
                  <c:v>44203.895833333343</c:v>
                </c:pt>
                <c:pt idx="92">
                  <c:v>44203.916666666657</c:v>
                </c:pt>
                <c:pt idx="93">
                  <c:v>44203.9375</c:v>
                </c:pt>
                <c:pt idx="94">
                  <c:v>44203.958333333343</c:v>
                </c:pt>
                <c:pt idx="95">
                  <c:v>44203.979166666657</c:v>
                </c:pt>
                <c:pt idx="96">
                  <c:v>44204</c:v>
                </c:pt>
                <c:pt idx="97">
                  <c:v>44204.020833333343</c:v>
                </c:pt>
                <c:pt idx="98">
                  <c:v>44204.041666666657</c:v>
                </c:pt>
                <c:pt idx="99">
                  <c:v>44204.0625</c:v>
                </c:pt>
                <c:pt idx="100">
                  <c:v>44204.083333333343</c:v>
                </c:pt>
                <c:pt idx="101">
                  <c:v>44204.104166666657</c:v>
                </c:pt>
                <c:pt idx="102">
                  <c:v>44204.125</c:v>
                </c:pt>
                <c:pt idx="103">
                  <c:v>44204.145833333343</c:v>
                </c:pt>
                <c:pt idx="104">
                  <c:v>44204.166666666657</c:v>
                </c:pt>
                <c:pt idx="105">
                  <c:v>44204.1875</c:v>
                </c:pt>
                <c:pt idx="106">
                  <c:v>44204.208333333343</c:v>
                </c:pt>
                <c:pt idx="107">
                  <c:v>44204.229166666657</c:v>
                </c:pt>
                <c:pt idx="108">
                  <c:v>44204.25</c:v>
                </c:pt>
                <c:pt idx="109">
                  <c:v>44204.270833333343</c:v>
                </c:pt>
                <c:pt idx="110">
                  <c:v>44204.291666666657</c:v>
                </c:pt>
                <c:pt idx="111">
                  <c:v>44204.3125</c:v>
                </c:pt>
                <c:pt idx="112">
                  <c:v>44204.333333333343</c:v>
                </c:pt>
                <c:pt idx="113">
                  <c:v>44204.354166666657</c:v>
                </c:pt>
                <c:pt idx="114">
                  <c:v>44204.375</c:v>
                </c:pt>
                <c:pt idx="115">
                  <c:v>44204.395833333343</c:v>
                </c:pt>
                <c:pt idx="116">
                  <c:v>44204.416666666657</c:v>
                </c:pt>
                <c:pt idx="117">
                  <c:v>44204.4375</c:v>
                </c:pt>
                <c:pt idx="118">
                  <c:v>44204.458333333343</c:v>
                </c:pt>
                <c:pt idx="119">
                  <c:v>44204.479166666657</c:v>
                </c:pt>
                <c:pt idx="120">
                  <c:v>44204.5</c:v>
                </c:pt>
                <c:pt idx="121">
                  <c:v>44204.520833333343</c:v>
                </c:pt>
                <c:pt idx="122">
                  <c:v>44204.541666666657</c:v>
                </c:pt>
                <c:pt idx="123">
                  <c:v>44204.5625</c:v>
                </c:pt>
                <c:pt idx="124">
                  <c:v>44204.583333333343</c:v>
                </c:pt>
                <c:pt idx="125">
                  <c:v>44204.604166666657</c:v>
                </c:pt>
                <c:pt idx="126">
                  <c:v>44204.625</c:v>
                </c:pt>
                <c:pt idx="127">
                  <c:v>44204.645833333343</c:v>
                </c:pt>
                <c:pt idx="128">
                  <c:v>44204.666666666657</c:v>
                </c:pt>
                <c:pt idx="129">
                  <c:v>44204.6875</c:v>
                </c:pt>
                <c:pt idx="130">
                  <c:v>44204.708333333343</c:v>
                </c:pt>
                <c:pt idx="131">
                  <c:v>44204.729166666657</c:v>
                </c:pt>
                <c:pt idx="132">
                  <c:v>44204.75</c:v>
                </c:pt>
                <c:pt idx="133">
                  <c:v>44204.770833333343</c:v>
                </c:pt>
                <c:pt idx="134">
                  <c:v>44204.791666666657</c:v>
                </c:pt>
                <c:pt idx="135">
                  <c:v>44204.8125</c:v>
                </c:pt>
                <c:pt idx="136">
                  <c:v>44204.833333333343</c:v>
                </c:pt>
                <c:pt idx="137">
                  <c:v>44204.854166666657</c:v>
                </c:pt>
                <c:pt idx="138">
                  <c:v>44204.875</c:v>
                </c:pt>
                <c:pt idx="139">
                  <c:v>44204.895833333343</c:v>
                </c:pt>
                <c:pt idx="140">
                  <c:v>44204.916666666657</c:v>
                </c:pt>
                <c:pt idx="141">
                  <c:v>44204.9375</c:v>
                </c:pt>
                <c:pt idx="142">
                  <c:v>44204.958333333343</c:v>
                </c:pt>
                <c:pt idx="143">
                  <c:v>44204.979166666657</c:v>
                </c:pt>
              </c:numCache>
            </c:numRef>
          </c:cat>
          <c:val>
            <c:numRef>
              <c:f>'Figure 8'!$C$20:$C$163</c:f>
              <c:numCache>
                <c:formatCode>#,##0</c:formatCode>
                <c:ptCount val="144"/>
                <c:pt idx="0">
                  <c:v>2107.1856539999999</c:v>
                </c:pt>
                <c:pt idx="1">
                  <c:v>2047.6593740000001</c:v>
                </c:pt>
                <c:pt idx="2">
                  <c:v>1990.02475</c:v>
                </c:pt>
                <c:pt idx="3">
                  <c:v>1927.8499919999999</c:v>
                </c:pt>
                <c:pt idx="4">
                  <c:v>1907.22461</c:v>
                </c:pt>
                <c:pt idx="5">
                  <c:v>1882.999194</c:v>
                </c:pt>
                <c:pt idx="6">
                  <c:v>1854.2928079999999</c:v>
                </c:pt>
                <c:pt idx="7">
                  <c:v>1841.2713180000001</c:v>
                </c:pt>
                <c:pt idx="8">
                  <c:v>1859.8133580000001</c:v>
                </c:pt>
                <c:pt idx="9">
                  <c:v>1878.254668</c:v>
                </c:pt>
                <c:pt idx="10">
                  <c:v>1873.986022</c:v>
                </c:pt>
                <c:pt idx="11">
                  <c:v>1875.675784</c:v>
                </c:pt>
                <c:pt idx="12">
                  <c:v>1916.0478519999999</c:v>
                </c:pt>
                <c:pt idx="13">
                  <c:v>1918.9474560000001</c:v>
                </c:pt>
                <c:pt idx="14">
                  <c:v>1929.6642420000001</c:v>
                </c:pt>
                <c:pt idx="15">
                  <c:v>1866.130692</c:v>
                </c:pt>
                <c:pt idx="16">
                  <c:v>1828.373274</c:v>
                </c:pt>
                <c:pt idx="17">
                  <c:v>1788.26694</c:v>
                </c:pt>
                <c:pt idx="18">
                  <c:v>1745.2817439999999</c:v>
                </c:pt>
                <c:pt idx="19">
                  <c:v>1727.1864700000001</c:v>
                </c:pt>
                <c:pt idx="20">
                  <c:v>1732.4478120000001</c:v>
                </c:pt>
                <c:pt idx="21">
                  <c:v>1750.7672</c:v>
                </c:pt>
                <c:pt idx="22">
                  <c:v>1789.9094459999999</c:v>
                </c:pt>
                <c:pt idx="23">
                  <c:v>1857.1912420000001</c:v>
                </c:pt>
                <c:pt idx="24">
                  <c:v>1940.568802</c:v>
                </c:pt>
                <c:pt idx="25">
                  <c:v>2038.974258</c:v>
                </c:pt>
                <c:pt idx="26">
                  <c:v>2141.2106020000001</c:v>
                </c:pt>
                <c:pt idx="27">
                  <c:v>2258.69256</c:v>
                </c:pt>
                <c:pt idx="28">
                  <c:v>2363.7721940000001</c:v>
                </c:pt>
                <c:pt idx="29">
                  <c:v>2488.0912619999999</c:v>
                </c:pt>
                <c:pt idx="30">
                  <c:v>2642.6790219999998</c:v>
                </c:pt>
                <c:pt idx="31">
                  <c:v>2777.3630159999998</c:v>
                </c:pt>
                <c:pt idx="32">
                  <c:v>2931.5137140000002</c:v>
                </c:pt>
                <c:pt idx="33">
                  <c:v>3080.0414259999998</c:v>
                </c:pt>
                <c:pt idx="34">
                  <c:v>3200.665172</c:v>
                </c:pt>
                <c:pt idx="35">
                  <c:v>3308.0894979999998</c:v>
                </c:pt>
                <c:pt idx="36">
                  <c:v>3337.981088</c:v>
                </c:pt>
                <c:pt idx="37">
                  <c:v>3329.495946</c:v>
                </c:pt>
                <c:pt idx="38">
                  <c:v>3255.6852439999998</c:v>
                </c:pt>
                <c:pt idx="39">
                  <c:v>3181.3910420000002</c:v>
                </c:pt>
                <c:pt idx="40">
                  <c:v>3088.2312740000002</c:v>
                </c:pt>
                <c:pt idx="41">
                  <c:v>2965.4942599999999</c:v>
                </c:pt>
                <c:pt idx="42">
                  <c:v>2817.863472</c:v>
                </c:pt>
                <c:pt idx="43">
                  <c:v>2660.4107920000001</c:v>
                </c:pt>
                <c:pt idx="44">
                  <c:v>2517.4620380000001</c:v>
                </c:pt>
                <c:pt idx="45">
                  <c:v>2400.9086739999998</c:v>
                </c:pt>
                <c:pt idx="46">
                  <c:v>2317.5686959999998</c:v>
                </c:pt>
                <c:pt idx="47">
                  <c:v>2232.9136159999998</c:v>
                </c:pt>
                <c:pt idx="48">
                  <c:v>2169.6526859999999</c:v>
                </c:pt>
                <c:pt idx="49">
                  <c:v>2119.8531280000002</c:v>
                </c:pt>
                <c:pt idx="50">
                  <c:v>2085.431548</c:v>
                </c:pt>
                <c:pt idx="51">
                  <c:v>2052.3140739999999</c:v>
                </c:pt>
                <c:pt idx="52">
                  <c:v>2029.2921719999999</c:v>
                </c:pt>
                <c:pt idx="53">
                  <c:v>2021.4259420000001</c:v>
                </c:pt>
                <c:pt idx="54">
                  <c:v>2007.7470579999999</c:v>
                </c:pt>
                <c:pt idx="55">
                  <c:v>1987.5086180000001</c:v>
                </c:pt>
                <c:pt idx="56">
                  <c:v>1987.3652099999999</c:v>
                </c:pt>
                <c:pt idx="57">
                  <c:v>1999.7658899999999</c:v>
                </c:pt>
                <c:pt idx="58">
                  <c:v>2016.1028040000001</c:v>
                </c:pt>
                <c:pt idx="59">
                  <c:v>2020.607074</c:v>
                </c:pt>
                <c:pt idx="60">
                  <c:v>2073.1804499999998</c:v>
                </c:pt>
                <c:pt idx="61">
                  <c:v>2094.3327479999998</c:v>
                </c:pt>
                <c:pt idx="62">
                  <c:v>2119.1186039999998</c:v>
                </c:pt>
                <c:pt idx="63">
                  <c:v>2083.80438</c:v>
                </c:pt>
                <c:pt idx="64">
                  <c:v>2096.1105200000002</c:v>
                </c:pt>
                <c:pt idx="65">
                  <c:v>2077.8631799999998</c:v>
                </c:pt>
                <c:pt idx="66">
                  <c:v>2121.0728060000001</c:v>
                </c:pt>
                <c:pt idx="67">
                  <c:v>2135.5544020000002</c:v>
                </c:pt>
                <c:pt idx="68">
                  <c:v>2205.4279280000001</c:v>
                </c:pt>
                <c:pt idx="69">
                  <c:v>2233.45577</c:v>
                </c:pt>
                <c:pt idx="70">
                  <c:v>2220.6548379999999</c:v>
                </c:pt>
                <c:pt idx="71">
                  <c:v>2306.5840819999999</c:v>
                </c:pt>
                <c:pt idx="72">
                  <c:v>2386.6934160000001</c:v>
                </c:pt>
                <c:pt idx="73">
                  <c:v>2498.8282340000001</c:v>
                </c:pt>
                <c:pt idx="74">
                  <c:v>2590.778358</c:v>
                </c:pt>
                <c:pt idx="75">
                  <c:v>2682.832926</c:v>
                </c:pt>
                <c:pt idx="76">
                  <c:v>2771.9624060000001</c:v>
                </c:pt>
                <c:pt idx="77">
                  <c:v>2851.8478399999999</c:v>
                </c:pt>
                <c:pt idx="78">
                  <c:v>2959.5259719999999</c:v>
                </c:pt>
                <c:pt idx="79">
                  <c:v>3085.7339019999999</c:v>
                </c:pt>
                <c:pt idx="80">
                  <c:v>3184.7725260000002</c:v>
                </c:pt>
                <c:pt idx="81">
                  <c:v>3268.325296</c:v>
                </c:pt>
                <c:pt idx="82">
                  <c:v>3399.997194</c:v>
                </c:pt>
                <c:pt idx="83">
                  <c:v>3455.111112</c:v>
                </c:pt>
                <c:pt idx="84">
                  <c:v>3409.2375080000002</c:v>
                </c:pt>
                <c:pt idx="85">
                  <c:v>3359.706068</c:v>
                </c:pt>
                <c:pt idx="86">
                  <c:v>3300.0940559999999</c:v>
                </c:pt>
                <c:pt idx="87">
                  <c:v>3278.181388</c:v>
                </c:pt>
                <c:pt idx="88">
                  <c:v>3223.7530780000002</c:v>
                </c:pt>
                <c:pt idx="89">
                  <c:v>3129.7657479999998</c:v>
                </c:pt>
                <c:pt idx="90">
                  <c:v>2987.1323240000002</c:v>
                </c:pt>
                <c:pt idx="91">
                  <c:v>2829.6491040000001</c:v>
                </c:pt>
                <c:pt idx="92">
                  <c:v>2677.1137979999999</c:v>
                </c:pt>
                <c:pt idx="93">
                  <c:v>2528.6148880000001</c:v>
                </c:pt>
                <c:pt idx="94">
                  <c:v>2403.9678479999998</c:v>
                </c:pt>
                <c:pt idx="95">
                  <c:v>2285.4353219999998</c:v>
                </c:pt>
                <c:pt idx="96">
                  <c:v>2199.2015419999998</c:v>
                </c:pt>
                <c:pt idx="97">
                  <c:v>2139.4460800000002</c:v>
                </c:pt>
                <c:pt idx="98">
                  <c:v>2126.9105220000001</c:v>
                </c:pt>
                <c:pt idx="99">
                  <c:v>2098.7741900000001</c:v>
                </c:pt>
                <c:pt idx="100">
                  <c:v>2074.1720700000001</c:v>
                </c:pt>
                <c:pt idx="101">
                  <c:v>2045.934812</c:v>
                </c:pt>
                <c:pt idx="102">
                  <c:v>2041.6422660000001</c:v>
                </c:pt>
                <c:pt idx="103">
                  <c:v>2029.189572</c:v>
                </c:pt>
                <c:pt idx="104">
                  <c:v>2026.9006220000001</c:v>
                </c:pt>
                <c:pt idx="105">
                  <c:v>2033.8667</c:v>
                </c:pt>
                <c:pt idx="106">
                  <c:v>2050.8474379999998</c:v>
                </c:pt>
                <c:pt idx="107">
                  <c:v>2068.3210880000001</c:v>
                </c:pt>
                <c:pt idx="108">
                  <c:v>2141.3817239999998</c:v>
                </c:pt>
                <c:pt idx="109">
                  <c:v>2188.36166</c:v>
                </c:pt>
                <c:pt idx="110">
                  <c:v>2259.511544</c:v>
                </c:pt>
                <c:pt idx="111">
                  <c:v>2294.2796560000002</c:v>
                </c:pt>
                <c:pt idx="112">
                  <c:v>2363.090432</c:v>
                </c:pt>
                <c:pt idx="113">
                  <c:v>2405.7583300000001</c:v>
                </c:pt>
                <c:pt idx="114">
                  <c:v>2462.3667479999999</c:v>
                </c:pt>
                <c:pt idx="115">
                  <c:v>2533.2737980000002</c:v>
                </c:pt>
                <c:pt idx="116">
                  <c:v>2597.9999579999999</c:v>
                </c:pt>
                <c:pt idx="117">
                  <c:v>2691.773878</c:v>
                </c:pt>
                <c:pt idx="118">
                  <c:v>2786.3509180000001</c:v>
                </c:pt>
                <c:pt idx="119">
                  <c:v>2884.3725559999998</c:v>
                </c:pt>
                <c:pt idx="120">
                  <c:v>2968.3809099999999</c:v>
                </c:pt>
                <c:pt idx="121">
                  <c:v>3037.7752660000001</c:v>
                </c:pt>
                <c:pt idx="122">
                  <c:v>3133.0800239999999</c:v>
                </c:pt>
                <c:pt idx="123">
                  <c:v>3213.8080460000001</c:v>
                </c:pt>
                <c:pt idx="124">
                  <c:v>3285.7002640000001</c:v>
                </c:pt>
                <c:pt idx="125">
                  <c:v>3330.0499920000002</c:v>
                </c:pt>
                <c:pt idx="126">
                  <c:v>3379.3705100000002</c:v>
                </c:pt>
                <c:pt idx="127">
                  <c:v>3431.64615</c:v>
                </c:pt>
                <c:pt idx="128">
                  <c:v>3532.4084939999998</c:v>
                </c:pt>
                <c:pt idx="129">
                  <c:v>3652.7340519999998</c:v>
                </c:pt>
                <c:pt idx="130">
                  <c:v>3695.3014039999998</c:v>
                </c:pt>
                <c:pt idx="131">
                  <c:v>3778.8073100000001</c:v>
                </c:pt>
                <c:pt idx="132">
                  <c:v>3788.776668</c:v>
                </c:pt>
                <c:pt idx="133">
                  <c:v>3730.974044</c:v>
                </c:pt>
                <c:pt idx="134">
                  <c:v>3636.3974859999998</c:v>
                </c:pt>
                <c:pt idx="135">
                  <c:v>3595.5972280000001</c:v>
                </c:pt>
                <c:pt idx="136">
                  <c:v>3571.2140840000002</c:v>
                </c:pt>
                <c:pt idx="137">
                  <c:v>3475.7059960000001</c:v>
                </c:pt>
                <c:pt idx="138">
                  <c:v>3354.7302199999999</c:v>
                </c:pt>
                <c:pt idx="139">
                  <c:v>3223.2892040000002</c:v>
                </c:pt>
                <c:pt idx="140">
                  <c:v>3071.730168</c:v>
                </c:pt>
                <c:pt idx="141">
                  <c:v>2925.9661719999999</c:v>
                </c:pt>
                <c:pt idx="142">
                  <c:v>2795.1303360000002</c:v>
                </c:pt>
                <c:pt idx="143">
                  <c:v>2658.4479719999999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3-45B3-9F56-125D06A0A7E7}"/>
            </c:ext>
          </c:extLst>
        </c:ser>
        <c:ser>
          <c:idx val="2"/>
          <c:order val="2"/>
          <c:tx>
            <c:strRef>
              <c:f>'Figure 8'!$D$19</c:f>
              <c:strCache>
                <c:ptCount val="1"/>
                <c:pt idx="0">
                  <c:v>Behind-the-meter PV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'Figure 8'!$B$20:$B$163</c:f>
              <c:numCache>
                <c:formatCode>d/mm/yyyy\ h:mm:ss\ AM/PM</c:formatCode>
                <c:ptCount val="144"/>
                <c:pt idx="0">
                  <c:v>44202</c:v>
                </c:pt>
                <c:pt idx="1">
                  <c:v>44202.020833333343</c:v>
                </c:pt>
                <c:pt idx="2">
                  <c:v>44202.041666666657</c:v>
                </c:pt>
                <c:pt idx="3">
                  <c:v>44202.0625</c:v>
                </c:pt>
                <c:pt idx="4">
                  <c:v>44202.083333333343</c:v>
                </c:pt>
                <c:pt idx="5">
                  <c:v>44202.104166666657</c:v>
                </c:pt>
                <c:pt idx="6">
                  <c:v>44202.125</c:v>
                </c:pt>
                <c:pt idx="7">
                  <c:v>44202.145833333343</c:v>
                </c:pt>
                <c:pt idx="8">
                  <c:v>44202.166666666657</c:v>
                </c:pt>
                <c:pt idx="9">
                  <c:v>44202.1875</c:v>
                </c:pt>
                <c:pt idx="10">
                  <c:v>44202.208333333343</c:v>
                </c:pt>
                <c:pt idx="11">
                  <c:v>44202.229166666657</c:v>
                </c:pt>
                <c:pt idx="12">
                  <c:v>44202.25</c:v>
                </c:pt>
                <c:pt idx="13">
                  <c:v>44202.270833333343</c:v>
                </c:pt>
                <c:pt idx="14">
                  <c:v>44202.291666666657</c:v>
                </c:pt>
                <c:pt idx="15">
                  <c:v>44202.3125</c:v>
                </c:pt>
                <c:pt idx="16">
                  <c:v>44202.333333333343</c:v>
                </c:pt>
                <c:pt idx="17">
                  <c:v>44202.354166666657</c:v>
                </c:pt>
                <c:pt idx="18">
                  <c:v>44202.375</c:v>
                </c:pt>
                <c:pt idx="19">
                  <c:v>44202.395833333343</c:v>
                </c:pt>
                <c:pt idx="20">
                  <c:v>44202.416666666657</c:v>
                </c:pt>
                <c:pt idx="21">
                  <c:v>44202.4375</c:v>
                </c:pt>
                <c:pt idx="22">
                  <c:v>44202.458333333343</c:v>
                </c:pt>
                <c:pt idx="23">
                  <c:v>44202.479166666657</c:v>
                </c:pt>
                <c:pt idx="24">
                  <c:v>44202.5</c:v>
                </c:pt>
                <c:pt idx="25">
                  <c:v>44202.520833333343</c:v>
                </c:pt>
                <c:pt idx="26">
                  <c:v>44202.541666666657</c:v>
                </c:pt>
                <c:pt idx="27">
                  <c:v>44202.5625</c:v>
                </c:pt>
                <c:pt idx="28">
                  <c:v>44202.583333333343</c:v>
                </c:pt>
                <c:pt idx="29">
                  <c:v>44202.604166666657</c:v>
                </c:pt>
                <c:pt idx="30">
                  <c:v>44202.625</c:v>
                </c:pt>
                <c:pt idx="31">
                  <c:v>44202.645833333343</c:v>
                </c:pt>
                <c:pt idx="32">
                  <c:v>44202.666666666657</c:v>
                </c:pt>
                <c:pt idx="33">
                  <c:v>44202.6875</c:v>
                </c:pt>
                <c:pt idx="34">
                  <c:v>44202.708333333343</c:v>
                </c:pt>
                <c:pt idx="35">
                  <c:v>44202.729166666657</c:v>
                </c:pt>
                <c:pt idx="36">
                  <c:v>44202.75</c:v>
                </c:pt>
                <c:pt idx="37">
                  <c:v>44202.770833333343</c:v>
                </c:pt>
                <c:pt idx="38">
                  <c:v>44202.791666666657</c:v>
                </c:pt>
                <c:pt idx="39">
                  <c:v>44202.8125</c:v>
                </c:pt>
                <c:pt idx="40">
                  <c:v>44202.833333333343</c:v>
                </c:pt>
                <c:pt idx="41">
                  <c:v>44202.854166666657</c:v>
                </c:pt>
                <c:pt idx="42">
                  <c:v>44202.875</c:v>
                </c:pt>
                <c:pt idx="43">
                  <c:v>44202.895833333343</c:v>
                </c:pt>
                <c:pt idx="44">
                  <c:v>44202.916666666657</c:v>
                </c:pt>
                <c:pt idx="45">
                  <c:v>44202.9375</c:v>
                </c:pt>
                <c:pt idx="46">
                  <c:v>44202.958333333343</c:v>
                </c:pt>
                <c:pt idx="47">
                  <c:v>44202.979166666657</c:v>
                </c:pt>
                <c:pt idx="48">
                  <c:v>44203</c:v>
                </c:pt>
                <c:pt idx="49">
                  <c:v>44203.020833333343</c:v>
                </c:pt>
                <c:pt idx="50">
                  <c:v>44203.041666666657</c:v>
                </c:pt>
                <c:pt idx="51">
                  <c:v>44203.0625</c:v>
                </c:pt>
                <c:pt idx="52">
                  <c:v>44203.083333333343</c:v>
                </c:pt>
                <c:pt idx="53">
                  <c:v>44203.104166666657</c:v>
                </c:pt>
                <c:pt idx="54">
                  <c:v>44203.125</c:v>
                </c:pt>
                <c:pt idx="55">
                  <c:v>44203.145833333343</c:v>
                </c:pt>
                <c:pt idx="56">
                  <c:v>44203.166666666657</c:v>
                </c:pt>
                <c:pt idx="57">
                  <c:v>44203.1875</c:v>
                </c:pt>
                <c:pt idx="58">
                  <c:v>44203.208333333343</c:v>
                </c:pt>
                <c:pt idx="59">
                  <c:v>44203.229166666657</c:v>
                </c:pt>
                <c:pt idx="60">
                  <c:v>44203.25</c:v>
                </c:pt>
                <c:pt idx="61">
                  <c:v>44203.270833333343</c:v>
                </c:pt>
                <c:pt idx="62">
                  <c:v>44203.291666666657</c:v>
                </c:pt>
                <c:pt idx="63">
                  <c:v>44203.3125</c:v>
                </c:pt>
                <c:pt idx="64">
                  <c:v>44203.333333333343</c:v>
                </c:pt>
                <c:pt idx="65">
                  <c:v>44203.354166666657</c:v>
                </c:pt>
                <c:pt idx="66">
                  <c:v>44203.375</c:v>
                </c:pt>
                <c:pt idx="67">
                  <c:v>44203.395833333343</c:v>
                </c:pt>
                <c:pt idx="68">
                  <c:v>44203.416666666657</c:v>
                </c:pt>
                <c:pt idx="69">
                  <c:v>44203.4375</c:v>
                </c:pt>
                <c:pt idx="70">
                  <c:v>44203.458333333343</c:v>
                </c:pt>
                <c:pt idx="71">
                  <c:v>44203.479166666657</c:v>
                </c:pt>
                <c:pt idx="72">
                  <c:v>44203.5</c:v>
                </c:pt>
                <c:pt idx="73">
                  <c:v>44203.520833333343</c:v>
                </c:pt>
                <c:pt idx="74">
                  <c:v>44203.541666666657</c:v>
                </c:pt>
                <c:pt idx="75">
                  <c:v>44203.5625</c:v>
                </c:pt>
                <c:pt idx="76">
                  <c:v>44203.583333333343</c:v>
                </c:pt>
                <c:pt idx="77">
                  <c:v>44203.604166666657</c:v>
                </c:pt>
                <c:pt idx="78">
                  <c:v>44203.625</c:v>
                </c:pt>
                <c:pt idx="79">
                  <c:v>44203.645833333343</c:v>
                </c:pt>
                <c:pt idx="80">
                  <c:v>44203.666666666657</c:v>
                </c:pt>
                <c:pt idx="81">
                  <c:v>44203.6875</c:v>
                </c:pt>
                <c:pt idx="82">
                  <c:v>44203.708333333343</c:v>
                </c:pt>
                <c:pt idx="83">
                  <c:v>44203.729166666657</c:v>
                </c:pt>
                <c:pt idx="84">
                  <c:v>44203.75</c:v>
                </c:pt>
                <c:pt idx="85">
                  <c:v>44203.770833333343</c:v>
                </c:pt>
                <c:pt idx="86">
                  <c:v>44203.791666666657</c:v>
                </c:pt>
                <c:pt idx="87">
                  <c:v>44203.8125</c:v>
                </c:pt>
                <c:pt idx="88">
                  <c:v>44203.833333333343</c:v>
                </c:pt>
                <c:pt idx="89">
                  <c:v>44203.854166666657</c:v>
                </c:pt>
                <c:pt idx="90">
                  <c:v>44203.875</c:v>
                </c:pt>
                <c:pt idx="91">
                  <c:v>44203.895833333343</c:v>
                </c:pt>
                <c:pt idx="92">
                  <c:v>44203.916666666657</c:v>
                </c:pt>
                <c:pt idx="93">
                  <c:v>44203.9375</c:v>
                </c:pt>
                <c:pt idx="94">
                  <c:v>44203.958333333343</c:v>
                </c:pt>
                <c:pt idx="95">
                  <c:v>44203.979166666657</c:v>
                </c:pt>
                <c:pt idx="96">
                  <c:v>44204</c:v>
                </c:pt>
                <c:pt idx="97">
                  <c:v>44204.020833333343</c:v>
                </c:pt>
                <c:pt idx="98">
                  <c:v>44204.041666666657</c:v>
                </c:pt>
                <c:pt idx="99">
                  <c:v>44204.0625</c:v>
                </c:pt>
                <c:pt idx="100">
                  <c:v>44204.083333333343</c:v>
                </c:pt>
                <c:pt idx="101">
                  <c:v>44204.104166666657</c:v>
                </c:pt>
                <c:pt idx="102">
                  <c:v>44204.125</c:v>
                </c:pt>
                <c:pt idx="103">
                  <c:v>44204.145833333343</c:v>
                </c:pt>
                <c:pt idx="104">
                  <c:v>44204.166666666657</c:v>
                </c:pt>
                <c:pt idx="105">
                  <c:v>44204.1875</c:v>
                </c:pt>
                <c:pt idx="106">
                  <c:v>44204.208333333343</c:v>
                </c:pt>
                <c:pt idx="107">
                  <c:v>44204.229166666657</c:v>
                </c:pt>
                <c:pt idx="108">
                  <c:v>44204.25</c:v>
                </c:pt>
                <c:pt idx="109">
                  <c:v>44204.270833333343</c:v>
                </c:pt>
                <c:pt idx="110">
                  <c:v>44204.291666666657</c:v>
                </c:pt>
                <c:pt idx="111">
                  <c:v>44204.3125</c:v>
                </c:pt>
                <c:pt idx="112">
                  <c:v>44204.333333333343</c:v>
                </c:pt>
                <c:pt idx="113">
                  <c:v>44204.354166666657</c:v>
                </c:pt>
                <c:pt idx="114">
                  <c:v>44204.375</c:v>
                </c:pt>
                <c:pt idx="115">
                  <c:v>44204.395833333343</c:v>
                </c:pt>
                <c:pt idx="116">
                  <c:v>44204.416666666657</c:v>
                </c:pt>
                <c:pt idx="117">
                  <c:v>44204.4375</c:v>
                </c:pt>
                <c:pt idx="118">
                  <c:v>44204.458333333343</c:v>
                </c:pt>
                <c:pt idx="119">
                  <c:v>44204.479166666657</c:v>
                </c:pt>
                <c:pt idx="120">
                  <c:v>44204.5</c:v>
                </c:pt>
                <c:pt idx="121">
                  <c:v>44204.520833333343</c:v>
                </c:pt>
                <c:pt idx="122">
                  <c:v>44204.541666666657</c:v>
                </c:pt>
                <c:pt idx="123">
                  <c:v>44204.5625</c:v>
                </c:pt>
                <c:pt idx="124">
                  <c:v>44204.583333333343</c:v>
                </c:pt>
                <c:pt idx="125">
                  <c:v>44204.604166666657</c:v>
                </c:pt>
                <c:pt idx="126">
                  <c:v>44204.625</c:v>
                </c:pt>
                <c:pt idx="127">
                  <c:v>44204.645833333343</c:v>
                </c:pt>
                <c:pt idx="128">
                  <c:v>44204.666666666657</c:v>
                </c:pt>
                <c:pt idx="129">
                  <c:v>44204.6875</c:v>
                </c:pt>
                <c:pt idx="130">
                  <c:v>44204.708333333343</c:v>
                </c:pt>
                <c:pt idx="131">
                  <c:v>44204.729166666657</c:v>
                </c:pt>
                <c:pt idx="132">
                  <c:v>44204.75</c:v>
                </c:pt>
                <c:pt idx="133">
                  <c:v>44204.770833333343</c:v>
                </c:pt>
                <c:pt idx="134">
                  <c:v>44204.791666666657</c:v>
                </c:pt>
                <c:pt idx="135">
                  <c:v>44204.8125</c:v>
                </c:pt>
                <c:pt idx="136">
                  <c:v>44204.833333333343</c:v>
                </c:pt>
                <c:pt idx="137">
                  <c:v>44204.854166666657</c:v>
                </c:pt>
                <c:pt idx="138">
                  <c:v>44204.875</c:v>
                </c:pt>
                <c:pt idx="139">
                  <c:v>44204.895833333343</c:v>
                </c:pt>
                <c:pt idx="140">
                  <c:v>44204.916666666657</c:v>
                </c:pt>
                <c:pt idx="141">
                  <c:v>44204.9375</c:v>
                </c:pt>
                <c:pt idx="142">
                  <c:v>44204.958333333343</c:v>
                </c:pt>
                <c:pt idx="143">
                  <c:v>44204.979166666657</c:v>
                </c:pt>
              </c:numCache>
            </c:numRef>
          </c:cat>
          <c:val>
            <c:numRef>
              <c:f>'Figure 8'!$D$20:$D$163</c:f>
              <c:numCache>
                <c:formatCode>#,##0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0.37443579179999997</c:v>
                </c:pt>
                <c:pt idx="11">
                  <c:v>4.1327788724000003</c:v>
                </c:pt>
                <c:pt idx="12">
                  <c:v>56.1834729594</c:v>
                </c:pt>
                <c:pt idx="13">
                  <c:v>181.78200322999999</c:v>
                </c:pt>
                <c:pt idx="14">
                  <c:v>323.0400195336</c:v>
                </c:pt>
                <c:pt idx="15">
                  <c:v>460.07134584940002</c:v>
                </c:pt>
                <c:pt idx="16">
                  <c:v>587.95899294119999</c:v>
                </c:pt>
                <c:pt idx="17">
                  <c:v>706.35825712220003</c:v>
                </c:pt>
                <c:pt idx="18">
                  <c:v>808.01799784219997</c:v>
                </c:pt>
                <c:pt idx="19">
                  <c:v>894.835952948</c:v>
                </c:pt>
                <c:pt idx="20">
                  <c:v>961.83902467459995</c:v>
                </c:pt>
                <c:pt idx="21">
                  <c:v>1014.1374476696</c:v>
                </c:pt>
                <c:pt idx="22">
                  <c:v>1050.1285671896001</c:v>
                </c:pt>
                <c:pt idx="23">
                  <c:v>1070.0190410456</c:v>
                </c:pt>
                <c:pt idx="24">
                  <c:v>1077.7845373738</c:v>
                </c:pt>
                <c:pt idx="25">
                  <c:v>1069.7640689693999</c:v>
                </c:pt>
                <c:pt idx="26">
                  <c:v>1050.0807022392</c:v>
                </c:pt>
                <c:pt idx="27">
                  <c:v>1010.6972386352001</c:v>
                </c:pt>
                <c:pt idx="28">
                  <c:v>960.09884834640002</c:v>
                </c:pt>
                <c:pt idx="29">
                  <c:v>892.90325243820007</c:v>
                </c:pt>
                <c:pt idx="30">
                  <c:v>811.47090870479997</c:v>
                </c:pt>
                <c:pt idx="31">
                  <c:v>714.58474474039997</c:v>
                </c:pt>
                <c:pt idx="32">
                  <c:v>604.66787496480003</c:v>
                </c:pt>
                <c:pt idx="33">
                  <c:v>481.33860563280001</c:v>
                </c:pt>
                <c:pt idx="34">
                  <c:v>348.0183812432</c:v>
                </c:pt>
                <c:pt idx="35">
                  <c:v>216.21501266620001</c:v>
                </c:pt>
                <c:pt idx="36">
                  <c:v>89.843716454000003</c:v>
                </c:pt>
                <c:pt idx="37">
                  <c:v>14.715736122599999</c:v>
                </c:pt>
                <c:pt idx="38">
                  <c:v>2.1913512400000001E-2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0.33865203020000001</c:v>
                </c:pt>
                <c:pt idx="59">
                  <c:v>3.9435475825999999</c:v>
                </c:pt>
                <c:pt idx="60">
                  <c:v>49.662165061000003</c:v>
                </c:pt>
                <c:pt idx="61">
                  <c:v>173.96516826339999</c:v>
                </c:pt>
                <c:pt idx="62">
                  <c:v>315.33983285239998</c:v>
                </c:pt>
                <c:pt idx="63">
                  <c:v>450.21685096559997</c:v>
                </c:pt>
                <c:pt idx="64">
                  <c:v>575.23483974360011</c:v>
                </c:pt>
                <c:pt idx="65">
                  <c:v>688.75116714440003</c:v>
                </c:pt>
                <c:pt idx="66">
                  <c:v>772.34051366739993</c:v>
                </c:pt>
                <c:pt idx="67">
                  <c:v>855.85501974139993</c:v>
                </c:pt>
                <c:pt idx="68">
                  <c:v>917.19920254359999</c:v>
                </c:pt>
                <c:pt idx="69">
                  <c:v>988.10956228420002</c:v>
                </c:pt>
                <c:pt idx="70">
                  <c:v>1026.8442931274001</c:v>
                </c:pt>
                <c:pt idx="71">
                  <c:v>1053.223696474</c:v>
                </c:pt>
                <c:pt idx="72">
                  <c:v>1060.5387792166</c:v>
                </c:pt>
                <c:pt idx="73">
                  <c:v>1056.1911579191999</c:v>
                </c:pt>
                <c:pt idx="74">
                  <c:v>1033.4628731872001</c:v>
                </c:pt>
                <c:pt idx="75">
                  <c:v>997.31556730440002</c:v>
                </c:pt>
                <c:pt idx="76">
                  <c:v>944.96737681179991</c:v>
                </c:pt>
                <c:pt idx="77">
                  <c:v>878.0305607624</c:v>
                </c:pt>
                <c:pt idx="78">
                  <c:v>796.06196294599999</c:v>
                </c:pt>
                <c:pt idx="79">
                  <c:v>700.90069795479997</c:v>
                </c:pt>
                <c:pt idx="80">
                  <c:v>590.77859750940002</c:v>
                </c:pt>
                <c:pt idx="81">
                  <c:v>471.11428660000001</c:v>
                </c:pt>
                <c:pt idx="82">
                  <c:v>339.86843712339999</c:v>
                </c:pt>
                <c:pt idx="83">
                  <c:v>162.6983645862</c:v>
                </c:pt>
                <c:pt idx="84">
                  <c:v>60.7079788112</c:v>
                </c:pt>
                <c:pt idx="85">
                  <c:v>7.1335078773999996</c:v>
                </c:pt>
                <c:pt idx="86">
                  <c:v>6.2646821999999998E-3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0.29562720320000002</c:v>
                </c:pt>
                <c:pt idx="107">
                  <c:v>3.5474145751999999</c:v>
                </c:pt>
                <c:pt idx="108">
                  <c:v>44.438900519000001</c:v>
                </c:pt>
                <c:pt idx="109">
                  <c:v>165.21650801019999</c:v>
                </c:pt>
                <c:pt idx="110">
                  <c:v>300.36249126960001</c:v>
                </c:pt>
                <c:pt idx="111">
                  <c:v>430.3136787958</c:v>
                </c:pt>
                <c:pt idx="112">
                  <c:v>551.64038307700002</c:v>
                </c:pt>
                <c:pt idx="113">
                  <c:v>661.597318234</c:v>
                </c:pt>
                <c:pt idx="114">
                  <c:v>755.01749361780003</c:v>
                </c:pt>
                <c:pt idx="115">
                  <c:v>834.79303131200004</c:v>
                </c:pt>
                <c:pt idx="116">
                  <c:v>903.65570126279999</c:v>
                </c:pt>
                <c:pt idx="117">
                  <c:v>953.16377749660001</c:v>
                </c:pt>
                <c:pt idx="118">
                  <c:v>988.38308776719998</c:v>
                </c:pt>
                <c:pt idx="119">
                  <c:v>1002.9152537372</c:v>
                </c:pt>
                <c:pt idx="120">
                  <c:v>1003.4680723866001</c:v>
                </c:pt>
                <c:pt idx="121">
                  <c:v>994.97200049759999</c:v>
                </c:pt>
                <c:pt idx="122">
                  <c:v>974.75312244999998</c:v>
                </c:pt>
                <c:pt idx="123">
                  <c:v>935.82891332520001</c:v>
                </c:pt>
                <c:pt idx="124">
                  <c:v>884.28423337840002</c:v>
                </c:pt>
                <c:pt idx="125">
                  <c:v>823.91020532079995</c:v>
                </c:pt>
                <c:pt idx="126">
                  <c:v>750.55119536639995</c:v>
                </c:pt>
                <c:pt idx="127">
                  <c:v>664.16298505640009</c:v>
                </c:pt>
                <c:pt idx="128">
                  <c:v>558.70620970740003</c:v>
                </c:pt>
                <c:pt idx="129">
                  <c:v>439.91344121259999</c:v>
                </c:pt>
                <c:pt idx="130">
                  <c:v>319.67992431499999</c:v>
                </c:pt>
                <c:pt idx="131">
                  <c:v>184.5340106992</c:v>
                </c:pt>
                <c:pt idx="132">
                  <c:v>81.446740375199994</c:v>
                </c:pt>
                <c:pt idx="133">
                  <c:v>10.2226523482</c:v>
                </c:pt>
                <c:pt idx="134">
                  <c:v>7.2892375999999998E-3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3-45B3-9F56-125D06A0A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7991784"/>
        <c:axId val="1067991128"/>
      </c:areaChart>
      <c:lineChart>
        <c:grouping val="standard"/>
        <c:varyColors val="0"/>
        <c:ser>
          <c:idx val="3"/>
          <c:order val="3"/>
          <c:tx>
            <c:strRef>
              <c:f>'Figure 8'!$E$19</c:f>
              <c:strCache>
                <c:ptCount val="1"/>
                <c:pt idx="0">
                  <c:v>Underlying demand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'Figure 8'!$B$20:$B$163</c:f>
              <c:numCache>
                <c:formatCode>d/mm/yyyy\ h:mm:ss\ AM/PM</c:formatCode>
                <c:ptCount val="144"/>
                <c:pt idx="0">
                  <c:v>44202</c:v>
                </c:pt>
                <c:pt idx="1">
                  <c:v>44202.020833333343</c:v>
                </c:pt>
                <c:pt idx="2">
                  <c:v>44202.041666666657</c:v>
                </c:pt>
                <c:pt idx="3">
                  <c:v>44202.0625</c:v>
                </c:pt>
                <c:pt idx="4">
                  <c:v>44202.083333333343</c:v>
                </c:pt>
                <c:pt idx="5">
                  <c:v>44202.104166666657</c:v>
                </c:pt>
                <c:pt idx="6">
                  <c:v>44202.125</c:v>
                </c:pt>
                <c:pt idx="7">
                  <c:v>44202.145833333343</c:v>
                </c:pt>
                <c:pt idx="8">
                  <c:v>44202.166666666657</c:v>
                </c:pt>
                <c:pt idx="9">
                  <c:v>44202.1875</c:v>
                </c:pt>
                <c:pt idx="10">
                  <c:v>44202.208333333343</c:v>
                </c:pt>
                <c:pt idx="11">
                  <c:v>44202.229166666657</c:v>
                </c:pt>
                <c:pt idx="12">
                  <c:v>44202.25</c:v>
                </c:pt>
                <c:pt idx="13">
                  <c:v>44202.270833333343</c:v>
                </c:pt>
                <c:pt idx="14">
                  <c:v>44202.291666666657</c:v>
                </c:pt>
                <c:pt idx="15">
                  <c:v>44202.3125</c:v>
                </c:pt>
                <c:pt idx="16">
                  <c:v>44202.333333333343</c:v>
                </c:pt>
                <c:pt idx="17">
                  <c:v>44202.354166666657</c:v>
                </c:pt>
                <c:pt idx="18">
                  <c:v>44202.375</c:v>
                </c:pt>
                <c:pt idx="19">
                  <c:v>44202.395833333343</c:v>
                </c:pt>
                <c:pt idx="20">
                  <c:v>44202.416666666657</c:v>
                </c:pt>
                <c:pt idx="21">
                  <c:v>44202.4375</c:v>
                </c:pt>
                <c:pt idx="22">
                  <c:v>44202.458333333343</c:v>
                </c:pt>
                <c:pt idx="23">
                  <c:v>44202.479166666657</c:v>
                </c:pt>
                <c:pt idx="24">
                  <c:v>44202.5</c:v>
                </c:pt>
                <c:pt idx="25">
                  <c:v>44202.520833333343</c:v>
                </c:pt>
                <c:pt idx="26">
                  <c:v>44202.541666666657</c:v>
                </c:pt>
                <c:pt idx="27">
                  <c:v>44202.5625</c:v>
                </c:pt>
                <c:pt idx="28">
                  <c:v>44202.583333333343</c:v>
                </c:pt>
                <c:pt idx="29">
                  <c:v>44202.604166666657</c:v>
                </c:pt>
                <c:pt idx="30">
                  <c:v>44202.625</c:v>
                </c:pt>
                <c:pt idx="31">
                  <c:v>44202.645833333343</c:v>
                </c:pt>
                <c:pt idx="32">
                  <c:v>44202.666666666657</c:v>
                </c:pt>
                <c:pt idx="33">
                  <c:v>44202.6875</c:v>
                </c:pt>
                <c:pt idx="34">
                  <c:v>44202.708333333343</c:v>
                </c:pt>
                <c:pt idx="35">
                  <c:v>44202.729166666657</c:v>
                </c:pt>
                <c:pt idx="36">
                  <c:v>44202.75</c:v>
                </c:pt>
                <c:pt idx="37">
                  <c:v>44202.770833333343</c:v>
                </c:pt>
                <c:pt idx="38">
                  <c:v>44202.791666666657</c:v>
                </c:pt>
                <c:pt idx="39">
                  <c:v>44202.8125</c:v>
                </c:pt>
                <c:pt idx="40">
                  <c:v>44202.833333333343</c:v>
                </c:pt>
                <c:pt idx="41">
                  <c:v>44202.854166666657</c:v>
                </c:pt>
                <c:pt idx="42">
                  <c:v>44202.875</c:v>
                </c:pt>
                <c:pt idx="43">
                  <c:v>44202.895833333343</c:v>
                </c:pt>
                <c:pt idx="44">
                  <c:v>44202.916666666657</c:v>
                </c:pt>
                <c:pt idx="45">
                  <c:v>44202.9375</c:v>
                </c:pt>
                <c:pt idx="46">
                  <c:v>44202.958333333343</c:v>
                </c:pt>
                <c:pt idx="47">
                  <c:v>44202.979166666657</c:v>
                </c:pt>
                <c:pt idx="48">
                  <c:v>44203</c:v>
                </c:pt>
                <c:pt idx="49">
                  <c:v>44203.020833333343</c:v>
                </c:pt>
                <c:pt idx="50">
                  <c:v>44203.041666666657</c:v>
                </c:pt>
                <c:pt idx="51">
                  <c:v>44203.0625</c:v>
                </c:pt>
                <c:pt idx="52">
                  <c:v>44203.083333333343</c:v>
                </c:pt>
                <c:pt idx="53">
                  <c:v>44203.104166666657</c:v>
                </c:pt>
                <c:pt idx="54">
                  <c:v>44203.125</c:v>
                </c:pt>
                <c:pt idx="55">
                  <c:v>44203.145833333343</c:v>
                </c:pt>
                <c:pt idx="56">
                  <c:v>44203.166666666657</c:v>
                </c:pt>
                <c:pt idx="57">
                  <c:v>44203.1875</c:v>
                </c:pt>
                <c:pt idx="58">
                  <c:v>44203.208333333343</c:v>
                </c:pt>
                <c:pt idx="59">
                  <c:v>44203.229166666657</c:v>
                </c:pt>
                <c:pt idx="60">
                  <c:v>44203.25</c:v>
                </c:pt>
                <c:pt idx="61">
                  <c:v>44203.270833333343</c:v>
                </c:pt>
                <c:pt idx="62">
                  <c:v>44203.291666666657</c:v>
                </c:pt>
                <c:pt idx="63">
                  <c:v>44203.3125</c:v>
                </c:pt>
                <c:pt idx="64">
                  <c:v>44203.333333333343</c:v>
                </c:pt>
                <c:pt idx="65">
                  <c:v>44203.354166666657</c:v>
                </c:pt>
                <c:pt idx="66">
                  <c:v>44203.375</c:v>
                </c:pt>
                <c:pt idx="67">
                  <c:v>44203.395833333343</c:v>
                </c:pt>
                <c:pt idx="68">
                  <c:v>44203.416666666657</c:v>
                </c:pt>
                <c:pt idx="69">
                  <c:v>44203.4375</c:v>
                </c:pt>
                <c:pt idx="70">
                  <c:v>44203.458333333343</c:v>
                </c:pt>
                <c:pt idx="71">
                  <c:v>44203.479166666657</c:v>
                </c:pt>
                <c:pt idx="72">
                  <c:v>44203.5</c:v>
                </c:pt>
                <c:pt idx="73">
                  <c:v>44203.520833333343</c:v>
                </c:pt>
                <c:pt idx="74">
                  <c:v>44203.541666666657</c:v>
                </c:pt>
                <c:pt idx="75">
                  <c:v>44203.5625</c:v>
                </c:pt>
                <c:pt idx="76">
                  <c:v>44203.583333333343</c:v>
                </c:pt>
                <c:pt idx="77">
                  <c:v>44203.604166666657</c:v>
                </c:pt>
                <c:pt idx="78">
                  <c:v>44203.625</c:v>
                </c:pt>
                <c:pt idx="79">
                  <c:v>44203.645833333343</c:v>
                </c:pt>
                <c:pt idx="80">
                  <c:v>44203.666666666657</c:v>
                </c:pt>
                <c:pt idx="81">
                  <c:v>44203.6875</c:v>
                </c:pt>
                <c:pt idx="82">
                  <c:v>44203.708333333343</c:v>
                </c:pt>
                <c:pt idx="83">
                  <c:v>44203.729166666657</c:v>
                </c:pt>
                <c:pt idx="84">
                  <c:v>44203.75</c:v>
                </c:pt>
                <c:pt idx="85">
                  <c:v>44203.770833333343</c:v>
                </c:pt>
                <c:pt idx="86">
                  <c:v>44203.791666666657</c:v>
                </c:pt>
                <c:pt idx="87">
                  <c:v>44203.8125</c:v>
                </c:pt>
                <c:pt idx="88">
                  <c:v>44203.833333333343</c:v>
                </c:pt>
                <c:pt idx="89">
                  <c:v>44203.854166666657</c:v>
                </c:pt>
                <c:pt idx="90">
                  <c:v>44203.875</c:v>
                </c:pt>
                <c:pt idx="91">
                  <c:v>44203.895833333343</c:v>
                </c:pt>
                <c:pt idx="92">
                  <c:v>44203.916666666657</c:v>
                </c:pt>
                <c:pt idx="93">
                  <c:v>44203.9375</c:v>
                </c:pt>
                <c:pt idx="94">
                  <c:v>44203.958333333343</c:v>
                </c:pt>
                <c:pt idx="95">
                  <c:v>44203.979166666657</c:v>
                </c:pt>
                <c:pt idx="96">
                  <c:v>44204</c:v>
                </c:pt>
                <c:pt idx="97">
                  <c:v>44204.020833333343</c:v>
                </c:pt>
                <c:pt idx="98">
                  <c:v>44204.041666666657</c:v>
                </c:pt>
                <c:pt idx="99">
                  <c:v>44204.0625</c:v>
                </c:pt>
                <c:pt idx="100">
                  <c:v>44204.083333333343</c:v>
                </c:pt>
                <c:pt idx="101">
                  <c:v>44204.104166666657</c:v>
                </c:pt>
                <c:pt idx="102">
                  <c:v>44204.125</c:v>
                </c:pt>
                <c:pt idx="103">
                  <c:v>44204.145833333343</c:v>
                </c:pt>
                <c:pt idx="104">
                  <c:v>44204.166666666657</c:v>
                </c:pt>
                <c:pt idx="105">
                  <c:v>44204.1875</c:v>
                </c:pt>
                <c:pt idx="106">
                  <c:v>44204.208333333343</c:v>
                </c:pt>
                <c:pt idx="107">
                  <c:v>44204.229166666657</c:v>
                </c:pt>
                <c:pt idx="108">
                  <c:v>44204.25</c:v>
                </c:pt>
                <c:pt idx="109">
                  <c:v>44204.270833333343</c:v>
                </c:pt>
                <c:pt idx="110">
                  <c:v>44204.291666666657</c:v>
                </c:pt>
                <c:pt idx="111">
                  <c:v>44204.3125</c:v>
                </c:pt>
                <c:pt idx="112">
                  <c:v>44204.333333333343</c:v>
                </c:pt>
                <c:pt idx="113">
                  <c:v>44204.354166666657</c:v>
                </c:pt>
                <c:pt idx="114">
                  <c:v>44204.375</c:v>
                </c:pt>
                <c:pt idx="115">
                  <c:v>44204.395833333343</c:v>
                </c:pt>
                <c:pt idx="116">
                  <c:v>44204.416666666657</c:v>
                </c:pt>
                <c:pt idx="117">
                  <c:v>44204.4375</c:v>
                </c:pt>
                <c:pt idx="118">
                  <c:v>44204.458333333343</c:v>
                </c:pt>
                <c:pt idx="119">
                  <c:v>44204.479166666657</c:v>
                </c:pt>
                <c:pt idx="120">
                  <c:v>44204.5</c:v>
                </c:pt>
                <c:pt idx="121">
                  <c:v>44204.520833333343</c:v>
                </c:pt>
                <c:pt idx="122">
                  <c:v>44204.541666666657</c:v>
                </c:pt>
                <c:pt idx="123">
                  <c:v>44204.5625</c:v>
                </c:pt>
                <c:pt idx="124">
                  <c:v>44204.583333333343</c:v>
                </c:pt>
                <c:pt idx="125">
                  <c:v>44204.604166666657</c:v>
                </c:pt>
                <c:pt idx="126">
                  <c:v>44204.625</c:v>
                </c:pt>
                <c:pt idx="127">
                  <c:v>44204.645833333343</c:v>
                </c:pt>
                <c:pt idx="128">
                  <c:v>44204.666666666657</c:v>
                </c:pt>
                <c:pt idx="129">
                  <c:v>44204.6875</c:v>
                </c:pt>
                <c:pt idx="130">
                  <c:v>44204.708333333343</c:v>
                </c:pt>
                <c:pt idx="131">
                  <c:v>44204.729166666657</c:v>
                </c:pt>
                <c:pt idx="132">
                  <c:v>44204.75</c:v>
                </c:pt>
                <c:pt idx="133">
                  <c:v>44204.770833333343</c:v>
                </c:pt>
                <c:pt idx="134">
                  <c:v>44204.791666666657</c:v>
                </c:pt>
                <c:pt idx="135">
                  <c:v>44204.8125</c:v>
                </c:pt>
                <c:pt idx="136">
                  <c:v>44204.833333333343</c:v>
                </c:pt>
                <c:pt idx="137">
                  <c:v>44204.854166666657</c:v>
                </c:pt>
                <c:pt idx="138">
                  <c:v>44204.875</c:v>
                </c:pt>
                <c:pt idx="139">
                  <c:v>44204.895833333343</c:v>
                </c:pt>
                <c:pt idx="140">
                  <c:v>44204.916666666657</c:v>
                </c:pt>
                <c:pt idx="141">
                  <c:v>44204.9375</c:v>
                </c:pt>
                <c:pt idx="142">
                  <c:v>44204.958333333343</c:v>
                </c:pt>
                <c:pt idx="143">
                  <c:v>44204.979166666657</c:v>
                </c:pt>
              </c:numCache>
            </c:numRef>
          </c:cat>
          <c:val>
            <c:numRef>
              <c:f>'Figure 8'!$E$20:$E$163</c:f>
              <c:numCache>
                <c:formatCode>#,##0</c:formatCode>
                <c:ptCount val="144"/>
                <c:pt idx="0">
                  <c:v>2107.1856539999999</c:v>
                </c:pt>
                <c:pt idx="1">
                  <c:v>2047.6593740000001</c:v>
                </c:pt>
                <c:pt idx="2">
                  <c:v>1990.02475</c:v>
                </c:pt>
                <c:pt idx="3">
                  <c:v>1927.8499919999999</c:v>
                </c:pt>
                <c:pt idx="4">
                  <c:v>1907.22461</c:v>
                </c:pt>
                <c:pt idx="5">
                  <c:v>1882.999194</c:v>
                </c:pt>
                <c:pt idx="6">
                  <c:v>1854.2928079999999</c:v>
                </c:pt>
                <c:pt idx="7">
                  <c:v>1841.2713180000001</c:v>
                </c:pt>
                <c:pt idx="8">
                  <c:v>1859.8133580000001</c:v>
                </c:pt>
                <c:pt idx="9">
                  <c:v>1878.254668</c:v>
                </c:pt>
                <c:pt idx="10">
                  <c:v>1874.3604577917999</c:v>
                </c:pt>
                <c:pt idx="11">
                  <c:v>1879.8085628724</c:v>
                </c:pt>
                <c:pt idx="12">
                  <c:v>1972.2313249593999</c:v>
                </c:pt>
                <c:pt idx="13">
                  <c:v>2100.72945923</c:v>
                </c:pt>
                <c:pt idx="14">
                  <c:v>2252.7042615335999</c:v>
                </c:pt>
                <c:pt idx="15">
                  <c:v>2326.2020378493999</c:v>
                </c:pt>
                <c:pt idx="16">
                  <c:v>2416.3322669412</c:v>
                </c:pt>
                <c:pt idx="17">
                  <c:v>2494.6251971222</c:v>
                </c:pt>
                <c:pt idx="18">
                  <c:v>2553.2997418422001</c:v>
                </c:pt>
                <c:pt idx="19">
                  <c:v>2622.022422948</c:v>
                </c:pt>
                <c:pt idx="20">
                  <c:v>2694.2868366746002</c:v>
                </c:pt>
                <c:pt idx="21">
                  <c:v>2764.9046476695999</c:v>
                </c:pt>
                <c:pt idx="22">
                  <c:v>2840.0380131896</c:v>
                </c:pt>
                <c:pt idx="23">
                  <c:v>2927.2102830456001</c:v>
                </c:pt>
                <c:pt idx="24">
                  <c:v>3018.3533393737998</c:v>
                </c:pt>
                <c:pt idx="25">
                  <c:v>3108.7383269694001</c:v>
                </c:pt>
                <c:pt idx="26">
                  <c:v>3191.2913042392001</c:v>
                </c:pt>
                <c:pt idx="27">
                  <c:v>3269.3897986351999</c:v>
                </c:pt>
                <c:pt idx="28">
                  <c:v>3323.8710423463999</c:v>
                </c:pt>
                <c:pt idx="29">
                  <c:v>3380.9945144382</c:v>
                </c:pt>
                <c:pt idx="30">
                  <c:v>3454.1499307048002</c:v>
                </c:pt>
                <c:pt idx="31">
                  <c:v>3491.9477607404001</c:v>
                </c:pt>
                <c:pt idx="32">
                  <c:v>3536.1815889648001</c:v>
                </c:pt>
                <c:pt idx="33">
                  <c:v>3561.3800316328002</c:v>
                </c:pt>
                <c:pt idx="34">
                  <c:v>3548.6835532432001</c:v>
                </c:pt>
                <c:pt idx="35">
                  <c:v>3524.3045106661998</c:v>
                </c:pt>
                <c:pt idx="36">
                  <c:v>3427.8248044540001</c:v>
                </c:pt>
                <c:pt idx="37">
                  <c:v>3344.2116821226</c:v>
                </c:pt>
                <c:pt idx="38">
                  <c:v>3255.7071575124</c:v>
                </c:pt>
                <c:pt idx="39">
                  <c:v>3181.3910420000002</c:v>
                </c:pt>
                <c:pt idx="40">
                  <c:v>3088.2312740000002</c:v>
                </c:pt>
                <c:pt idx="41">
                  <c:v>2965.4942599999999</c:v>
                </c:pt>
                <c:pt idx="42">
                  <c:v>2817.863472</c:v>
                </c:pt>
                <c:pt idx="43">
                  <c:v>2660.4107920000001</c:v>
                </c:pt>
                <c:pt idx="44">
                  <c:v>2517.4620380000001</c:v>
                </c:pt>
                <c:pt idx="45">
                  <c:v>2400.9086739999998</c:v>
                </c:pt>
                <c:pt idx="46">
                  <c:v>2317.5686959999998</c:v>
                </c:pt>
                <c:pt idx="47">
                  <c:v>2232.9136159999998</c:v>
                </c:pt>
                <c:pt idx="48">
                  <c:v>2169.6526859999999</c:v>
                </c:pt>
                <c:pt idx="49">
                  <c:v>2119.8531280000002</c:v>
                </c:pt>
                <c:pt idx="50">
                  <c:v>2085.431548</c:v>
                </c:pt>
                <c:pt idx="51">
                  <c:v>2052.3140739999999</c:v>
                </c:pt>
                <c:pt idx="52">
                  <c:v>2029.2921719999999</c:v>
                </c:pt>
                <c:pt idx="53">
                  <c:v>2021.4259420000001</c:v>
                </c:pt>
                <c:pt idx="54">
                  <c:v>2007.7470579999999</c:v>
                </c:pt>
                <c:pt idx="55">
                  <c:v>1987.5086180000001</c:v>
                </c:pt>
                <c:pt idx="56">
                  <c:v>1987.3652099999999</c:v>
                </c:pt>
                <c:pt idx="57">
                  <c:v>1999.7658899999999</c:v>
                </c:pt>
                <c:pt idx="58">
                  <c:v>2016.4414560302</c:v>
                </c:pt>
                <c:pt idx="59">
                  <c:v>2024.5506215825999</c:v>
                </c:pt>
                <c:pt idx="60">
                  <c:v>2122.8426150609998</c:v>
                </c:pt>
                <c:pt idx="61">
                  <c:v>2268.2979162634001</c:v>
                </c:pt>
                <c:pt idx="62">
                  <c:v>2434.4584368524002</c:v>
                </c:pt>
                <c:pt idx="63">
                  <c:v>2534.0212309655999</c:v>
                </c:pt>
                <c:pt idx="64">
                  <c:v>2671.3453597436001</c:v>
                </c:pt>
                <c:pt idx="65">
                  <c:v>2766.6143471444002</c:v>
                </c:pt>
                <c:pt idx="66">
                  <c:v>2893.4133196674002</c:v>
                </c:pt>
                <c:pt idx="67">
                  <c:v>2991.4094217413999</c:v>
                </c:pt>
                <c:pt idx="68">
                  <c:v>3122.6271305435998</c:v>
                </c:pt>
                <c:pt idx="69">
                  <c:v>3221.5653322841999</c:v>
                </c:pt>
                <c:pt idx="70">
                  <c:v>3247.4991311273998</c:v>
                </c:pt>
                <c:pt idx="71">
                  <c:v>3359.8077784739999</c:v>
                </c:pt>
                <c:pt idx="72">
                  <c:v>3447.2321952165998</c:v>
                </c:pt>
                <c:pt idx="73">
                  <c:v>3555.0193919192002</c:v>
                </c:pt>
                <c:pt idx="74">
                  <c:v>3624.2412311871999</c:v>
                </c:pt>
                <c:pt idx="75">
                  <c:v>3680.1484933043998</c:v>
                </c:pt>
                <c:pt idx="76">
                  <c:v>3716.9297828118001</c:v>
                </c:pt>
                <c:pt idx="77">
                  <c:v>3729.8784007623999</c:v>
                </c:pt>
                <c:pt idx="78">
                  <c:v>3755.5879349460001</c:v>
                </c:pt>
                <c:pt idx="79">
                  <c:v>3786.6345999547998</c:v>
                </c:pt>
                <c:pt idx="80">
                  <c:v>3775.5511235094</c:v>
                </c:pt>
                <c:pt idx="81">
                  <c:v>3739.4395826</c:v>
                </c:pt>
                <c:pt idx="82">
                  <c:v>3739.8656311233999</c:v>
                </c:pt>
                <c:pt idx="83">
                  <c:v>3617.8094765862002</c:v>
                </c:pt>
                <c:pt idx="84">
                  <c:v>3469.9454868112002</c:v>
                </c:pt>
                <c:pt idx="85">
                  <c:v>3366.8395758774</c:v>
                </c:pt>
                <c:pt idx="86">
                  <c:v>3300.1003206822002</c:v>
                </c:pt>
                <c:pt idx="87">
                  <c:v>3278.181388</c:v>
                </c:pt>
                <c:pt idx="88">
                  <c:v>3223.7530780000002</c:v>
                </c:pt>
                <c:pt idx="89">
                  <c:v>3129.7657479999998</c:v>
                </c:pt>
                <c:pt idx="90">
                  <c:v>2987.1323240000002</c:v>
                </c:pt>
                <c:pt idx="91">
                  <c:v>2829.6491040000001</c:v>
                </c:pt>
                <c:pt idx="92">
                  <c:v>2677.1137979999999</c:v>
                </c:pt>
                <c:pt idx="93">
                  <c:v>2528.6148880000001</c:v>
                </c:pt>
                <c:pt idx="94">
                  <c:v>2403.9678479999998</c:v>
                </c:pt>
                <c:pt idx="95">
                  <c:v>2285.4353219999998</c:v>
                </c:pt>
                <c:pt idx="96">
                  <c:v>2199.2015419999998</c:v>
                </c:pt>
                <c:pt idx="97">
                  <c:v>2139.4460800000002</c:v>
                </c:pt>
                <c:pt idx="98">
                  <c:v>2126.9105220000001</c:v>
                </c:pt>
                <c:pt idx="99">
                  <c:v>2098.7741900000001</c:v>
                </c:pt>
                <c:pt idx="100">
                  <c:v>2074.1720700000001</c:v>
                </c:pt>
                <c:pt idx="101">
                  <c:v>2045.934812</c:v>
                </c:pt>
                <c:pt idx="102">
                  <c:v>2041.6422660000001</c:v>
                </c:pt>
                <c:pt idx="103">
                  <c:v>2029.189572</c:v>
                </c:pt>
                <c:pt idx="104">
                  <c:v>2026.9006220000001</c:v>
                </c:pt>
                <c:pt idx="105">
                  <c:v>2033.8667</c:v>
                </c:pt>
                <c:pt idx="106">
                  <c:v>2051.1430652032</c:v>
                </c:pt>
                <c:pt idx="107">
                  <c:v>2071.8685025752002</c:v>
                </c:pt>
                <c:pt idx="108">
                  <c:v>2185.8206245189999</c:v>
                </c:pt>
                <c:pt idx="109">
                  <c:v>2353.5781680102</c:v>
                </c:pt>
                <c:pt idx="110">
                  <c:v>2559.8740352696</c:v>
                </c:pt>
                <c:pt idx="111">
                  <c:v>2724.5933347957998</c:v>
                </c:pt>
                <c:pt idx="112">
                  <c:v>2914.730815077</c:v>
                </c:pt>
                <c:pt idx="113">
                  <c:v>3067.355648234</c:v>
                </c:pt>
                <c:pt idx="114">
                  <c:v>3217.3842416177999</c:v>
                </c:pt>
                <c:pt idx="115">
                  <c:v>3368.0668293120002</c:v>
                </c:pt>
                <c:pt idx="116">
                  <c:v>3501.655659262799</c:v>
                </c:pt>
                <c:pt idx="117">
                  <c:v>3644.9376554966002</c:v>
                </c:pt>
                <c:pt idx="118">
                  <c:v>3774.7340057672</c:v>
                </c:pt>
                <c:pt idx="119">
                  <c:v>3887.2878097372</c:v>
                </c:pt>
                <c:pt idx="120">
                  <c:v>3971.8489823865998</c:v>
                </c:pt>
                <c:pt idx="121">
                  <c:v>4032.7472664975999</c:v>
                </c:pt>
                <c:pt idx="122">
                  <c:v>4107.8331464499997</c:v>
                </c:pt>
                <c:pt idx="123">
                  <c:v>4149.6369593252002</c:v>
                </c:pt>
                <c:pt idx="124">
                  <c:v>4169.9844973784002</c:v>
                </c:pt>
                <c:pt idx="125">
                  <c:v>4153.9601973208</c:v>
                </c:pt>
                <c:pt idx="126">
                  <c:v>4129.9217053663997</c:v>
                </c:pt>
                <c:pt idx="127">
                  <c:v>4095.8091350564</c:v>
                </c:pt>
                <c:pt idx="128">
                  <c:v>4091.1147037074002</c:v>
                </c:pt>
                <c:pt idx="129">
                  <c:v>4092.6474932125998</c:v>
                </c:pt>
                <c:pt idx="130">
                  <c:v>4014.9813283150002</c:v>
                </c:pt>
                <c:pt idx="131">
                  <c:v>3963.3413206992</c:v>
                </c:pt>
                <c:pt idx="132">
                  <c:v>3870.2234083752001</c:v>
                </c:pt>
                <c:pt idx="133">
                  <c:v>3741.1966963482</c:v>
                </c:pt>
                <c:pt idx="134">
                  <c:v>3636.4047752376</c:v>
                </c:pt>
                <c:pt idx="135">
                  <c:v>3595.5972280000001</c:v>
                </c:pt>
                <c:pt idx="136">
                  <c:v>3571.2140840000002</c:v>
                </c:pt>
                <c:pt idx="137">
                  <c:v>3475.7059960000001</c:v>
                </c:pt>
                <c:pt idx="138">
                  <c:v>3354.7302199999999</c:v>
                </c:pt>
                <c:pt idx="139">
                  <c:v>3223.2892040000002</c:v>
                </c:pt>
                <c:pt idx="140">
                  <c:v>3071.730168</c:v>
                </c:pt>
                <c:pt idx="141">
                  <c:v>2925.9661719999999</c:v>
                </c:pt>
                <c:pt idx="142">
                  <c:v>2795.1303360000002</c:v>
                </c:pt>
                <c:pt idx="143">
                  <c:v>2658.4479719999999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3-45B3-9F56-125D06A0A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991784"/>
        <c:axId val="1067991128"/>
      </c:lineChart>
      <c:lineChart>
        <c:grouping val="standard"/>
        <c:varyColors val="0"/>
        <c:ser>
          <c:idx val="0"/>
          <c:order val="0"/>
          <c:tx>
            <c:strRef>
              <c:f>'Figure 8'!$F$19</c:f>
              <c:strCache>
                <c:ptCount val="1"/>
                <c:pt idx="0">
                  <c:v>Maximum temperature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8'!$B$20:$B$163</c:f>
              <c:numCache>
                <c:formatCode>d/mm/yyyy\ h:mm:ss\ AM/PM</c:formatCode>
                <c:ptCount val="144"/>
                <c:pt idx="0">
                  <c:v>44202</c:v>
                </c:pt>
                <c:pt idx="1">
                  <c:v>44202.020833333343</c:v>
                </c:pt>
                <c:pt idx="2">
                  <c:v>44202.041666666657</c:v>
                </c:pt>
                <c:pt idx="3">
                  <c:v>44202.0625</c:v>
                </c:pt>
                <c:pt idx="4">
                  <c:v>44202.083333333343</c:v>
                </c:pt>
                <c:pt idx="5">
                  <c:v>44202.104166666657</c:v>
                </c:pt>
                <c:pt idx="6">
                  <c:v>44202.125</c:v>
                </c:pt>
                <c:pt idx="7">
                  <c:v>44202.145833333343</c:v>
                </c:pt>
                <c:pt idx="8">
                  <c:v>44202.166666666657</c:v>
                </c:pt>
                <c:pt idx="9">
                  <c:v>44202.1875</c:v>
                </c:pt>
                <c:pt idx="10">
                  <c:v>44202.208333333343</c:v>
                </c:pt>
                <c:pt idx="11">
                  <c:v>44202.229166666657</c:v>
                </c:pt>
                <c:pt idx="12">
                  <c:v>44202.25</c:v>
                </c:pt>
                <c:pt idx="13">
                  <c:v>44202.270833333343</c:v>
                </c:pt>
                <c:pt idx="14">
                  <c:v>44202.291666666657</c:v>
                </c:pt>
                <c:pt idx="15">
                  <c:v>44202.3125</c:v>
                </c:pt>
                <c:pt idx="16">
                  <c:v>44202.333333333343</c:v>
                </c:pt>
                <c:pt idx="17">
                  <c:v>44202.354166666657</c:v>
                </c:pt>
                <c:pt idx="18">
                  <c:v>44202.375</c:v>
                </c:pt>
                <c:pt idx="19">
                  <c:v>44202.395833333343</c:v>
                </c:pt>
                <c:pt idx="20">
                  <c:v>44202.416666666657</c:v>
                </c:pt>
                <c:pt idx="21">
                  <c:v>44202.4375</c:v>
                </c:pt>
                <c:pt idx="22">
                  <c:v>44202.458333333343</c:v>
                </c:pt>
                <c:pt idx="23">
                  <c:v>44202.479166666657</c:v>
                </c:pt>
                <c:pt idx="24">
                  <c:v>44202.5</c:v>
                </c:pt>
                <c:pt idx="25">
                  <c:v>44202.520833333343</c:v>
                </c:pt>
                <c:pt idx="26">
                  <c:v>44202.541666666657</c:v>
                </c:pt>
                <c:pt idx="27">
                  <c:v>44202.5625</c:v>
                </c:pt>
                <c:pt idx="28">
                  <c:v>44202.583333333343</c:v>
                </c:pt>
                <c:pt idx="29">
                  <c:v>44202.604166666657</c:v>
                </c:pt>
                <c:pt idx="30">
                  <c:v>44202.625</c:v>
                </c:pt>
                <c:pt idx="31">
                  <c:v>44202.645833333343</c:v>
                </c:pt>
                <c:pt idx="32">
                  <c:v>44202.666666666657</c:v>
                </c:pt>
                <c:pt idx="33">
                  <c:v>44202.6875</c:v>
                </c:pt>
                <c:pt idx="34">
                  <c:v>44202.708333333343</c:v>
                </c:pt>
                <c:pt idx="35">
                  <c:v>44202.729166666657</c:v>
                </c:pt>
                <c:pt idx="36">
                  <c:v>44202.75</c:v>
                </c:pt>
                <c:pt idx="37">
                  <c:v>44202.770833333343</c:v>
                </c:pt>
                <c:pt idx="38">
                  <c:v>44202.791666666657</c:v>
                </c:pt>
                <c:pt idx="39">
                  <c:v>44202.8125</c:v>
                </c:pt>
                <c:pt idx="40">
                  <c:v>44202.833333333343</c:v>
                </c:pt>
                <c:pt idx="41">
                  <c:v>44202.854166666657</c:v>
                </c:pt>
                <c:pt idx="42">
                  <c:v>44202.875</c:v>
                </c:pt>
                <c:pt idx="43">
                  <c:v>44202.895833333343</c:v>
                </c:pt>
                <c:pt idx="44">
                  <c:v>44202.916666666657</c:v>
                </c:pt>
                <c:pt idx="45">
                  <c:v>44202.9375</c:v>
                </c:pt>
                <c:pt idx="46">
                  <c:v>44202.958333333343</c:v>
                </c:pt>
                <c:pt idx="47">
                  <c:v>44202.979166666657</c:v>
                </c:pt>
                <c:pt idx="48">
                  <c:v>44203</c:v>
                </c:pt>
                <c:pt idx="49">
                  <c:v>44203.020833333343</c:v>
                </c:pt>
                <c:pt idx="50">
                  <c:v>44203.041666666657</c:v>
                </c:pt>
                <c:pt idx="51">
                  <c:v>44203.0625</c:v>
                </c:pt>
                <c:pt idx="52">
                  <c:v>44203.083333333343</c:v>
                </c:pt>
                <c:pt idx="53">
                  <c:v>44203.104166666657</c:v>
                </c:pt>
                <c:pt idx="54">
                  <c:v>44203.125</c:v>
                </c:pt>
                <c:pt idx="55">
                  <c:v>44203.145833333343</c:v>
                </c:pt>
                <c:pt idx="56">
                  <c:v>44203.166666666657</c:v>
                </c:pt>
                <c:pt idx="57">
                  <c:v>44203.1875</c:v>
                </c:pt>
                <c:pt idx="58">
                  <c:v>44203.208333333343</c:v>
                </c:pt>
                <c:pt idx="59">
                  <c:v>44203.229166666657</c:v>
                </c:pt>
                <c:pt idx="60">
                  <c:v>44203.25</c:v>
                </c:pt>
                <c:pt idx="61">
                  <c:v>44203.270833333343</c:v>
                </c:pt>
                <c:pt idx="62">
                  <c:v>44203.291666666657</c:v>
                </c:pt>
                <c:pt idx="63">
                  <c:v>44203.3125</c:v>
                </c:pt>
                <c:pt idx="64">
                  <c:v>44203.333333333343</c:v>
                </c:pt>
                <c:pt idx="65">
                  <c:v>44203.354166666657</c:v>
                </c:pt>
                <c:pt idx="66">
                  <c:v>44203.375</c:v>
                </c:pt>
                <c:pt idx="67">
                  <c:v>44203.395833333343</c:v>
                </c:pt>
                <c:pt idx="68">
                  <c:v>44203.416666666657</c:v>
                </c:pt>
                <c:pt idx="69">
                  <c:v>44203.4375</c:v>
                </c:pt>
                <c:pt idx="70">
                  <c:v>44203.458333333343</c:v>
                </c:pt>
                <c:pt idx="71">
                  <c:v>44203.479166666657</c:v>
                </c:pt>
                <c:pt idx="72">
                  <c:v>44203.5</c:v>
                </c:pt>
                <c:pt idx="73">
                  <c:v>44203.520833333343</c:v>
                </c:pt>
                <c:pt idx="74">
                  <c:v>44203.541666666657</c:v>
                </c:pt>
                <c:pt idx="75">
                  <c:v>44203.5625</c:v>
                </c:pt>
                <c:pt idx="76">
                  <c:v>44203.583333333343</c:v>
                </c:pt>
                <c:pt idx="77">
                  <c:v>44203.604166666657</c:v>
                </c:pt>
                <c:pt idx="78">
                  <c:v>44203.625</c:v>
                </c:pt>
                <c:pt idx="79">
                  <c:v>44203.645833333343</c:v>
                </c:pt>
                <c:pt idx="80">
                  <c:v>44203.666666666657</c:v>
                </c:pt>
                <c:pt idx="81">
                  <c:v>44203.6875</c:v>
                </c:pt>
                <c:pt idx="82">
                  <c:v>44203.708333333343</c:v>
                </c:pt>
                <c:pt idx="83">
                  <c:v>44203.729166666657</c:v>
                </c:pt>
                <c:pt idx="84">
                  <c:v>44203.75</c:v>
                </c:pt>
                <c:pt idx="85">
                  <c:v>44203.770833333343</c:v>
                </c:pt>
                <c:pt idx="86">
                  <c:v>44203.791666666657</c:v>
                </c:pt>
                <c:pt idx="87">
                  <c:v>44203.8125</c:v>
                </c:pt>
                <c:pt idx="88">
                  <c:v>44203.833333333343</c:v>
                </c:pt>
                <c:pt idx="89">
                  <c:v>44203.854166666657</c:v>
                </c:pt>
                <c:pt idx="90">
                  <c:v>44203.875</c:v>
                </c:pt>
                <c:pt idx="91">
                  <c:v>44203.895833333343</c:v>
                </c:pt>
                <c:pt idx="92">
                  <c:v>44203.916666666657</c:v>
                </c:pt>
                <c:pt idx="93">
                  <c:v>44203.9375</c:v>
                </c:pt>
                <c:pt idx="94">
                  <c:v>44203.958333333343</c:v>
                </c:pt>
                <c:pt idx="95">
                  <c:v>44203.979166666657</c:v>
                </c:pt>
                <c:pt idx="96">
                  <c:v>44204</c:v>
                </c:pt>
                <c:pt idx="97">
                  <c:v>44204.020833333343</c:v>
                </c:pt>
                <c:pt idx="98">
                  <c:v>44204.041666666657</c:v>
                </c:pt>
                <c:pt idx="99">
                  <c:v>44204.0625</c:v>
                </c:pt>
                <c:pt idx="100">
                  <c:v>44204.083333333343</c:v>
                </c:pt>
                <c:pt idx="101">
                  <c:v>44204.104166666657</c:v>
                </c:pt>
                <c:pt idx="102">
                  <c:v>44204.125</c:v>
                </c:pt>
                <c:pt idx="103">
                  <c:v>44204.145833333343</c:v>
                </c:pt>
                <c:pt idx="104">
                  <c:v>44204.166666666657</c:v>
                </c:pt>
                <c:pt idx="105">
                  <c:v>44204.1875</c:v>
                </c:pt>
                <c:pt idx="106">
                  <c:v>44204.208333333343</c:v>
                </c:pt>
                <c:pt idx="107">
                  <c:v>44204.229166666657</c:v>
                </c:pt>
                <c:pt idx="108">
                  <c:v>44204.25</c:v>
                </c:pt>
                <c:pt idx="109">
                  <c:v>44204.270833333343</c:v>
                </c:pt>
                <c:pt idx="110">
                  <c:v>44204.291666666657</c:v>
                </c:pt>
                <c:pt idx="111">
                  <c:v>44204.3125</c:v>
                </c:pt>
                <c:pt idx="112">
                  <c:v>44204.333333333343</c:v>
                </c:pt>
                <c:pt idx="113">
                  <c:v>44204.354166666657</c:v>
                </c:pt>
                <c:pt idx="114">
                  <c:v>44204.375</c:v>
                </c:pt>
                <c:pt idx="115">
                  <c:v>44204.395833333343</c:v>
                </c:pt>
                <c:pt idx="116">
                  <c:v>44204.416666666657</c:v>
                </c:pt>
                <c:pt idx="117">
                  <c:v>44204.4375</c:v>
                </c:pt>
                <c:pt idx="118">
                  <c:v>44204.458333333343</c:v>
                </c:pt>
                <c:pt idx="119">
                  <c:v>44204.479166666657</c:v>
                </c:pt>
                <c:pt idx="120">
                  <c:v>44204.5</c:v>
                </c:pt>
                <c:pt idx="121">
                  <c:v>44204.520833333343</c:v>
                </c:pt>
                <c:pt idx="122">
                  <c:v>44204.541666666657</c:v>
                </c:pt>
                <c:pt idx="123">
                  <c:v>44204.5625</c:v>
                </c:pt>
                <c:pt idx="124">
                  <c:v>44204.583333333343</c:v>
                </c:pt>
                <c:pt idx="125">
                  <c:v>44204.604166666657</c:v>
                </c:pt>
                <c:pt idx="126">
                  <c:v>44204.625</c:v>
                </c:pt>
                <c:pt idx="127">
                  <c:v>44204.645833333343</c:v>
                </c:pt>
                <c:pt idx="128">
                  <c:v>44204.666666666657</c:v>
                </c:pt>
                <c:pt idx="129">
                  <c:v>44204.6875</c:v>
                </c:pt>
                <c:pt idx="130">
                  <c:v>44204.708333333343</c:v>
                </c:pt>
                <c:pt idx="131">
                  <c:v>44204.729166666657</c:v>
                </c:pt>
                <c:pt idx="132">
                  <c:v>44204.75</c:v>
                </c:pt>
                <c:pt idx="133">
                  <c:v>44204.770833333343</c:v>
                </c:pt>
                <c:pt idx="134">
                  <c:v>44204.791666666657</c:v>
                </c:pt>
                <c:pt idx="135">
                  <c:v>44204.8125</c:v>
                </c:pt>
                <c:pt idx="136">
                  <c:v>44204.833333333343</c:v>
                </c:pt>
                <c:pt idx="137">
                  <c:v>44204.854166666657</c:v>
                </c:pt>
                <c:pt idx="138">
                  <c:v>44204.875</c:v>
                </c:pt>
                <c:pt idx="139">
                  <c:v>44204.895833333343</c:v>
                </c:pt>
                <c:pt idx="140">
                  <c:v>44204.916666666657</c:v>
                </c:pt>
                <c:pt idx="141">
                  <c:v>44204.9375</c:v>
                </c:pt>
                <c:pt idx="142">
                  <c:v>44204.958333333343</c:v>
                </c:pt>
                <c:pt idx="143">
                  <c:v>44204.979166666657</c:v>
                </c:pt>
              </c:numCache>
            </c:numRef>
          </c:cat>
          <c:val>
            <c:numRef>
              <c:f>'Figure 8'!$F$20:$F$163</c:f>
              <c:numCache>
                <c:formatCode>#,##0.0</c:formatCode>
                <c:ptCount val="144"/>
                <c:pt idx="0">
                  <c:v>23.3</c:v>
                </c:pt>
                <c:pt idx="1">
                  <c:v>22.7</c:v>
                </c:pt>
                <c:pt idx="2">
                  <c:v>22.1</c:v>
                </c:pt>
                <c:pt idx="3">
                  <c:v>21.6</c:v>
                </c:pt>
                <c:pt idx="4">
                  <c:v>21</c:v>
                </c:pt>
                <c:pt idx="5">
                  <c:v>20.7</c:v>
                </c:pt>
                <c:pt idx="6">
                  <c:v>20.3</c:v>
                </c:pt>
                <c:pt idx="7">
                  <c:v>20</c:v>
                </c:pt>
                <c:pt idx="8">
                  <c:v>19.600000000000001</c:v>
                </c:pt>
                <c:pt idx="9">
                  <c:v>19.3</c:v>
                </c:pt>
                <c:pt idx="10">
                  <c:v>19.2</c:v>
                </c:pt>
                <c:pt idx="11">
                  <c:v>19.2</c:v>
                </c:pt>
                <c:pt idx="12">
                  <c:v>19.600000000000001</c:v>
                </c:pt>
                <c:pt idx="13">
                  <c:v>20.5</c:v>
                </c:pt>
                <c:pt idx="14">
                  <c:v>21.9</c:v>
                </c:pt>
                <c:pt idx="15">
                  <c:v>23.8</c:v>
                </c:pt>
                <c:pt idx="16">
                  <c:v>25.4</c:v>
                </c:pt>
                <c:pt idx="17">
                  <c:v>26.9</c:v>
                </c:pt>
                <c:pt idx="18">
                  <c:v>27.6</c:v>
                </c:pt>
                <c:pt idx="19">
                  <c:v>29.4</c:v>
                </c:pt>
                <c:pt idx="20">
                  <c:v>30.3</c:v>
                </c:pt>
                <c:pt idx="21">
                  <c:v>31.1</c:v>
                </c:pt>
                <c:pt idx="22">
                  <c:v>31.4</c:v>
                </c:pt>
                <c:pt idx="23">
                  <c:v>32.700000000000003</c:v>
                </c:pt>
                <c:pt idx="24">
                  <c:v>33.299999999999997</c:v>
                </c:pt>
                <c:pt idx="25">
                  <c:v>34.200000000000003</c:v>
                </c:pt>
                <c:pt idx="26">
                  <c:v>34.799999999999997</c:v>
                </c:pt>
                <c:pt idx="27">
                  <c:v>35</c:v>
                </c:pt>
                <c:pt idx="28">
                  <c:v>35.5</c:v>
                </c:pt>
                <c:pt idx="29">
                  <c:v>35.9</c:v>
                </c:pt>
                <c:pt idx="30">
                  <c:v>36</c:v>
                </c:pt>
                <c:pt idx="31">
                  <c:v>36.4</c:v>
                </c:pt>
                <c:pt idx="32">
                  <c:v>35.9</c:v>
                </c:pt>
                <c:pt idx="33">
                  <c:v>35.5</c:v>
                </c:pt>
                <c:pt idx="34">
                  <c:v>35.4</c:v>
                </c:pt>
                <c:pt idx="35">
                  <c:v>35.1</c:v>
                </c:pt>
                <c:pt idx="36">
                  <c:v>34.6</c:v>
                </c:pt>
                <c:pt idx="37">
                  <c:v>33.700000000000003</c:v>
                </c:pt>
                <c:pt idx="38">
                  <c:v>33</c:v>
                </c:pt>
                <c:pt idx="39">
                  <c:v>30.3</c:v>
                </c:pt>
                <c:pt idx="40">
                  <c:v>27.6</c:v>
                </c:pt>
                <c:pt idx="41">
                  <c:v>25.7</c:v>
                </c:pt>
                <c:pt idx="42">
                  <c:v>24</c:v>
                </c:pt>
                <c:pt idx="43">
                  <c:v>23</c:v>
                </c:pt>
                <c:pt idx="44">
                  <c:v>23.9</c:v>
                </c:pt>
                <c:pt idx="45">
                  <c:v>25.4</c:v>
                </c:pt>
                <c:pt idx="46">
                  <c:v>25.6</c:v>
                </c:pt>
                <c:pt idx="47">
                  <c:v>25.8</c:v>
                </c:pt>
                <c:pt idx="48">
                  <c:v>26</c:v>
                </c:pt>
                <c:pt idx="49">
                  <c:v>25.8</c:v>
                </c:pt>
                <c:pt idx="50">
                  <c:v>25.8</c:v>
                </c:pt>
                <c:pt idx="51">
                  <c:v>25</c:v>
                </c:pt>
                <c:pt idx="52">
                  <c:v>24.4</c:v>
                </c:pt>
                <c:pt idx="53">
                  <c:v>23.5</c:v>
                </c:pt>
                <c:pt idx="54">
                  <c:v>24</c:v>
                </c:pt>
                <c:pt idx="55">
                  <c:v>23.8</c:v>
                </c:pt>
                <c:pt idx="56">
                  <c:v>23.2</c:v>
                </c:pt>
                <c:pt idx="57">
                  <c:v>22.9</c:v>
                </c:pt>
                <c:pt idx="58">
                  <c:v>22.5</c:v>
                </c:pt>
                <c:pt idx="59">
                  <c:v>22.6</c:v>
                </c:pt>
                <c:pt idx="60">
                  <c:v>23.6</c:v>
                </c:pt>
                <c:pt idx="61">
                  <c:v>25.7</c:v>
                </c:pt>
                <c:pt idx="62">
                  <c:v>27.5</c:v>
                </c:pt>
                <c:pt idx="63">
                  <c:v>28.4</c:v>
                </c:pt>
                <c:pt idx="64">
                  <c:v>29.4</c:v>
                </c:pt>
                <c:pt idx="65">
                  <c:v>30.5</c:v>
                </c:pt>
                <c:pt idx="66">
                  <c:v>31.9</c:v>
                </c:pt>
                <c:pt idx="67">
                  <c:v>32.5</c:v>
                </c:pt>
                <c:pt idx="68">
                  <c:v>33.5</c:v>
                </c:pt>
                <c:pt idx="69">
                  <c:v>35.1</c:v>
                </c:pt>
                <c:pt idx="70">
                  <c:v>35.1</c:v>
                </c:pt>
                <c:pt idx="71">
                  <c:v>35.6</c:v>
                </c:pt>
                <c:pt idx="72">
                  <c:v>36.1</c:v>
                </c:pt>
                <c:pt idx="73">
                  <c:v>36.6</c:v>
                </c:pt>
                <c:pt idx="74">
                  <c:v>37.299999999999997</c:v>
                </c:pt>
                <c:pt idx="75">
                  <c:v>37.5</c:v>
                </c:pt>
                <c:pt idx="76">
                  <c:v>38</c:v>
                </c:pt>
                <c:pt idx="77">
                  <c:v>38.6</c:v>
                </c:pt>
                <c:pt idx="78">
                  <c:v>38.200000000000003</c:v>
                </c:pt>
                <c:pt idx="79">
                  <c:v>38</c:v>
                </c:pt>
                <c:pt idx="80">
                  <c:v>38.1</c:v>
                </c:pt>
                <c:pt idx="81">
                  <c:v>38</c:v>
                </c:pt>
                <c:pt idx="82">
                  <c:v>37.4</c:v>
                </c:pt>
                <c:pt idx="83">
                  <c:v>35.5</c:v>
                </c:pt>
                <c:pt idx="84">
                  <c:v>34.6</c:v>
                </c:pt>
                <c:pt idx="85">
                  <c:v>33.4</c:v>
                </c:pt>
                <c:pt idx="86">
                  <c:v>32.1</c:v>
                </c:pt>
                <c:pt idx="87">
                  <c:v>31.6</c:v>
                </c:pt>
                <c:pt idx="88">
                  <c:v>30.9</c:v>
                </c:pt>
                <c:pt idx="89">
                  <c:v>30.2</c:v>
                </c:pt>
                <c:pt idx="90">
                  <c:v>29.3</c:v>
                </c:pt>
                <c:pt idx="91">
                  <c:v>27.2</c:v>
                </c:pt>
                <c:pt idx="92">
                  <c:v>23.6</c:v>
                </c:pt>
                <c:pt idx="93">
                  <c:v>21.9</c:v>
                </c:pt>
                <c:pt idx="94">
                  <c:v>22.6</c:v>
                </c:pt>
                <c:pt idx="95">
                  <c:v>23.7</c:v>
                </c:pt>
                <c:pt idx="96">
                  <c:v>25.7</c:v>
                </c:pt>
                <c:pt idx="97">
                  <c:v>26.1</c:v>
                </c:pt>
                <c:pt idx="98">
                  <c:v>26.4</c:v>
                </c:pt>
                <c:pt idx="99">
                  <c:v>26.5</c:v>
                </c:pt>
                <c:pt idx="100">
                  <c:v>26.8</c:v>
                </c:pt>
                <c:pt idx="101">
                  <c:v>26.6</c:v>
                </c:pt>
                <c:pt idx="102">
                  <c:v>26.2</c:v>
                </c:pt>
                <c:pt idx="103">
                  <c:v>25.9</c:v>
                </c:pt>
                <c:pt idx="104">
                  <c:v>24.7</c:v>
                </c:pt>
                <c:pt idx="105">
                  <c:v>23.8</c:v>
                </c:pt>
                <c:pt idx="106">
                  <c:v>24.2</c:v>
                </c:pt>
                <c:pt idx="107">
                  <c:v>25</c:v>
                </c:pt>
                <c:pt idx="108">
                  <c:v>28.1</c:v>
                </c:pt>
                <c:pt idx="109">
                  <c:v>29.6</c:v>
                </c:pt>
                <c:pt idx="110">
                  <c:v>31</c:v>
                </c:pt>
                <c:pt idx="111">
                  <c:v>31.9</c:v>
                </c:pt>
                <c:pt idx="112">
                  <c:v>33.200000000000003</c:v>
                </c:pt>
                <c:pt idx="113">
                  <c:v>34.1</c:v>
                </c:pt>
                <c:pt idx="114">
                  <c:v>35.700000000000003</c:v>
                </c:pt>
                <c:pt idx="115">
                  <c:v>36.200000000000003</c:v>
                </c:pt>
                <c:pt idx="116">
                  <c:v>37.299999999999997</c:v>
                </c:pt>
                <c:pt idx="117">
                  <c:v>38.5</c:v>
                </c:pt>
                <c:pt idx="118">
                  <c:v>39.4</c:v>
                </c:pt>
                <c:pt idx="119">
                  <c:v>40.299999999999997</c:v>
                </c:pt>
                <c:pt idx="120">
                  <c:v>40.6</c:v>
                </c:pt>
                <c:pt idx="121">
                  <c:v>40.6</c:v>
                </c:pt>
                <c:pt idx="122">
                  <c:v>41</c:v>
                </c:pt>
                <c:pt idx="123">
                  <c:v>41.3</c:v>
                </c:pt>
                <c:pt idx="124">
                  <c:v>41.5</c:v>
                </c:pt>
                <c:pt idx="125">
                  <c:v>40.9</c:v>
                </c:pt>
                <c:pt idx="126">
                  <c:v>41</c:v>
                </c:pt>
                <c:pt idx="127">
                  <c:v>40.5</c:v>
                </c:pt>
                <c:pt idx="128">
                  <c:v>40.200000000000003</c:v>
                </c:pt>
                <c:pt idx="129">
                  <c:v>40.4</c:v>
                </c:pt>
                <c:pt idx="130">
                  <c:v>39.9</c:v>
                </c:pt>
                <c:pt idx="131">
                  <c:v>39.1</c:v>
                </c:pt>
                <c:pt idx="132">
                  <c:v>38.5</c:v>
                </c:pt>
                <c:pt idx="133">
                  <c:v>36.799999999999997</c:v>
                </c:pt>
                <c:pt idx="134">
                  <c:v>36</c:v>
                </c:pt>
                <c:pt idx="135">
                  <c:v>35.200000000000003</c:v>
                </c:pt>
                <c:pt idx="136">
                  <c:v>34.4</c:v>
                </c:pt>
                <c:pt idx="137">
                  <c:v>33.4</c:v>
                </c:pt>
                <c:pt idx="138">
                  <c:v>33.1</c:v>
                </c:pt>
                <c:pt idx="139">
                  <c:v>31.3</c:v>
                </c:pt>
                <c:pt idx="140">
                  <c:v>28.4</c:v>
                </c:pt>
                <c:pt idx="141">
                  <c:v>27.4</c:v>
                </c:pt>
                <c:pt idx="142">
                  <c:v>25.4</c:v>
                </c:pt>
                <c:pt idx="143">
                  <c:v>24.7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63-45B3-9F56-125D06A0A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916480"/>
        <c:axId val="1177915168"/>
      </c:lineChart>
      <c:catAx>
        <c:axId val="1067991784"/>
        <c:scaling>
          <c:orientation val="minMax"/>
        </c:scaling>
        <c:delete val="0"/>
        <c:axPos val="b"/>
        <c:numFmt formatCode="d\ mmm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991128"/>
        <c:crosses val="autoZero"/>
        <c:auto val="0"/>
        <c:lblAlgn val="ctr"/>
        <c:lblOffset val="100"/>
        <c:tickLblSkip val="48"/>
        <c:tickMarkSkip val="48"/>
        <c:noMultiLvlLbl val="0"/>
      </c:catAx>
      <c:valAx>
        <c:axId val="1067991128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Demand (MW)</a:t>
                </a:r>
              </a:p>
            </c:rich>
          </c:tx>
          <c:layout>
            <c:manualLayout>
              <c:xMode val="edge"/>
              <c:yMode val="edge"/>
              <c:x val="1.0562208915502328E-2"/>
              <c:y val="0.297310069444444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991784"/>
        <c:crosses val="autoZero"/>
        <c:crossBetween val="between"/>
      </c:valAx>
      <c:valAx>
        <c:axId val="1177915168"/>
        <c:scaling>
          <c:orientation val="minMax"/>
          <c:max val="4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1"/>
                  <a:t>Maximum temperature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7916480"/>
        <c:crosses val="max"/>
        <c:crossBetween val="between"/>
      </c:valAx>
      <c:dateAx>
        <c:axId val="1177916480"/>
        <c:scaling>
          <c:orientation val="minMax"/>
        </c:scaling>
        <c:delete val="1"/>
        <c:axPos val="b"/>
        <c:numFmt formatCode="d/mm/yyyy\ h:mm:ss\ AM/PM" sourceLinked="1"/>
        <c:majorTickMark val="out"/>
        <c:minorTickMark val="none"/>
        <c:tickLblPos val="nextTo"/>
        <c:crossAx val="117791516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87092481703261E-2"/>
          <c:y val="0.88005347222222219"/>
          <c:w val="0.97480904856952766"/>
          <c:h val="0.10671736111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10'!$C$20</c:f>
              <c:strCache>
                <c:ptCount val="1"/>
                <c:pt idx="0">
                  <c:v>Summer operational demand peak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'Figure 10'!$B$21:$B$29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'Figure 10'!$C$21:$C$29</c:f>
              <c:numCache>
                <c:formatCode>#,##0</c:formatCode>
                <c:ptCount val="9"/>
                <c:pt idx="0">
                  <c:v>3737</c:v>
                </c:pt>
                <c:pt idx="1">
                  <c:v>3701</c:v>
                </c:pt>
                <c:pt idx="2">
                  <c:v>3743</c:v>
                </c:pt>
                <c:pt idx="3">
                  <c:v>4004</c:v>
                </c:pt>
                <c:pt idx="4">
                  <c:v>3543</c:v>
                </c:pt>
                <c:pt idx="5">
                  <c:v>3616</c:v>
                </c:pt>
                <c:pt idx="6">
                  <c:v>3256</c:v>
                </c:pt>
                <c:pt idx="7">
                  <c:v>3919</c:v>
                </c:pt>
                <c:pt idx="8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6-40A7-9A63-43ABAEF970BA}"/>
            </c:ext>
          </c:extLst>
        </c:ser>
        <c:ser>
          <c:idx val="2"/>
          <c:order val="1"/>
          <c:tx>
            <c:strRef>
              <c:f>'Figure 10'!$D$20</c:f>
              <c:strCache>
                <c:ptCount val="1"/>
                <c:pt idx="0">
                  <c:v>Summer underlying demand peak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'Figure 10'!$B$21:$B$29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'Figure 10'!$D$21:$D$29</c:f>
              <c:numCache>
                <c:formatCode>#,##0</c:formatCode>
                <c:ptCount val="9"/>
                <c:pt idx="0">
                  <c:v>3780</c:v>
                </c:pt>
                <c:pt idx="1">
                  <c:v>3781</c:v>
                </c:pt>
                <c:pt idx="2">
                  <c:v>3850</c:v>
                </c:pt>
                <c:pt idx="3">
                  <c:v>4142</c:v>
                </c:pt>
                <c:pt idx="4">
                  <c:v>3724</c:v>
                </c:pt>
                <c:pt idx="5">
                  <c:v>3736</c:v>
                </c:pt>
                <c:pt idx="6">
                  <c:v>3513</c:v>
                </c:pt>
                <c:pt idx="7">
                  <c:v>4094</c:v>
                </c:pt>
                <c:pt idx="8">
                  <c:v>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6-40A7-9A63-43ABAEF970BA}"/>
            </c:ext>
          </c:extLst>
        </c:ser>
        <c:ser>
          <c:idx val="1"/>
          <c:order val="2"/>
          <c:tx>
            <c:strRef>
              <c:f>'Figure 10'!$E$20</c:f>
              <c:strCache>
                <c:ptCount val="1"/>
                <c:pt idx="0">
                  <c:v>Winter operational/underlying demand peak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10'!$B$21:$B$29</c:f>
              <c:strCache>
                <c:ptCount val="9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  <c:pt idx="8">
                  <c:v>2020-21</c:v>
                </c:pt>
              </c:strCache>
            </c:strRef>
          </c:cat>
          <c:val>
            <c:numRef>
              <c:f>'Figure 10'!$E$21:$E$28</c:f>
              <c:numCache>
                <c:formatCode>#,##0</c:formatCode>
                <c:ptCount val="8"/>
                <c:pt idx="0">
                  <c:v>3071</c:v>
                </c:pt>
                <c:pt idx="1">
                  <c:v>3217</c:v>
                </c:pt>
                <c:pt idx="2">
                  <c:v>3135</c:v>
                </c:pt>
                <c:pt idx="3">
                  <c:v>3366</c:v>
                </c:pt>
                <c:pt idx="4">
                  <c:v>3419</c:v>
                </c:pt>
                <c:pt idx="5">
                  <c:v>3256</c:v>
                </c:pt>
                <c:pt idx="6">
                  <c:v>3199</c:v>
                </c:pt>
                <c:pt idx="7">
                  <c:v>3441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6-40A7-9A63-43ABAEF97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9074224"/>
        <c:axId val="979073568"/>
        <c:extLst/>
      </c:lineChart>
      <c:catAx>
        <c:axId val="97907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073568"/>
        <c:crosses val="autoZero"/>
        <c:auto val="1"/>
        <c:lblAlgn val="ctr"/>
        <c:lblOffset val="100"/>
        <c:noMultiLvlLbl val="0"/>
      </c:catAx>
      <c:valAx>
        <c:axId val="97907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latin typeface="+mn-lt"/>
                  </a:rPr>
                  <a:t>Demand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07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672654690618757E-2"/>
          <c:y val="0.82272708333333333"/>
          <c:w val="0.9155781769793746"/>
          <c:h val="0.1728631944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8356620093147E-2"/>
          <c:y val="3.5277777777777776E-2"/>
          <c:w val="0.82720608782435134"/>
          <c:h val="0.806882986111111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15'!$D$21</c:f>
              <c:strCache>
                <c:ptCount val="1"/>
                <c:pt idx="0">
                  <c:v>Operational demand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'Figure 15'!$C$22:$C$33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15'!$D$22:$D$33</c:f>
              <c:numCache>
                <c:formatCode>#,##0</c:formatCode>
                <c:ptCount val="12"/>
                <c:pt idx="0">
                  <c:v>1876.3875716989239</c:v>
                </c:pt>
                <c:pt idx="1">
                  <c:v>2105.8414237231959</c:v>
                </c:pt>
                <c:pt idx="2">
                  <c:v>1861.722351387097</c:v>
                </c:pt>
                <c:pt idx="3">
                  <c:v>1681.336749977778</c:v>
                </c:pt>
                <c:pt idx="4">
                  <c:v>1742.71245222939</c:v>
                </c:pt>
                <c:pt idx="5">
                  <c:v>1893.304301292593</c:v>
                </c:pt>
                <c:pt idx="6">
                  <c:v>1809.7705530896069</c:v>
                </c:pt>
                <c:pt idx="7">
                  <c:v>1735.207396362008</c:v>
                </c:pt>
                <c:pt idx="8">
                  <c:v>1537.23280367037</c:v>
                </c:pt>
                <c:pt idx="9">
                  <c:v>1611.1145410035849</c:v>
                </c:pt>
                <c:pt idx="10">
                  <c:v>1619.55688622963</c:v>
                </c:pt>
                <c:pt idx="11">
                  <c:v>1958.0028646774199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D-409C-B233-B1F6C4FDD475}"/>
            </c:ext>
          </c:extLst>
        </c:ser>
        <c:ser>
          <c:idx val="3"/>
          <c:order val="1"/>
          <c:tx>
            <c:strRef>
              <c:f>'Figure 15'!$E$21</c:f>
              <c:strCache>
                <c:ptCount val="1"/>
                <c:pt idx="0">
                  <c:v>Behind-the-meter PV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'Figure 15'!$C$22:$C$33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15'!$E$22:$E$33</c:f>
              <c:numCache>
                <c:formatCode>#,##0</c:formatCode>
                <c:ptCount val="12"/>
                <c:pt idx="0">
                  <c:v>713.76912391040128</c:v>
                </c:pt>
                <c:pt idx="1">
                  <c:v>668.93686555951399</c:v>
                </c:pt>
                <c:pt idx="2">
                  <c:v>641.46121862187488</c:v>
                </c:pt>
                <c:pt idx="3">
                  <c:v>586.37115785673518</c:v>
                </c:pt>
                <c:pt idx="4">
                  <c:v>552.13041988860482</c:v>
                </c:pt>
                <c:pt idx="5">
                  <c:v>453.2034605183128</c:v>
                </c:pt>
                <c:pt idx="6">
                  <c:v>523.75987082223492</c:v>
                </c:pt>
                <c:pt idx="7">
                  <c:v>585.0051973599418</c:v>
                </c:pt>
                <c:pt idx="8">
                  <c:v>673.06171380572709</c:v>
                </c:pt>
                <c:pt idx="9">
                  <c:v>595.20378500560696</c:v>
                </c:pt>
                <c:pt idx="10">
                  <c:v>683.354447090147</c:v>
                </c:pt>
                <c:pt idx="11">
                  <c:v>682.07102074983004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D-409C-B233-B1F6C4FDD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76847496"/>
        <c:axId val="876848808"/>
      </c:barChart>
      <c:lineChart>
        <c:grouping val="standard"/>
        <c:varyColors val="0"/>
        <c:ser>
          <c:idx val="2"/>
          <c:order val="2"/>
          <c:tx>
            <c:strRef>
              <c:f>'Figure 15'!$F$21</c:f>
              <c:strCache>
                <c:ptCount val="1"/>
                <c:pt idx="0">
                  <c:v>Behind-the-meter PV capacity factor</c:v>
                </c:pt>
              </c:strCache>
            </c:strRef>
          </c:tx>
          <c:spPr>
            <a:ln w="25400">
              <a:solidFill>
                <a:srgbClr val="FFD565"/>
              </a:solidFill>
            </a:ln>
          </c:spPr>
          <c:marker>
            <c:symbol val="none"/>
          </c:marker>
          <c:cat>
            <c:strRef>
              <c:f>'Figure 15'!$C$22:$C$33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'Figure 15'!$F$22:$F$33</c:f>
              <c:numCache>
                <c:formatCode>#,##0</c:formatCode>
                <c:ptCount val="12"/>
                <c:pt idx="0">
                  <c:v>58.99391245476059</c:v>
                </c:pt>
                <c:pt idx="1">
                  <c:v>54.577170149452094</c:v>
                </c:pt>
                <c:pt idx="2">
                  <c:v>51.291720968877542</c:v>
                </c:pt>
                <c:pt idx="3">
                  <c:v>46.238245027091004</c:v>
                </c:pt>
                <c:pt idx="4">
                  <c:v>42.859895818872104</c:v>
                </c:pt>
                <c:pt idx="5">
                  <c:v>34.380441840926167</c:v>
                </c:pt>
                <c:pt idx="6">
                  <c:v>39.005514610858214</c:v>
                </c:pt>
                <c:pt idx="7">
                  <c:v>42.9972584555099</c:v>
                </c:pt>
                <c:pt idx="8">
                  <c:v>48.569636184824361</c:v>
                </c:pt>
                <c:pt idx="9">
                  <c:v>51.858088072161493</c:v>
                </c:pt>
                <c:pt idx="10">
                  <c:v>58.41432886497109</c:v>
                </c:pt>
                <c:pt idx="11">
                  <c:v>57.295428203209234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D-409C-B233-B1F6C4FDD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302528"/>
        <c:axId val="594303840"/>
      </c:lineChart>
      <c:catAx>
        <c:axId val="87684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6848808"/>
        <c:crosses val="autoZero"/>
        <c:auto val="0"/>
        <c:lblAlgn val="ctr"/>
        <c:lblOffset val="100"/>
        <c:noMultiLvlLbl val="0"/>
      </c:catAx>
      <c:valAx>
        <c:axId val="876848808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>
                    <a:latin typeface="+mn-lt"/>
                  </a:rPr>
                  <a:t>Average demand 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6847496"/>
        <c:crosses val="autoZero"/>
        <c:crossBetween val="between"/>
      </c:valAx>
      <c:valAx>
        <c:axId val="5943038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 sz="900" b="1"/>
                  <a:t>Average capacity factor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302528"/>
        <c:crosses val="max"/>
        <c:crossBetween val="between"/>
      </c:valAx>
      <c:catAx>
        <c:axId val="59430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43038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6681910973249555E-2"/>
          <c:y val="0.90867060708431047"/>
          <c:w val="0.90776253347119484"/>
          <c:h val="8.77558921962060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449433311417"/>
          <c:y val="5.6654891304347837E-2"/>
          <c:w val="0.88979457751164337"/>
          <c:h val="0.77248541666666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17'!$C$22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f>'Figure 17'!$D$21:$K$21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17'!$D$22:$K$22</c:f>
              <c:numCache>
                <c:formatCode>#,##0</c:formatCode>
                <c:ptCount val="8"/>
                <c:pt idx="0">
                  <c:v>9017.7562869938738</c:v>
                </c:pt>
                <c:pt idx="1">
                  <c:v>9265.9454024815768</c:v>
                </c:pt>
                <c:pt idx="2">
                  <c:v>8674.2230268010208</c:v>
                </c:pt>
                <c:pt idx="3">
                  <c:v>8773.9574971910006</c:v>
                </c:pt>
                <c:pt idx="4">
                  <c:v>8222.2689456579938</c:v>
                </c:pt>
                <c:pt idx="5">
                  <c:v>8181.2655127825037</c:v>
                </c:pt>
                <c:pt idx="6">
                  <c:v>7763.7566547052475</c:v>
                </c:pt>
                <c:pt idx="7">
                  <c:v>7818.5822457487284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E-4AA6-98BD-3E72E062AC78}"/>
            </c:ext>
          </c:extLst>
        </c:ser>
        <c:ser>
          <c:idx val="1"/>
          <c:order val="1"/>
          <c:tx>
            <c:strRef>
              <c:f>'Figure 17'!$C$23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'Figure 17'!$D$21:$K$21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17'!$D$23:$K$23</c:f>
              <c:numCache>
                <c:formatCode>#,##0</c:formatCode>
                <c:ptCount val="8"/>
                <c:pt idx="0">
                  <c:v>5555.246724380786</c:v>
                </c:pt>
                <c:pt idx="1">
                  <c:v>5555.6805859684009</c:v>
                </c:pt>
                <c:pt idx="2">
                  <c:v>5435.2638783236644</c:v>
                </c:pt>
                <c:pt idx="3">
                  <c:v>5782.6854367007627</c:v>
                </c:pt>
                <c:pt idx="4">
                  <c:v>5286.6302039882275</c:v>
                </c:pt>
                <c:pt idx="5">
                  <c:v>5237.281648479805</c:v>
                </c:pt>
                <c:pt idx="6">
                  <c:v>5175.0612377184507</c:v>
                </c:pt>
                <c:pt idx="7">
                  <c:v>5345.3657238077985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E-4AA6-98BD-3E72E062AC78}"/>
            </c:ext>
          </c:extLst>
        </c:ser>
        <c:ser>
          <c:idx val="2"/>
          <c:order val="2"/>
          <c:tx>
            <c:strRef>
              <c:f>'Figure 17'!$C$24</c:f>
              <c:strCache>
                <c:ptCount val="1"/>
                <c:pt idx="0">
                  <c:v>Large Users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'Figure 17'!$D$21:$K$21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17'!$D$24:$K$24</c:f>
              <c:numCache>
                <c:formatCode>#,##0</c:formatCode>
                <c:ptCount val="8"/>
                <c:pt idx="0">
                  <c:v>3513.7914745823505</c:v>
                </c:pt>
                <c:pt idx="1">
                  <c:v>3722.9577508020334</c:v>
                </c:pt>
                <c:pt idx="2">
                  <c:v>4229.8270512653171</c:v>
                </c:pt>
                <c:pt idx="3">
                  <c:v>4337.2766401292374</c:v>
                </c:pt>
                <c:pt idx="4">
                  <c:v>4583.7247879617917</c:v>
                </c:pt>
                <c:pt idx="5">
                  <c:v>4571.7760693617065</c:v>
                </c:pt>
                <c:pt idx="6">
                  <c:v>4324.0823518193001</c:v>
                </c:pt>
                <c:pt idx="7">
                  <c:v>4458.657204123474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1E-4AA6-98BD-3E72E062A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6379640"/>
        <c:axId val="216372600"/>
      </c:barChart>
      <c:catAx>
        <c:axId val="21637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216372600"/>
        <c:crosses val="autoZero"/>
        <c:auto val="1"/>
        <c:lblAlgn val="ctr"/>
        <c:lblOffset val="100"/>
        <c:noMultiLvlLbl val="0"/>
      </c:catAx>
      <c:valAx>
        <c:axId val="21637260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/>
                  <a:t>Operational</a:t>
                </a:r>
                <a:r>
                  <a:rPr lang="en-AU" sz="900" b="1" baseline="0"/>
                  <a:t> Consumption (GWh)</a:t>
                </a:r>
                <a:endParaRPr lang="en-AU" sz="9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21637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83532934131734"/>
          <c:y val="0.90805625000000012"/>
          <c:w val="0.41855405854956751"/>
          <c:h val="7.8714583333333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76067620788079"/>
          <c:y val="8.4291162309964002E-2"/>
          <c:w val="0.84891633399866928"/>
          <c:h val="0.68505173611111114"/>
        </c:manualLayout>
      </c:layout>
      <c:areaChart>
        <c:grouping val="stacked"/>
        <c:varyColors val="0"/>
        <c:ser>
          <c:idx val="0"/>
          <c:order val="0"/>
          <c:tx>
            <c:strRef>
              <c:f>'Figure 18'!$C$22</c:f>
              <c:strCache>
                <c:ptCount val="1"/>
                <c:pt idx="0">
                  <c:v>Delivered consumption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strRef>
              <c:f>'Figure 18'!$D$21:$K$21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18'!$D$22:$K$22</c:f>
              <c:numCache>
                <c:formatCode>_-* #,##0_-;\-* #,##0_-;_-* "-"??_-;_-@_-</c:formatCode>
                <c:ptCount val="8"/>
                <c:pt idx="0">
                  <c:v>16412.163994984905</c:v>
                </c:pt>
                <c:pt idx="1">
                  <c:v>16823.542117428158</c:v>
                </c:pt>
                <c:pt idx="2">
                  <c:v>16655.075185770584</c:v>
                </c:pt>
                <c:pt idx="3">
                  <c:v>17320.459711063872</c:v>
                </c:pt>
                <c:pt idx="4">
                  <c:v>16681.609710667115</c:v>
                </c:pt>
                <c:pt idx="5">
                  <c:v>16585.893886216014</c:v>
                </c:pt>
                <c:pt idx="6">
                  <c:v>15884.805964614638</c:v>
                </c:pt>
                <c:pt idx="7">
                  <c:v>16233.331472399092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1-492F-BC25-F3797CB4C459}"/>
            </c:ext>
          </c:extLst>
        </c:ser>
        <c:ser>
          <c:idx val="1"/>
          <c:order val="1"/>
          <c:tx>
            <c:strRef>
              <c:f>'Figure 18'!$C$23</c:f>
              <c:strCache>
                <c:ptCount val="1"/>
                <c:pt idx="0">
                  <c:v>Behind-the-meter PV</c:v>
                </c:pt>
              </c:strCache>
            </c:strRef>
          </c:tx>
          <c:spPr>
            <a:solidFill>
              <a:schemeClr val="accent1"/>
            </a:solidFill>
            <a:ln w="25400">
              <a:solidFill>
                <a:schemeClr val="accent1"/>
              </a:solidFill>
            </a:ln>
            <a:effectLst/>
          </c:spPr>
          <c:cat>
            <c:strRef>
              <c:f>'Figure 18'!$D$21:$K$21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18'!$D$23:$K$23</c:f>
              <c:numCache>
                <c:formatCode>_-* #,##0_-;\-* #,##0_-;_-* "-"??_-;_-@_-</c:formatCode>
                <c:ptCount val="8"/>
                <c:pt idx="0">
                  <c:v>361.51448548749676</c:v>
                </c:pt>
                <c:pt idx="1">
                  <c:v>470.14880774734587</c:v>
                </c:pt>
                <c:pt idx="2">
                  <c:v>602.48607022590477</c:v>
                </c:pt>
                <c:pt idx="3">
                  <c:v>726.189200635833</c:v>
                </c:pt>
                <c:pt idx="4">
                  <c:v>950.67347757156404</c:v>
                </c:pt>
                <c:pt idx="5">
                  <c:v>1211.6483728664844</c:v>
                </c:pt>
                <c:pt idx="6">
                  <c:v>1587.29540166126</c:v>
                </c:pt>
                <c:pt idx="7">
                  <c:v>1882.71567027879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1-492F-BC25-F3797CB4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379464"/>
        <c:axId val="707382744"/>
      </c:areaChart>
      <c:lineChart>
        <c:grouping val="standard"/>
        <c:varyColors val="0"/>
        <c:ser>
          <c:idx val="2"/>
          <c:order val="2"/>
          <c:tx>
            <c:strRef>
              <c:f>'Figure 18'!$C$24</c:f>
              <c:strCache>
                <c:ptCount val="1"/>
                <c:pt idx="0">
                  <c:v>Losses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8"/>
              <c:pt idx="0">
                <c:v>2012-13</c:v>
              </c:pt>
              <c:pt idx="1">
                <c:v>2013-14</c:v>
              </c:pt>
              <c:pt idx="2">
                <c:v>2014-15</c:v>
              </c:pt>
              <c:pt idx="3">
                <c:v>2015-16</c:v>
              </c:pt>
              <c:pt idx="4">
                <c:v>2016-17</c:v>
              </c:pt>
              <c:pt idx="5">
                <c:v>2017-18</c:v>
              </c:pt>
              <c:pt idx="6">
                <c:v>2018-19</c:v>
              </c:pt>
              <c:pt idx="7">
                <c:v>2019-20</c:v>
              </c:pt>
            </c:strLit>
          </c:cat>
          <c:val>
            <c:numRef>
              <c:f>'Figure 18'!$D$24:$K$24</c:f>
              <c:numCache>
                <c:formatCode>_-* #,##0_-;\-* #,##0_-;_-* "-"??_-;_-@_-</c:formatCode>
                <c:ptCount val="8"/>
                <c:pt idx="0">
                  <c:v>1674.6304909720945</c:v>
                </c:pt>
                <c:pt idx="1">
                  <c:v>1721.0416218238493</c:v>
                </c:pt>
                <c:pt idx="2">
                  <c:v>1684.2387706194186</c:v>
                </c:pt>
                <c:pt idx="3">
                  <c:v>1573.4598629571381</c:v>
                </c:pt>
                <c:pt idx="4">
                  <c:v>1411.0142269408991</c:v>
                </c:pt>
                <c:pt idx="5">
                  <c:v>1404.4293444079831</c:v>
                </c:pt>
                <c:pt idx="6">
                  <c:v>1378.0942796283616</c:v>
                </c:pt>
                <c:pt idx="7">
                  <c:v>1389.2737012809068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1-492F-BC25-F3797CB4C459}"/>
            </c:ext>
          </c:extLst>
        </c:ser>
        <c:ser>
          <c:idx val="3"/>
          <c:order val="3"/>
          <c:tx>
            <c:strRef>
              <c:f>'Figure 18'!$C$25</c:f>
              <c:strCache>
                <c:ptCount val="1"/>
                <c:pt idx="0">
                  <c:v>Operational consumption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8"/>
              <c:pt idx="0">
                <c:v>2012-13</c:v>
              </c:pt>
              <c:pt idx="1">
                <c:v>2013-14</c:v>
              </c:pt>
              <c:pt idx="2">
                <c:v>2014-15</c:v>
              </c:pt>
              <c:pt idx="3">
                <c:v>2015-16</c:v>
              </c:pt>
              <c:pt idx="4">
                <c:v>2016-17</c:v>
              </c:pt>
              <c:pt idx="5">
                <c:v>2017-18</c:v>
              </c:pt>
              <c:pt idx="6">
                <c:v>2018-19</c:v>
              </c:pt>
              <c:pt idx="7">
                <c:v>2019-20</c:v>
              </c:pt>
            </c:strLit>
          </c:cat>
          <c:val>
            <c:numRef>
              <c:f>'Figure 18'!$D$25:$K$25</c:f>
              <c:numCache>
                <c:formatCode>_-* #,##0_-;\-* #,##0_-;_-* "-"??_-;_-@_-</c:formatCode>
                <c:ptCount val="8"/>
                <c:pt idx="0">
                  <c:v>18086.794485957009</c:v>
                </c:pt>
                <c:pt idx="1">
                  <c:v>18544.583739252012</c:v>
                </c:pt>
                <c:pt idx="2">
                  <c:v>18339.313956390004</c:v>
                </c:pt>
                <c:pt idx="3">
                  <c:v>18893.919574020998</c:v>
                </c:pt>
                <c:pt idx="4">
                  <c:v>18092.623937608012</c:v>
                </c:pt>
                <c:pt idx="5">
                  <c:v>17990.323230624013</c:v>
                </c:pt>
                <c:pt idx="6">
                  <c:v>17262.900244242999</c:v>
                </c:pt>
                <c:pt idx="7">
                  <c:v>17622.60517368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1-492F-BC25-F3797CB4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379464"/>
        <c:axId val="707382744"/>
      </c:lineChart>
      <c:catAx>
        <c:axId val="70737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07382744"/>
        <c:crosses val="autoZero"/>
        <c:auto val="1"/>
        <c:lblAlgn val="ctr"/>
        <c:lblOffset val="100"/>
        <c:noMultiLvlLbl val="0"/>
      </c:catAx>
      <c:valAx>
        <c:axId val="707382744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 baseline="0">
                    <a:solidFill>
                      <a:schemeClr val="tx1"/>
                    </a:solidFill>
                  </a:rPr>
                  <a:t>Annual consumption (GWh)</a:t>
                </a:r>
                <a:endParaRPr lang="en-AU" sz="900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0737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144361419814533"/>
          <c:y val="0.86339798546156188"/>
          <c:w val="0.75921454780429687"/>
          <c:h val="0.115066542526972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76067620788079"/>
          <c:y val="8.4291162309964002E-2"/>
          <c:w val="0.84891633399866928"/>
          <c:h val="0.68505173611111114"/>
        </c:manualLayout>
      </c:layout>
      <c:areaChart>
        <c:grouping val="stacked"/>
        <c:varyColors val="0"/>
        <c:ser>
          <c:idx val="0"/>
          <c:order val="0"/>
          <c:tx>
            <c:strRef>
              <c:f>'Figure 18'!$C$22</c:f>
              <c:strCache>
                <c:ptCount val="1"/>
                <c:pt idx="0">
                  <c:v>Delivered consumption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strRef>
              <c:f>'Figure 18'!$D$21:$K$21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18'!$D$22:$K$22</c:f>
              <c:numCache>
                <c:formatCode>_-* #,##0_-;\-* #,##0_-;_-* "-"??_-;_-@_-</c:formatCode>
                <c:ptCount val="8"/>
                <c:pt idx="0">
                  <c:v>16412.163994984905</c:v>
                </c:pt>
                <c:pt idx="1">
                  <c:v>16823.542117428158</c:v>
                </c:pt>
                <c:pt idx="2">
                  <c:v>16655.075185770584</c:v>
                </c:pt>
                <c:pt idx="3">
                  <c:v>17320.459711063872</c:v>
                </c:pt>
                <c:pt idx="4">
                  <c:v>16681.609710667115</c:v>
                </c:pt>
                <c:pt idx="5">
                  <c:v>16585.893886216014</c:v>
                </c:pt>
                <c:pt idx="6">
                  <c:v>15884.805964614638</c:v>
                </c:pt>
                <c:pt idx="7">
                  <c:v>16233.331472399092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1-4500-90AF-6D27260C1BF8}"/>
            </c:ext>
          </c:extLst>
        </c:ser>
        <c:ser>
          <c:idx val="2"/>
          <c:order val="1"/>
          <c:tx>
            <c:strRef>
              <c:f>'Figure 18'!$C$24</c:f>
              <c:strCache>
                <c:ptCount val="1"/>
                <c:pt idx="0">
                  <c:v>Losses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'Figure 18'!$D$21:$K$21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18'!$D$24:$K$24</c:f>
              <c:numCache>
                <c:formatCode>_-* #,##0_-;\-* #,##0_-;_-* "-"??_-;_-@_-</c:formatCode>
                <c:ptCount val="8"/>
                <c:pt idx="0">
                  <c:v>1674.6304909720945</c:v>
                </c:pt>
                <c:pt idx="1">
                  <c:v>1721.0416218238493</c:v>
                </c:pt>
                <c:pt idx="2">
                  <c:v>1684.2387706194186</c:v>
                </c:pt>
                <c:pt idx="3">
                  <c:v>1573.4598629571381</c:v>
                </c:pt>
                <c:pt idx="4">
                  <c:v>1411.0142269408991</c:v>
                </c:pt>
                <c:pt idx="5">
                  <c:v>1404.4293444079831</c:v>
                </c:pt>
                <c:pt idx="6">
                  <c:v>1378.0942796283616</c:v>
                </c:pt>
                <c:pt idx="7">
                  <c:v>1389.2737012809068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1-4500-90AF-6D27260C1BF8}"/>
            </c:ext>
          </c:extLst>
        </c:ser>
        <c:ser>
          <c:idx val="1"/>
          <c:order val="3"/>
          <c:tx>
            <c:strRef>
              <c:f>'Figure 18'!$C$23</c:f>
              <c:strCache>
                <c:ptCount val="1"/>
                <c:pt idx="0">
                  <c:v>Behind-the-meter PV</c:v>
                </c:pt>
              </c:strCache>
            </c:strRef>
          </c:tx>
          <c:spPr>
            <a:solidFill>
              <a:srgbClr val="FFD565"/>
            </a:solidFill>
            <a:ln w="25400">
              <a:noFill/>
            </a:ln>
            <a:effectLst/>
          </c:spPr>
          <c:cat>
            <c:strRef>
              <c:f>'Figure 18'!$D$21:$K$21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18'!$D$23:$K$23</c:f>
              <c:numCache>
                <c:formatCode>_-* #,##0_-;\-* #,##0_-;_-* "-"??_-;_-@_-</c:formatCode>
                <c:ptCount val="8"/>
                <c:pt idx="0">
                  <c:v>361.51448548749676</c:v>
                </c:pt>
                <c:pt idx="1">
                  <c:v>470.14880774734587</c:v>
                </c:pt>
                <c:pt idx="2">
                  <c:v>602.48607022590477</c:v>
                </c:pt>
                <c:pt idx="3">
                  <c:v>726.189200635833</c:v>
                </c:pt>
                <c:pt idx="4">
                  <c:v>950.67347757156404</c:v>
                </c:pt>
                <c:pt idx="5">
                  <c:v>1211.6483728664844</c:v>
                </c:pt>
                <c:pt idx="6">
                  <c:v>1587.29540166126</c:v>
                </c:pt>
                <c:pt idx="7">
                  <c:v>1882.71567027879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51-4500-90AF-6D27260C1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379464"/>
        <c:axId val="707382744"/>
      </c:areaChart>
      <c:lineChart>
        <c:grouping val="standard"/>
        <c:varyColors val="0"/>
        <c:ser>
          <c:idx val="3"/>
          <c:order val="2"/>
          <c:tx>
            <c:strRef>
              <c:f>'Figure 18'!$C$25</c:f>
              <c:strCache>
                <c:ptCount val="1"/>
                <c:pt idx="0">
                  <c:v>Operational consumption</c:v>
                </c:pt>
              </c:strCache>
            </c:strRef>
          </c:tx>
          <c:spPr>
            <a:ln w="254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'Figure 18'!$D$21:$K$21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18'!$D$25:$K$25</c:f>
              <c:numCache>
                <c:formatCode>_-* #,##0_-;\-* #,##0_-;_-* "-"??_-;_-@_-</c:formatCode>
                <c:ptCount val="8"/>
                <c:pt idx="0">
                  <c:v>18086.794485957009</c:v>
                </c:pt>
                <c:pt idx="1">
                  <c:v>18544.583739252012</c:v>
                </c:pt>
                <c:pt idx="2">
                  <c:v>18339.313956390004</c:v>
                </c:pt>
                <c:pt idx="3">
                  <c:v>18893.919574020998</c:v>
                </c:pt>
                <c:pt idx="4">
                  <c:v>18092.623937608012</c:v>
                </c:pt>
                <c:pt idx="5">
                  <c:v>17990.323230624013</c:v>
                </c:pt>
                <c:pt idx="6">
                  <c:v>17262.900244242999</c:v>
                </c:pt>
                <c:pt idx="7">
                  <c:v>17622.60517368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51-4500-90AF-6D27260C1BF8}"/>
            </c:ext>
          </c:extLst>
        </c:ser>
        <c:ser>
          <c:idx val="4"/>
          <c:order val="4"/>
          <c:tx>
            <c:strRef>
              <c:f>'Figure 18'!$C$26</c:f>
              <c:strCache>
                <c:ptCount val="1"/>
                <c:pt idx="0">
                  <c:v>Underlying consumption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'Figure 18'!$D$21:$K$21</c:f>
              <c:strCache>
                <c:ptCount val="8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  <c:pt idx="5">
                  <c:v>2017-18</c:v>
                </c:pt>
                <c:pt idx="6">
                  <c:v>2018-19</c:v>
                </c:pt>
                <c:pt idx="7">
                  <c:v>2019-20</c:v>
                </c:pt>
              </c:strCache>
            </c:strRef>
          </c:cat>
          <c:val>
            <c:numRef>
              <c:f>'Figure 18'!$D$26:$K$26</c:f>
              <c:numCache>
                <c:formatCode>_-* #,##0_-;\-* #,##0_-;_-* "-"??_-;_-@_-</c:formatCode>
                <c:ptCount val="8"/>
                <c:pt idx="0">
                  <c:v>18448.308971444505</c:v>
                </c:pt>
                <c:pt idx="1">
                  <c:v>19014.732546999356</c:v>
                </c:pt>
                <c:pt idx="2">
                  <c:v>18941.800026615907</c:v>
                </c:pt>
                <c:pt idx="3">
                  <c:v>19620.10877465683</c:v>
                </c:pt>
                <c:pt idx="4">
                  <c:v>19043.297415179575</c:v>
                </c:pt>
                <c:pt idx="5">
                  <c:v>19201.9716034905</c:v>
                </c:pt>
                <c:pt idx="6">
                  <c:v>18850.195645904259</c:v>
                </c:pt>
                <c:pt idx="7">
                  <c:v>19505.320843958791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7-4171-BD93-C02E30184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379464"/>
        <c:axId val="707382744"/>
      </c:lineChart>
      <c:catAx>
        <c:axId val="70737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07382744"/>
        <c:crosses val="autoZero"/>
        <c:auto val="1"/>
        <c:lblAlgn val="ctr"/>
        <c:lblOffset val="100"/>
        <c:noMultiLvlLbl val="0"/>
      </c:catAx>
      <c:valAx>
        <c:axId val="707382744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Segoe UI Semilight" panose="020B0402040204020203" pitchFamily="34" charset="0"/>
                    <a:ea typeface="+mn-ea"/>
                    <a:cs typeface="Segoe UI Semilight" panose="020B0402040204020203" pitchFamily="34" charset="0"/>
                  </a:defRPr>
                </a:pPr>
                <a:r>
                  <a:rPr lang="en-AU" sz="900" b="1" baseline="0">
                    <a:solidFill>
                      <a:schemeClr val="tx1"/>
                    </a:solidFill>
                  </a:rPr>
                  <a:t>Annual consumption (GWh)</a:t>
                </a:r>
                <a:endParaRPr lang="en-AU" sz="900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Segoe UI Semilight" panose="020B0402040204020203" pitchFamily="34" charset="0"/>
                  <a:ea typeface="+mn-ea"/>
                  <a:cs typeface="Segoe UI Semilight" panose="020B04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Semilight" panose="020B0402040204020203" pitchFamily="34" charset="0"/>
                <a:ea typeface="+mn-ea"/>
                <a:cs typeface="Segoe UI Semilight" panose="020B0402040204020203" pitchFamily="34" charset="0"/>
              </a:defRPr>
            </a:pPr>
            <a:endParaRPr lang="en-US"/>
          </a:p>
        </c:txPr>
        <c:crossAx val="70737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02526768551156"/>
          <c:y val="0.85900575147937175"/>
          <c:w val="0.81953458633817844"/>
          <c:h val="0.136601958200613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 Semilight" panose="020B0402040204020203" pitchFamily="34" charset="0"/>
              <a:ea typeface="+mn-ea"/>
              <a:cs typeface="Segoe UI Semilight" panose="020B04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 Semilight" panose="020B0402040204020203" pitchFamily="34" charset="0"/>
          <a:cs typeface="Segoe UI Semilight" panose="020B04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18143</xdr:colOff>
      <xdr:row>0</xdr:row>
      <xdr:rowOff>45357</xdr:rowOff>
    </xdr:from>
    <xdr:to>
      <xdr:col>3</xdr:col>
      <xdr:colOff>493032</xdr:colOff>
      <xdr:row>0</xdr:row>
      <xdr:rowOff>1012642</xdr:rowOff>
    </xdr:to>
    <xdr:pic>
      <xdr:nvPicPr>
        <xdr:cNvPr id="4" name="Graphic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8143" y="45357"/>
          <a:ext cx="2815318" cy="9710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1464855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0740" cy="97109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</xdr:row>
      <xdr:rowOff>133350</xdr:rowOff>
    </xdr:from>
    <xdr:to>
      <xdr:col>6</xdr:col>
      <xdr:colOff>476250</xdr:colOff>
      <xdr:row>16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9250"/>
          <a:ext cx="6038850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514349</xdr:colOff>
      <xdr:row>1</xdr:row>
      <xdr:rowOff>66674</xdr:rowOff>
    </xdr:from>
    <xdr:to>
      <xdr:col>6</xdr:col>
      <xdr:colOff>11249</xdr:colOff>
      <xdr:row>15</xdr:row>
      <xdr:rowOff>12974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1161960</xdr:colOff>
      <xdr:row>0</xdr:row>
      <xdr:rowOff>971095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2830740" cy="9710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626655</xdr:colOff>
      <xdr:row>0</xdr:row>
      <xdr:rowOff>971095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3120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135254</xdr:colOff>
      <xdr:row>2</xdr:row>
      <xdr:rowOff>168017</xdr:rowOff>
    </xdr:from>
    <xdr:to>
      <xdr:col>8</xdr:col>
      <xdr:colOff>283664</xdr:colOff>
      <xdr:row>16</xdr:row>
      <xdr:rowOff>20009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254" y="1653917"/>
          <a:ext cx="6025335" cy="27856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630465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1215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512444</xdr:colOff>
      <xdr:row>4</xdr:row>
      <xdr:rowOff>124196</xdr:rowOff>
    </xdr:from>
    <xdr:to>
      <xdr:col>8</xdr:col>
      <xdr:colOff>647519</xdr:colOff>
      <xdr:row>14</xdr:row>
      <xdr:rowOff>2665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2444" y="2029196"/>
          <a:ext cx="6012000" cy="196634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304710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1215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245783</xdr:colOff>
      <xdr:row>3</xdr:row>
      <xdr:rowOff>30850</xdr:rowOff>
    </xdr:from>
    <xdr:to>
      <xdr:col>7</xdr:col>
      <xdr:colOff>474203</xdr:colOff>
      <xdr:row>16</xdr:row>
      <xdr:rowOff>111254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5783" y="1726300"/>
          <a:ext cx="6012000" cy="280455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630465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1215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131444</xdr:colOff>
      <xdr:row>2</xdr:row>
      <xdr:rowOff>91440</xdr:rowOff>
    </xdr:from>
    <xdr:to>
      <xdr:col>8</xdr:col>
      <xdr:colOff>283664</xdr:colOff>
      <xdr:row>16</xdr:row>
      <xdr:rowOff>92777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4" y="1581150"/>
          <a:ext cx="6025335" cy="293122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1</xdr:row>
      <xdr:rowOff>189387</xdr:rowOff>
    </xdr:from>
    <xdr:to>
      <xdr:col>6</xdr:col>
      <xdr:colOff>297000</xdr:colOff>
      <xdr:row>15</xdr:row>
      <xdr:rowOff>135687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779055</xdr:colOff>
      <xdr:row>0</xdr:row>
      <xdr:rowOff>971095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2830740" cy="9710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436155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17405" cy="971095"/>
        </a:xfrm>
        <a:prstGeom prst="rect">
          <a:avLst/>
        </a:prstGeom>
      </xdr:spPr>
    </xdr:pic>
    <xdr:clientData/>
  </xdr:twoCellAnchor>
  <xdr:twoCellAnchor editAs="oneCell">
    <xdr:from>
      <xdr:col>0</xdr:col>
      <xdr:colOff>531494</xdr:colOff>
      <xdr:row>2</xdr:row>
      <xdr:rowOff>187924</xdr:rowOff>
    </xdr:from>
    <xdr:to>
      <xdr:col>8</xdr:col>
      <xdr:colOff>476069</xdr:colOff>
      <xdr:row>16</xdr:row>
      <xdr:rowOff>169647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1494" y="1673824"/>
          <a:ext cx="6029145" cy="29230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669382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41082" cy="974905"/>
        </a:xfrm>
        <a:prstGeom prst="rect">
          <a:avLst/>
        </a:prstGeom>
      </xdr:spPr>
    </xdr:pic>
    <xdr:clientData/>
  </xdr:twoCellAnchor>
  <xdr:twoCellAnchor>
    <xdr:from>
      <xdr:col>1</xdr:col>
      <xdr:colOff>387928</xdr:colOff>
      <xdr:row>1</xdr:row>
      <xdr:rowOff>83128</xdr:rowOff>
    </xdr:from>
    <xdr:to>
      <xdr:col>8</xdr:col>
      <xdr:colOff>465853</xdr:colOff>
      <xdr:row>17</xdr:row>
      <xdr:rowOff>67528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2094049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6999" cy="9749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0</xdr:col>
      <xdr:colOff>0</xdr:colOff>
      <xdr:row>17</xdr:row>
      <xdr:rowOff>165375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550545</xdr:colOff>
      <xdr:row>2</xdr:row>
      <xdr:rowOff>24765</xdr:rowOff>
    </xdr:from>
    <xdr:to>
      <xdr:col>7</xdr:col>
      <xdr:colOff>392250</xdr:colOff>
      <xdr:row>17</xdr:row>
      <xdr:rowOff>51075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EB7F6F7-1913-4700-BBAA-A9407C466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169364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3029" cy="971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173447</xdr:colOff>
      <xdr:row>0</xdr:row>
      <xdr:rowOff>974905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7112" cy="971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170181</xdr:colOff>
      <xdr:row>0</xdr:row>
      <xdr:rowOff>974905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1466" cy="971095"/>
        </a:xfrm>
        <a:prstGeom prst="rect">
          <a:avLst/>
        </a:prstGeom>
      </xdr:spPr>
    </xdr:pic>
    <xdr:clientData/>
  </xdr:twoCellAnchor>
  <xdr:twoCellAnchor>
    <xdr:from>
      <xdr:col>1</xdr:col>
      <xdr:colOff>744642</xdr:colOff>
      <xdr:row>3</xdr:row>
      <xdr:rowOff>74084</xdr:rowOff>
    </xdr:from>
    <xdr:to>
      <xdr:col>7</xdr:col>
      <xdr:colOff>289167</xdr:colOff>
      <xdr:row>18</xdr:row>
      <xdr:rowOff>92774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877992" y="1664759"/>
          <a:ext cx="6012000" cy="2733315"/>
          <a:chOff x="2347911" y="2672641"/>
          <a:chExt cx="5929313" cy="384175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GraphicFramePr>
            <a:graphicFrameLocks/>
          </xdr:cNvGraphicFramePr>
        </xdr:nvGraphicFramePr>
        <xdr:xfrm>
          <a:off x="2347911" y="2672641"/>
          <a:ext cx="5929313" cy="3841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GrpSpPr/>
        </xdr:nvGrpSpPr>
        <xdr:grpSpPr>
          <a:xfrm>
            <a:off x="3093566" y="2843282"/>
            <a:ext cx="4386879" cy="443089"/>
            <a:chOff x="738094" y="138655"/>
            <a:chExt cx="4386879" cy="443089"/>
          </a:xfrm>
        </xdr:grpSpPr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00000000-0008-0000-0200-000008000000}"/>
                </a:ext>
              </a:extLst>
            </xdr:cNvPr>
            <xdr:cNvSpPr/>
          </xdr:nvSpPr>
          <xdr:spPr>
            <a:xfrm>
              <a:off x="738094" y="138655"/>
              <a:ext cx="4386879" cy="400959"/>
            </a:xfrm>
            <a:prstGeom prst="rect">
              <a:avLst/>
            </a:prstGeom>
            <a:noFill/>
            <a:ln w="6350" cap="flat" cmpd="sng" algn="ctr">
              <a:solidFill>
                <a:sysClr val="window" lastClr="FFFFFF">
                  <a:lumMod val="75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AU" sz="9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Segoe UI Semilight"/>
                  <a:ea typeface="+mn-ea"/>
                  <a:cs typeface="+mn-cs"/>
                </a:rPr>
                <a:t>A level of excess capacity at or above which the RCP is set at a price equal to or lower than 50% of the relevant Benchmark Reserve Capacity Price (BRCP)</a:t>
              </a:r>
              <a:r>
                <a:rPr kumimoji="0" lang="en-AU" sz="900" b="0" i="0" u="none" strike="noStrike" kern="0" cap="none" spc="0" normalizeH="0" baseline="3000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Segoe UI Semilight"/>
                  <a:ea typeface="+mn-ea"/>
                  <a:cs typeface="+mn-cs"/>
                </a:rPr>
                <a:t>B</a:t>
              </a:r>
              <a:r>
                <a:rPr kumimoji="0" lang="en-AU" sz="9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Segoe UI Semilight"/>
                  <a:ea typeface="+mn-ea"/>
                  <a:cs typeface="+mn-cs"/>
                </a:rPr>
                <a:t>.</a:t>
              </a:r>
              <a:endParaRPr kumimoji="0" lang="en-US" sz="9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Segoe UI Semilight"/>
                <a:ea typeface="+mn-ea"/>
                <a:cs typeface="+mn-cs"/>
              </a:endParaRPr>
            </a:p>
          </xdr:txBody>
        </xdr:sp>
        <xdr:cxnSp macro="">
          <xdr:nvCxnSpPr>
            <xdr:cNvPr id="9" name="Straight Arrow Connector 8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:cNvPr>
            <xdr:cNvCxnSpPr/>
          </xdr:nvCxnSpPr>
          <xdr:spPr>
            <a:xfrm>
              <a:off x="4269651" y="420984"/>
              <a:ext cx="413822" cy="160760"/>
            </a:xfrm>
            <a:prstGeom prst="straightConnector1">
              <a:avLst/>
            </a:prstGeom>
            <a:noFill/>
            <a:ln w="6350" cap="flat" cmpd="sng" algn="ctr">
              <a:solidFill>
                <a:srgbClr val="222324"/>
              </a:solidFill>
              <a:prstDash val="solid"/>
              <a:miter lim="800000"/>
              <a:tailEnd type="triangle"/>
            </a:ln>
            <a:effectLst/>
          </xdr:spPr>
        </xdr:cxnSp>
      </xdr:grp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400554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5619" cy="974905"/>
        </a:xfrm>
        <a:prstGeom prst="rect">
          <a:avLst/>
        </a:prstGeom>
      </xdr:spPr>
    </xdr:pic>
    <xdr:clientData/>
  </xdr:twoCellAnchor>
  <xdr:twoCellAnchor>
    <xdr:from>
      <xdr:col>1</xdr:col>
      <xdr:colOff>253365</xdr:colOff>
      <xdr:row>1</xdr:row>
      <xdr:rowOff>139065</xdr:rowOff>
    </xdr:from>
    <xdr:to>
      <xdr:col>9</xdr:col>
      <xdr:colOff>417015</xdr:colOff>
      <xdr:row>16</xdr:row>
      <xdr:rowOff>165375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3B8B79-FBA6-4E06-A1BB-1C0EAD855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2094049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6999" cy="974905"/>
        </a:xfrm>
        <a:prstGeom prst="rect">
          <a:avLst/>
        </a:prstGeom>
      </xdr:spPr>
    </xdr:pic>
    <xdr:clientData/>
  </xdr:twoCellAnchor>
  <xdr:twoCellAnchor>
    <xdr:from>
      <xdr:col>1</xdr:col>
      <xdr:colOff>149890</xdr:colOff>
      <xdr:row>1</xdr:row>
      <xdr:rowOff>147203</xdr:rowOff>
    </xdr:from>
    <xdr:to>
      <xdr:col>4</xdr:col>
      <xdr:colOff>732640</xdr:colOff>
      <xdr:row>17</xdr:row>
      <xdr:rowOff>131603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702038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6999" cy="971095"/>
        </a:xfrm>
        <a:prstGeom prst="rect">
          <a:avLst/>
        </a:prstGeom>
      </xdr:spPr>
    </xdr:pic>
    <xdr:clientData/>
  </xdr:twoCellAnchor>
  <xdr:twoCellAnchor>
    <xdr:from>
      <xdr:col>0</xdr:col>
      <xdr:colOff>439236</xdr:colOff>
      <xdr:row>6</xdr:row>
      <xdr:rowOff>133893</xdr:rowOff>
    </xdr:from>
    <xdr:to>
      <xdr:col>9</xdr:col>
      <xdr:colOff>136161</xdr:colOff>
      <xdr:row>21</xdr:row>
      <xdr:rowOff>152583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286748</xdr:colOff>
      <xdr:row>0</xdr:row>
      <xdr:rowOff>971095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8018" cy="974905"/>
        </a:xfrm>
        <a:prstGeom prst="rect">
          <a:avLst/>
        </a:prstGeom>
      </xdr:spPr>
    </xdr:pic>
    <xdr:clientData/>
  </xdr:twoCellAnchor>
  <xdr:twoCellAnchor>
    <xdr:from>
      <xdr:col>0</xdr:col>
      <xdr:colOff>367665</xdr:colOff>
      <xdr:row>7</xdr:row>
      <xdr:rowOff>53340</xdr:rowOff>
    </xdr:from>
    <xdr:to>
      <xdr:col>8</xdr:col>
      <xdr:colOff>337005</xdr:colOff>
      <xdr:row>21</xdr:row>
      <xdr:rowOff>1545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282938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16588" cy="97490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</xdr:row>
      <xdr:rowOff>173355</xdr:rowOff>
    </xdr:from>
    <xdr:to>
      <xdr:col>8</xdr:col>
      <xdr:colOff>39825</xdr:colOff>
      <xdr:row>19</xdr:row>
      <xdr:rowOff>123465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244838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16588" cy="974905"/>
        </a:xfrm>
        <a:prstGeom prst="rect">
          <a:avLst/>
        </a:prstGeom>
      </xdr:spPr>
    </xdr:pic>
    <xdr:clientData/>
  </xdr:twoCellAnchor>
  <xdr:twoCellAnchor>
    <xdr:from>
      <xdr:col>0</xdr:col>
      <xdr:colOff>59055</xdr:colOff>
      <xdr:row>6</xdr:row>
      <xdr:rowOff>68580</xdr:rowOff>
    </xdr:from>
    <xdr:to>
      <xdr:col>7</xdr:col>
      <xdr:colOff>716100</xdr:colOff>
      <xdr:row>20</xdr:row>
      <xdr:rowOff>18690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244838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18493" cy="974905"/>
        </a:xfrm>
        <a:prstGeom prst="rect">
          <a:avLst/>
        </a:prstGeom>
      </xdr:spPr>
    </xdr:pic>
    <xdr:clientData/>
  </xdr:twoCellAnchor>
  <xdr:twoCellAnchor>
    <xdr:from>
      <xdr:col>0</xdr:col>
      <xdr:colOff>240030</xdr:colOff>
      <xdr:row>7</xdr:row>
      <xdr:rowOff>53340</xdr:rowOff>
    </xdr:from>
    <xdr:to>
      <xdr:col>8</xdr:col>
      <xdr:colOff>144600</xdr:colOff>
      <xdr:row>21</xdr:row>
      <xdr:rowOff>3450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pSpPr/>
      </xdr:nvGrpSpPr>
      <xdr:grpSpPr>
        <a:xfrm>
          <a:off x="240030" y="2491740"/>
          <a:ext cx="6000570" cy="2883810"/>
          <a:chOff x="8267700" y="209548"/>
          <a:chExt cx="6038850" cy="3086101"/>
        </a:xfrm>
      </xdr:grpSpPr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GraphicFramePr>
            <a:graphicFrameLocks/>
          </xdr:cNvGraphicFramePr>
        </xdr:nvGraphicFramePr>
        <xdr:xfrm>
          <a:off x="8267700" y="209548"/>
          <a:ext cx="6038850" cy="30861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1A00-000006000000}"/>
              </a:ext>
            </a:extLst>
          </xdr:cNvPr>
          <xdr:cNvSpPr txBox="1"/>
        </xdr:nvSpPr>
        <xdr:spPr>
          <a:xfrm>
            <a:off x="11905395" y="625604"/>
            <a:ext cx="1951961" cy="617494"/>
          </a:xfrm>
          <a:prstGeom prst="rect">
            <a:avLst/>
          </a:prstGeom>
          <a:solidFill>
            <a:schemeClr val="lt1">
              <a:alpha val="7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900" b="1"/>
              <a:t>Trend of larger </a:t>
            </a:r>
            <a:r>
              <a:rPr lang="en-AU" sz="900" b="1" baseline="0"/>
              <a:t>battery storage relative to behind-the-meter PV systems </a:t>
            </a:r>
            <a:endParaRPr lang="en-AU" sz="900" b="1"/>
          </a:p>
        </xdr:txBody>
      </xdr:sp>
    </xdr:grpSp>
    <xdr:clientData/>
  </xdr:twoCellAnchor>
  <xdr:twoCellAnchor>
    <xdr:from>
      <xdr:col>6</xdr:col>
      <xdr:colOff>161925</xdr:colOff>
      <xdr:row>11</xdr:row>
      <xdr:rowOff>57150</xdr:rowOff>
    </xdr:from>
    <xdr:to>
      <xdr:col>6</xdr:col>
      <xdr:colOff>483871</xdr:colOff>
      <xdr:row>14</xdr:row>
      <xdr:rowOff>53341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CxnSpPr/>
      </xdr:nvCxnSpPr>
      <xdr:spPr>
        <a:xfrm flipH="1" flipV="1">
          <a:off x="4772025" y="3333750"/>
          <a:ext cx="321946" cy="624841"/>
        </a:xfrm>
        <a:prstGeom prst="straightConnector1">
          <a:avLst/>
        </a:prstGeom>
        <a:ln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1484449</xdr:colOff>
      <xdr:row>0</xdr:row>
      <xdr:rowOff>971095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6999" cy="971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149678</xdr:colOff>
      <xdr:row>4</xdr:row>
      <xdr:rowOff>108857</xdr:rowOff>
    </xdr:from>
    <xdr:to>
      <xdr:col>8</xdr:col>
      <xdr:colOff>188703</xdr:colOff>
      <xdr:row>19</xdr:row>
      <xdr:rowOff>131717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1918607"/>
          <a:ext cx="6012561" cy="28765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248648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6113" cy="97109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</xdr:row>
      <xdr:rowOff>177165</xdr:rowOff>
    </xdr:from>
    <xdr:to>
      <xdr:col>8</xdr:col>
      <xdr:colOff>11250</xdr:colOff>
      <xdr:row>18</xdr:row>
      <xdr:rowOff>127275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244838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9923" cy="97490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</xdr:row>
      <xdr:rowOff>177165</xdr:rowOff>
    </xdr:from>
    <xdr:to>
      <xdr:col>8</xdr:col>
      <xdr:colOff>11250</xdr:colOff>
      <xdr:row>18</xdr:row>
      <xdr:rowOff>127275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169364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887ED9C6-8103-40C7-BEA4-13E463BEDD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0649" cy="971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173447</xdr:colOff>
      <xdr:row>0</xdr:row>
      <xdr:rowOff>974905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DF17E8B1-F4E9-4F0E-9E4B-ED466A3190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7112" cy="971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170181</xdr:colOff>
      <xdr:row>0</xdr:row>
      <xdr:rowOff>974905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313A04CF-0E2E-4D1E-92A2-52A20FA5C1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1466" cy="971095"/>
        </a:xfrm>
        <a:prstGeom prst="rect">
          <a:avLst/>
        </a:prstGeom>
      </xdr:spPr>
    </xdr:pic>
    <xdr:clientData/>
  </xdr:twoCellAnchor>
  <xdr:twoCellAnchor>
    <xdr:from>
      <xdr:col>1</xdr:col>
      <xdr:colOff>533399</xdr:colOff>
      <xdr:row>4</xdr:row>
      <xdr:rowOff>114300</xdr:rowOff>
    </xdr:from>
    <xdr:to>
      <xdr:col>7</xdr:col>
      <xdr:colOff>77924</xdr:colOff>
      <xdr:row>19</xdr:row>
      <xdr:rowOff>136800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E2C1150-766C-4E00-9912-A933588AE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244838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6113" cy="97109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</xdr:row>
      <xdr:rowOff>173355</xdr:rowOff>
    </xdr:from>
    <xdr:to>
      <xdr:col>7</xdr:col>
      <xdr:colOff>731340</xdr:colOff>
      <xdr:row>19</xdr:row>
      <xdr:rowOff>125370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248648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6113" cy="97109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6</xdr:row>
      <xdr:rowOff>95250</xdr:rowOff>
    </xdr:from>
    <xdr:to>
      <xdr:col>7</xdr:col>
      <xdr:colOff>721815</xdr:colOff>
      <xdr:row>20</xdr:row>
      <xdr:rowOff>37740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93345</xdr:colOff>
      <xdr:row>6</xdr:row>
      <xdr:rowOff>139065</xdr:rowOff>
    </xdr:from>
    <xdr:to>
      <xdr:col>4</xdr:col>
      <xdr:colOff>392460</xdr:colOff>
      <xdr:row>13</xdr:row>
      <xdr:rowOff>47835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0.11694</cdr:x>
      <cdr:y>0.63131</cdr:y>
    </cdr:from>
    <cdr:to>
      <cdr:x>0.50682</cdr:x>
      <cdr:y>0.9034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A8E66F8F-FA2C-4D09-AACC-950822114C84}"/>
            </a:ext>
          </a:extLst>
        </cdr:cNvPr>
        <cdr:cNvSpPr/>
      </cdr:nvSpPr>
      <cdr:spPr>
        <a:xfrm xmlns:a="http://schemas.openxmlformats.org/drawingml/2006/main">
          <a:off x="704157" y="1818173"/>
          <a:ext cx="2347653" cy="7836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AU" sz="1100"/>
        </a:p>
      </cdr:txBody>
    </cdr:sp>
  </cdr:relSizeAnchor>
  <cdr:relSizeAnchor xmlns:cdr="http://schemas.openxmlformats.org/drawingml/2006/chartDrawing">
    <cdr:from>
      <cdr:x>0.27429</cdr:x>
      <cdr:y>0.49742</cdr:y>
    </cdr:from>
    <cdr:to>
      <cdr:x>0.35971</cdr:x>
      <cdr:y>0.62309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CFDBE2A8-3CBE-4E29-B813-21B8BCA3E9BE}"/>
            </a:ext>
          </a:extLst>
        </cdr:cNvPr>
        <cdr:cNvCxnSpPr/>
      </cdr:nvCxnSpPr>
      <cdr:spPr>
        <a:xfrm xmlns:a="http://schemas.openxmlformats.org/drawingml/2006/main" flipH="1">
          <a:off x="1651637" y="1432560"/>
          <a:ext cx="514348" cy="3619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92438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9923" cy="9749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85725</xdr:rowOff>
    </xdr:from>
    <xdr:to>
      <xdr:col>6</xdr:col>
      <xdr:colOff>611325</xdr:colOff>
      <xdr:row>20</xdr:row>
      <xdr:rowOff>63401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523873</xdr:colOff>
      <xdr:row>1</xdr:row>
      <xdr:rowOff>152401</xdr:rowOff>
    </xdr:from>
    <xdr:to>
      <xdr:col>9</xdr:col>
      <xdr:colOff>363673</xdr:colOff>
      <xdr:row>15</xdr:row>
      <xdr:rowOff>98701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77088</xdr:colOff>
      <xdr:row>0</xdr:row>
      <xdr:rowOff>974905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2820288" cy="97490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523873</xdr:colOff>
      <xdr:row>1</xdr:row>
      <xdr:rowOff>152401</xdr:rowOff>
    </xdr:from>
    <xdr:to>
      <xdr:col>9</xdr:col>
      <xdr:colOff>363673</xdr:colOff>
      <xdr:row>15</xdr:row>
      <xdr:rowOff>98701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97049</xdr:colOff>
      <xdr:row>0</xdr:row>
      <xdr:rowOff>971095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2826914" cy="97490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523873</xdr:colOff>
      <xdr:row>1</xdr:row>
      <xdr:rowOff>152400</xdr:rowOff>
    </xdr:from>
    <xdr:to>
      <xdr:col>8</xdr:col>
      <xdr:colOff>411298</xdr:colOff>
      <xdr:row>15</xdr:row>
      <xdr:rowOff>98700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645689</xdr:colOff>
      <xdr:row>0</xdr:row>
      <xdr:rowOff>971095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2826914" cy="97490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523874</xdr:colOff>
      <xdr:row>1</xdr:row>
      <xdr:rowOff>152401</xdr:rowOff>
    </xdr:from>
    <xdr:to>
      <xdr:col>9</xdr:col>
      <xdr:colOff>620849</xdr:colOff>
      <xdr:row>15</xdr:row>
      <xdr:rowOff>98701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211349</xdr:colOff>
      <xdr:row>0</xdr:row>
      <xdr:rowOff>971095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2826914" cy="97490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36649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7474" cy="974905"/>
        </a:xfrm>
        <a:prstGeom prst="rect">
          <a:avLst/>
        </a:prstGeom>
      </xdr:spPr>
    </xdr:pic>
    <xdr:clientData/>
  </xdr:twoCellAnchor>
  <xdr:twoCellAnchor>
    <xdr:from>
      <xdr:col>1</xdr:col>
      <xdr:colOff>569595</xdr:colOff>
      <xdr:row>3</xdr:row>
      <xdr:rowOff>188595</xdr:rowOff>
    </xdr:from>
    <xdr:to>
      <xdr:col>6</xdr:col>
      <xdr:colOff>838020</xdr:colOff>
      <xdr:row>19</xdr:row>
      <xdr:rowOff>20595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36649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7474" cy="97490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</xdr:row>
      <xdr:rowOff>19050</xdr:rowOff>
    </xdr:from>
    <xdr:to>
      <xdr:col>6</xdr:col>
      <xdr:colOff>297000</xdr:colOff>
      <xdr:row>18</xdr:row>
      <xdr:rowOff>41550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38827</xdr:colOff>
      <xdr:row>0</xdr:row>
      <xdr:rowOff>974905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9652" cy="974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1464855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2645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</xdr:row>
      <xdr:rowOff>133350</xdr:rowOff>
    </xdr:from>
    <xdr:to>
      <xdr:col>6</xdr:col>
      <xdr:colOff>476250</xdr:colOff>
      <xdr:row>16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615440"/>
          <a:ext cx="6035040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2</xdr:row>
      <xdr:rowOff>129540</xdr:rowOff>
    </xdr:from>
    <xdr:to>
      <xdr:col>6</xdr:col>
      <xdr:colOff>480060</xdr:colOff>
      <xdr:row>16</xdr:row>
      <xdr:rowOff>0</xdr:rowOff>
    </xdr:to>
    <xdr:sp macro="" textlink="">
      <xdr:nvSpPr>
        <xdr:cNvPr id="35841" name="AutoShape 1">
          <a:extLst>
            <a:ext uri="{FF2B5EF4-FFF2-40B4-BE49-F238E27FC236}">
              <a16:creationId xmlns:a16="http://schemas.microsoft.com/office/drawing/2014/main" id="{098A8EDE-2E56-4497-824B-69146F3B59E2}"/>
            </a:ext>
          </a:extLst>
        </xdr:cNvPr>
        <xdr:cNvSpPr>
          <a:spLocks noChangeAspect="1" noChangeArrowheads="1"/>
        </xdr:cNvSpPr>
      </xdr:nvSpPr>
      <xdr:spPr bwMode="auto">
        <a:xfrm>
          <a:off x="228600" y="1615440"/>
          <a:ext cx="6035040" cy="285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36649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7474" cy="97490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6</xdr:col>
      <xdr:colOff>258900</xdr:colOff>
      <xdr:row>18</xdr:row>
      <xdr:rowOff>22500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38827</xdr:colOff>
      <xdr:row>0</xdr:row>
      <xdr:rowOff>971095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9652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54611</xdr:colOff>
      <xdr:row>0</xdr:row>
      <xdr:rowOff>971095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4006" cy="97490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992324</xdr:colOff>
      <xdr:row>0</xdr:row>
      <xdr:rowOff>969825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0649" cy="98125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</xdr:row>
      <xdr:rowOff>0</xdr:rowOff>
    </xdr:from>
    <xdr:to>
      <xdr:col>4</xdr:col>
      <xdr:colOff>316050</xdr:colOff>
      <xdr:row>17</xdr:row>
      <xdr:rowOff>165375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1238069</xdr:colOff>
      <xdr:row>0</xdr:row>
      <xdr:rowOff>970460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0649" cy="97808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4</xdr:col>
      <xdr:colOff>277950</xdr:colOff>
      <xdr:row>17</xdr:row>
      <xdr:rowOff>165375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169364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7474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173447</xdr:colOff>
      <xdr:row>0</xdr:row>
      <xdr:rowOff>974905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9652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170181</xdr:colOff>
      <xdr:row>0</xdr:row>
      <xdr:rowOff>974905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4006" cy="974905"/>
        </a:xfrm>
        <a:prstGeom prst="rect">
          <a:avLst/>
        </a:prstGeom>
      </xdr:spPr>
    </xdr:pic>
    <xdr:clientData/>
  </xdr:twoCellAnchor>
  <xdr:twoCellAnchor>
    <xdr:from>
      <xdr:col>1</xdr:col>
      <xdr:colOff>740833</xdr:colOff>
      <xdr:row>3</xdr:row>
      <xdr:rowOff>74084</xdr:rowOff>
    </xdr:from>
    <xdr:to>
      <xdr:col>7</xdr:col>
      <xdr:colOff>275833</xdr:colOff>
      <xdr:row>19</xdr:row>
      <xdr:rowOff>75417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2A00-00000B000000}"/>
            </a:ext>
          </a:extLst>
        </xdr:cNvPr>
        <xdr:cNvGrpSpPr/>
      </xdr:nvGrpSpPr>
      <xdr:grpSpPr>
        <a:xfrm>
          <a:off x="874183" y="1664759"/>
          <a:ext cx="6002475" cy="2896933"/>
          <a:chOff x="2347911" y="2672641"/>
          <a:chExt cx="5929313" cy="3841750"/>
        </a:xfrm>
      </xdr:grpSpPr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00000000-0008-0000-2A00-00000C000000}"/>
              </a:ext>
            </a:extLst>
          </xdr:cNvPr>
          <xdr:cNvGraphicFramePr>
            <a:graphicFrameLocks/>
          </xdr:cNvGraphicFramePr>
        </xdr:nvGraphicFramePr>
        <xdr:xfrm>
          <a:off x="2347911" y="2672641"/>
          <a:ext cx="5929313" cy="3841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pSp>
        <xdr:nvGrpSpPr>
          <xdr:cNvPr id="13" name="Group 12">
            <a:extLst>
              <a:ext uri="{FF2B5EF4-FFF2-40B4-BE49-F238E27FC236}">
                <a16:creationId xmlns:a16="http://schemas.microsoft.com/office/drawing/2014/main" id="{00000000-0008-0000-2A00-00000D000000}"/>
              </a:ext>
            </a:extLst>
          </xdr:cNvPr>
          <xdr:cNvGrpSpPr/>
        </xdr:nvGrpSpPr>
        <xdr:grpSpPr>
          <a:xfrm>
            <a:off x="3093566" y="2843282"/>
            <a:ext cx="4386879" cy="443089"/>
            <a:chOff x="738094" y="138655"/>
            <a:chExt cx="4386879" cy="443089"/>
          </a:xfrm>
        </xdr:grpSpPr>
        <xdr:sp macro="" textlink="">
          <xdr:nvSpPr>
            <xdr:cNvPr id="14" name="Rectangle 13">
              <a:extLst>
                <a:ext uri="{FF2B5EF4-FFF2-40B4-BE49-F238E27FC236}">
                  <a16:creationId xmlns:a16="http://schemas.microsoft.com/office/drawing/2014/main" id="{00000000-0008-0000-2A00-00000E000000}"/>
                </a:ext>
              </a:extLst>
            </xdr:cNvPr>
            <xdr:cNvSpPr/>
          </xdr:nvSpPr>
          <xdr:spPr>
            <a:xfrm>
              <a:off x="738094" y="138655"/>
              <a:ext cx="4386879" cy="400959"/>
            </a:xfrm>
            <a:prstGeom prst="rect">
              <a:avLst/>
            </a:prstGeom>
            <a:noFill/>
            <a:ln w="6350" cap="flat" cmpd="sng" algn="ctr">
              <a:solidFill>
                <a:sysClr val="window" lastClr="FFFFFF">
                  <a:lumMod val="75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AU" sz="9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Segoe UI Semilight"/>
                  <a:ea typeface="+mn-ea"/>
                  <a:cs typeface="+mn-cs"/>
                </a:rPr>
                <a:t>A level of excess capacity at or above which the RCP is set at a price equal to or lower than 50% of the relevant Benchmark Reserve Capacity Price (BRCP)</a:t>
              </a:r>
              <a:r>
                <a:rPr kumimoji="0" lang="en-AU" sz="900" b="0" i="0" u="none" strike="noStrike" kern="0" cap="none" spc="0" normalizeH="0" baseline="3000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Segoe UI Semilight"/>
                  <a:ea typeface="+mn-ea"/>
                  <a:cs typeface="+mn-cs"/>
                </a:rPr>
                <a:t>B</a:t>
              </a:r>
              <a:r>
                <a:rPr kumimoji="0" lang="en-AU" sz="9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Segoe UI Semilight"/>
                  <a:ea typeface="+mn-ea"/>
                  <a:cs typeface="+mn-cs"/>
                </a:rPr>
                <a:t>.</a:t>
              </a:r>
              <a:endParaRPr kumimoji="0" lang="en-US" sz="9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Segoe UI Semilight"/>
                <a:ea typeface="+mn-ea"/>
                <a:cs typeface="+mn-cs"/>
              </a:endParaRPr>
            </a:p>
          </xdr:txBody>
        </xdr:sp>
        <xdr:cxnSp macro="">
          <xdr:nvCxnSpPr>
            <xdr:cNvPr id="15" name="Straight Arrow Connector 14">
              <a:extLst>
                <a:ext uri="{FF2B5EF4-FFF2-40B4-BE49-F238E27FC236}">
                  <a16:creationId xmlns:a16="http://schemas.microsoft.com/office/drawing/2014/main" id="{00000000-0008-0000-2A00-00000F000000}"/>
                </a:ext>
              </a:extLst>
            </xdr:cNvPr>
            <xdr:cNvCxnSpPr/>
          </xdr:nvCxnSpPr>
          <xdr:spPr>
            <a:xfrm>
              <a:off x="4269651" y="420984"/>
              <a:ext cx="413822" cy="160760"/>
            </a:xfrm>
            <a:prstGeom prst="straightConnector1">
              <a:avLst/>
            </a:prstGeom>
            <a:noFill/>
            <a:ln w="6350" cap="flat" cmpd="sng" algn="ctr">
              <a:solidFill>
                <a:srgbClr val="222324"/>
              </a:solidFill>
              <a:prstDash val="solid"/>
              <a:miter lim="800000"/>
              <a:tailEnd type="triangle"/>
            </a:ln>
            <a:effectLst/>
          </xdr:spPr>
        </xdr:cxnSp>
      </xdr:grp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169364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1124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173447</xdr:colOff>
      <xdr:row>0</xdr:row>
      <xdr:rowOff>974905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3302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170181</xdr:colOff>
      <xdr:row>0</xdr:row>
      <xdr:rowOff>974905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7656" cy="974905"/>
        </a:xfrm>
        <a:prstGeom prst="rect">
          <a:avLst/>
        </a:prstGeom>
      </xdr:spPr>
    </xdr:pic>
    <xdr:clientData/>
  </xdr:twoCellAnchor>
  <xdr:twoCellAnchor editAs="oneCell">
    <xdr:from>
      <xdr:col>1</xdr:col>
      <xdr:colOff>331470</xdr:colOff>
      <xdr:row>4</xdr:row>
      <xdr:rowOff>91440</xdr:rowOff>
    </xdr:from>
    <xdr:to>
      <xdr:col>6</xdr:col>
      <xdr:colOff>782955</xdr:colOff>
      <xdr:row>10</xdr:row>
      <xdr:rowOff>167640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4820" y="1901190"/>
          <a:ext cx="5886450" cy="12230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169364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1124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173447</xdr:colOff>
      <xdr:row>0</xdr:row>
      <xdr:rowOff>974905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3302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170181</xdr:colOff>
      <xdr:row>0</xdr:row>
      <xdr:rowOff>974905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7656" cy="974905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4</xdr:row>
      <xdr:rowOff>114299</xdr:rowOff>
    </xdr:from>
    <xdr:to>
      <xdr:col>7</xdr:col>
      <xdr:colOff>754200</xdr:colOff>
      <xdr:row>20</xdr:row>
      <xdr:rowOff>98699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169364</xdr:colOff>
      <xdr:row>0</xdr:row>
      <xdr:rowOff>974905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A23A9419-C2D6-4C3E-BEAA-65B268EBEA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0649" cy="971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173447</xdr:colOff>
      <xdr:row>0</xdr:row>
      <xdr:rowOff>974905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2086044E-FCDF-43CD-B14B-896EEFA455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27112" cy="971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170181</xdr:colOff>
      <xdr:row>0</xdr:row>
      <xdr:rowOff>974905</xdr:rowOff>
    </xdr:to>
    <xdr:pic>
      <xdr:nvPicPr>
        <xdr:cNvPr id="4" name="Graphic 3">
          <a:extLst>
            <a:ext uri="{FF2B5EF4-FFF2-40B4-BE49-F238E27FC236}">
              <a16:creationId xmlns:a16="http://schemas.microsoft.com/office/drawing/2014/main" id="{E92CD44A-D6CA-4607-B118-01BC5472F8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1466" cy="971095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329565</xdr:colOff>
      <xdr:row>4</xdr:row>
      <xdr:rowOff>163708</xdr:rowOff>
    </xdr:from>
    <xdr:to>
      <xdr:col>6</xdr:col>
      <xdr:colOff>779145</xdr:colOff>
      <xdr:row>10</xdr:row>
      <xdr:rowOff>102991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F76AB7-3E58-49F1-8CC3-1B78DAAC14FF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2915" y="1973458"/>
          <a:ext cx="5888355" cy="10822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2307409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6999" cy="97490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3</xdr:row>
      <xdr:rowOff>19050</xdr:rowOff>
    </xdr:from>
    <xdr:to>
      <xdr:col>5</xdr:col>
      <xdr:colOff>251280</xdr:colOff>
      <xdr:row>22</xdr:row>
      <xdr:rowOff>115080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1600200"/>
          <a:ext cx="6013905" cy="31726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1484449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6999" cy="971095"/>
        </a:xfrm>
        <a:prstGeom prst="rect">
          <a:avLst/>
        </a:prstGeom>
      </xdr:spPr>
    </xdr:pic>
    <xdr:clientData/>
  </xdr:twoCellAnchor>
  <xdr:twoCellAnchor editAs="oneCell">
    <xdr:from>
      <xdr:col>1</xdr:col>
      <xdr:colOff>478154</xdr:colOff>
      <xdr:row>1</xdr:row>
      <xdr:rowOff>173355</xdr:rowOff>
    </xdr:from>
    <xdr:to>
      <xdr:col>8</xdr:col>
      <xdr:colOff>523694</xdr:colOff>
      <xdr:row>25</xdr:row>
      <xdr:rowOff>116212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4" y="1411605"/>
          <a:ext cx="6012000" cy="45148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1469209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33189" cy="974905"/>
        </a:xfrm>
        <a:prstGeom prst="rect">
          <a:avLst/>
        </a:prstGeom>
      </xdr:spPr>
    </xdr:pic>
    <xdr:clientData/>
  </xdr:twoCellAnchor>
  <xdr:twoCellAnchor editAs="oneCell">
    <xdr:from>
      <xdr:col>1</xdr:col>
      <xdr:colOff>363854</xdr:colOff>
      <xdr:row>2</xdr:row>
      <xdr:rowOff>57151</xdr:rowOff>
    </xdr:from>
    <xdr:to>
      <xdr:col>8</xdr:col>
      <xdr:colOff>401774</xdr:colOff>
      <xdr:row>27</xdr:row>
      <xdr:rowOff>76838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4" y="1482091"/>
          <a:ext cx="6008190" cy="47821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364309</xdr:colOff>
      <xdr:row>0</xdr:row>
      <xdr:rowOff>971095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2846524" cy="9749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</xdr:row>
      <xdr:rowOff>175259</xdr:rowOff>
    </xdr:from>
    <xdr:to>
      <xdr:col>9</xdr:col>
      <xdr:colOff>436065</xdr:colOff>
      <xdr:row>18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409574</xdr:colOff>
      <xdr:row>2</xdr:row>
      <xdr:rowOff>47625</xdr:rowOff>
    </xdr:from>
    <xdr:to>
      <xdr:col>5</xdr:col>
      <xdr:colOff>1154249</xdr:colOff>
      <xdr:row>15</xdr:row>
      <xdr:rowOff>203475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878115</xdr:colOff>
      <xdr:row>0</xdr:row>
      <xdr:rowOff>971095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2830740" cy="971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AEMO 2018 16-9">
  <a:themeElements>
    <a:clrScheme name="AEMO color palette 2020">
      <a:dk1>
        <a:sysClr val="windowText" lastClr="000000"/>
      </a:dk1>
      <a:lt1>
        <a:sysClr val="window" lastClr="FFFFFF"/>
      </a:lt1>
      <a:dk2>
        <a:srgbClr val="360F3C"/>
      </a:dk2>
      <a:lt2>
        <a:srgbClr val="FFFFFF"/>
      </a:lt2>
      <a:accent1>
        <a:srgbClr val="702F73"/>
      </a:accent1>
      <a:accent2>
        <a:srgbClr val="360F3C"/>
      </a:accent2>
      <a:accent3>
        <a:srgbClr val="B056BC"/>
      </a:accent3>
      <a:accent4>
        <a:srgbClr val="A82140"/>
      </a:accent4>
      <a:accent5>
        <a:srgbClr val="777DA7"/>
      </a:accent5>
      <a:accent6>
        <a:srgbClr val="ADE0EE"/>
      </a:accent6>
      <a:hlink>
        <a:srgbClr val="F3F7F9"/>
      </a:hlink>
      <a:folHlink>
        <a:srgbClr val="954F72"/>
      </a:folHlink>
    </a:clrScheme>
    <a:fontScheme name="AEMO TW Segoe">
      <a:majorFont>
        <a:latin typeface="Century Gothic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EMO 2018 16-9" id="{D178AED8-24D7-41D2-9B4F-A8EEAFC8381E}" vid="{32509073-08E9-4C13-A21F-8E292024E130}"/>
    </a:ext>
  </a:extLst>
</a:theme>
</file>

<file path=xl/theme/themeOverride1.xml><?xml version="1.0" encoding="utf-8"?>
<a:themeOverride xmlns:a="http://schemas.openxmlformats.org/drawingml/2006/main">
  <a:clrScheme name="AEMO">
    <a:dk1>
      <a:srgbClr val="222324"/>
    </a:dk1>
    <a:lt1>
      <a:sysClr val="window" lastClr="FFFFFF"/>
    </a:lt1>
    <a:dk2>
      <a:srgbClr val="000000"/>
    </a:dk2>
    <a:lt2>
      <a:srgbClr val="E0E8EA"/>
    </a:lt2>
    <a:accent1>
      <a:srgbClr val="C41230"/>
    </a:accent1>
    <a:accent2>
      <a:srgbClr val="360F3C"/>
    </a:accent2>
    <a:accent3>
      <a:srgbClr val="F37421"/>
    </a:accent3>
    <a:accent4>
      <a:srgbClr val="FFC222"/>
    </a:accent4>
    <a:accent5>
      <a:srgbClr val="82859C"/>
    </a:accent5>
    <a:accent6>
      <a:srgbClr val="B3E0EE"/>
    </a:accent6>
    <a:hlink>
      <a:srgbClr val="C41230"/>
    </a:hlink>
    <a:folHlink>
      <a:srgbClr val="C41230"/>
    </a:folHlink>
  </a:clrScheme>
  <a:fontScheme name="Custom 1">
    <a:majorFont>
      <a:latin typeface="Century Gothic"/>
      <a:ea typeface=""/>
      <a:cs typeface=""/>
    </a:majorFont>
    <a:minorFont>
      <a:latin typeface="Segoe UI Semilight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AEMO color palette extension 2020">
    <a:dk1>
      <a:sysClr val="windowText" lastClr="000000"/>
    </a:dk1>
    <a:lt1>
      <a:sysClr val="window" lastClr="FFFFFF"/>
    </a:lt1>
    <a:dk2>
      <a:srgbClr val="360F3C"/>
    </a:dk2>
    <a:lt2>
      <a:srgbClr val="FFFFFF"/>
    </a:lt2>
    <a:accent1>
      <a:srgbClr val="702F73"/>
    </a:accent1>
    <a:accent2>
      <a:srgbClr val="777DA7"/>
    </a:accent2>
    <a:accent3>
      <a:srgbClr val="34B9B3"/>
    </a:accent3>
    <a:accent4>
      <a:srgbClr val="FE5F55"/>
    </a:accent4>
    <a:accent5>
      <a:srgbClr val="FFD565"/>
    </a:accent5>
    <a:accent6>
      <a:srgbClr val="A1D978"/>
    </a:accent6>
    <a:hlink>
      <a:srgbClr val="954F72"/>
    </a:hlink>
    <a:folHlink>
      <a:srgbClr val="954F72"/>
    </a:folHlink>
  </a:clrScheme>
  <a:fontScheme name="AEMO fonts 2020 (Avenir)">
    <a:majorFont>
      <a:latin typeface="Avenir Next LT Pro"/>
      <a:ea typeface=""/>
      <a:cs typeface=""/>
    </a:majorFont>
    <a:minorFont>
      <a:latin typeface="Avenir Next LT Pro Light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AEMO color palette extension 2020">
    <a:dk1>
      <a:sysClr val="windowText" lastClr="000000"/>
    </a:dk1>
    <a:lt1>
      <a:sysClr val="window" lastClr="FFFFFF"/>
    </a:lt1>
    <a:dk2>
      <a:srgbClr val="360F3C"/>
    </a:dk2>
    <a:lt2>
      <a:srgbClr val="FFFFFF"/>
    </a:lt2>
    <a:accent1>
      <a:srgbClr val="702F73"/>
    </a:accent1>
    <a:accent2>
      <a:srgbClr val="777DA7"/>
    </a:accent2>
    <a:accent3>
      <a:srgbClr val="34B9B3"/>
    </a:accent3>
    <a:accent4>
      <a:srgbClr val="FE5F55"/>
    </a:accent4>
    <a:accent5>
      <a:srgbClr val="FFD565"/>
    </a:accent5>
    <a:accent6>
      <a:srgbClr val="A1D978"/>
    </a:accent6>
    <a:hlink>
      <a:srgbClr val="954F72"/>
    </a:hlink>
    <a:folHlink>
      <a:srgbClr val="954F72"/>
    </a:folHlink>
  </a:clrScheme>
  <a:fontScheme name="AEMO fonts 2020 (Avenir)">
    <a:majorFont>
      <a:latin typeface="Avenir Next LT Pro"/>
      <a:ea typeface=""/>
      <a:cs typeface=""/>
    </a:majorFont>
    <a:minorFont>
      <a:latin typeface="Avenir Next LT Pro Light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AEMO">
    <a:dk1>
      <a:srgbClr val="222324"/>
    </a:dk1>
    <a:lt1>
      <a:sysClr val="window" lastClr="FFFFFF"/>
    </a:lt1>
    <a:dk2>
      <a:srgbClr val="000000"/>
    </a:dk2>
    <a:lt2>
      <a:srgbClr val="E0E8EA"/>
    </a:lt2>
    <a:accent1>
      <a:srgbClr val="C41230"/>
    </a:accent1>
    <a:accent2>
      <a:srgbClr val="360F3C"/>
    </a:accent2>
    <a:accent3>
      <a:srgbClr val="F37421"/>
    </a:accent3>
    <a:accent4>
      <a:srgbClr val="FFC222"/>
    </a:accent4>
    <a:accent5>
      <a:srgbClr val="82859C"/>
    </a:accent5>
    <a:accent6>
      <a:srgbClr val="B3E0EE"/>
    </a:accent6>
    <a:hlink>
      <a:srgbClr val="C41230"/>
    </a:hlink>
    <a:folHlink>
      <a:srgbClr val="C41230"/>
    </a:folHlink>
  </a:clrScheme>
  <a:fontScheme name="Custom 1">
    <a:majorFont>
      <a:latin typeface="Century Gothic"/>
      <a:ea typeface=""/>
      <a:cs typeface=""/>
    </a:majorFont>
    <a:minorFont>
      <a:latin typeface="Segoe UI Semilight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emo.com.au/energy-systems/electricity/wholesale-electricity-market-wem/wa-reserve-capacity-mechanism/benchmark-reserve-capacity-pric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s://aemo.com.au/energy-systems/electricity/wholesale-electricity-market-wem/wa-reserve-capacity-mechanism/benchmark-reserve-capacity-price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928C3-E67B-470F-8CBB-F44DD7D5BA0E}">
  <sheetPr codeName="Sheet1"/>
  <dimension ref="A1:Z52"/>
  <sheetViews>
    <sheetView showGridLines="0" tabSelected="1" zoomScaleNormal="100" workbookViewId="0">
      <pane ySplit="1" topLeftCell="A2" activePane="bottomLeft" state="frozen"/>
      <selection pane="bottomLeft" sqref="A1:XFD1"/>
    </sheetView>
  </sheetViews>
  <sheetFormatPr defaultColWidth="0" defaultRowHeight="16.5" x14ac:dyDescent="0.3"/>
  <cols>
    <col min="1" max="1" width="10.25" style="5" customWidth="1"/>
    <col min="2" max="2" width="10.25" style="138" customWidth="1"/>
    <col min="3" max="26" width="10.25" style="5" customWidth="1"/>
    <col min="27" max="16384" width="9" style="5" hidden="1"/>
  </cols>
  <sheetData>
    <row r="1" spans="1:9" s="140" customFormat="1" ht="93" customHeight="1" x14ac:dyDescent="0.3">
      <c r="A1" s="139" t="s">
        <v>0</v>
      </c>
    </row>
    <row r="2" spans="1:9" x14ac:dyDescent="0.3">
      <c r="A2" s="138"/>
      <c r="B2" s="135" t="s">
        <v>308</v>
      </c>
    </row>
    <row r="3" spans="1:9" s="14" customFormat="1" x14ac:dyDescent="0.3">
      <c r="A3" s="138"/>
      <c r="B3" s="135" t="s">
        <v>346</v>
      </c>
    </row>
    <row r="4" spans="1:9" x14ac:dyDescent="0.3">
      <c r="A4" s="138"/>
      <c r="B4" s="136" t="s">
        <v>347</v>
      </c>
      <c r="C4" s="11"/>
      <c r="D4" s="11"/>
      <c r="E4" s="11"/>
      <c r="F4" s="11"/>
      <c r="G4" s="11"/>
      <c r="H4" s="11"/>
    </row>
    <row r="5" spans="1:9" x14ac:dyDescent="0.3">
      <c r="A5" s="138"/>
      <c r="B5" s="136" t="s">
        <v>309</v>
      </c>
      <c r="C5" s="11"/>
      <c r="D5" s="11"/>
      <c r="E5" s="11"/>
      <c r="F5" s="11"/>
      <c r="G5" s="11"/>
    </row>
    <row r="6" spans="1:9" x14ac:dyDescent="0.3">
      <c r="A6" s="138"/>
      <c r="B6" s="136" t="s">
        <v>261</v>
      </c>
      <c r="C6" s="11"/>
      <c r="D6" s="11"/>
      <c r="E6" s="11"/>
      <c r="F6" s="11"/>
      <c r="G6" s="11"/>
      <c r="H6" s="11"/>
    </row>
    <row r="7" spans="1:9" x14ac:dyDescent="0.3">
      <c r="A7" s="138"/>
      <c r="B7" s="136" t="s">
        <v>262</v>
      </c>
      <c r="C7" s="11"/>
      <c r="D7" s="11"/>
      <c r="E7" s="11"/>
      <c r="F7" s="11"/>
      <c r="G7" s="11"/>
    </row>
    <row r="8" spans="1:9" x14ac:dyDescent="0.3">
      <c r="A8" s="138"/>
      <c r="B8" s="137" t="s">
        <v>370</v>
      </c>
      <c r="C8" s="12"/>
      <c r="D8" s="12"/>
      <c r="E8" s="12"/>
      <c r="F8" s="12"/>
      <c r="G8" s="12"/>
      <c r="H8" s="12"/>
      <c r="I8" s="12"/>
    </row>
    <row r="9" spans="1:9" x14ac:dyDescent="0.3">
      <c r="A9" s="138"/>
      <c r="B9" s="136" t="s">
        <v>269</v>
      </c>
      <c r="C9" s="11"/>
      <c r="D9" s="11"/>
      <c r="E9" s="11"/>
      <c r="F9" s="11"/>
      <c r="G9" s="11"/>
      <c r="H9" s="11"/>
      <c r="I9" s="11"/>
    </row>
    <row r="10" spans="1:9" x14ac:dyDescent="0.3">
      <c r="A10" s="138"/>
      <c r="B10" s="136" t="s">
        <v>270</v>
      </c>
      <c r="C10" s="11"/>
      <c r="D10" s="11"/>
      <c r="E10" s="11"/>
      <c r="F10" s="11"/>
      <c r="G10" s="11"/>
      <c r="H10" s="11"/>
    </row>
    <row r="11" spans="1:9" x14ac:dyDescent="0.3">
      <c r="A11" s="138"/>
      <c r="B11" s="137" t="s">
        <v>310</v>
      </c>
      <c r="C11" s="12"/>
      <c r="D11" s="12"/>
      <c r="E11" s="12"/>
      <c r="F11" s="12"/>
      <c r="G11" s="12"/>
      <c r="H11" s="12"/>
      <c r="I11" s="12"/>
    </row>
    <row r="12" spans="1:9" x14ac:dyDescent="0.3">
      <c r="A12" s="138"/>
      <c r="B12" s="136" t="s">
        <v>311</v>
      </c>
      <c r="C12" s="11"/>
      <c r="D12" s="11"/>
      <c r="E12" s="11"/>
      <c r="F12" s="11"/>
    </row>
    <row r="13" spans="1:9" x14ac:dyDescent="0.3">
      <c r="A13" s="138"/>
      <c r="B13" s="137" t="s">
        <v>312</v>
      </c>
      <c r="C13" s="12"/>
      <c r="D13" s="12"/>
      <c r="E13" s="12"/>
      <c r="F13" s="12"/>
      <c r="G13" s="12"/>
      <c r="H13" s="12"/>
      <c r="I13" s="13"/>
    </row>
    <row r="14" spans="1:9" x14ac:dyDescent="0.3">
      <c r="A14" s="138"/>
      <c r="B14" s="136" t="s">
        <v>278</v>
      </c>
      <c r="C14" s="11"/>
      <c r="D14" s="11"/>
      <c r="E14" s="11"/>
      <c r="F14" s="11"/>
      <c r="G14" s="11"/>
      <c r="H14" s="11"/>
      <c r="I14" s="11"/>
    </row>
    <row r="15" spans="1:9" x14ac:dyDescent="0.3">
      <c r="A15" s="138"/>
      <c r="B15" s="137" t="s">
        <v>281</v>
      </c>
      <c r="C15" s="12"/>
      <c r="D15" s="12"/>
      <c r="E15" s="12"/>
      <c r="F15" s="12"/>
      <c r="G15" s="12"/>
    </row>
    <row r="16" spans="1:9" x14ac:dyDescent="0.3">
      <c r="A16" s="138"/>
      <c r="B16" s="136" t="s">
        <v>314</v>
      </c>
      <c r="C16" s="11"/>
      <c r="D16" s="11"/>
      <c r="E16" s="11"/>
      <c r="F16" s="11"/>
      <c r="G16" s="11"/>
      <c r="H16" s="11"/>
      <c r="I16" s="11"/>
    </row>
    <row r="17" spans="1:13" x14ac:dyDescent="0.3">
      <c r="A17" s="138"/>
      <c r="B17" s="137" t="s">
        <v>285</v>
      </c>
      <c r="C17" s="12"/>
      <c r="D17" s="12"/>
      <c r="E17" s="12"/>
      <c r="F17" s="12"/>
      <c r="G17" s="12"/>
      <c r="H17" s="12"/>
    </row>
    <row r="18" spans="1:13" x14ac:dyDescent="0.3">
      <c r="A18" s="138"/>
      <c r="B18" s="136" t="s">
        <v>315</v>
      </c>
      <c r="C18" s="11"/>
      <c r="D18" s="11"/>
      <c r="E18" s="11"/>
      <c r="F18" s="11"/>
      <c r="G18" s="11"/>
      <c r="H18" s="11"/>
      <c r="I18" s="11"/>
    </row>
    <row r="19" spans="1:13" x14ac:dyDescent="0.3">
      <c r="A19" s="138"/>
      <c r="B19" s="136" t="s">
        <v>365</v>
      </c>
      <c r="C19" s="11"/>
      <c r="D19" s="11"/>
      <c r="E19" s="11"/>
      <c r="F19" s="11"/>
      <c r="G19" s="11"/>
      <c r="H19" s="11"/>
      <c r="I19" s="11"/>
      <c r="J19" s="11"/>
    </row>
    <row r="20" spans="1:13" x14ac:dyDescent="0.3">
      <c r="A20" s="138"/>
      <c r="B20" s="136" t="s">
        <v>366</v>
      </c>
      <c r="C20" s="11"/>
      <c r="D20" s="11"/>
      <c r="E20" s="11"/>
      <c r="F20" s="11"/>
      <c r="G20" s="11"/>
      <c r="H20" s="11"/>
    </row>
    <row r="21" spans="1:13" x14ac:dyDescent="0.3">
      <c r="A21" s="138"/>
      <c r="B21" s="136" t="s">
        <v>316</v>
      </c>
      <c r="C21" s="11"/>
      <c r="D21" s="11"/>
      <c r="E21" s="11"/>
      <c r="F21" s="11"/>
      <c r="G21" s="11"/>
    </row>
    <row r="22" spans="1:13" x14ac:dyDescent="0.3">
      <c r="A22" s="138"/>
      <c r="B22" s="136" t="s">
        <v>318</v>
      </c>
      <c r="C22" s="11"/>
      <c r="D22" s="11"/>
      <c r="E22" s="11"/>
      <c r="F22" s="11"/>
    </row>
    <row r="23" spans="1:13" x14ac:dyDescent="0.3">
      <c r="A23" s="138"/>
      <c r="B23" s="136" t="s">
        <v>319</v>
      </c>
      <c r="C23" s="11"/>
      <c r="D23" s="11"/>
      <c r="E23" s="11"/>
      <c r="F23" s="11"/>
      <c r="G23" s="11"/>
      <c r="H23" s="11"/>
    </row>
    <row r="24" spans="1:13" x14ac:dyDescent="0.3">
      <c r="A24" s="138"/>
      <c r="B24" s="137" t="s">
        <v>320</v>
      </c>
      <c r="C24" s="12"/>
      <c r="D24" s="12"/>
      <c r="E24" s="12"/>
      <c r="F24" s="12"/>
      <c r="G24" s="12"/>
    </row>
    <row r="25" spans="1:13" x14ac:dyDescent="0.3">
      <c r="A25" s="138"/>
      <c r="B25" s="136" t="s">
        <v>321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x14ac:dyDescent="0.3">
      <c r="A26" s="138"/>
      <c r="B26" s="136" t="s">
        <v>322</v>
      </c>
      <c r="C26" s="11"/>
      <c r="D26" s="11"/>
      <c r="E26" s="11"/>
      <c r="F26" s="11"/>
      <c r="G26" s="11"/>
      <c r="H26" s="11"/>
      <c r="I26" s="11"/>
    </row>
    <row r="27" spans="1:13" x14ac:dyDescent="0.3">
      <c r="A27" s="138"/>
      <c r="B27" s="136" t="s">
        <v>323</v>
      </c>
      <c r="C27" s="11"/>
      <c r="D27" s="11"/>
      <c r="E27" s="11"/>
      <c r="F27" s="11"/>
      <c r="G27" s="11"/>
      <c r="H27" s="11"/>
    </row>
    <row r="28" spans="1:13" x14ac:dyDescent="0.3">
      <c r="A28" s="138"/>
      <c r="B28" s="137" t="s">
        <v>324</v>
      </c>
      <c r="C28" s="12"/>
      <c r="D28" s="12"/>
      <c r="E28" s="12"/>
      <c r="F28" s="12"/>
      <c r="G28" s="12"/>
      <c r="H28" s="12"/>
      <c r="I28" s="12"/>
    </row>
    <row r="29" spans="1:13" x14ac:dyDescent="0.3">
      <c r="A29" s="138"/>
      <c r="B29" s="137" t="s">
        <v>372</v>
      </c>
      <c r="C29" s="12"/>
      <c r="D29" s="12"/>
      <c r="E29" s="12"/>
      <c r="F29" s="12"/>
      <c r="G29" s="12"/>
    </row>
    <row r="30" spans="1:13" x14ac:dyDescent="0.3">
      <c r="A30" s="138"/>
      <c r="B30" s="136" t="s">
        <v>325</v>
      </c>
      <c r="C30" s="11"/>
      <c r="D30" s="11"/>
      <c r="E30" s="11"/>
    </row>
    <row r="31" spans="1:13" x14ac:dyDescent="0.3">
      <c r="A31" s="138"/>
      <c r="B31" s="137" t="s">
        <v>326</v>
      </c>
      <c r="C31" s="12"/>
      <c r="D31" s="12"/>
      <c r="E31" s="12"/>
    </row>
    <row r="32" spans="1:13" x14ac:dyDescent="0.3">
      <c r="A32" s="138"/>
      <c r="B32" s="136" t="s">
        <v>296</v>
      </c>
    </row>
    <row r="33" spans="1:2" x14ac:dyDescent="0.3">
      <c r="A33" s="138"/>
      <c r="B33" s="136" t="s">
        <v>327</v>
      </c>
    </row>
    <row r="34" spans="1:2" x14ac:dyDescent="0.3">
      <c r="A34" s="138"/>
      <c r="B34" s="136" t="s">
        <v>328</v>
      </c>
    </row>
    <row r="35" spans="1:2" x14ac:dyDescent="0.3">
      <c r="A35" s="138"/>
      <c r="B35" s="136" t="s">
        <v>329</v>
      </c>
    </row>
    <row r="36" spans="1:2" x14ac:dyDescent="0.3">
      <c r="A36" s="138"/>
      <c r="B36" s="136" t="s">
        <v>330</v>
      </c>
    </row>
    <row r="37" spans="1:2" x14ac:dyDescent="0.3">
      <c r="A37" s="138"/>
      <c r="B37" s="136" t="s">
        <v>299</v>
      </c>
    </row>
    <row r="38" spans="1:2" x14ac:dyDescent="0.3">
      <c r="A38" s="138"/>
      <c r="B38" s="136" t="s">
        <v>300</v>
      </c>
    </row>
    <row r="39" spans="1:2" x14ac:dyDescent="0.3">
      <c r="A39" s="138"/>
      <c r="B39" s="136" t="s">
        <v>301</v>
      </c>
    </row>
    <row r="40" spans="1:2" x14ac:dyDescent="0.3">
      <c r="A40" s="138"/>
      <c r="B40" s="136" t="s">
        <v>302</v>
      </c>
    </row>
    <row r="41" spans="1:2" x14ac:dyDescent="0.3">
      <c r="A41" s="138"/>
      <c r="B41" s="136" t="s">
        <v>303</v>
      </c>
    </row>
    <row r="42" spans="1:2" x14ac:dyDescent="0.3">
      <c r="A42" s="138"/>
      <c r="B42" s="136" t="s">
        <v>331</v>
      </c>
    </row>
    <row r="43" spans="1:2" x14ac:dyDescent="0.3">
      <c r="A43" s="138"/>
      <c r="B43" s="136" t="s">
        <v>332</v>
      </c>
    </row>
    <row r="44" spans="1:2" x14ac:dyDescent="0.3">
      <c r="A44" s="138"/>
      <c r="B44" s="136" t="s">
        <v>333</v>
      </c>
    </row>
    <row r="45" spans="1:2" x14ac:dyDescent="0.3">
      <c r="A45" s="138"/>
      <c r="B45" s="136" t="s">
        <v>356</v>
      </c>
    </row>
    <row r="46" spans="1:2" x14ac:dyDescent="0.3">
      <c r="A46" s="50"/>
    </row>
    <row r="47" spans="1:2" x14ac:dyDescent="0.3">
      <c r="A47" s="50"/>
    </row>
    <row r="48" spans="1:2" x14ac:dyDescent="0.3">
      <c r="A48" s="50"/>
    </row>
    <row r="49" spans="1:1" x14ac:dyDescent="0.3">
      <c r="A49" s="50"/>
    </row>
    <row r="50" spans="1:1" x14ac:dyDescent="0.3">
      <c r="A50" s="50"/>
    </row>
    <row r="51" spans="1:1" x14ac:dyDescent="0.3">
      <c r="A51" s="50"/>
    </row>
    <row r="52" spans="1:1" x14ac:dyDescent="0.3">
      <c r="A52" s="50"/>
    </row>
  </sheetData>
  <mergeCells count="1">
    <mergeCell ref="A1:XFD1"/>
  </mergeCells>
  <hyperlinks>
    <hyperlink ref="B25:M25" location="'Figure 23'!A1" display="Figure 23 - Historical domestic gas contract prices (A$/GJ, nominal) and ABS PPI - Western Australia (gas extraction, index), Q1 2013-Q2 2019" xr:uid="{BD606E9D-C9FB-44F3-86FB-63C7D90EA053}"/>
    <hyperlink ref="B2" location="'Figure 1'!A1" display="Figure 1 -  Reserve Capacity supply-demand balance, 2021-22 to 2030-31" xr:uid="{2B44D182-AD7B-42FD-800D-B8E2B4F454F6}"/>
    <hyperlink ref="B4" location="'Figure 3'!A1" display="Figure 3 - Underlying and observed demand profiles on underlying and observed peak demand day, 8 January 2021" xr:uid="{A9363028-101B-4AC3-939C-3418F05F53F9}"/>
    <hyperlink ref="B5" location="'Figure 4'!A1" display="Figure 4 - Maximum capacity of Facilities with Capacity Credit assignments by age and fuel type" xr:uid="{2DAAD06F-685D-480E-ADF4-2798D276C02D}"/>
    <hyperlink ref="B6" location="'Figure 5'!A1" display="Figure 5 - Scheduled Generators map for the SWIS, 2022-23" xr:uid="{2533164C-7A4E-4E7F-9B89-35B83877C157}"/>
    <hyperlink ref="B7" location="'Figure 6'!A1" display="Figure 6 - INSG map for the SWIS, 2022-23" xr:uid="{737EC613-AFA5-4F38-877A-A13DE8F4B7DC}"/>
    <hyperlink ref="B8" location="'Figure 7'!A1" display="Figure 7 - Capacity Credit assignments and number of Facilities with renewable energy sources, 2013-14 to 2022-23" xr:uid="{3A822D1A-BF26-45B0-B7A6-3846E19194BB}"/>
    <hyperlink ref="B9" location="'Figure 8'!A1" display="Figure 8 - Demand and temperature profiles for the peak demand day and preceding two days (6, 7 and 8 January 2021)" xr:uid="{31B6FDFA-506F-409C-B081-169D9DA3223C}"/>
    <hyperlink ref="B10" location="'Figure 9'!A1" display="Figure 9 - Operational and underlying demand profiles on underlying and observed peak demand day, 8 January 2021" xr:uid="{FEE351C8-0479-475F-A37C-E4E7BDFE520B}"/>
    <hyperlink ref="B11" location="'Figure 10'!A1" display="Figure 10 - Summer and winter peak demand, 2012-13 to 2020-21" xr:uid="{DC781395-5774-4EA5-93F7-84373EEC4EBB}"/>
    <hyperlink ref="B12" location="'Figure 11'!A1" display="Figure 11 - Comparison of summer and winter demand profiles for 2019-20" xr:uid="{95CEA753-52F6-4BF0-BC52-051F99F328BB}"/>
    <hyperlink ref="B13" location="'Figure 12'!A1" display="Figure 12 - Monthly average of the shift in peak demand timing from 2013-14 to 2019-20" xr:uid="{4B5A89C7-2C4C-4702-85C3-8E7D8D9AC5D7}"/>
    <hyperlink ref="B14" location="'Figure 13'!A1" display="Figure 13 -  Daily minimum load, 2015-16 to 2020-21" xr:uid="{A3B0176E-A099-4B80-A7B2-A42DC187498F}"/>
    <hyperlink ref="B15" location="'Figure 14'!A1" display="Figure 14 - Comparison of demand on the 10 low demand days for 2015-16 and 2020-21" xr:uid="{7C4D7C27-EE3F-4298-8C21-47DF179826D3}"/>
    <hyperlink ref="B16" location="'Figure 15'!A1" display="Figure 15 - Monthly averages for underlying demand and behind-the-meter PV capacity factors, during the hours of 10:00 to 14:00" xr:uid="{9EDC3CB9-0A68-43B5-8912-B599A44B16C5}"/>
    <hyperlink ref="B17" location="'Figure 16'!A1" display="Figure 16 - Minimum demand since WEM start, January 2018 to March 2021" xr:uid="{C7C742F6-8488-4754-B342-C7866C8F9648}"/>
    <hyperlink ref="B18" location="'Figure 17'!A1" display="Figure 17 - Annual operational consumption by sector, 2012-13 to 2019-20" xr:uid="{98E09DEB-ADDB-4DC2-A635-B77C7D482D0C}"/>
    <hyperlink ref="B19" location="'Figure 18'!A1" display="Figure 18 - Total consumption breakdown, 2012-13 to 2019-20 " xr:uid="{AEA2C061-C258-4447-A3B0-38339E207CC7}"/>
    <hyperlink ref="B20" location="'Figure 19'!A1" display="Figure 19 - Residential consumption breakdown, 2012-13 to 2019-20 " xr:uid="{04A82067-7A6F-4E07-9F8A-19F8737A70EB}"/>
    <hyperlink ref="B21" location="'Figure 20'!A1" display="Figure 20 - Consumption per residential customer, 2012-13 to 2019-20" xr:uid="{5D1DEFDA-8B7A-417D-9A0A-AA9F53620212}"/>
    <hyperlink ref="B22" location="'Figure 21'!A1" display="Figure 21 - Year-on-year growth in behind-the-meter PV and battery storage, 2012-20" xr:uid="{49931E72-2F7A-4125-AFC1-DB4DBE8C9C1F}"/>
    <hyperlink ref="B23" location="'Figure 22'!A1" display="Figure 22 - Proportion of installed generation capacity, by behind-the-meter PV system size, 2008 to 2021" xr:uid="{C1D31A81-59D3-4417-97B9-95880FD73C9F}"/>
    <hyperlink ref="B24" location="'Figure 23'!A1" display="Figure 23 - Proportion of installed battery storage, by system size, 2008 to 2021" xr:uid="{858BE23E-6FC8-4643-80FC-C29DEAFBA2D8}"/>
    <hyperlink ref="B25" location="'Figure 24'!A1" display="Figure 24 - Monthly installed capacity of behind-the-meter PV and battery storage, 2017-21" xr:uid="{FD52F8EE-527A-4EF9-B17D-08E4D21DBD87}"/>
    <hyperlink ref="B26" location="'Figure 25'!A1" display="Figure 25 - Trend of potential daily behind-the-meter PV generation relative to installed battery storage, 2018 to 2021" xr:uid="{39DD914B-084E-4833-946F-C3DBF6675D92}"/>
    <hyperlink ref="B27" location="'Figure 26'!A1" display="Figure 26 - Behind-the meter PV and battery storage postcode aggregations" xr:uid="{4E75A122-EE2B-4F85-9F9A-1AD7A43B8AC4}"/>
    <hyperlink ref="B28" location="'Figure 27'!A1" display="Figure 27 - Actual and forecast installed behind-the-meter PV capacity, 2019-20 to 2030-31" xr:uid="{7DB19E98-B9CE-4CFF-A730-BAD0ABF78647}"/>
    <hyperlink ref="B29" location="'Figure 28'!A1" display="Figure 28 - Actual and forecast installed capacity of battery storage (behind-the-meter), 2019-20 to 2030-31" xr:uid="{66FDE369-1678-4C61-846B-D1937A9316DB}"/>
    <hyperlink ref="B30" location="'Figure 29'!A1" display="Figure 29 - Modelled daily residential battery charging profile (flat tariff)" xr:uid="{92EBC6D1-EA3A-45C8-BFA6-A26FA69CF0F9}"/>
    <hyperlink ref="B31" location="'Figure 30'!A1" display="Figure 30 - Forecast total number of EVs, 2021-22 to 2030-31" xr:uid="{1094A11C-F07A-4286-A4B0-2956DEE4DEF8}"/>
    <hyperlink ref="B32" location="'Figure 31'!A1" display="Figure 31 - Daily weekday EV charging profiles, June 2031" xr:uid="{78EB2250-4429-4F02-B814-C056174DD6BD}"/>
    <hyperlink ref="B33" location="'Figure 32'!A1" display="Figure 32 - 10% POE forecast peak demand under three demand growth scenarios compared to actuals, 2013-14 to 2030-31" xr:uid="{DCF0A13D-FC4A-4883-B59B-7F9D82BB50CA}"/>
    <hyperlink ref="B34" location="'Figure 33'!A1" display="Figure 33 - 10%, 50%, and 90% POE peak demand forecasts under the expected demand growth scenario compared to actuals, 2013-14 to 2030-31" xr:uid="{D0ECB0DA-3B06-4CC3-868A-8BF0E0D8AB6F}"/>
    <hyperlink ref="B35" location="'Figure 34'!A1" display="Figure 34 - Distribution of forecast time of 10% POE peak demand, expected demand growth scenario" xr:uid="{529F16B3-9037-493C-93DF-DB3118B246E4}"/>
    <hyperlink ref="B36" location="'Figure 35'!A1" display="Figure 35 - 10%, 50%, and 90% POE forecast minimum demand under the expected demand growth scenario compared to actuals, 2013-14 to 2025-26" xr:uid="{B490A41F-3B3A-4234-A428-D8877CAE40E3}"/>
    <hyperlink ref="B37" location="'Figure 36'!A1" display="Figure 36 - Operational consumption forecasts under three demand growth scenarios from the 2020 and 2021 WEM ESOOs compared to actuals, 2013-14 to 2030-31" xr:uid="{FAEC2C41-7AD0-4FBB-BAC4-0F5262AEAAA4}"/>
    <hyperlink ref="B38" location="'Figure 37'!A1" display="Figure 37 - Residential operational consumption forecasts under three demand growth scenarios from the 2020 and 2021 WEM ESOOs compared to actuals, 2013-14 to 2030-31" xr:uid="{37B06C0C-1FD5-4080-B1B8-1A00274B5D0A}"/>
    <hyperlink ref="B39" location="'Figure 38'!A1" display="Figure 38 - Business operational consumption forecasts under three demand growth scenarios from the 2020 and 2021 WEM ESOOs compared to actuals, 2013-14 to 2030-31" xr:uid="{39A57B9D-3AEF-4375-8EC8-272D9D847B1A}"/>
    <hyperlink ref="B40" location="'Figure 39'!A1" display="Figure 39 - 2022-23 Capacity Year Availability Curve" xr:uid="{FFFF1554-65A2-4DD8-A33A-39D23A0DFFE8}"/>
    <hyperlink ref="B41" location="'Figure 40'!A1" display="Figure 40 - 2023-24 Capacity Year Availability Curve" xr:uid="{EF64F87C-76B0-4595-A3CD-A0C7F935ACBC}"/>
    <hyperlink ref="B42" location="'Figure 41'!A1" display="Figure 41 -  Reserve Capacity supply-demand balance, 2021-22 to 2030-3" xr:uid="{D33F590C-4197-4907-A23E-5FD072747311}"/>
    <hyperlink ref="B43" location="'Figure 42'!A1" display="Figure 42 -  Adjustment process for half-hourly modelled demand" xr:uid="{9C481A5E-37BC-468F-AD9E-62798DF24C3E}"/>
    <hyperlink ref="B44" location="'Figure 43'!A1" display="Figure 43 -  Behind-the-meter PV capacity factors (monthly)" xr:uid="{C15117C7-6888-417D-A997-47823273D22C}"/>
    <hyperlink ref="B3" location="'Figure 2'!A1" display="Figure 2 -  Actual and forecast total installed behind-the-meter PV, 2010-11 to 2030-31" xr:uid="{DD05C25A-8B86-45FA-BF06-F644660698CA}"/>
    <hyperlink ref="B45" location="'Figure 44'!A1" display="Figure 44 - Adjustment process for final business operational consumption forecasts" xr:uid="{894B24CC-DA16-45EF-82AC-EDA1304DF02B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71B44-6393-4C08-AA1E-EA4A8E640371}">
  <sheetPr codeName="Sheet10"/>
  <dimension ref="A1:J115"/>
  <sheetViews>
    <sheetView showGridLines="0" workbookViewId="0">
      <selection sqref="A1:XFD1"/>
    </sheetView>
  </sheetViews>
  <sheetFormatPr defaultColWidth="9" defaultRowHeight="16.5" x14ac:dyDescent="0.3"/>
  <cols>
    <col min="1" max="2" width="9" style="14"/>
    <col min="3" max="3" width="20.25" style="14" bestFit="1" customWidth="1"/>
    <col min="4" max="4" width="12.5" style="14" bestFit="1" customWidth="1"/>
    <col min="5" max="5" width="12.75" style="14" bestFit="1" customWidth="1"/>
    <col min="6" max="6" width="12.5" style="14" bestFit="1" customWidth="1"/>
    <col min="7" max="7" width="9.625" style="14" customWidth="1"/>
    <col min="8" max="16384" width="9" style="14"/>
  </cols>
  <sheetData>
    <row r="1" spans="1:2" s="144" customFormat="1" ht="100.5" customHeight="1" x14ac:dyDescent="0.3">
      <c r="A1" s="143" t="s">
        <v>270</v>
      </c>
    </row>
    <row r="2" spans="1:2" x14ac:dyDescent="0.3">
      <c r="B2" s="51"/>
    </row>
    <row r="3" spans="1:2" x14ac:dyDescent="0.3">
      <c r="B3" s="51"/>
    </row>
    <row r="4" spans="1:2" x14ac:dyDescent="0.3">
      <c r="B4" s="51"/>
    </row>
    <row r="17" spans="2:10" x14ac:dyDescent="0.3">
      <c r="B17" s="51" t="s">
        <v>140</v>
      </c>
    </row>
    <row r="19" spans="2:10" ht="26.25" customHeight="1" x14ac:dyDescent="0.3">
      <c r="C19" s="15" t="s">
        <v>141</v>
      </c>
      <c r="D19" s="15" t="s">
        <v>142</v>
      </c>
      <c r="E19" s="15" t="s">
        <v>143</v>
      </c>
      <c r="F19" s="15" t="s">
        <v>144</v>
      </c>
    </row>
    <row r="20" spans="2:10" x14ac:dyDescent="0.3">
      <c r="C20" s="62">
        <v>44204</v>
      </c>
      <c r="D20" s="63">
        <v>2199.2015419999998</v>
      </c>
      <c r="E20" s="63">
        <v>0</v>
      </c>
      <c r="F20" s="63">
        <v>2199.2015419999998</v>
      </c>
      <c r="H20" s="66"/>
      <c r="I20" s="66"/>
      <c r="J20" s="38"/>
    </row>
    <row r="21" spans="2:10" x14ac:dyDescent="0.3">
      <c r="C21" s="62">
        <v>44204.020833333343</v>
      </c>
      <c r="D21" s="63">
        <v>2139.4460800000002</v>
      </c>
      <c r="E21" s="63">
        <v>0</v>
      </c>
      <c r="F21" s="63">
        <v>2139.4460800000002</v>
      </c>
      <c r="H21" s="66"/>
      <c r="I21" s="66"/>
      <c r="J21" s="38"/>
    </row>
    <row r="22" spans="2:10" x14ac:dyDescent="0.3">
      <c r="C22" s="62">
        <v>44204.041666666657</v>
      </c>
      <c r="D22" s="63">
        <v>2126.9105220000001</v>
      </c>
      <c r="E22" s="63">
        <v>0</v>
      </c>
      <c r="F22" s="63">
        <v>2126.9105220000001</v>
      </c>
    </row>
    <row r="23" spans="2:10" x14ac:dyDescent="0.3">
      <c r="C23" s="62">
        <v>44204.0625</v>
      </c>
      <c r="D23" s="63">
        <v>2098.7741900000001</v>
      </c>
      <c r="E23" s="63">
        <v>0</v>
      </c>
      <c r="F23" s="63">
        <v>2098.7741900000001</v>
      </c>
    </row>
    <row r="24" spans="2:10" x14ac:dyDescent="0.3">
      <c r="C24" s="62">
        <v>44204.083333333343</v>
      </c>
      <c r="D24" s="63">
        <v>2074.1720700000001</v>
      </c>
      <c r="E24" s="63">
        <v>0</v>
      </c>
      <c r="F24" s="63">
        <v>2074.1720700000001</v>
      </c>
    </row>
    <row r="25" spans="2:10" x14ac:dyDescent="0.3">
      <c r="C25" s="62">
        <v>44204.104166666657</v>
      </c>
      <c r="D25" s="63">
        <v>2045.934812</v>
      </c>
      <c r="E25" s="63">
        <v>0</v>
      </c>
      <c r="F25" s="63">
        <v>2045.934812</v>
      </c>
    </row>
    <row r="26" spans="2:10" x14ac:dyDescent="0.3">
      <c r="C26" s="62">
        <v>44204.125</v>
      </c>
      <c r="D26" s="63">
        <v>2041.6422660000001</v>
      </c>
      <c r="E26" s="63">
        <v>0</v>
      </c>
      <c r="F26" s="63">
        <v>2041.6422660000001</v>
      </c>
    </row>
    <row r="27" spans="2:10" x14ac:dyDescent="0.3">
      <c r="C27" s="62">
        <v>44204.145833333343</v>
      </c>
      <c r="D27" s="63">
        <v>2029.189572</v>
      </c>
      <c r="E27" s="63">
        <v>0</v>
      </c>
      <c r="F27" s="63">
        <v>2029.189572</v>
      </c>
    </row>
    <row r="28" spans="2:10" x14ac:dyDescent="0.3">
      <c r="C28" s="62">
        <v>44204.166666666657</v>
      </c>
      <c r="D28" s="63">
        <v>2026.9006220000001</v>
      </c>
      <c r="E28" s="63">
        <v>0</v>
      </c>
      <c r="F28" s="63">
        <v>2026.9006220000001</v>
      </c>
    </row>
    <row r="29" spans="2:10" x14ac:dyDescent="0.3">
      <c r="C29" s="62">
        <v>44204.1875</v>
      </c>
      <c r="D29" s="63">
        <v>2033.8667</v>
      </c>
      <c r="E29" s="63">
        <v>0</v>
      </c>
      <c r="F29" s="63">
        <v>2033.8667</v>
      </c>
    </row>
    <row r="30" spans="2:10" x14ac:dyDescent="0.3">
      <c r="C30" s="62">
        <v>44204.208333333343</v>
      </c>
      <c r="D30" s="63">
        <v>2050.8474379999998</v>
      </c>
      <c r="E30" s="63">
        <v>0.29562720320000002</v>
      </c>
      <c r="F30" s="63">
        <v>2051.1430652032</v>
      </c>
    </row>
    <row r="31" spans="2:10" x14ac:dyDescent="0.3">
      <c r="C31" s="62">
        <v>44204.229166666657</v>
      </c>
      <c r="D31" s="63">
        <v>2068.3210880000001</v>
      </c>
      <c r="E31" s="63">
        <v>3.5474145751999999</v>
      </c>
      <c r="F31" s="63">
        <v>2071.8685025752002</v>
      </c>
    </row>
    <row r="32" spans="2:10" x14ac:dyDescent="0.3">
      <c r="C32" s="62">
        <v>44204.25</v>
      </c>
      <c r="D32" s="63">
        <v>2141.3817239999998</v>
      </c>
      <c r="E32" s="63">
        <v>44.438900519000001</v>
      </c>
      <c r="F32" s="63">
        <v>2185.8206245189999</v>
      </c>
    </row>
    <row r="33" spans="3:6" x14ac:dyDescent="0.3">
      <c r="C33" s="62">
        <v>44204.270833333343</v>
      </c>
      <c r="D33" s="63">
        <v>2188.36166</v>
      </c>
      <c r="E33" s="63">
        <v>165.21650801019999</v>
      </c>
      <c r="F33" s="63">
        <v>2353.5781680102</v>
      </c>
    </row>
    <row r="34" spans="3:6" x14ac:dyDescent="0.3">
      <c r="C34" s="62">
        <v>44204.291666666657</v>
      </c>
      <c r="D34" s="63">
        <v>2259.511544</v>
      </c>
      <c r="E34" s="63">
        <v>300.36249126960001</v>
      </c>
      <c r="F34" s="63">
        <v>2559.8740352696</v>
      </c>
    </row>
    <row r="35" spans="3:6" x14ac:dyDescent="0.3">
      <c r="C35" s="62">
        <v>44204.3125</v>
      </c>
      <c r="D35" s="63">
        <v>2294.2796560000002</v>
      </c>
      <c r="E35" s="63">
        <v>430.3136787958</v>
      </c>
      <c r="F35" s="63">
        <v>2724.5933347957998</v>
      </c>
    </row>
    <row r="36" spans="3:6" x14ac:dyDescent="0.3">
      <c r="C36" s="62">
        <v>44204.333333333343</v>
      </c>
      <c r="D36" s="63">
        <v>2363.090432</v>
      </c>
      <c r="E36" s="63">
        <v>551.64038307700002</v>
      </c>
      <c r="F36" s="63">
        <v>2914.730815077</v>
      </c>
    </row>
    <row r="37" spans="3:6" x14ac:dyDescent="0.3">
      <c r="C37" s="62">
        <v>44204.354166666657</v>
      </c>
      <c r="D37" s="63">
        <v>2405.7583300000001</v>
      </c>
      <c r="E37" s="63">
        <v>661.597318234</v>
      </c>
      <c r="F37" s="63">
        <v>3067.355648234</v>
      </c>
    </row>
    <row r="38" spans="3:6" x14ac:dyDescent="0.3">
      <c r="C38" s="62">
        <v>44204.375</v>
      </c>
      <c r="D38" s="63">
        <v>2462.3667479999999</v>
      </c>
      <c r="E38" s="63">
        <v>755.01749361780003</v>
      </c>
      <c r="F38" s="63">
        <v>3217.3842416177999</v>
      </c>
    </row>
    <row r="39" spans="3:6" x14ac:dyDescent="0.3">
      <c r="C39" s="62">
        <v>44204.395833333343</v>
      </c>
      <c r="D39" s="63">
        <v>2533.2737980000002</v>
      </c>
      <c r="E39" s="63">
        <v>834.79303131200004</v>
      </c>
      <c r="F39" s="63">
        <v>3368.0668293120002</v>
      </c>
    </row>
    <row r="40" spans="3:6" x14ac:dyDescent="0.3">
      <c r="C40" s="62">
        <v>44204.416666666657</v>
      </c>
      <c r="D40" s="63">
        <v>2597.9999579999999</v>
      </c>
      <c r="E40" s="63">
        <v>903.65570126279999</v>
      </c>
      <c r="F40" s="63">
        <v>3501.655659262799</v>
      </c>
    </row>
    <row r="41" spans="3:6" x14ac:dyDescent="0.3">
      <c r="C41" s="62">
        <v>44204.4375</v>
      </c>
      <c r="D41" s="63">
        <v>2691.773878</v>
      </c>
      <c r="E41" s="63">
        <v>953.16377749660001</v>
      </c>
      <c r="F41" s="63">
        <v>3644.9376554966002</v>
      </c>
    </row>
    <row r="42" spans="3:6" x14ac:dyDescent="0.3">
      <c r="C42" s="62">
        <v>44204.458333333343</v>
      </c>
      <c r="D42" s="63">
        <v>2786.3509180000001</v>
      </c>
      <c r="E42" s="63">
        <v>988.38308776719998</v>
      </c>
      <c r="F42" s="63">
        <v>3774.7340057672</v>
      </c>
    </row>
    <row r="43" spans="3:6" x14ac:dyDescent="0.3">
      <c r="C43" s="62">
        <v>44204.479166666657</v>
      </c>
      <c r="D43" s="63">
        <v>2884.3725559999998</v>
      </c>
      <c r="E43" s="63">
        <v>1002.9152537372</v>
      </c>
      <c r="F43" s="63">
        <v>3887.2878097372</v>
      </c>
    </row>
    <row r="44" spans="3:6" x14ac:dyDescent="0.3">
      <c r="C44" s="62">
        <v>44204.5</v>
      </c>
      <c r="D44" s="63">
        <v>2968.3809099999999</v>
      </c>
      <c r="E44" s="63">
        <v>1003.4680723866001</v>
      </c>
      <c r="F44" s="63">
        <v>3971.8489823865998</v>
      </c>
    </row>
    <row r="45" spans="3:6" x14ac:dyDescent="0.3">
      <c r="C45" s="62">
        <v>44204.520833333343</v>
      </c>
      <c r="D45" s="63">
        <v>3037.7752660000001</v>
      </c>
      <c r="E45" s="63">
        <v>994.97200049759999</v>
      </c>
      <c r="F45" s="63">
        <v>4032.7472664975999</v>
      </c>
    </row>
    <row r="46" spans="3:6" x14ac:dyDescent="0.3">
      <c r="C46" s="62">
        <v>44204.541666666657</v>
      </c>
      <c r="D46" s="63">
        <v>3133.0800239999999</v>
      </c>
      <c r="E46" s="63">
        <v>974.75312244999998</v>
      </c>
      <c r="F46" s="63">
        <v>4107.8331464499997</v>
      </c>
    </row>
    <row r="47" spans="3:6" x14ac:dyDescent="0.3">
      <c r="C47" s="62">
        <v>44204.5625</v>
      </c>
      <c r="D47" s="63">
        <v>3213.8080460000001</v>
      </c>
      <c r="E47" s="63">
        <v>935.82891332520001</v>
      </c>
      <c r="F47" s="63">
        <v>4149.6369593252002</v>
      </c>
    </row>
    <row r="48" spans="3:6" x14ac:dyDescent="0.3">
      <c r="C48" s="62">
        <v>44204.583333333343</v>
      </c>
      <c r="D48" s="63">
        <v>3285.7002640000001</v>
      </c>
      <c r="E48" s="63">
        <v>884.28423337840002</v>
      </c>
      <c r="F48" s="63">
        <v>4169.9844973784002</v>
      </c>
    </row>
    <row r="49" spans="3:6" x14ac:dyDescent="0.3">
      <c r="C49" s="62">
        <v>44204.604166666657</v>
      </c>
      <c r="D49" s="63">
        <v>3330.0499920000002</v>
      </c>
      <c r="E49" s="63">
        <v>823.91020532079995</v>
      </c>
      <c r="F49" s="63">
        <v>4153.9601973208</v>
      </c>
    </row>
    <row r="50" spans="3:6" x14ac:dyDescent="0.3">
      <c r="C50" s="62">
        <v>44204.625</v>
      </c>
      <c r="D50" s="63">
        <v>3379.3705100000002</v>
      </c>
      <c r="E50" s="63">
        <v>750.55119536639995</v>
      </c>
      <c r="F50" s="63">
        <v>4129.9217053663997</v>
      </c>
    </row>
    <row r="51" spans="3:6" x14ac:dyDescent="0.3">
      <c r="C51" s="62">
        <v>44204.645833333343</v>
      </c>
      <c r="D51" s="63">
        <v>3431.64615</v>
      </c>
      <c r="E51" s="63">
        <v>664.16298505640009</v>
      </c>
      <c r="F51" s="63">
        <v>4095.8091350564</v>
      </c>
    </row>
    <row r="52" spans="3:6" x14ac:dyDescent="0.3">
      <c r="C52" s="62">
        <v>44204.666666666657</v>
      </c>
      <c r="D52" s="63">
        <v>3532.4084939999998</v>
      </c>
      <c r="E52" s="63">
        <v>558.70620970740003</v>
      </c>
      <c r="F52" s="63">
        <v>4091.1147037074002</v>
      </c>
    </row>
    <row r="53" spans="3:6" x14ac:dyDescent="0.3">
      <c r="C53" s="62">
        <v>44204.6875</v>
      </c>
      <c r="D53" s="63">
        <v>3652.7340519999998</v>
      </c>
      <c r="E53" s="63">
        <v>439.91344121259999</v>
      </c>
      <c r="F53" s="63">
        <v>4092.6474932125998</v>
      </c>
    </row>
    <row r="54" spans="3:6" x14ac:dyDescent="0.3">
      <c r="C54" s="62">
        <v>44204.708333333343</v>
      </c>
      <c r="D54" s="63">
        <v>3695.3014039999998</v>
      </c>
      <c r="E54" s="63">
        <v>319.67992431499999</v>
      </c>
      <c r="F54" s="63">
        <v>4014.9813283150002</v>
      </c>
    </row>
    <row r="55" spans="3:6" x14ac:dyDescent="0.3">
      <c r="C55" s="62">
        <v>44204.729166666657</v>
      </c>
      <c r="D55" s="63">
        <v>3778.8073100000001</v>
      </c>
      <c r="E55" s="63">
        <v>184.5340106992</v>
      </c>
      <c r="F55" s="63">
        <v>3963.3413206992</v>
      </c>
    </row>
    <row r="56" spans="3:6" x14ac:dyDescent="0.3">
      <c r="C56" s="62">
        <v>44204.75</v>
      </c>
      <c r="D56" s="63">
        <v>3788.776668</v>
      </c>
      <c r="E56" s="63">
        <v>81.446740375199994</v>
      </c>
      <c r="F56" s="63">
        <v>3870.2234083752001</v>
      </c>
    </row>
    <row r="57" spans="3:6" x14ac:dyDescent="0.3">
      <c r="C57" s="62">
        <v>44204.770833333343</v>
      </c>
      <c r="D57" s="63">
        <v>3730.974044</v>
      </c>
      <c r="E57" s="63">
        <v>10.2226523482</v>
      </c>
      <c r="F57" s="63">
        <v>3741.1966963482</v>
      </c>
    </row>
    <row r="58" spans="3:6" x14ac:dyDescent="0.3">
      <c r="C58" s="62">
        <v>44204.791666666657</v>
      </c>
      <c r="D58" s="63">
        <v>3636.3974859999998</v>
      </c>
      <c r="E58" s="63">
        <v>7.2892375999999998E-3</v>
      </c>
      <c r="F58" s="63">
        <v>3636.4047752376</v>
      </c>
    </row>
    <row r="59" spans="3:6" x14ac:dyDescent="0.3">
      <c r="C59" s="62">
        <v>44204.8125</v>
      </c>
      <c r="D59" s="63">
        <v>3595.5972280000001</v>
      </c>
      <c r="E59" s="63">
        <v>0</v>
      </c>
      <c r="F59" s="63">
        <v>3595.5972280000001</v>
      </c>
    </row>
    <row r="60" spans="3:6" x14ac:dyDescent="0.3">
      <c r="C60" s="62">
        <v>44204.833333333343</v>
      </c>
      <c r="D60" s="63">
        <v>3571.2140840000002</v>
      </c>
      <c r="E60" s="63">
        <v>0</v>
      </c>
      <c r="F60" s="63">
        <v>3571.2140840000002</v>
      </c>
    </row>
    <row r="61" spans="3:6" x14ac:dyDescent="0.3">
      <c r="C61" s="62">
        <v>44204.854166666657</v>
      </c>
      <c r="D61" s="63">
        <v>3475.7059960000001</v>
      </c>
      <c r="E61" s="63">
        <v>0</v>
      </c>
      <c r="F61" s="63">
        <v>3475.7059960000001</v>
      </c>
    </row>
    <row r="62" spans="3:6" x14ac:dyDescent="0.3">
      <c r="C62" s="62">
        <v>44204.875</v>
      </c>
      <c r="D62" s="63">
        <v>3354.7302199999999</v>
      </c>
      <c r="E62" s="63">
        <v>0</v>
      </c>
      <c r="F62" s="63">
        <v>3354.7302199999999</v>
      </c>
    </row>
    <row r="63" spans="3:6" x14ac:dyDescent="0.3">
      <c r="C63" s="62">
        <v>44204.895833333343</v>
      </c>
      <c r="D63" s="63">
        <v>3223.2892040000002</v>
      </c>
      <c r="E63" s="63">
        <v>0</v>
      </c>
      <c r="F63" s="63">
        <v>3223.2892040000002</v>
      </c>
    </row>
    <row r="64" spans="3:6" x14ac:dyDescent="0.3">
      <c r="C64" s="62">
        <v>44204.916666666657</v>
      </c>
      <c r="D64" s="63">
        <v>3071.730168</v>
      </c>
      <c r="E64" s="63">
        <v>0</v>
      </c>
      <c r="F64" s="63">
        <v>3071.730168</v>
      </c>
    </row>
    <row r="65" spans="3:7" x14ac:dyDescent="0.3">
      <c r="C65" s="62">
        <v>44204.9375</v>
      </c>
      <c r="D65" s="63">
        <v>2925.9661719999999</v>
      </c>
      <c r="E65" s="63">
        <v>0</v>
      </c>
      <c r="F65" s="63">
        <v>2925.9661719999999</v>
      </c>
    </row>
    <row r="66" spans="3:7" x14ac:dyDescent="0.3">
      <c r="C66" s="62">
        <v>44204.958333333343</v>
      </c>
      <c r="D66" s="63">
        <v>2795.1303360000002</v>
      </c>
      <c r="E66" s="63">
        <v>0</v>
      </c>
      <c r="F66" s="63">
        <v>2795.1303360000002</v>
      </c>
    </row>
    <row r="67" spans="3:7" x14ac:dyDescent="0.3">
      <c r="C67" s="62">
        <v>44204.979166666657</v>
      </c>
      <c r="D67" s="63">
        <v>2658.4479719999999</v>
      </c>
      <c r="E67" s="63">
        <v>0</v>
      </c>
      <c r="F67" s="63">
        <v>2658.4479719999999</v>
      </c>
    </row>
    <row r="68" spans="3:7" x14ac:dyDescent="0.3">
      <c r="C68" s="67"/>
      <c r="D68" s="38"/>
      <c r="E68" s="38"/>
      <c r="F68" s="38"/>
    </row>
    <row r="69" spans="3:7" x14ac:dyDescent="0.3">
      <c r="C69" s="67"/>
      <c r="D69" s="38"/>
      <c r="E69" s="38"/>
      <c r="F69" s="38"/>
    </row>
    <row r="70" spans="3:7" x14ac:dyDescent="0.3">
      <c r="C70" s="67"/>
      <c r="D70" s="38"/>
      <c r="E70" s="38"/>
      <c r="F70" s="38"/>
    </row>
    <row r="71" spans="3:7" x14ac:dyDescent="0.3">
      <c r="C71" s="67"/>
      <c r="D71" s="38"/>
      <c r="E71" s="38"/>
      <c r="F71" s="38"/>
      <c r="G71" s="50"/>
    </row>
    <row r="72" spans="3:7" x14ac:dyDescent="0.3">
      <c r="C72" s="67"/>
      <c r="D72" s="38"/>
      <c r="E72" s="38"/>
      <c r="F72" s="38"/>
      <c r="G72" s="50"/>
    </row>
    <row r="73" spans="3:7" x14ac:dyDescent="0.3">
      <c r="C73" s="67"/>
      <c r="D73" s="38"/>
      <c r="E73" s="38"/>
      <c r="F73" s="38"/>
      <c r="G73" s="50"/>
    </row>
    <row r="74" spans="3:7" x14ac:dyDescent="0.3">
      <c r="C74" s="67"/>
      <c r="D74" s="38"/>
      <c r="E74" s="38"/>
      <c r="F74" s="38"/>
      <c r="G74" s="50"/>
    </row>
    <row r="75" spans="3:7" x14ac:dyDescent="0.3">
      <c r="C75" s="67"/>
      <c r="D75" s="38"/>
      <c r="E75" s="38"/>
      <c r="F75" s="38"/>
      <c r="G75" s="50"/>
    </row>
    <row r="76" spans="3:7" x14ac:dyDescent="0.3">
      <c r="C76" s="67"/>
      <c r="D76" s="38"/>
      <c r="E76" s="38"/>
      <c r="F76" s="38"/>
      <c r="G76" s="50"/>
    </row>
    <row r="77" spans="3:7" x14ac:dyDescent="0.3">
      <c r="C77" s="67"/>
      <c r="D77" s="38"/>
      <c r="E77" s="38"/>
      <c r="F77" s="38"/>
      <c r="G77" s="50"/>
    </row>
    <row r="78" spans="3:7" x14ac:dyDescent="0.3">
      <c r="C78" s="67"/>
      <c r="D78" s="38"/>
      <c r="E78" s="38"/>
      <c r="F78" s="38"/>
      <c r="G78" s="50"/>
    </row>
    <row r="79" spans="3:7" x14ac:dyDescent="0.3">
      <c r="C79" s="67"/>
      <c r="D79" s="38"/>
      <c r="E79" s="38"/>
      <c r="F79" s="38"/>
      <c r="G79" s="50"/>
    </row>
    <row r="80" spans="3:7" x14ac:dyDescent="0.3">
      <c r="C80" s="67"/>
      <c r="D80" s="38"/>
      <c r="E80" s="38"/>
      <c r="F80" s="38"/>
      <c r="G80" s="50"/>
    </row>
    <row r="81" spans="3:7" x14ac:dyDescent="0.3">
      <c r="C81" s="67"/>
      <c r="D81" s="38"/>
      <c r="E81" s="38"/>
      <c r="F81" s="38"/>
      <c r="G81" s="50"/>
    </row>
    <row r="82" spans="3:7" x14ac:dyDescent="0.3">
      <c r="C82" s="67"/>
      <c r="D82" s="38"/>
      <c r="E82" s="38"/>
      <c r="F82" s="38"/>
      <c r="G82" s="50"/>
    </row>
    <row r="83" spans="3:7" x14ac:dyDescent="0.3">
      <c r="C83" s="67"/>
      <c r="D83" s="38"/>
      <c r="E83" s="38"/>
      <c r="F83" s="38"/>
      <c r="G83" s="50"/>
    </row>
    <row r="84" spans="3:7" x14ac:dyDescent="0.3">
      <c r="C84" s="67"/>
      <c r="D84" s="38"/>
      <c r="E84" s="38"/>
      <c r="F84" s="38"/>
      <c r="G84" s="50"/>
    </row>
    <row r="85" spans="3:7" x14ac:dyDescent="0.3">
      <c r="C85" s="67"/>
      <c r="D85" s="38"/>
      <c r="E85" s="38"/>
      <c r="F85" s="38"/>
      <c r="G85" s="50"/>
    </row>
    <row r="86" spans="3:7" x14ac:dyDescent="0.3">
      <c r="C86" s="67"/>
      <c r="D86" s="38"/>
      <c r="E86" s="38"/>
      <c r="F86" s="38"/>
      <c r="G86" s="50"/>
    </row>
    <row r="87" spans="3:7" x14ac:dyDescent="0.3">
      <c r="C87" s="67"/>
      <c r="D87" s="38"/>
      <c r="E87" s="38"/>
      <c r="F87" s="38"/>
      <c r="G87" s="50"/>
    </row>
    <row r="88" spans="3:7" x14ac:dyDescent="0.3">
      <c r="C88" s="67"/>
      <c r="D88" s="38"/>
      <c r="E88" s="38"/>
      <c r="F88" s="38"/>
      <c r="G88" s="50"/>
    </row>
    <row r="89" spans="3:7" x14ac:dyDescent="0.3">
      <c r="C89" s="67"/>
      <c r="D89" s="38"/>
      <c r="E89" s="38"/>
      <c r="F89" s="38"/>
      <c r="G89" s="50"/>
    </row>
    <row r="90" spans="3:7" x14ac:dyDescent="0.3">
      <c r="C90" s="67"/>
      <c r="D90" s="38"/>
      <c r="E90" s="38"/>
      <c r="F90" s="38"/>
      <c r="G90" s="50"/>
    </row>
    <row r="91" spans="3:7" x14ac:dyDescent="0.3">
      <c r="C91" s="67"/>
      <c r="D91" s="38"/>
      <c r="E91" s="38"/>
      <c r="F91" s="38"/>
      <c r="G91" s="50"/>
    </row>
    <row r="92" spans="3:7" x14ac:dyDescent="0.3">
      <c r="C92" s="67"/>
      <c r="D92" s="38"/>
      <c r="E92" s="38"/>
      <c r="F92" s="38"/>
      <c r="G92" s="50"/>
    </row>
    <row r="93" spans="3:7" x14ac:dyDescent="0.3">
      <c r="C93" s="67"/>
      <c r="D93" s="38"/>
      <c r="E93" s="38"/>
      <c r="F93" s="38"/>
      <c r="G93" s="50"/>
    </row>
    <row r="94" spans="3:7" x14ac:dyDescent="0.3">
      <c r="C94" s="67"/>
      <c r="D94" s="38"/>
      <c r="E94" s="38"/>
      <c r="F94" s="38"/>
      <c r="G94" s="50"/>
    </row>
    <row r="95" spans="3:7" x14ac:dyDescent="0.3">
      <c r="C95" s="67"/>
      <c r="D95" s="38"/>
      <c r="E95" s="38"/>
      <c r="F95" s="38"/>
      <c r="G95" s="50"/>
    </row>
    <row r="96" spans="3:7" x14ac:dyDescent="0.3">
      <c r="C96" s="67"/>
      <c r="D96" s="38"/>
      <c r="E96" s="38"/>
      <c r="F96" s="38"/>
      <c r="G96" s="50"/>
    </row>
    <row r="97" spans="3:7" x14ac:dyDescent="0.3">
      <c r="C97" s="67"/>
      <c r="D97" s="38"/>
      <c r="E97" s="38"/>
      <c r="F97" s="38"/>
      <c r="G97" s="50"/>
    </row>
    <row r="98" spans="3:7" x14ac:dyDescent="0.3">
      <c r="C98" s="67"/>
      <c r="D98" s="38"/>
      <c r="E98" s="38"/>
      <c r="F98" s="38"/>
      <c r="G98" s="50"/>
    </row>
    <row r="99" spans="3:7" x14ac:dyDescent="0.3">
      <c r="C99" s="67"/>
      <c r="D99" s="38"/>
      <c r="E99" s="38"/>
      <c r="F99" s="38"/>
      <c r="G99" s="50"/>
    </row>
    <row r="100" spans="3:7" x14ac:dyDescent="0.3">
      <c r="C100" s="67"/>
      <c r="D100" s="38"/>
      <c r="E100" s="38"/>
      <c r="F100" s="38"/>
      <c r="G100" s="50"/>
    </row>
    <row r="101" spans="3:7" x14ac:dyDescent="0.3">
      <c r="C101" s="67"/>
      <c r="D101" s="38"/>
      <c r="E101" s="38"/>
      <c r="F101" s="38"/>
      <c r="G101" s="50"/>
    </row>
    <row r="102" spans="3:7" x14ac:dyDescent="0.3">
      <c r="C102" s="67"/>
      <c r="D102" s="38"/>
      <c r="E102" s="38"/>
      <c r="F102" s="38"/>
      <c r="G102" s="50"/>
    </row>
    <row r="103" spans="3:7" x14ac:dyDescent="0.3">
      <c r="C103" s="67"/>
      <c r="D103" s="38"/>
      <c r="E103" s="38"/>
      <c r="F103" s="38"/>
      <c r="G103" s="50"/>
    </row>
    <row r="104" spans="3:7" x14ac:dyDescent="0.3">
      <c r="C104" s="67"/>
      <c r="D104" s="38"/>
      <c r="E104" s="38"/>
      <c r="F104" s="38"/>
      <c r="G104" s="50"/>
    </row>
    <row r="105" spans="3:7" x14ac:dyDescent="0.3">
      <c r="C105" s="67"/>
      <c r="D105" s="38"/>
      <c r="E105" s="38"/>
      <c r="F105" s="38"/>
      <c r="G105" s="50"/>
    </row>
    <row r="106" spans="3:7" x14ac:dyDescent="0.3">
      <c r="C106" s="67"/>
      <c r="D106" s="38"/>
      <c r="E106" s="38"/>
      <c r="F106" s="38"/>
      <c r="G106" s="50"/>
    </row>
    <row r="107" spans="3:7" x14ac:dyDescent="0.3">
      <c r="C107" s="67"/>
      <c r="D107" s="38"/>
      <c r="E107" s="38"/>
      <c r="F107" s="38"/>
      <c r="G107" s="50"/>
    </row>
    <row r="108" spans="3:7" x14ac:dyDescent="0.3">
      <c r="C108" s="67"/>
      <c r="D108" s="38"/>
      <c r="E108" s="38"/>
      <c r="F108" s="38"/>
      <c r="G108" s="50"/>
    </row>
    <row r="109" spans="3:7" x14ac:dyDescent="0.3">
      <c r="C109" s="67"/>
      <c r="D109" s="38"/>
      <c r="E109" s="38"/>
      <c r="F109" s="38"/>
      <c r="G109" s="50"/>
    </row>
    <row r="110" spans="3:7" x14ac:dyDescent="0.3">
      <c r="C110" s="67"/>
      <c r="D110" s="38"/>
      <c r="E110" s="38"/>
      <c r="F110" s="38"/>
      <c r="G110" s="50"/>
    </row>
    <row r="111" spans="3:7" x14ac:dyDescent="0.3">
      <c r="C111" s="67"/>
      <c r="D111" s="38"/>
      <c r="E111" s="38"/>
      <c r="F111" s="38"/>
      <c r="G111" s="50"/>
    </row>
    <row r="112" spans="3:7" x14ac:dyDescent="0.3">
      <c r="C112" s="67"/>
      <c r="D112" s="38"/>
      <c r="E112" s="38"/>
      <c r="F112" s="38"/>
      <c r="G112" s="50"/>
    </row>
    <row r="113" spans="3:7" x14ac:dyDescent="0.3">
      <c r="C113" s="67"/>
      <c r="D113" s="38"/>
      <c r="E113" s="38"/>
      <c r="F113" s="38"/>
      <c r="G113" s="50"/>
    </row>
    <row r="114" spans="3:7" x14ac:dyDescent="0.3">
      <c r="C114" s="67"/>
      <c r="D114" s="38"/>
      <c r="E114" s="38"/>
      <c r="F114" s="38"/>
      <c r="G114" s="50"/>
    </row>
    <row r="115" spans="3:7" x14ac:dyDescent="0.3">
      <c r="C115" s="67"/>
      <c r="D115" s="38"/>
      <c r="E115" s="38"/>
      <c r="F115" s="38"/>
      <c r="G115" s="50"/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95E2F-745E-40BB-83F2-EF577F6F31AE}">
  <sheetPr codeName="Sheet11"/>
  <dimension ref="A1:H29"/>
  <sheetViews>
    <sheetView showGridLines="0" zoomScaleNormal="100" workbookViewId="0">
      <selection sqref="A1:XFD1"/>
    </sheetView>
  </sheetViews>
  <sheetFormatPr defaultColWidth="9" defaultRowHeight="16.5" x14ac:dyDescent="0.3"/>
  <cols>
    <col min="1" max="1" width="9" style="14"/>
    <col min="2" max="2" width="12.75" style="14" bestFit="1" customWidth="1"/>
    <col min="3" max="3" width="17.625" style="14" bestFit="1" customWidth="1"/>
    <col min="4" max="4" width="16.875" style="14" bestFit="1" customWidth="1"/>
    <col min="5" max="5" width="20.25" style="14" bestFit="1" customWidth="1"/>
    <col min="6" max="11" width="9" style="14"/>
    <col min="12" max="12" width="19.875" style="14" bestFit="1" customWidth="1"/>
    <col min="13" max="13" width="20.875" style="14" bestFit="1" customWidth="1"/>
    <col min="14" max="14" width="18.375" style="14" bestFit="1" customWidth="1"/>
    <col min="15" max="16384" width="9" style="14"/>
  </cols>
  <sheetData>
    <row r="1" spans="1:2" s="144" customFormat="1" ht="100.5" customHeight="1" x14ac:dyDescent="0.3">
      <c r="A1" s="143" t="s">
        <v>271</v>
      </c>
    </row>
    <row r="16" spans="1:2" x14ac:dyDescent="0.3">
      <c r="B16" s="51" t="s">
        <v>145</v>
      </c>
    </row>
    <row r="17" spans="2:8" x14ac:dyDescent="0.3">
      <c r="B17" s="51" t="s">
        <v>146</v>
      </c>
    </row>
    <row r="18" spans="2:8" x14ac:dyDescent="0.3">
      <c r="B18" s="51" t="s">
        <v>147</v>
      </c>
    </row>
    <row r="20" spans="2:8" ht="38.25" x14ac:dyDescent="0.3">
      <c r="B20" s="58" t="s">
        <v>59</v>
      </c>
      <c r="C20" s="58" t="s">
        <v>148</v>
      </c>
      <c r="D20" s="58" t="s">
        <v>149</v>
      </c>
      <c r="E20" s="58" t="s">
        <v>150</v>
      </c>
    </row>
    <row r="21" spans="2:8" x14ac:dyDescent="0.3">
      <c r="B21" s="68" t="s">
        <v>151</v>
      </c>
      <c r="C21" s="69">
        <v>3737</v>
      </c>
      <c r="D21" s="69">
        <v>3780</v>
      </c>
      <c r="E21" s="69">
        <v>3071</v>
      </c>
      <c r="H21" s="56"/>
    </row>
    <row r="22" spans="2:8" x14ac:dyDescent="0.3">
      <c r="B22" s="68" t="s">
        <v>152</v>
      </c>
      <c r="C22" s="69">
        <v>3701</v>
      </c>
      <c r="D22" s="69">
        <v>3781</v>
      </c>
      <c r="E22" s="69">
        <v>3217</v>
      </c>
      <c r="H22" s="56"/>
    </row>
    <row r="23" spans="2:8" x14ac:dyDescent="0.3">
      <c r="B23" s="68" t="s">
        <v>153</v>
      </c>
      <c r="C23" s="69">
        <v>3743</v>
      </c>
      <c r="D23" s="69">
        <v>3850</v>
      </c>
      <c r="E23" s="69">
        <v>3135</v>
      </c>
      <c r="H23" s="56"/>
    </row>
    <row r="24" spans="2:8" x14ac:dyDescent="0.3">
      <c r="B24" s="68" t="s">
        <v>154</v>
      </c>
      <c r="C24" s="69">
        <v>4004</v>
      </c>
      <c r="D24" s="69">
        <v>4142</v>
      </c>
      <c r="E24" s="69">
        <v>3366</v>
      </c>
      <c r="H24" s="56"/>
    </row>
    <row r="25" spans="2:8" x14ac:dyDescent="0.3">
      <c r="B25" s="68" t="s">
        <v>155</v>
      </c>
      <c r="C25" s="69">
        <v>3543</v>
      </c>
      <c r="D25" s="69">
        <v>3724</v>
      </c>
      <c r="E25" s="69">
        <v>3419</v>
      </c>
      <c r="H25" s="56"/>
    </row>
    <row r="26" spans="2:8" x14ac:dyDescent="0.3">
      <c r="B26" s="68" t="s">
        <v>156</v>
      </c>
      <c r="C26" s="69">
        <v>3616</v>
      </c>
      <c r="D26" s="69">
        <v>3736</v>
      </c>
      <c r="E26" s="69">
        <v>3256</v>
      </c>
      <c r="H26" s="56"/>
    </row>
    <row r="27" spans="2:8" x14ac:dyDescent="0.3">
      <c r="B27" s="68" t="s">
        <v>157</v>
      </c>
      <c r="C27" s="69">
        <v>3256</v>
      </c>
      <c r="D27" s="69">
        <v>3513</v>
      </c>
      <c r="E27" s="69">
        <v>3199</v>
      </c>
      <c r="H27" s="56"/>
    </row>
    <row r="28" spans="2:8" x14ac:dyDescent="0.3">
      <c r="B28" s="68" t="s">
        <v>47</v>
      </c>
      <c r="C28" s="69">
        <v>3919</v>
      </c>
      <c r="D28" s="69">
        <v>4094</v>
      </c>
      <c r="E28" s="69">
        <v>3441</v>
      </c>
      <c r="H28" s="56"/>
    </row>
    <row r="29" spans="2:8" x14ac:dyDescent="0.3">
      <c r="B29" s="68" t="s">
        <v>48</v>
      </c>
      <c r="C29" s="69">
        <v>3789</v>
      </c>
      <c r="D29" s="69">
        <v>4170</v>
      </c>
      <c r="E29" s="70" t="e">
        <v>#N/A</v>
      </c>
      <c r="H29" s="56"/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31D8B-30B8-466D-BA70-107120FC77E6}">
  <sheetPr codeName="Sheet12"/>
  <dimension ref="A1:V123"/>
  <sheetViews>
    <sheetView showGridLines="0" zoomScaleNormal="100" workbookViewId="0">
      <selection sqref="A1:XFD1"/>
    </sheetView>
  </sheetViews>
  <sheetFormatPr defaultColWidth="9" defaultRowHeight="16.5" x14ac:dyDescent="0.3"/>
  <cols>
    <col min="1" max="1" width="9" style="14"/>
    <col min="2" max="4" width="9.875" style="14" customWidth="1"/>
    <col min="5" max="22" width="9.625" style="14" customWidth="1"/>
    <col min="23" max="16384" width="9" style="14"/>
  </cols>
  <sheetData>
    <row r="1" spans="1:1" s="144" customFormat="1" ht="100.5" customHeight="1" x14ac:dyDescent="0.3">
      <c r="A1" s="143" t="s">
        <v>272</v>
      </c>
    </row>
    <row r="19" spans="2:22" x14ac:dyDescent="0.3">
      <c r="B19" s="51" t="s">
        <v>348</v>
      </c>
    </row>
    <row r="20" spans="2:22" x14ac:dyDescent="0.3">
      <c r="B20" s="51" t="s">
        <v>140</v>
      </c>
    </row>
    <row r="21" spans="2:22" x14ac:dyDescent="0.3">
      <c r="H21" s="56"/>
    </row>
    <row r="22" spans="2:22" ht="16.899999999999999" customHeight="1" x14ac:dyDescent="0.3">
      <c r="B22" s="147" t="s">
        <v>274</v>
      </c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</row>
    <row r="23" spans="2:22" x14ac:dyDescent="0.3">
      <c r="B23" s="58" t="s">
        <v>273</v>
      </c>
      <c r="C23" s="101">
        <v>43802</v>
      </c>
      <c r="D23" s="101">
        <v>43803</v>
      </c>
      <c r="E23" s="101">
        <v>43804</v>
      </c>
      <c r="F23" s="101">
        <v>43805</v>
      </c>
      <c r="G23" s="101">
        <v>43810</v>
      </c>
      <c r="H23" s="101">
        <v>43811</v>
      </c>
      <c r="I23" s="101">
        <v>43812</v>
      </c>
      <c r="J23" s="101">
        <v>43813</v>
      </c>
      <c r="K23" s="101">
        <v>43814</v>
      </c>
      <c r="L23" s="101">
        <v>43815</v>
      </c>
      <c r="M23" s="101">
        <v>43816</v>
      </c>
      <c r="N23" s="101">
        <v>43845</v>
      </c>
      <c r="O23" s="101">
        <v>43857</v>
      </c>
      <c r="P23" s="101">
        <v>43864</v>
      </c>
      <c r="Q23" s="101">
        <v>43865</v>
      </c>
      <c r="R23" s="101">
        <v>43866</v>
      </c>
      <c r="S23" s="101">
        <v>43875</v>
      </c>
      <c r="T23" s="101">
        <v>43880</v>
      </c>
      <c r="U23" s="101">
        <v>43881</v>
      </c>
      <c r="V23" s="101">
        <v>43916</v>
      </c>
    </row>
    <row r="24" spans="2:22" x14ac:dyDescent="0.3">
      <c r="B24" s="100">
        <v>0</v>
      </c>
      <c r="C24" s="69">
        <v>2040.1814440000001</v>
      </c>
      <c r="D24" s="69">
        <v>2178.1805380000001</v>
      </c>
      <c r="E24" s="69">
        <v>2232.6770620000002</v>
      </c>
      <c r="F24" s="69">
        <v>2400.0410160000001</v>
      </c>
      <c r="G24" s="69">
        <v>2053.6246500000002</v>
      </c>
      <c r="H24" s="69">
        <v>2309.868414</v>
      </c>
      <c r="I24" s="69">
        <v>2338.8668320000002</v>
      </c>
      <c r="J24" s="69">
        <v>2357.162084</v>
      </c>
      <c r="K24" s="69">
        <v>2276.9051140000001</v>
      </c>
      <c r="L24" s="69">
        <v>2207.0938780000001</v>
      </c>
      <c r="M24" s="69">
        <v>2279.386904</v>
      </c>
      <c r="N24" s="69">
        <v>2158.9984220000001</v>
      </c>
      <c r="O24" s="69">
        <v>2115.4106219999999</v>
      </c>
      <c r="P24" s="69">
        <v>2043.159394</v>
      </c>
      <c r="Q24" s="69">
        <v>2374.6414159999999</v>
      </c>
      <c r="R24" s="69">
        <v>2601.1904519999998</v>
      </c>
      <c r="S24" s="69">
        <v>2306.8441600000001</v>
      </c>
      <c r="T24" s="69">
        <v>2222.5597520000001</v>
      </c>
      <c r="U24" s="69">
        <v>2373.5893639999999</v>
      </c>
      <c r="V24" s="69">
        <v>2085.3850579999998</v>
      </c>
    </row>
    <row r="25" spans="2:22" x14ac:dyDescent="0.3">
      <c r="B25" s="100">
        <v>2.0833333333333332E-2</v>
      </c>
      <c r="C25" s="69">
        <v>2042.0365859999999</v>
      </c>
      <c r="D25" s="69">
        <v>2163.457496</v>
      </c>
      <c r="E25" s="69">
        <v>2188.3881660000002</v>
      </c>
      <c r="F25" s="69">
        <v>2355.0822699999999</v>
      </c>
      <c r="G25" s="69">
        <v>2006.7402480000001</v>
      </c>
      <c r="H25" s="69">
        <v>2232.1418140000001</v>
      </c>
      <c r="I25" s="69">
        <v>2269.7994819999999</v>
      </c>
      <c r="J25" s="69">
        <v>2285.373928</v>
      </c>
      <c r="K25" s="69">
        <v>2206.3684520000002</v>
      </c>
      <c r="L25" s="69">
        <v>2158.3623560000001</v>
      </c>
      <c r="M25" s="69">
        <v>2199.5577600000001</v>
      </c>
      <c r="N25" s="69">
        <v>2088.3566639999999</v>
      </c>
      <c r="O25" s="69">
        <v>2061.5863399999998</v>
      </c>
      <c r="P25" s="69">
        <v>1993.270546</v>
      </c>
      <c r="Q25" s="69">
        <v>2329.4674519999999</v>
      </c>
      <c r="R25" s="69">
        <v>2516.2515680000001</v>
      </c>
      <c r="S25" s="69">
        <v>2273.702362</v>
      </c>
      <c r="T25" s="69">
        <v>2187.1597219999999</v>
      </c>
      <c r="U25" s="69">
        <v>2316.5333540000001</v>
      </c>
      <c r="V25" s="69">
        <v>2032.9422400000001</v>
      </c>
    </row>
    <row r="26" spans="2:22" x14ac:dyDescent="0.3">
      <c r="B26" s="100">
        <v>4.1666666666666664E-2</v>
      </c>
      <c r="C26" s="69">
        <v>2010.6528760000001</v>
      </c>
      <c r="D26" s="69">
        <v>2142.3608519999998</v>
      </c>
      <c r="E26" s="69">
        <v>2139.3539059999998</v>
      </c>
      <c r="F26" s="69">
        <v>2306.840252</v>
      </c>
      <c r="G26" s="69">
        <v>1972.2265540000001</v>
      </c>
      <c r="H26" s="69">
        <v>2180.7348900000002</v>
      </c>
      <c r="I26" s="69">
        <v>2226.8411580000002</v>
      </c>
      <c r="J26" s="69">
        <v>2249.6731</v>
      </c>
      <c r="K26" s="69">
        <v>2149.6005399999999</v>
      </c>
      <c r="L26" s="69">
        <v>2157.9701540000001</v>
      </c>
      <c r="M26" s="69">
        <v>2158.842474</v>
      </c>
      <c r="N26" s="69">
        <v>2058.11375</v>
      </c>
      <c r="O26" s="69">
        <v>2043.2109</v>
      </c>
      <c r="P26" s="69">
        <v>1954.184964</v>
      </c>
      <c r="Q26" s="69">
        <v>2280.1352900000002</v>
      </c>
      <c r="R26" s="69">
        <v>2449.199478</v>
      </c>
      <c r="S26" s="69">
        <v>2242.52655</v>
      </c>
      <c r="T26" s="69">
        <v>2155.1696179999999</v>
      </c>
      <c r="U26" s="69">
        <v>2270.6601860000001</v>
      </c>
      <c r="V26" s="69">
        <v>1996.2994759999999</v>
      </c>
    </row>
    <row r="27" spans="2:22" x14ac:dyDescent="0.3">
      <c r="B27" s="100">
        <v>6.25E-2</v>
      </c>
      <c r="C27" s="69">
        <v>1978.547286</v>
      </c>
      <c r="D27" s="69">
        <v>2118.2661199999998</v>
      </c>
      <c r="E27" s="69">
        <v>2089.003044</v>
      </c>
      <c r="F27" s="69">
        <v>2258.481808</v>
      </c>
      <c r="G27" s="69">
        <v>1935.2909179999999</v>
      </c>
      <c r="H27" s="69">
        <v>2128.6923240000001</v>
      </c>
      <c r="I27" s="69">
        <v>2209.2750620000002</v>
      </c>
      <c r="J27" s="69">
        <v>2197.4022799999998</v>
      </c>
      <c r="K27" s="69">
        <v>2121.3658839999998</v>
      </c>
      <c r="L27" s="69">
        <v>2141.346106</v>
      </c>
      <c r="M27" s="69">
        <v>2117.7768679999999</v>
      </c>
      <c r="N27" s="69">
        <v>2026.00755</v>
      </c>
      <c r="O27" s="69">
        <v>2019.2064539999999</v>
      </c>
      <c r="P27" s="69">
        <v>1916.632194</v>
      </c>
      <c r="Q27" s="69">
        <v>2224.2690579999999</v>
      </c>
      <c r="R27" s="69">
        <v>2397.7550719999999</v>
      </c>
      <c r="S27" s="69">
        <v>2214.3926059999999</v>
      </c>
      <c r="T27" s="69">
        <v>2120.1955720000001</v>
      </c>
      <c r="U27" s="69">
        <v>2235.2810060000002</v>
      </c>
      <c r="V27" s="69">
        <v>1962.606182</v>
      </c>
    </row>
    <row r="28" spans="2:22" x14ac:dyDescent="0.3">
      <c r="B28" s="100">
        <v>8.3333333333333301E-2</v>
      </c>
      <c r="C28" s="69">
        <v>1964.2702059999999</v>
      </c>
      <c r="D28" s="69">
        <v>2085.2942859999998</v>
      </c>
      <c r="E28" s="69">
        <v>2054.7100460000001</v>
      </c>
      <c r="F28" s="69">
        <v>2222.38724</v>
      </c>
      <c r="G28" s="69">
        <v>1908.36841</v>
      </c>
      <c r="H28" s="69">
        <v>2081.7555139999999</v>
      </c>
      <c r="I28" s="69">
        <v>2184.4706839999999</v>
      </c>
      <c r="J28" s="69">
        <v>2166.5108319999999</v>
      </c>
      <c r="K28" s="69">
        <v>2098.0450599999999</v>
      </c>
      <c r="L28" s="69">
        <v>2118.498032</v>
      </c>
      <c r="M28" s="69">
        <v>2087.031504</v>
      </c>
      <c r="N28" s="69">
        <v>1998.4718760000001</v>
      </c>
      <c r="O28" s="69">
        <v>1997.2441140000001</v>
      </c>
      <c r="P28" s="69">
        <v>1908.338896</v>
      </c>
      <c r="Q28" s="69">
        <v>2190.0574620000002</v>
      </c>
      <c r="R28" s="69">
        <v>2348.9842060000001</v>
      </c>
      <c r="S28" s="69">
        <v>2178.056662</v>
      </c>
      <c r="T28" s="69">
        <v>2109.0482299999999</v>
      </c>
      <c r="U28" s="69">
        <v>2209.9684579999998</v>
      </c>
      <c r="V28" s="69">
        <v>1932.1419840000001</v>
      </c>
    </row>
    <row r="29" spans="2:22" x14ac:dyDescent="0.3">
      <c r="B29" s="100">
        <v>0.104166666666667</v>
      </c>
      <c r="C29" s="69">
        <v>1943.292684</v>
      </c>
      <c r="D29" s="69">
        <v>2067.1300839999999</v>
      </c>
      <c r="E29" s="69">
        <v>2028.5432880000001</v>
      </c>
      <c r="F29" s="69">
        <v>2181.10619</v>
      </c>
      <c r="G29" s="69">
        <v>1895.682636</v>
      </c>
      <c r="H29" s="69">
        <v>2041.6066060000001</v>
      </c>
      <c r="I29" s="69">
        <v>2159.9359559999998</v>
      </c>
      <c r="J29" s="69">
        <v>2133.039174</v>
      </c>
      <c r="K29" s="69">
        <v>2067.9814500000002</v>
      </c>
      <c r="L29" s="69">
        <v>2083.5885020000001</v>
      </c>
      <c r="M29" s="69">
        <v>2078.470992</v>
      </c>
      <c r="N29" s="69">
        <v>1976.341766</v>
      </c>
      <c r="O29" s="69">
        <v>1977.673614</v>
      </c>
      <c r="P29" s="69">
        <v>1891.060692</v>
      </c>
      <c r="Q29" s="69">
        <v>2152.2859720000001</v>
      </c>
      <c r="R29" s="69">
        <v>2307.1871679999999</v>
      </c>
      <c r="S29" s="69">
        <v>2137.9324539999998</v>
      </c>
      <c r="T29" s="69">
        <v>2087.0380540000001</v>
      </c>
      <c r="U29" s="69">
        <v>2198.3719660000002</v>
      </c>
      <c r="V29" s="69">
        <v>1907.15057</v>
      </c>
    </row>
    <row r="30" spans="2:22" x14ac:dyDescent="0.3">
      <c r="B30" s="100">
        <v>0.125</v>
      </c>
      <c r="C30" s="69">
        <v>1915.658482</v>
      </c>
      <c r="D30" s="69">
        <v>2047.846098</v>
      </c>
      <c r="E30" s="69">
        <v>2013.172894</v>
      </c>
      <c r="F30" s="69">
        <v>2161.594638</v>
      </c>
      <c r="G30" s="69">
        <v>1894.365346</v>
      </c>
      <c r="H30" s="69">
        <v>2040.8893579999999</v>
      </c>
      <c r="I30" s="69">
        <v>2143.6995200000001</v>
      </c>
      <c r="J30" s="69">
        <v>2113.3182959999999</v>
      </c>
      <c r="K30" s="69">
        <v>2040.7904599999999</v>
      </c>
      <c r="L30" s="69">
        <v>2060.3224180000002</v>
      </c>
      <c r="M30" s="69">
        <v>2050.384564</v>
      </c>
      <c r="N30" s="69">
        <v>1973.7836139999999</v>
      </c>
      <c r="O30" s="69">
        <v>1970.4426880000001</v>
      </c>
      <c r="P30" s="69">
        <v>1879.1244979999999</v>
      </c>
      <c r="Q30" s="69">
        <v>2115.8301620000002</v>
      </c>
      <c r="R30" s="69">
        <v>2271.3904440000001</v>
      </c>
      <c r="S30" s="69">
        <v>2104.9530880000002</v>
      </c>
      <c r="T30" s="69">
        <v>2073.716038</v>
      </c>
      <c r="U30" s="69">
        <v>2182.282866</v>
      </c>
      <c r="V30" s="69">
        <v>1885.5104859999999</v>
      </c>
    </row>
    <row r="31" spans="2:22" x14ac:dyDescent="0.3">
      <c r="B31" s="100">
        <v>0.14583333333333301</v>
      </c>
      <c r="C31" s="69">
        <v>1924.3734979999999</v>
      </c>
      <c r="D31" s="69">
        <v>2024.1931219999999</v>
      </c>
      <c r="E31" s="69">
        <v>1995.737944</v>
      </c>
      <c r="F31" s="69">
        <v>2146.2321579999998</v>
      </c>
      <c r="G31" s="69">
        <v>1879.891466</v>
      </c>
      <c r="H31" s="69">
        <v>2023.3875720000001</v>
      </c>
      <c r="I31" s="69">
        <v>2113.4817459999999</v>
      </c>
      <c r="J31" s="69">
        <v>2127.3020540000002</v>
      </c>
      <c r="K31" s="69">
        <v>2014.5065400000001</v>
      </c>
      <c r="L31" s="69">
        <v>2038.87177</v>
      </c>
      <c r="M31" s="69">
        <v>2036.3324540000001</v>
      </c>
      <c r="N31" s="69">
        <v>1962.284236</v>
      </c>
      <c r="O31" s="69">
        <v>1950.07105</v>
      </c>
      <c r="P31" s="69">
        <v>1873.8431599999999</v>
      </c>
      <c r="Q31" s="69">
        <v>2083.1128720000002</v>
      </c>
      <c r="R31" s="69">
        <v>2239.1904460000001</v>
      </c>
      <c r="S31" s="69">
        <v>2091.552784</v>
      </c>
      <c r="T31" s="69">
        <v>2061.3210100000001</v>
      </c>
      <c r="U31" s="69">
        <v>2159.526222</v>
      </c>
      <c r="V31" s="69">
        <v>1860.320158</v>
      </c>
    </row>
    <row r="32" spans="2:22" x14ac:dyDescent="0.3">
      <c r="B32" s="100">
        <v>0.16666666666666699</v>
      </c>
      <c r="C32" s="69">
        <v>1932.751974</v>
      </c>
      <c r="D32" s="69">
        <v>2022.2994920000001</v>
      </c>
      <c r="E32" s="69">
        <v>1989.8583060000001</v>
      </c>
      <c r="F32" s="69">
        <v>2147.341238</v>
      </c>
      <c r="G32" s="69">
        <v>1893.4220359999999</v>
      </c>
      <c r="H32" s="69">
        <v>2021.6656680000001</v>
      </c>
      <c r="I32" s="69">
        <v>2126.4034179999999</v>
      </c>
      <c r="J32" s="69">
        <v>2107.1500080000001</v>
      </c>
      <c r="K32" s="69">
        <v>2001.5877820000001</v>
      </c>
      <c r="L32" s="69">
        <v>2043.089084</v>
      </c>
      <c r="M32" s="69">
        <v>2055.0522460000002</v>
      </c>
      <c r="N32" s="69">
        <v>1969.0587660000001</v>
      </c>
      <c r="O32" s="69">
        <v>1945.7230039999999</v>
      </c>
      <c r="P32" s="69">
        <v>1888.1706799999999</v>
      </c>
      <c r="Q32" s="69">
        <v>2082.0635499999999</v>
      </c>
      <c r="R32" s="69">
        <v>2235.5978879999998</v>
      </c>
      <c r="S32" s="69">
        <v>2083.250732</v>
      </c>
      <c r="T32" s="69">
        <v>2064.7686720000002</v>
      </c>
      <c r="U32" s="69">
        <v>2153.7703000000001</v>
      </c>
      <c r="V32" s="69">
        <v>1832.9247559999999</v>
      </c>
    </row>
    <row r="33" spans="2:22" x14ac:dyDescent="0.3">
      <c r="B33" s="100">
        <v>0.1875</v>
      </c>
      <c r="C33" s="69">
        <v>1950.8143259999999</v>
      </c>
      <c r="D33" s="69">
        <v>2027.8187399999999</v>
      </c>
      <c r="E33" s="69">
        <v>1988.12381</v>
      </c>
      <c r="F33" s="69">
        <v>2137.389232</v>
      </c>
      <c r="G33" s="69">
        <v>1895.373104</v>
      </c>
      <c r="H33" s="69">
        <v>2017.1039040000001</v>
      </c>
      <c r="I33" s="69">
        <v>2122.2623020000001</v>
      </c>
      <c r="J33" s="69">
        <v>2073.3300239999999</v>
      </c>
      <c r="K33" s="69">
        <v>1971.4930899999999</v>
      </c>
      <c r="L33" s="69">
        <v>2072.761454</v>
      </c>
      <c r="M33" s="69">
        <v>2036.7694059999999</v>
      </c>
      <c r="N33" s="69">
        <v>1982.8865659999999</v>
      </c>
      <c r="O33" s="69">
        <v>1940.972712</v>
      </c>
      <c r="P33" s="69">
        <v>1899.2848759999999</v>
      </c>
      <c r="Q33" s="69">
        <v>2081.8755740000001</v>
      </c>
      <c r="R33" s="69">
        <v>2233.2298919999998</v>
      </c>
      <c r="S33" s="69">
        <v>2084.7502140000001</v>
      </c>
      <c r="T33" s="69">
        <v>2053.073852</v>
      </c>
      <c r="U33" s="69">
        <v>2151.800068</v>
      </c>
      <c r="V33" s="69">
        <v>1844.90336</v>
      </c>
    </row>
    <row r="34" spans="2:22" x14ac:dyDescent="0.3">
      <c r="B34" s="100">
        <v>0.20833333333333301</v>
      </c>
      <c r="C34" s="69">
        <v>1971.1889779999999</v>
      </c>
      <c r="D34" s="69">
        <v>2022.3618039999999</v>
      </c>
      <c r="E34" s="69">
        <v>1996.7499620000001</v>
      </c>
      <c r="F34" s="69">
        <v>2151.7094120000002</v>
      </c>
      <c r="G34" s="69">
        <v>1909.8604560000001</v>
      </c>
      <c r="H34" s="69">
        <v>2022.835642</v>
      </c>
      <c r="I34" s="69">
        <v>2135.6128079999999</v>
      </c>
      <c r="J34" s="69">
        <v>2042.178146</v>
      </c>
      <c r="K34" s="69">
        <v>1932.485752</v>
      </c>
      <c r="L34" s="69">
        <v>2134.4380139999998</v>
      </c>
      <c r="M34" s="69">
        <v>2021.638684</v>
      </c>
      <c r="N34" s="69">
        <v>2000.3878560000001</v>
      </c>
      <c r="O34" s="69">
        <v>1939.3027460000001</v>
      </c>
      <c r="P34" s="69">
        <v>1952.566032</v>
      </c>
      <c r="Q34" s="69">
        <v>2128.012048</v>
      </c>
      <c r="R34" s="69">
        <v>2271.7611539999998</v>
      </c>
      <c r="S34" s="69">
        <v>2135.5956099999999</v>
      </c>
      <c r="T34" s="69">
        <v>2088.9529120000002</v>
      </c>
      <c r="U34" s="69">
        <v>2170.7670520000001</v>
      </c>
      <c r="V34" s="69">
        <v>1891.939214</v>
      </c>
    </row>
    <row r="35" spans="2:22" x14ac:dyDescent="0.3">
      <c r="B35" s="100">
        <v>0.22916666666666699</v>
      </c>
      <c r="C35" s="69">
        <v>2001.0581480000001</v>
      </c>
      <c r="D35" s="69">
        <v>2022.6198919999999</v>
      </c>
      <c r="E35" s="69">
        <v>1996.9133360000001</v>
      </c>
      <c r="F35" s="69">
        <v>2166.7038739999998</v>
      </c>
      <c r="G35" s="69">
        <v>1927.328988</v>
      </c>
      <c r="H35" s="69">
        <v>2036.104282</v>
      </c>
      <c r="I35" s="69">
        <v>2147.363402</v>
      </c>
      <c r="J35" s="69">
        <v>2004.6958400000001</v>
      </c>
      <c r="K35" s="69">
        <v>1892.8210919999999</v>
      </c>
      <c r="L35" s="69">
        <v>2146.584042</v>
      </c>
      <c r="M35" s="69">
        <v>2026.9826860000001</v>
      </c>
      <c r="N35" s="69">
        <v>2032.3714199999999</v>
      </c>
      <c r="O35" s="69">
        <v>1912.524244</v>
      </c>
      <c r="P35" s="69">
        <v>1972.3674779999999</v>
      </c>
      <c r="Q35" s="69">
        <v>2136.2670699999999</v>
      </c>
      <c r="R35" s="69">
        <v>2276.6060779999998</v>
      </c>
      <c r="S35" s="69">
        <v>2165.8814120000002</v>
      </c>
      <c r="T35" s="69">
        <v>2135.564938</v>
      </c>
      <c r="U35" s="69">
        <v>2214.5050700000002</v>
      </c>
      <c r="V35" s="69">
        <v>1949.1670220000001</v>
      </c>
    </row>
    <row r="36" spans="2:22" x14ac:dyDescent="0.3">
      <c r="B36" s="100">
        <v>0.25</v>
      </c>
      <c r="C36" s="69">
        <v>2108.7778819999999</v>
      </c>
      <c r="D36" s="69">
        <v>2112.3853039999999</v>
      </c>
      <c r="E36" s="69">
        <v>2091.5349540000002</v>
      </c>
      <c r="F36" s="69">
        <v>2274.2372479999999</v>
      </c>
      <c r="G36" s="69">
        <v>2011.922742</v>
      </c>
      <c r="H36" s="69">
        <v>2108.722988</v>
      </c>
      <c r="I36" s="69">
        <v>2226.6383019999998</v>
      </c>
      <c r="J36" s="69">
        <v>2013.6370360000001</v>
      </c>
      <c r="K36" s="69">
        <v>1874.7096059999999</v>
      </c>
      <c r="L36" s="69">
        <v>2214.231914</v>
      </c>
      <c r="M36" s="69">
        <v>2140.9650580000002</v>
      </c>
      <c r="N36" s="69">
        <v>2092.4193639999999</v>
      </c>
      <c r="O36" s="69">
        <v>1926.198026</v>
      </c>
      <c r="P36" s="69">
        <v>2065.469298</v>
      </c>
      <c r="Q36" s="69">
        <v>2223.7551699999999</v>
      </c>
      <c r="R36" s="69">
        <v>2365.688596</v>
      </c>
      <c r="S36" s="69">
        <v>2263.1019339999998</v>
      </c>
      <c r="T36" s="69">
        <v>2213.905244</v>
      </c>
      <c r="U36" s="69">
        <v>2297.2440879999999</v>
      </c>
      <c r="V36" s="69">
        <v>2046.0449020000001</v>
      </c>
    </row>
    <row r="37" spans="2:22" x14ac:dyDescent="0.3">
      <c r="B37" s="100">
        <v>0.27083333333333298</v>
      </c>
      <c r="C37" s="69">
        <v>2191.911932</v>
      </c>
      <c r="D37" s="69">
        <v>2169.6214199999999</v>
      </c>
      <c r="E37" s="69">
        <v>2143.9865880000002</v>
      </c>
      <c r="F37" s="69">
        <v>2360.4548540000001</v>
      </c>
      <c r="G37" s="69">
        <v>2072.3755999999998</v>
      </c>
      <c r="H37" s="69">
        <v>2136.4192640000001</v>
      </c>
      <c r="I37" s="69">
        <v>2304.0407380000001</v>
      </c>
      <c r="J37" s="69">
        <v>2047.2534559999999</v>
      </c>
      <c r="K37" s="69">
        <v>1882.325916</v>
      </c>
      <c r="L37" s="69">
        <v>2298.5655539999998</v>
      </c>
      <c r="M37" s="69">
        <v>2202.668952</v>
      </c>
      <c r="N37" s="69">
        <v>2108.018004</v>
      </c>
      <c r="O37" s="69">
        <v>1907.042684</v>
      </c>
      <c r="P37" s="69">
        <v>2125.09962</v>
      </c>
      <c r="Q37" s="69">
        <v>2296.9384660000001</v>
      </c>
      <c r="R37" s="69">
        <v>2440.1475340000002</v>
      </c>
      <c r="S37" s="69">
        <v>2336.0935800000002</v>
      </c>
      <c r="T37" s="69">
        <v>2282.2858219999998</v>
      </c>
      <c r="U37" s="69">
        <v>2347.9467020000002</v>
      </c>
      <c r="V37" s="69">
        <v>2085.459202</v>
      </c>
    </row>
    <row r="38" spans="2:22" x14ac:dyDescent="0.3">
      <c r="B38" s="100">
        <v>0.29166666666666702</v>
      </c>
      <c r="C38" s="69">
        <v>2290.8359999999998</v>
      </c>
      <c r="D38" s="69">
        <v>2262.9786640000002</v>
      </c>
      <c r="E38" s="69">
        <v>2223.9768340000001</v>
      </c>
      <c r="F38" s="69">
        <v>2469.8884400000002</v>
      </c>
      <c r="G38" s="69">
        <v>2100.7276179999999</v>
      </c>
      <c r="H38" s="69">
        <v>2190.3183640000002</v>
      </c>
      <c r="I38" s="69">
        <v>2409.649058</v>
      </c>
      <c r="J38" s="69">
        <v>2090.1877639999998</v>
      </c>
      <c r="K38" s="69">
        <v>1900.482094</v>
      </c>
      <c r="L38" s="69">
        <v>2414.1671099999999</v>
      </c>
      <c r="M38" s="69">
        <v>2292.153174</v>
      </c>
      <c r="N38" s="69">
        <v>2159.7944739999998</v>
      </c>
      <c r="O38" s="69">
        <v>1910.7766320000001</v>
      </c>
      <c r="P38" s="69">
        <v>2173.0688399999999</v>
      </c>
      <c r="Q38" s="69">
        <v>2366.9726799999999</v>
      </c>
      <c r="R38" s="69">
        <v>2549.4780420000002</v>
      </c>
      <c r="S38" s="69">
        <v>2420.2701299999999</v>
      </c>
      <c r="T38" s="69">
        <v>2337.2529460000001</v>
      </c>
      <c r="U38" s="69">
        <v>2410.8023360000002</v>
      </c>
      <c r="V38" s="69">
        <v>2133.9845059999998</v>
      </c>
    </row>
    <row r="39" spans="2:22" x14ac:dyDescent="0.3">
      <c r="B39" s="100">
        <v>0.3125</v>
      </c>
      <c r="C39" s="69">
        <v>2320.14138</v>
      </c>
      <c r="D39" s="69">
        <v>2303.9309760000001</v>
      </c>
      <c r="E39" s="69">
        <v>2250.7666979999999</v>
      </c>
      <c r="F39" s="69">
        <v>2522.4708420000002</v>
      </c>
      <c r="G39" s="69">
        <v>2080.7956340000001</v>
      </c>
      <c r="H39" s="69">
        <v>2196.3030899999999</v>
      </c>
      <c r="I39" s="69">
        <v>2476.853012</v>
      </c>
      <c r="J39" s="69">
        <v>2137.7745559999998</v>
      </c>
      <c r="K39" s="69">
        <v>1940.2353660000001</v>
      </c>
      <c r="L39" s="69">
        <v>2466.3017719999998</v>
      </c>
      <c r="M39" s="69">
        <v>2333.5118539999999</v>
      </c>
      <c r="N39" s="69">
        <v>2149.535046</v>
      </c>
      <c r="O39" s="69">
        <v>1862.365718</v>
      </c>
      <c r="P39" s="69">
        <v>2127.6662059999999</v>
      </c>
      <c r="Q39" s="69">
        <v>2427.9550760000002</v>
      </c>
      <c r="R39" s="69">
        <v>2598.4270139999999</v>
      </c>
      <c r="S39" s="69">
        <v>2437.8194140000001</v>
      </c>
      <c r="T39" s="69">
        <v>2325.650682</v>
      </c>
      <c r="U39" s="69">
        <v>2434.5156579999998</v>
      </c>
      <c r="V39" s="69">
        <v>2115.6887139999999</v>
      </c>
    </row>
    <row r="40" spans="2:22" x14ac:dyDescent="0.3">
      <c r="B40" s="100">
        <v>0.33333333333333298</v>
      </c>
      <c r="C40" s="69">
        <v>2357.9453239999998</v>
      </c>
      <c r="D40" s="69">
        <v>2369.0366399999998</v>
      </c>
      <c r="E40" s="69">
        <v>2284.2301080000002</v>
      </c>
      <c r="F40" s="69">
        <v>2612.356284</v>
      </c>
      <c r="G40" s="69">
        <v>2065.1847339999999</v>
      </c>
      <c r="H40" s="69">
        <v>2221.5340059999999</v>
      </c>
      <c r="I40" s="69">
        <v>2542.4667840000002</v>
      </c>
      <c r="J40" s="69">
        <v>2225.0346880000002</v>
      </c>
      <c r="K40" s="69">
        <v>2017.472724</v>
      </c>
      <c r="L40" s="69">
        <v>2531.6956439999999</v>
      </c>
      <c r="M40" s="69">
        <v>2373.127806</v>
      </c>
      <c r="N40" s="69">
        <v>2147.5355519999998</v>
      </c>
      <c r="O40" s="69">
        <v>1871.4064820000001</v>
      </c>
      <c r="P40" s="69">
        <v>2082.8157679999999</v>
      </c>
      <c r="Q40" s="69">
        <v>2421.9824020000001</v>
      </c>
      <c r="R40" s="69">
        <v>2640.4930599999998</v>
      </c>
      <c r="S40" s="69">
        <v>2463.7412359999998</v>
      </c>
      <c r="T40" s="69">
        <v>2290.1303720000001</v>
      </c>
      <c r="U40" s="69">
        <v>2411.4525600000002</v>
      </c>
      <c r="V40" s="69">
        <v>2133.091504</v>
      </c>
    </row>
    <row r="41" spans="2:22" x14ac:dyDescent="0.3">
      <c r="B41" s="100">
        <v>0.35416666666666702</v>
      </c>
      <c r="C41" s="69">
        <v>2393.4033060000002</v>
      </c>
      <c r="D41" s="69">
        <v>2419.574756</v>
      </c>
      <c r="E41" s="69">
        <v>2311.7312019999999</v>
      </c>
      <c r="F41" s="69">
        <v>2688.8184580000002</v>
      </c>
      <c r="G41" s="69">
        <v>2039.4638520000001</v>
      </c>
      <c r="H41" s="69">
        <v>2238.4846120000002</v>
      </c>
      <c r="I41" s="69">
        <v>2584.9370800000002</v>
      </c>
      <c r="J41" s="69">
        <v>2318.0407479999999</v>
      </c>
      <c r="K41" s="69">
        <v>2098.4254120000001</v>
      </c>
      <c r="L41" s="69">
        <v>2550.2438259999999</v>
      </c>
      <c r="M41" s="69">
        <v>2392.1899320000002</v>
      </c>
      <c r="N41" s="69">
        <v>2136.0084579999998</v>
      </c>
      <c r="O41" s="69">
        <v>1886.4616980000001</v>
      </c>
      <c r="P41" s="69">
        <v>2021.3699220000001</v>
      </c>
      <c r="Q41" s="69">
        <v>2365.0442680000001</v>
      </c>
      <c r="R41" s="69">
        <v>2656.8794600000001</v>
      </c>
      <c r="S41" s="69">
        <v>2485.3001599999998</v>
      </c>
      <c r="T41" s="69">
        <v>2265.5893919999999</v>
      </c>
      <c r="U41" s="69">
        <v>2384.159506</v>
      </c>
      <c r="V41" s="69">
        <v>2157.4689800000001</v>
      </c>
    </row>
    <row r="42" spans="2:22" x14ac:dyDescent="0.3">
      <c r="B42" s="100">
        <v>0.375</v>
      </c>
      <c r="C42" s="69">
        <v>2454.8024519999999</v>
      </c>
      <c r="D42" s="69">
        <v>2488.17229</v>
      </c>
      <c r="E42" s="69">
        <v>2356.2638980000002</v>
      </c>
      <c r="F42" s="69">
        <v>2740.226028</v>
      </c>
      <c r="G42" s="69">
        <v>2045.6622420000001</v>
      </c>
      <c r="H42" s="69">
        <v>2268.4370180000001</v>
      </c>
      <c r="I42" s="69">
        <v>2651.5340580000002</v>
      </c>
      <c r="J42" s="69">
        <v>2410.4381480000002</v>
      </c>
      <c r="K42" s="69">
        <v>2203.8188180000002</v>
      </c>
      <c r="L42" s="69">
        <v>2604.7933200000002</v>
      </c>
      <c r="M42" s="69">
        <v>2430.2125540000002</v>
      </c>
      <c r="N42" s="69">
        <v>2096.726694</v>
      </c>
      <c r="O42" s="69">
        <v>1965.45632</v>
      </c>
      <c r="P42" s="69">
        <v>1998.6381200000001</v>
      </c>
      <c r="Q42" s="69">
        <v>2410.8422679999999</v>
      </c>
      <c r="R42" s="69">
        <v>2683.1624879999999</v>
      </c>
      <c r="S42" s="69">
        <v>2506.6958880000002</v>
      </c>
      <c r="T42" s="69">
        <v>2254.3227820000002</v>
      </c>
      <c r="U42" s="69">
        <v>2394.7828519999998</v>
      </c>
      <c r="V42" s="69">
        <v>2159.5512220000001</v>
      </c>
    </row>
    <row r="43" spans="2:22" x14ac:dyDescent="0.3">
      <c r="B43" s="100">
        <v>0.39583333333333298</v>
      </c>
      <c r="C43" s="69">
        <v>2485.9725840000001</v>
      </c>
      <c r="D43" s="69">
        <v>2517.9802439999999</v>
      </c>
      <c r="E43" s="69">
        <v>2382.61618</v>
      </c>
      <c r="F43" s="69">
        <v>2772.1415099999999</v>
      </c>
      <c r="G43" s="69">
        <v>2054.3697320000001</v>
      </c>
      <c r="H43" s="69">
        <v>2290.9079040000001</v>
      </c>
      <c r="I43" s="69">
        <v>2677.2859539999999</v>
      </c>
      <c r="J43" s="69">
        <v>2395.6616479999998</v>
      </c>
      <c r="K43" s="69">
        <v>2332.8312559999999</v>
      </c>
      <c r="L43" s="69">
        <v>2626.6505860000002</v>
      </c>
      <c r="M43" s="69">
        <v>2426.022708</v>
      </c>
      <c r="N43" s="69">
        <v>2050.4796339999998</v>
      </c>
      <c r="O43" s="69">
        <v>2029.8672979999999</v>
      </c>
      <c r="P43" s="69">
        <v>1980.3547799999999</v>
      </c>
      <c r="Q43" s="69">
        <v>2513.1343619999998</v>
      </c>
      <c r="R43" s="69">
        <v>2703.622214</v>
      </c>
      <c r="S43" s="69">
        <v>2524.6156999999998</v>
      </c>
      <c r="T43" s="69">
        <v>2213.8868419999999</v>
      </c>
      <c r="U43" s="69">
        <v>2393.4716060000001</v>
      </c>
      <c r="V43" s="69">
        <v>2198.8827500000002</v>
      </c>
    </row>
    <row r="44" spans="2:22" x14ac:dyDescent="0.3">
      <c r="B44" s="100">
        <v>0.41666666666666702</v>
      </c>
      <c r="C44" s="69">
        <v>2540.0127179999999</v>
      </c>
      <c r="D44" s="69">
        <v>2563.32861</v>
      </c>
      <c r="E44" s="69">
        <v>2445.0732039999998</v>
      </c>
      <c r="F44" s="69">
        <v>2819.842948</v>
      </c>
      <c r="G44" s="69">
        <v>2081.0717340000001</v>
      </c>
      <c r="H44" s="69">
        <v>2323.5066440000001</v>
      </c>
      <c r="I44" s="69">
        <v>2734.4917719999999</v>
      </c>
      <c r="J44" s="69">
        <v>2467.448022</v>
      </c>
      <c r="K44" s="69">
        <v>2447.2876940000001</v>
      </c>
      <c r="L44" s="69">
        <v>2622.2976199999998</v>
      </c>
      <c r="M44" s="69">
        <v>2435.2014220000001</v>
      </c>
      <c r="N44" s="69">
        <v>2047.3052540000001</v>
      </c>
      <c r="O44" s="69">
        <v>2132.826192</v>
      </c>
      <c r="P44" s="69">
        <v>1992.699314</v>
      </c>
      <c r="Q44" s="69">
        <v>2615.7209320000002</v>
      </c>
      <c r="R44" s="69">
        <v>2725.4219520000001</v>
      </c>
      <c r="S44" s="69">
        <v>2576.0498440000001</v>
      </c>
      <c r="T44" s="69">
        <v>2210.2804839999999</v>
      </c>
      <c r="U44" s="69">
        <v>2441.1121659999999</v>
      </c>
      <c r="V44" s="69">
        <v>2278.2428439999999</v>
      </c>
    </row>
    <row r="45" spans="2:22" x14ac:dyDescent="0.3">
      <c r="B45" s="100">
        <v>0.4375</v>
      </c>
      <c r="C45" s="69">
        <v>2594.2806139999998</v>
      </c>
      <c r="D45" s="69">
        <v>2587.246416</v>
      </c>
      <c r="E45" s="69">
        <v>2518.2636900000002</v>
      </c>
      <c r="F45" s="69">
        <v>2852.1756580000001</v>
      </c>
      <c r="G45" s="69">
        <v>2109.486582</v>
      </c>
      <c r="H45" s="69">
        <v>2391.3458439999999</v>
      </c>
      <c r="I45" s="69">
        <v>2800.3263659999998</v>
      </c>
      <c r="J45" s="69">
        <v>2550.2743380000002</v>
      </c>
      <c r="K45" s="69">
        <v>2523.0087640000002</v>
      </c>
      <c r="L45" s="69">
        <v>2658.207414</v>
      </c>
      <c r="M45" s="69">
        <v>2488.7501179999999</v>
      </c>
      <c r="N45" s="69">
        <v>2062.3108179999999</v>
      </c>
      <c r="O45" s="69">
        <v>2249.4623360000001</v>
      </c>
      <c r="P45" s="69">
        <v>2004.03297</v>
      </c>
      <c r="Q45" s="69">
        <v>2591.4476119999999</v>
      </c>
      <c r="R45" s="69">
        <v>2759.2797860000001</v>
      </c>
      <c r="S45" s="69">
        <v>2659.4994360000001</v>
      </c>
      <c r="T45" s="69">
        <v>2236.8740079999998</v>
      </c>
      <c r="U45" s="69">
        <v>2462.1143139999999</v>
      </c>
      <c r="V45" s="69">
        <v>2316.2427739999998</v>
      </c>
    </row>
    <row r="46" spans="2:22" x14ac:dyDescent="0.3">
      <c r="B46" s="100">
        <v>0.45833333333333298</v>
      </c>
      <c r="C46" s="69">
        <v>2675.2136879999998</v>
      </c>
      <c r="D46" s="69">
        <v>2604.1664219999998</v>
      </c>
      <c r="E46" s="69">
        <v>2610.9478859999999</v>
      </c>
      <c r="F46" s="69">
        <v>2871.9952819999999</v>
      </c>
      <c r="G46" s="69">
        <v>2175.3368220000002</v>
      </c>
      <c r="H46" s="69">
        <v>2475.0357119999999</v>
      </c>
      <c r="I46" s="69">
        <v>2883.7528440000001</v>
      </c>
      <c r="J46" s="69">
        <v>2616.015954</v>
      </c>
      <c r="K46" s="69">
        <v>2581.0919239999998</v>
      </c>
      <c r="L46" s="69">
        <v>2702.2771579999999</v>
      </c>
      <c r="M46" s="69">
        <v>2523.483988</v>
      </c>
      <c r="N46" s="69">
        <v>2087.8050699999999</v>
      </c>
      <c r="O46" s="69">
        <v>2346.1571039999999</v>
      </c>
      <c r="P46" s="69">
        <v>2030.3168539999999</v>
      </c>
      <c r="Q46" s="69">
        <v>2565.513348</v>
      </c>
      <c r="R46" s="69">
        <v>2750.2391779999998</v>
      </c>
      <c r="S46" s="69">
        <v>2728.4368180000001</v>
      </c>
      <c r="T46" s="69">
        <v>2314.2658999999999</v>
      </c>
      <c r="U46" s="69">
        <v>2530.6634119999999</v>
      </c>
      <c r="V46" s="69">
        <v>2386.4152439999998</v>
      </c>
    </row>
    <row r="47" spans="2:22" x14ac:dyDescent="0.3">
      <c r="B47" s="100">
        <v>0.47916666666666702</v>
      </c>
      <c r="C47" s="69">
        <v>2770.1789640000002</v>
      </c>
      <c r="D47" s="69">
        <v>2632.61879</v>
      </c>
      <c r="E47" s="69">
        <v>2692.1053980000002</v>
      </c>
      <c r="F47" s="69">
        <v>2971.1702519999999</v>
      </c>
      <c r="G47" s="69">
        <v>2253.6642019999999</v>
      </c>
      <c r="H47" s="69">
        <v>2554.2428180000002</v>
      </c>
      <c r="I47" s="69">
        <v>2942.5480520000001</v>
      </c>
      <c r="J47" s="69">
        <v>2662.9399640000001</v>
      </c>
      <c r="K47" s="69">
        <v>2638.575848</v>
      </c>
      <c r="L47" s="69">
        <v>2757.7147439999999</v>
      </c>
      <c r="M47" s="69">
        <v>2584.0061719999999</v>
      </c>
      <c r="N47" s="69">
        <v>2143.759078</v>
      </c>
      <c r="O47" s="69">
        <v>2427.5746199999999</v>
      </c>
      <c r="P47" s="69">
        <v>2099.7618280000002</v>
      </c>
      <c r="Q47" s="69">
        <v>2647.3695779999998</v>
      </c>
      <c r="R47" s="69">
        <v>2766.770728</v>
      </c>
      <c r="S47" s="69">
        <v>2822.3853220000001</v>
      </c>
      <c r="T47" s="69">
        <v>2412.137338</v>
      </c>
      <c r="U47" s="69">
        <v>2570.8873920000001</v>
      </c>
      <c r="V47" s="69">
        <v>2489.0412080000001</v>
      </c>
    </row>
    <row r="48" spans="2:22" x14ac:dyDescent="0.3">
      <c r="B48" s="100">
        <v>0.5</v>
      </c>
      <c r="C48" s="69">
        <v>2857.304404</v>
      </c>
      <c r="D48" s="69">
        <v>2655.8640540000001</v>
      </c>
      <c r="E48" s="69">
        <v>2739.1733220000001</v>
      </c>
      <c r="F48" s="69">
        <v>3062.8984719999999</v>
      </c>
      <c r="G48" s="69">
        <v>2315.2591240000002</v>
      </c>
      <c r="H48" s="69">
        <v>2646.9059099999999</v>
      </c>
      <c r="I48" s="69">
        <v>3001.9403440000001</v>
      </c>
      <c r="J48" s="69">
        <v>2724.4963299999999</v>
      </c>
      <c r="K48" s="69">
        <v>2699.2330919999999</v>
      </c>
      <c r="L48" s="69">
        <v>2805.6534839999999</v>
      </c>
      <c r="M48" s="69">
        <v>2630.5486879999999</v>
      </c>
      <c r="N48" s="69">
        <v>2196.7074739999998</v>
      </c>
      <c r="O48" s="69">
        <v>2485.6853879999999</v>
      </c>
      <c r="P48" s="69">
        <v>2149.1246599999999</v>
      </c>
      <c r="Q48" s="69">
        <v>2722.115738</v>
      </c>
      <c r="R48" s="69">
        <v>2778.027736</v>
      </c>
      <c r="S48" s="69">
        <v>2898.6191399999998</v>
      </c>
      <c r="T48" s="69">
        <v>2567.2228460000001</v>
      </c>
      <c r="U48" s="69">
        <v>2576.129034</v>
      </c>
      <c r="V48" s="69">
        <v>2593.357066</v>
      </c>
    </row>
    <row r="49" spans="2:22" x14ac:dyDescent="0.3">
      <c r="B49" s="100">
        <v>0.52083333333333304</v>
      </c>
      <c r="C49" s="69">
        <v>2902.0487859999998</v>
      </c>
      <c r="D49" s="69">
        <v>2687.2425939999998</v>
      </c>
      <c r="E49" s="69">
        <v>2791.8499280000001</v>
      </c>
      <c r="F49" s="69">
        <v>3157.1962739999999</v>
      </c>
      <c r="G49" s="69">
        <v>2402.4417600000002</v>
      </c>
      <c r="H49" s="69">
        <v>2743.6458419999999</v>
      </c>
      <c r="I49" s="69">
        <v>3065.4980999999998</v>
      </c>
      <c r="J49" s="69">
        <v>2774.1288039999999</v>
      </c>
      <c r="K49" s="69">
        <v>2763.7324520000002</v>
      </c>
      <c r="L49" s="69">
        <v>2862.2567279999998</v>
      </c>
      <c r="M49" s="69">
        <v>2692.6134000000002</v>
      </c>
      <c r="N49" s="69">
        <v>2285.575276</v>
      </c>
      <c r="O49" s="69">
        <v>2555.9306040000001</v>
      </c>
      <c r="P49" s="69">
        <v>2225.6064099999999</v>
      </c>
      <c r="Q49" s="69">
        <v>2824.6971699999999</v>
      </c>
      <c r="R49" s="69">
        <v>2834.8984439999999</v>
      </c>
      <c r="S49" s="69">
        <v>2983.4317460000002</v>
      </c>
      <c r="T49" s="69">
        <v>2704.3015820000001</v>
      </c>
      <c r="U49" s="69">
        <v>2647.5354600000001</v>
      </c>
      <c r="V49" s="69">
        <v>2737.2170099999998</v>
      </c>
    </row>
    <row r="50" spans="2:22" x14ac:dyDescent="0.3">
      <c r="B50" s="100">
        <v>0.54166666666666696</v>
      </c>
      <c r="C50" s="69">
        <v>2933.778268</v>
      </c>
      <c r="D50" s="69">
        <v>2734.275298</v>
      </c>
      <c r="E50" s="69">
        <v>2864.8610640000002</v>
      </c>
      <c r="F50" s="69">
        <v>3325.4190680000002</v>
      </c>
      <c r="G50" s="69">
        <v>2489.7248239999999</v>
      </c>
      <c r="H50" s="69">
        <v>2855.2106439999998</v>
      </c>
      <c r="I50" s="69">
        <v>3126.2109660000001</v>
      </c>
      <c r="J50" s="69">
        <v>2811.5042239999998</v>
      </c>
      <c r="K50" s="69">
        <v>2821.6783380000002</v>
      </c>
      <c r="L50" s="69">
        <v>2903.5455379999999</v>
      </c>
      <c r="M50" s="69">
        <v>2722.8152359999999</v>
      </c>
      <c r="N50" s="69">
        <v>2369.0202380000001</v>
      </c>
      <c r="O50" s="69">
        <v>2625.9512380000001</v>
      </c>
      <c r="P50" s="69">
        <v>2360.8103700000001</v>
      </c>
      <c r="Q50" s="69">
        <v>2941.1916259999998</v>
      </c>
      <c r="R50" s="69">
        <v>2926.9971799999998</v>
      </c>
      <c r="S50" s="69">
        <v>3080.2066420000001</v>
      </c>
      <c r="T50" s="69">
        <v>2764.3472539999998</v>
      </c>
      <c r="U50" s="69">
        <v>2704.6153100000001</v>
      </c>
      <c r="V50" s="69">
        <v>2849.078892</v>
      </c>
    </row>
    <row r="51" spans="2:22" x14ac:dyDescent="0.3">
      <c r="B51" s="100">
        <v>0.5625</v>
      </c>
      <c r="C51" s="69">
        <v>2985.4941159999998</v>
      </c>
      <c r="D51" s="69">
        <v>2809.8986180000002</v>
      </c>
      <c r="E51" s="69">
        <v>2934.3052280000002</v>
      </c>
      <c r="F51" s="69">
        <v>3371.6441260000001</v>
      </c>
      <c r="G51" s="69">
        <v>2592.9305639999998</v>
      </c>
      <c r="H51" s="69">
        <v>2946.8822599999999</v>
      </c>
      <c r="I51" s="69">
        <v>3187.6124100000002</v>
      </c>
      <c r="J51" s="69">
        <v>2858.2048759999998</v>
      </c>
      <c r="K51" s="69">
        <v>2875.7172679999999</v>
      </c>
      <c r="L51" s="69">
        <v>2950.159936</v>
      </c>
      <c r="M51" s="69">
        <v>2773.3971900000001</v>
      </c>
      <c r="N51" s="69">
        <v>2482.8164200000001</v>
      </c>
      <c r="O51" s="69">
        <v>2684.5250259999998</v>
      </c>
      <c r="P51" s="69">
        <v>2508.1518700000001</v>
      </c>
      <c r="Q51" s="69">
        <v>3095.003514</v>
      </c>
      <c r="R51" s="69">
        <v>3009.3945319999998</v>
      </c>
      <c r="S51" s="69">
        <v>3164.2174199999999</v>
      </c>
      <c r="T51" s="69">
        <v>2854.6108319999998</v>
      </c>
      <c r="U51" s="69">
        <v>2832.7972719999998</v>
      </c>
      <c r="V51" s="69">
        <v>2866.4919839999998</v>
      </c>
    </row>
    <row r="52" spans="2:22" x14ac:dyDescent="0.3">
      <c r="B52" s="100">
        <v>0.58333333333333304</v>
      </c>
      <c r="C52" s="69">
        <v>3053.2030679999998</v>
      </c>
      <c r="D52" s="69">
        <v>2891.2882460000001</v>
      </c>
      <c r="E52" s="69">
        <v>3015.8337820000002</v>
      </c>
      <c r="F52" s="69">
        <v>3309.58644</v>
      </c>
      <c r="G52" s="69">
        <v>2698.6224219999999</v>
      </c>
      <c r="H52" s="69">
        <v>3038.121478</v>
      </c>
      <c r="I52" s="69">
        <v>3234.5207059999998</v>
      </c>
      <c r="J52" s="69">
        <v>2918.5162919999998</v>
      </c>
      <c r="K52" s="69">
        <v>2937.8803699999999</v>
      </c>
      <c r="L52" s="69">
        <v>3029.5546859999999</v>
      </c>
      <c r="M52" s="69">
        <v>2880.7868400000002</v>
      </c>
      <c r="N52" s="69">
        <v>2605.5078079999998</v>
      </c>
      <c r="O52" s="69">
        <v>2775.34222</v>
      </c>
      <c r="P52" s="69">
        <v>2620.1332000000002</v>
      </c>
      <c r="Q52" s="69">
        <v>3266.8232039999998</v>
      </c>
      <c r="R52" s="69">
        <v>3052.7163399999999</v>
      </c>
      <c r="S52" s="69">
        <v>3225.3094380000002</v>
      </c>
      <c r="T52" s="69">
        <v>2938.063318</v>
      </c>
      <c r="U52" s="69">
        <v>3071.7473060000002</v>
      </c>
      <c r="V52" s="69">
        <v>2836.374898</v>
      </c>
    </row>
    <row r="53" spans="2:22" x14ac:dyDescent="0.3">
      <c r="B53" s="100">
        <v>0.60416666666666696</v>
      </c>
      <c r="C53" s="69">
        <v>3111.6109980000001</v>
      </c>
      <c r="D53" s="69">
        <v>2945.2044580000002</v>
      </c>
      <c r="E53" s="69">
        <v>3084.7823579999999</v>
      </c>
      <c r="F53" s="69">
        <v>3287.8911520000001</v>
      </c>
      <c r="G53" s="69">
        <v>2812.6790679999999</v>
      </c>
      <c r="H53" s="69">
        <v>3152.604546</v>
      </c>
      <c r="I53" s="69">
        <v>3277.0718879999999</v>
      </c>
      <c r="J53" s="69">
        <v>2991.4700539999999</v>
      </c>
      <c r="K53" s="69">
        <v>2999.8308299999999</v>
      </c>
      <c r="L53" s="69">
        <v>3097.4725880000001</v>
      </c>
      <c r="M53" s="69">
        <v>2883.0349679999999</v>
      </c>
      <c r="N53" s="69">
        <v>2725.9189879999999</v>
      </c>
      <c r="O53" s="69">
        <v>2871.392664</v>
      </c>
      <c r="P53" s="69">
        <v>2728.4172699999999</v>
      </c>
      <c r="Q53" s="69">
        <v>3320.2097480000002</v>
      </c>
      <c r="R53" s="69">
        <v>3090.7431120000001</v>
      </c>
      <c r="S53" s="69">
        <v>3254.6458299999999</v>
      </c>
      <c r="T53" s="69">
        <v>3011.62167</v>
      </c>
      <c r="U53" s="69">
        <v>3089.851142</v>
      </c>
      <c r="V53" s="69">
        <v>2917.9476559999998</v>
      </c>
    </row>
    <row r="54" spans="2:22" x14ac:dyDescent="0.3">
      <c r="B54" s="100">
        <v>0.625</v>
      </c>
      <c r="C54" s="69">
        <v>3189.8380400000001</v>
      </c>
      <c r="D54" s="69">
        <v>3014.1371039999999</v>
      </c>
      <c r="E54" s="69">
        <v>3174.6984219999999</v>
      </c>
      <c r="F54" s="69">
        <v>3273.99251</v>
      </c>
      <c r="G54" s="69">
        <v>2946.313396</v>
      </c>
      <c r="H54" s="69">
        <v>3224.845096</v>
      </c>
      <c r="I54" s="69">
        <v>3341.6633660000002</v>
      </c>
      <c r="J54" s="69">
        <v>3043.1865539999999</v>
      </c>
      <c r="K54" s="69">
        <v>3056.4051979999999</v>
      </c>
      <c r="L54" s="69">
        <v>3150.5977039999998</v>
      </c>
      <c r="M54" s="69">
        <v>2996.7882380000001</v>
      </c>
      <c r="N54" s="69">
        <v>2833.496928</v>
      </c>
      <c r="O54" s="69">
        <v>2970.4073320000002</v>
      </c>
      <c r="P54" s="69">
        <v>2881.4701460000001</v>
      </c>
      <c r="Q54" s="69">
        <v>3389.2554500000001</v>
      </c>
      <c r="R54" s="69">
        <v>3168.339528</v>
      </c>
      <c r="S54" s="69">
        <v>3288.0937060000001</v>
      </c>
      <c r="T54" s="69">
        <v>3085.1653740000002</v>
      </c>
      <c r="U54" s="69">
        <v>3144.3267300000002</v>
      </c>
      <c r="V54" s="69">
        <v>3036.6042900000002</v>
      </c>
    </row>
    <row r="55" spans="2:22" x14ac:dyDescent="0.3">
      <c r="B55" s="100">
        <v>0.64583333333333304</v>
      </c>
      <c r="C55" s="69">
        <v>3271.493406</v>
      </c>
      <c r="D55" s="69">
        <v>3105.1573920000001</v>
      </c>
      <c r="E55" s="69">
        <v>3266.2904699999999</v>
      </c>
      <c r="F55" s="69">
        <v>3196.1753119999998</v>
      </c>
      <c r="G55" s="69">
        <v>3095.6438840000001</v>
      </c>
      <c r="H55" s="69">
        <v>3329.9713139999999</v>
      </c>
      <c r="I55" s="69">
        <v>3420.9254799999999</v>
      </c>
      <c r="J55" s="69">
        <v>3098.2747399999998</v>
      </c>
      <c r="K55" s="69">
        <v>3126.8439640000001</v>
      </c>
      <c r="L55" s="69">
        <v>3224.5441059999998</v>
      </c>
      <c r="M55" s="69">
        <v>3144.6641920000002</v>
      </c>
      <c r="N55" s="69">
        <v>2972.0532480000002</v>
      </c>
      <c r="O55" s="69">
        <v>3070.6150899999998</v>
      </c>
      <c r="P55" s="69">
        <v>3025.799622</v>
      </c>
      <c r="Q55" s="69">
        <v>3532.0966640000001</v>
      </c>
      <c r="R55" s="69">
        <v>3281.7362280000002</v>
      </c>
      <c r="S55" s="69">
        <v>3365.6775680000001</v>
      </c>
      <c r="T55" s="69">
        <v>3077.3005579999999</v>
      </c>
      <c r="U55" s="69">
        <v>3232.2008040000001</v>
      </c>
      <c r="V55" s="69">
        <v>3108.5921520000002</v>
      </c>
    </row>
    <row r="56" spans="2:22" x14ac:dyDescent="0.3">
      <c r="B56" s="100">
        <v>0.66666666666666696</v>
      </c>
      <c r="C56" s="69">
        <v>3321.4245980000001</v>
      </c>
      <c r="D56" s="69">
        <v>3196.5448799999999</v>
      </c>
      <c r="E56" s="69">
        <v>3352.7997540000001</v>
      </c>
      <c r="F56" s="69">
        <v>3205.0592179999999</v>
      </c>
      <c r="G56" s="69">
        <v>3243.1859439999998</v>
      </c>
      <c r="H56" s="69">
        <v>3422.8910999999998</v>
      </c>
      <c r="I56" s="69">
        <v>3475.4685239999999</v>
      </c>
      <c r="J56" s="69">
        <v>3176.1308439999998</v>
      </c>
      <c r="K56" s="69">
        <v>3201.542974</v>
      </c>
      <c r="L56" s="69">
        <v>3282.6046059999999</v>
      </c>
      <c r="M56" s="69">
        <v>3206.3223739999999</v>
      </c>
      <c r="N56" s="69">
        <v>3106.819352</v>
      </c>
      <c r="O56" s="69">
        <v>3178.5820100000001</v>
      </c>
      <c r="P56" s="69">
        <v>3195.848058</v>
      </c>
      <c r="Q56" s="69">
        <v>3602.1828780000001</v>
      </c>
      <c r="R56" s="69">
        <v>3352.8469</v>
      </c>
      <c r="S56" s="69">
        <v>3436.740996</v>
      </c>
      <c r="T56" s="69">
        <v>3109.4884200000001</v>
      </c>
      <c r="U56" s="69">
        <v>3298.3255920000001</v>
      </c>
      <c r="V56" s="69">
        <v>3206.5043540000001</v>
      </c>
    </row>
    <row r="57" spans="2:22" x14ac:dyDescent="0.3">
      <c r="B57" s="100">
        <v>0.6875</v>
      </c>
      <c r="C57" s="69">
        <v>3399.0890319999999</v>
      </c>
      <c r="D57" s="69">
        <v>3278.0246739999998</v>
      </c>
      <c r="E57" s="69">
        <v>3428.4281860000001</v>
      </c>
      <c r="F57" s="69">
        <v>3192.961628</v>
      </c>
      <c r="G57" s="69">
        <v>3378.7191120000002</v>
      </c>
      <c r="H57" s="69">
        <v>3507.9052160000001</v>
      </c>
      <c r="I57" s="69">
        <v>3534.0956500000002</v>
      </c>
      <c r="J57" s="69">
        <v>3273.6395600000001</v>
      </c>
      <c r="K57" s="69">
        <v>3283.1642440000001</v>
      </c>
      <c r="L57" s="69">
        <v>3346.10374</v>
      </c>
      <c r="M57" s="69">
        <v>3232.1353920000001</v>
      </c>
      <c r="N57" s="69">
        <v>3246.2041859999999</v>
      </c>
      <c r="O57" s="69">
        <v>3263.4065679999999</v>
      </c>
      <c r="P57" s="69">
        <v>3355.5043620000001</v>
      </c>
      <c r="Q57" s="69">
        <v>3719.1764880000001</v>
      </c>
      <c r="R57" s="69">
        <v>3475.0447600000002</v>
      </c>
      <c r="S57" s="69">
        <v>3517.241004</v>
      </c>
      <c r="T57" s="69">
        <v>3210.3473819999999</v>
      </c>
      <c r="U57" s="69">
        <v>3415.4407379999998</v>
      </c>
      <c r="V57" s="69">
        <v>3289.9894399999998</v>
      </c>
    </row>
    <row r="58" spans="2:22" x14ac:dyDescent="0.3">
      <c r="B58" s="100">
        <v>0.70833333333333304</v>
      </c>
      <c r="C58" s="69">
        <v>3458.2559660000002</v>
      </c>
      <c r="D58" s="69">
        <v>3329.49496</v>
      </c>
      <c r="E58" s="69">
        <v>3477.828078</v>
      </c>
      <c r="F58" s="69">
        <v>3189.5662980000002</v>
      </c>
      <c r="G58" s="69">
        <v>3467.886884</v>
      </c>
      <c r="H58" s="69">
        <v>3538.6976599999998</v>
      </c>
      <c r="I58" s="69">
        <v>3551.5688799999998</v>
      </c>
      <c r="J58" s="69">
        <v>3333.0991739999999</v>
      </c>
      <c r="K58" s="69">
        <v>3324.2154999999998</v>
      </c>
      <c r="L58" s="69">
        <v>3326.14174</v>
      </c>
      <c r="M58" s="69">
        <v>3266.0705039999998</v>
      </c>
      <c r="N58" s="69">
        <v>3335.8269580000001</v>
      </c>
      <c r="O58" s="69">
        <v>3339.0479220000002</v>
      </c>
      <c r="P58" s="69">
        <v>3458.7857800000002</v>
      </c>
      <c r="Q58" s="69">
        <v>3828.0660680000001</v>
      </c>
      <c r="R58" s="69">
        <v>3474.7457680000002</v>
      </c>
      <c r="S58" s="69">
        <v>3546.3214899999998</v>
      </c>
      <c r="T58" s="69">
        <v>3321.1249600000001</v>
      </c>
      <c r="U58" s="69">
        <v>3461.7300420000001</v>
      </c>
      <c r="V58" s="69">
        <v>3323.6412519999999</v>
      </c>
    </row>
    <row r="59" spans="2:22" x14ac:dyDescent="0.3">
      <c r="B59" s="100">
        <v>0.72916666666666696</v>
      </c>
      <c r="C59" s="69">
        <v>3491.5768579999999</v>
      </c>
      <c r="D59" s="69">
        <v>3362.178312</v>
      </c>
      <c r="E59" s="69">
        <v>3523.7201960000002</v>
      </c>
      <c r="F59" s="69">
        <v>3134.4743720000001</v>
      </c>
      <c r="G59" s="69">
        <v>3517.651308</v>
      </c>
      <c r="H59" s="69">
        <v>3588.1731239999999</v>
      </c>
      <c r="I59" s="69">
        <v>3535.010992</v>
      </c>
      <c r="J59" s="69">
        <v>3360.0081260000002</v>
      </c>
      <c r="K59" s="69">
        <v>3355.7008540000002</v>
      </c>
      <c r="L59" s="69">
        <v>3308.5874199999998</v>
      </c>
      <c r="M59" s="69">
        <v>3296.5370240000002</v>
      </c>
      <c r="N59" s="69">
        <v>3406.6646919999998</v>
      </c>
      <c r="O59" s="69">
        <v>3384.954088</v>
      </c>
      <c r="P59" s="69">
        <v>3554.5383900000002</v>
      </c>
      <c r="Q59" s="69">
        <v>3918.7880639999998</v>
      </c>
      <c r="R59" s="69">
        <v>3468.4071819999999</v>
      </c>
      <c r="S59" s="69">
        <v>3575.573492</v>
      </c>
      <c r="T59" s="69">
        <v>3392.1849400000001</v>
      </c>
      <c r="U59" s="69">
        <v>3508.4074700000001</v>
      </c>
      <c r="V59" s="69">
        <v>3341.6601700000001</v>
      </c>
    </row>
    <row r="60" spans="2:22" x14ac:dyDescent="0.3">
      <c r="B60" s="100">
        <v>0.75</v>
      </c>
      <c r="C60" s="69">
        <v>3481.367792</v>
      </c>
      <c r="D60" s="69">
        <v>3337.9758539999998</v>
      </c>
      <c r="E60" s="69">
        <v>3519.1474760000001</v>
      </c>
      <c r="F60" s="69">
        <v>3078.9666900000002</v>
      </c>
      <c r="G60" s="69">
        <v>3523.5853240000001</v>
      </c>
      <c r="H60" s="69">
        <v>3571.028362</v>
      </c>
      <c r="I60" s="69">
        <v>3493.7131559999998</v>
      </c>
      <c r="J60" s="69">
        <v>3333.9863</v>
      </c>
      <c r="K60" s="69">
        <v>3341.3491880000001</v>
      </c>
      <c r="L60" s="69">
        <v>3251.6596460000001</v>
      </c>
      <c r="M60" s="69">
        <v>3237.7494820000002</v>
      </c>
      <c r="N60" s="69">
        <v>3435.1292319999998</v>
      </c>
      <c r="O60" s="69">
        <v>3394.4470120000001</v>
      </c>
      <c r="P60" s="69">
        <v>3577.4471159999998</v>
      </c>
      <c r="Q60" s="69">
        <v>3902.5524439999999</v>
      </c>
      <c r="R60" s="69">
        <v>3453.5193920000002</v>
      </c>
      <c r="S60" s="69">
        <v>3537.242416</v>
      </c>
      <c r="T60" s="69">
        <v>3405.1119920000001</v>
      </c>
      <c r="U60" s="69">
        <v>3533.1134259999999</v>
      </c>
      <c r="V60" s="69">
        <v>3254.1747439999999</v>
      </c>
    </row>
    <row r="61" spans="2:22" x14ac:dyDescent="0.3">
      <c r="B61" s="100">
        <v>0.77083333333333304</v>
      </c>
      <c r="C61" s="69">
        <v>3451.5569599999999</v>
      </c>
      <c r="D61" s="69">
        <v>3290.016388</v>
      </c>
      <c r="E61" s="69">
        <v>3484.1680580000002</v>
      </c>
      <c r="F61" s="69">
        <v>3007.3559639999999</v>
      </c>
      <c r="G61" s="69">
        <v>3500.8184259999998</v>
      </c>
      <c r="H61" s="69">
        <v>3549.6512520000001</v>
      </c>
      <c r="I61" s="69">
        <v>3419.8189419999999</v>
      </c>
      <c r="J61" s="69">
        <v>3277.1965460000001</v>
      </c>
      <c r="K61" s="69">
        <v>3279.529164</v>
      </c>
      <c r="L61" s="69">
        <v>3214.4735780000001</v>
      </c>
      <c r="M61" s="69">
        <v>3195.9164700000001</v>
      </c>
      <c r="N61" s="69">
        <v>3414.00245</v>
      </c>
      <c r="O61" s="69">
        <v>3380.6663739999999</v>
      </c>
      <c r="P61" s="69">
        <v>3596.553128</v>
      </c>
      <c r="Q61" s="69">
        <v>3901.8624140000002</v>
      </c>
      <c r="R61" s="69">
        <v>3417.7164779999998</v>
      </c>
      <c r="S61" s="69">
        <v>3486.3816780000002</v>
      </c>
      <c r="T61" s="69">
        <v>3407.3924000000002</v>
      </c>
      <c r="U61" s="69">
        <v>3524.788446</v>
      </c>
      <c r="V61" s="69">
        <v>3229.4022359999999</v>
      </c>
    </row>
    <row r="62" spans="2:22" x14ac:dyDescent="0.3">
      <c r="B62" s="100">
        <v>0.79166666666666696</v>
      </c>
      <c r="C62" s="69">
        <v>3383.4830700000002</v>
      </c>
      <c r="D62" s="69">
        <v>3226.95813</v>
      </c>
      <c r="E62" s="69">
        <v>3426.3804799999998</v>
      </c>
      <c r="F62" s="69">
        <v>2946.591962</v>
      </c>
      <c r="G62" s="69">
        <v>3428.0925320000001</v>
      </c>
      <c r="H62" s="69">
        <v>3488.7595700000002</v>
      </c>
      <c r="I62" s="69">
        <v>3346.792238</v>
      </c>
      <c r="J62" s="69">
        <v>3195.18669</v>
      </c>
      <c r="K62" s="69">
        <v>3178.1607859999999</v>
      </c>
      <c r="L62" s="69">
        <v>3139.6274060000001</v>
      </c>
      <c r="M62" s="69">
        <v>3150.213334</v>
      </c>
      <c r="N62" s="69">
        <v>3343.2396800000001</v>
      </c>
      <c r="O62" s="69">
        <v>3304.479276</v>
      </c>
      <c r="P62" s="69">
        <v>3551.5787999999998</v>
      </c>
      <c r="Q62" s="69">
        <v>3872.6664139999998</v>
      </c>
      <c r="R62" s="69">
        <v>3328.650388</v>
      </c>
      <c r="S62" s="69">
        <v>3428.373016</v>
      </c>
      <c r="T62" s="69">
        <v>3384.9577599999998</v>
      </c>
      <c r="U62" s="69">
        <v>3492.101956</v>
      </c>
      <c r="V62" s="69">
        <v>3155.2487500000002</v>
      </c>
    </row>
    <row r="63" spans="2:22" x14ac:dyDescent="0.3">
      <c r="B63" s="100">
        <v>0.8125</v>
      </c>
      <c r="C63" s="69">
        <v>3334.1597940000001</v>
      </c>
      <c r="D63" s="69">
        <v>3206.4224599999998</v>
      </c>
      <c r="E63" s="69">
        <v>3463.3492860000001</v>
      </c>
      <c r="F63" s="69">
        <v>2925.0204760000001</v>
      </c>
      <c r="G63" s="69">
        <v>3404.0653699999998</v>
      </c>
      <c r="H63" s="69">
        <v>3480.4908540000001</v>
      </c>
      <c r="I63" s="69">
        <v>3363.0008499999999</v>
      </c>
      <c r="J63" s="69">
        <v>3162.1032399999999</v>
      </c>
      <c r="K63" s="69">
        <v>3131.0294920000001</v>
      </c>
      <c r="L63" s="69">
        <v>3132.7035940000001</v>
      </c>
      <c r="M63" s="69">
        <v>3138.2570780000001</v>
      </c>
      <c r="N63" s="69">
        <v>3286.7689580000001</v>
      </c>
      <c r="O63" s="69">
        <v>3260.2520460000001</v>
      </c>
      <c r="P63" s="69">
        <v>3508.8913680000001</v>
      </c>
      <c r="Q63" s="69">
        <v>3873.5728559999998</v>
      </c>
      <c r="R63" s="69">
        <v>3302.3249759999999</v>
      </c>
      <c r="S63" s="69">
        <v>3417.006288</v>
      </c>
      <c r="T63" s="69">
        <v>3355.056478</v>
      </c>
      <c r="U63" s="69">
        <v>3463.0243959999998</v>
      </c>
      <c r="V63" s="69">
        <v>3052.6638240000002</v>
      </c>
    </row>
    <row r="64" spans="2:22" x14ac:dyDescent="0.3">
      <c r="B64" s="100">
        <v>0.83333333333333304</v>
      </c>
      <c r="C64" s="69">
        <v>3241.9453400000002</v>
      </c>
      <c r="D64" s="69">
        <v>3131.832026</v>
      </c>
      <c r="E64" s="69">
        <v>3420.3733419999999</v>
      </c>
      <c r="F64" s="69">
        <v>2867.388872</v>
      </c>
      <c r="G64" s="69">
        <v>3326.7577259999998</v>
      </c>
      <c r="H64" s="69">
        <v>3429.2034840000001</v>
      </c>
      <c r="I64" s="69">
        <v>3324.2072240000002</v>
      </c>
      <c r="J64" s="69">
        <v>3076.5968739999998</v>
      </c>
      <c r="K64" s="69">
        <v>3053.1907660000002</v>
      </c>
      <c r="L64" s="69">
        <v>3107.624636</v>
      </c>
      <c r="M64" s="69">
        <v>3078.977468</v>
      </c>
      <c r="N64" s="69">
        <v>3205.3362219999999</v>
      </c>
      <c r="O64" s="69">
        <v>3187.8384040000001</v>
      </c>
      <c r="P64" s="69">
        <v>3424.1328060000001</v>
      </c>
      <c r="Q64" s="69">
        <v>3818.8581220000001</v>
      </c>
      <c r="R64" s="69">
        <v>3228.1352299999999</v>
      </c>
      <c r="S64" s="69">
        <v>3360.3133680000001</v>
      </c>
      <c r="T64" s="69">
        <v>3265.0068860000001</v>
      </c>
      <c r="U64" s="69">
        <v>3374.90814</v>
      </c>
      <c r="V64" s="69">
        <v>2947.2558880000001</v>
      </c>
    </row>
    <row r="65" spans="2:22" x14ac:dyDescent="0.3">
      <c r="B65" s="100">
        <v>0.85416666666666696</v>
      </c>
      <c r="C65" s="69">
        <v>3118.1543280000001</v>
      </c>
      <c r="D65" s="69">
        <v>3015.2942859999998</v>
      </c>
      <c r="E65" s="69">
        <v>3321.930726</v>
      </c>
      <c r="F65" s="69">
        <v>2775.2462860000001</v>
      </c>
      <c r="G65" s="69">
        <v>3212.9965980000002</v>
      </c>
      <c r="H65" s="69">
        <v>3309.2160479999998</v>
      </c>
      <c r="I65" s="69">
        <v>3222.3633300000001</v>
      </c>
      <c r="J65" s="69">
        <v>2968.1900559999999</v>
      </c>
      <c r="K65" s="69">
        <v>2958.3697860000002</v>
      </c>
      <c r="L65" s="69">
        <v>3011.7753320000002</v>
      </c>
      <c r="M65" s="69">
        <v>2985.4881260000002</v>
      </c>
      <c r="N65" s="69">
        <v>3069.1324639999998</v>
      </c>
      <c r="O65" s="69">
        <v>3068.3236659999998</v>
      </c>
      <c r="P65" s="69">
        <v>3306.1051600000001</v>
      </c>
      <c r="Q65" s="69">
        <v>3701.3404540000001</v>
      </c>
      <c r="R65" s="69">
        <v>3119.1436079999999</v>
      </c>
      <c r="S65" s="69">
        <v>3263.4523119999999</v>
      </c>
      <c r="T65" s="69">
        <v>3155.4202780000001</v>
      </c>
      <c r="U65" s="69">
        <v>3246.0581400000001</v>
      </c>
      <c r="V65" s="69">
        <v>2828.9287020000002</v>
      </c>
    </row>
    <row r="66" spans="2:22" x14ac:dyDescent="0.3">
      <c r="B66" s="100">
        <v>0.875</v>
      </c>
      <c r="C66" s="69">
        <v>2959.1270260000001</v>
      </c>
      <c r="D66" s="69">
        <v>2877.1785159999999</v>
      </c>
      <c r="E66" s="69">
        <v>3174.9003859999998</v>
      </c>
      <c r="F66" s="69">
        <v>2678.9302939999998</v>
      </c>
      <c r="G66" s="69">
        <v>3084.2314860000001</v>
      </c>
      <c r="H66" s="69">
        <v>3154.368172</v>
      </c>
      <c r="I66" s="69">
        <v>3084.6543539999998</v>
      </c>
      <c r="J66" s="69">
        <v>2869.3616200000001</v>
      </c>
      <c r="K66" s="69">
        <v>2851.7539999999999</v>
      </c>
      <c r="L66" s="69">
        <v>2885.5669600000001</v>
      </c>
      <c r="M66" s="69">
        <v>2885.9906999999998</v>
      </c>
      <c r="N66" s="69">
        <v>2939.8705239999999</v>
      </c>
      <c r="O66" s="69">
        <v>2955.3553379999998</v>
      </c>
      <c r="P66" s="69">
        <v>3149.9972760000001</v>
      </c>
      <c r="Q66" s="69">
        <v>3550.8487300000002</v>
      </c>
      <c r="R66" s="69">
        <v>2968.879962</v>
      </c>
      <c r="S66" s="69">
        <v>3123.5600960000002</v>
      </c>
      <c r="T66" s="69">
        <v>3013.2331279999999</v>
      </c>
      <c r="U66" s="69">
        <v>3094.3272379999999</v>
      </c>
      <c r="V66" s="69">
        <v>2699.8868000000002</v>
      </c>
    </row>
    <row r="67" spans="2:22" x14ac:dyDescent="0.3">
      <c r="B67" s="100">
        <v>0.89583333333333304</v>
      </c>
      <c r="C67" s="69">
        <v>2770.7791360000001</v>
      </c>
      <c r="D67" s="69">
        <v>2766.2946200000001</v>
      </c>
      <c r="E67" s="69">
        <v>2988.7055759999998</v>
      </c>
      <c r="F67" s="69">
        <v>2574.1542519999998</v>
      </c>
      <c r="G67" s="69">
        <v>2953.3296799999998</v>
      </c>
      <c r="H67" s="69">
        <v>3003.0658659999999</v>
      </c>
      <c r="I67" s="69">
        <v>2952.667684</v>
      </c>
      <c r="J67" s="69">
        <v>2766.5140999999999</v>
      </c>
      <c r="K67" s="69">
        <v>2722.3856759999999</v>
      </c>
      <c r="L67" s="69">
        <v>2755.061072</v>
      </c>
      <c r="M67" s="69">
        <v>2758.0519939999999</v>
      </c>
      <c r="N67" s="69">
        <v>2813.1062040000002</v>
      </c>
      <c r="O67" s="69">
        <v>2844.36859</v>
      </c>
      <c r="P67" s="69">
        <v>2975.6017660000002</v>
      </c>
      <c r="Q67" s="69">
        <v>3361.1427880000001</v>
      </c>
      <c r="R67" s="69">
        <v>2815.8999659999999</v>
      </c>
      <c r="S67" s="69">
        <v>2975.7379599999999</v>
      </c>
      <c r="T67" s="69">
        <v>2862.0718619999998</v>
      </c>
      <c r="U67" s="69">
        <v>2929.4683639999998</v>
      </c>
      <c r="V67" s="69">
        <v>2580.7323759999999</v>
      </c>
    </row>
    <row r="68" spans="2:22" x14ac:dyDescent="0.3">
      <c r="B68" s="100">
        <v>0.91666666666666696</v>
      </c>
      <c r="C68" s="69">
        <v>2610.4814719999999</v>
      </c>
      <c r="D68" s="69">
        <v>2622.0718059999999</v>
      </c>
      <c r="E68" s="69">
        <v>2827.0041120000001</v>
      </c>
      <c r="F68" s="69">
        <v>2459.8054280000001</v>
      </c>
      <c r="G68" s="69">
        <v>2796.5179360000002</v>
      </c>
      <c r="H68" s="69">
        <v>2823.13132</v>
      </c>
      <c r="I68" s="69">
        <v>2816.5752560000001</v>
      </c>
      <c r="J68" s="69">
        <v>2641.406598</v>
      </c>
      <c r="K68" s="69">
        <v>2604.5985580000001</v>
      </c>
      <c r="L68" s="69">
        <v>2622.6837479999999</v>
      </c>
      <c r="M68" s="69">
        <v>2614.850672</v>
      </c>
      <c r="N68" s="69">
        <v>2659.3269620000001</v>
      </c>
      <c r="O68" s="69">
        <v>2694.7201920000002</v>
      </c>
      <c r="P68" s="69">
        <v>2826.4795239999999</v>
      </c>
      <c r="Q68" s="69">
        <v>3145.5397579999999</v>
      </c>
      <c r="R68" s="69">
        <v>2666.2652680000001</v>
      </c>
      <c r="S68" s="69">
        <v>2835.5549219999998</v>
      </c>
      <c r="T68" s="69">
        <v>2732.4199659999999</v>
      </c>
      <c r="U68" s="69">
        <v>2781.3017580000001</v>
      </c>
      <c r="V68" s="69">
        <v>2467.3539879999998</v>
      </c>
    </row>
    <row r="69" spans="2:22" x14ac:dyDescent="0.3">
      <c r="B69" s="100">
        <v>0.9375</v>
      </c>
      <c r="C69" s="69">
        <v>2466.436134</v>
      </c>
      <c r="D69" s="69">
        <v>2481.8119900000002</v>
      </c>
      <c r="E69" s="69">
        <v>2688.7214180000001</v>
      </c>
      <c r="F69" s="69">
        <v>2346.7256419999999</v>
      </c>
      <c r="G69" s="69">
        <v>2638.475852</v>
      </c>
      <c r="H69" s="69">
        <v>2657.9239379999999</v>
      </c>
      <c r="I69" s="69">
        <v>2675.2922239999998</v>
      </c>
      <c r="J69" s="69">
        <v>2511.9945039999998</v>
      </c>
      <c r="K69" s="69">
        <v>2477.2752359999999</v>
      </c>
      <c r="L69" s="69">
        <v>2492.31502</v>
      </c>
      <c r="M69" s="69">
        <v>2496.1033640000001</v>
      </c>
      <c r="N69" s="69">
        <v>2509.0290020000002</v>
      </c>
      <c r="O69" s="69">
        <v>2572.3252240000002</v>
      </c>
      <c r="P69" s="69">
        <v>2678.6439660000001</v>
      </c>
      <c r="Q69" s="69">
        <v>2970.5664000000002</v>
      </c>
      <c r="R69" s="69">
        <v>2512.7366059999999</v>
      </c>
      <c r="S69" s="69">
        <v>2694.7642639999999</v>
      </c>
      <c r="T69" s="69">
        <v>2604.4359060000002</v>
      </c>
      <c r="U69" s="69">
        <v>2626.255388</v>
      </c>
      <c r="V69" s="69">
        <v>2359.8922339999999</v>
      </c>
    </row>
    <row r="70" spans="2:22" x14ac:dyDescent="0.3">
      <c r="B70" s="100">
        <v>0.95833333333333304</v>
      </c>
      <c r="C70" s="69">
        <v>2338.5955359999998</v>
      </c>
      <c r="D70" s="69">
        <v>2388.2357980000002</v>
      </c>
      <c r="E70" s="69">
        <v>2567.689038</v>
      </c>
      <c r="F70" s="69">
        <v>2235.277216</v>
      </c>
      <c r="G70" s="69">
        <v>2497.5229159999999</v>
      </c>
      <c r="H70" s="69">
        <v>2512.0978839999998</v>
      </c>
      <c r="I70" s="69">
        <v>2539.0536999999999</v>
      </c>
      <c r="J70" s="69">
        <v>2429.5896299999999</v>
      </c>
      <c r="K70" s="69">
        <v>2372.3764940000001</v>
      </c>
      <c r="L70" s="69">
        <v>2379.6482620000002</v>
      </c>
      <c r="M70" s="69">
        <v>2382.0606539999999</v>
      </c>
      <c r="N70" s="69">
        <v>2382.5735140000002</v>
      </c>
      <c r="O70" s="69">
        <v>2449.815908</v>
      </c>
      <c r="P70" s="69">
        <v>2549.0295999999998</v>
      </c>
      <c r="Q70" s="69">
        <v>2816.0538339999998</v>
      </c>
      <c r="R70" s="69">
        <v>2404.800452</v>
      </c>
      <c r="S70" s="69">
        <v>2559.6006320000001</v>
      </c>
      <c r="T70" s="69">
        <v>2489.9734859999999</v>
      </c>
      <c r="U70" s="69">
        <v>2495.6904519999998</v>
      </c>
      <c r="V70" s="69">
        <v>2261.3110299999998</v>
      </c>
    </row>
    <row r="71" spans="2:22" x14ac:dyDescent="0.3">
      <c r="B71" s="100">
        <v>0.97916666666666696</v>
      </c>
      <c r="C71" s="69">
        <v>2232.6866359999999</v>
      </c>
      <c r="D71" s="69">
        <v>2301.79475</v>
      </c>
      <c r="E71" s="69">
        <v>2469.178946</v>
      </c>
      <c r="F71" s="69">
        <v>2156.315462</v>
      </c>
      <c r="G71" s="69">
        <v>2391.1157280000002</v>
      </c>
      <c r="H71" s="69">
        <v>2413.3263120000001</v>
      </c>
      <c r="I71" s="69">
        <v>2440.9767499999998</v>
      </c>
      <c r="J71" s="69">
        <v>2348.0459080000001</v>
      </c>
      <c r="K71" s="69">
        <v>2283.9756600000001</v>
      </c>
      <c r="L71" s="69">
        <v>2337.0282520000001</v>
      </c>
      <c r="M71" s="69">
        <v>2302.536372</v>
      </c>
      <c r="N71" s="69">
        <v>2257.7727159999999</v>
      </c>
      <c r="O71" s="69">
        <v>2346.0766159999998</v>
      </c>
      <c r="P71" s="69">
        <v>2446.3587379999999</v>
      </c>
      <c r="Q71" s="69">
        <v>2700.2900760000002</v>
      </c>
      <c r="R71" s="69">
        <v>2305.7410759999998</v>
      </c>
      <c r="S71" s="69">
        <v>2464.0927799999999</v>
      </c>
      <c r="T71" s="69">
        <v>2410.386786</v>
      </c>
      <c r="U71" s="69">
        <v>2391.129774</v>
      </c>
      <c r="V71" s="69">
        <v>2186.83941</v>
      </c>
    </row>
    <row r="74" spans="2:22" x14ac:dyDescent="0.3">
      <c r="B74" s="147" t="s">
        <v>275</v>
      </c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</row>
    <row r="75" spans="2:22" x14ac:dyDescent="0.3">
      <c r="B75" s="58" t="s">
        <v>273</v>
      </c>
      <c r="C75" s="101">
        <v>44000</v>
      </c>
      <c r="D75" s="101">
        <v>44011</v>
      </c>
      <c r="E75" s="101">
        <v>44013</v>
      </c>
      <c r="F75" s="101">
        <v>44014</v>
      </c>
      <c r="G75" s="101">
        <v>44020</v>
      </c>
      <c r="H75" s="101">
        <v>44021</v>
      </c>
      <c r="I75" s="101">
        <v>44022</v>
      </c>
      <c r="J75" s="101">
        <v>44029</v>
      </c>
      <c r="K75" s="101">
        <v>44031</v>
      </c>
      <c r="L75" s="101">
        <v>44032</v>
      </c>
      <c r="M75" s="101">
        <v>44046</v>
      </c>
      <c r="N75" s="101">
        <v>44047</v>
      </c>
      <c r="O75" s="101">
        <v>44049</v>
      </c>
      <c r="P75" s="101">
        <v>44050</v>
      </c>
      <c r="Q75" s="101">
        <v>44055</v>
      </c>
      <c r="R75" s="101">
        <v>44056</v>
      </c>
      <c r="S75" s="101">
        <v>44059</v>
      </c>
      <c r="T75" s="101">
        <v>44060</v>
      </c>
      <c r="U75" s="101">
        <v>44061</v>
      </c>
      <c r="V75" s="101">
        <v>44062</v>
      </c>
    </row>
    <row r="76" spans="2:22" x14ac:dyDescent="0.3">
      <c r="B76" s="100">
        <v>0</v>
      </c>
      <c r="C76" s="69">
        <v>1798.801866</v>
      </c>
      <c r="D76" s="69">
        <v>1725.3938519999999</v>
      </c>
      <c r="E76" s="69">
        <v>1786.0217620000001</v>
      </c>
      <c r="F76" s="69">
        <v>1817.4918560000001</v>
      </c>
      <c r="G76" s="69">
        <v>1809.8925340000001</v>
      </c>
      <c r="H76" s="69">
        <v>1812.125072</v>
      </c>
      <c r="I76" s="69">
        <v>1916.356902</v>
      </c>
      <c r="J76" s="69">
        <v>1678.080136</v>
      </c>
      <c r="K76" s="69">
        <v>1956.917946</v>
      </c>
      <c r="L76" s="69">
        <v>1894.8354240000001</v>
      </c>
      <c r="M76" s="69">
        <v>1799.1961879999999</v>
      </c>
      <c r="N76" s="69">
        <v>1954.4090799999999</v>
      </c>
      <c r="O76" s="69">
        <v>1872.3103619999999</v>
      </c>
      <c r="P76" s="69">
        <v>1885.3419120000001</v>
      </c>
      <c r="Q76" s="69">
        <v>1816.1510519999999</v>
      </c>
      <c r="R76" s="69">
        <v>1763.9985959999999</v>
      </c>
      <c r="S76" s="69">
        <v>1764.337896</v>
      </c>
      <c r="T76" s="69">
        <v>1799.601512</v>
      </c>
      <c r="U76" s="69">
        <v>1797.625892</v>
      </c>
      <c r="V76" s="69">
        <v>1832.254514</v>
      </c>
    </row>
    <row r="77" spans="2:22" x14ac:dyDescent="0.3">
      <c r="B77" s="100">
        <v>2.0833333333333332E-2</v>
      </c>
      <c r="C77" s="69">
        <v>1756.415804</v>
      </c>
      <c r="D77" s="69">
        <v>1678.1792499999999</v>
      </c>
      <c r="E77" s="69">
        <v>1750.755582</v>
      </c>
      <c r="F77" s="69">
        <v>1808.5414539999999</v>
      </c>
      <c r="G77" s="69">
        <v>1761.847784</v>
      </c>
      <c r="H77" s="69">
        <v>1777.37292</v>
      </c>
      <c r="I77" s="69">
        <v>1870.8420860000001</v>
      </c>
      <c r="J77" s="69">
        <v>1632.4998760000001</v>
      </c>
      <c r="K77" s="69">
        <v>1890.4566139999999</v>
      </c>
      <c r="L77" s="69">
        <v>1823.308808</v>
      </c>
      <c r="M77" s="69">
        <v>1756.5544379999999</v>
      </c>
      <c r="N77" s="69">
        <v>1904.138614</v>
      </c>
      <c r="O77" s="69">
        <v>1822.971346</v>
      </c>
      <c r="P77" s="69">
        <v>1843.668778</v>
      </c>
      <c r="Q77" s="69">
        <v>1768.280512</v>
      </c>
      <c r="R77" s="69">
        <v>1720.806452</v>
      </c>
      <c r="S77" s="69">
        <v>1705.1307919999999</v>
      </c>
      <c r="T77" s="69">
        <v>1745.5602960000001</v>
      </c>
      <c r="U77" s="69">
        <v>1750.5235580000001</v>
      </c>
      <c r="V77" s="69">
        <v>1784.317356</v>
      </c>
    </row>
    <row r="78" spans="2:22" x14ac:dyDescent="0.3">
      <c r="B78" s="100">
        <v>4.1666666666666664E-2</v>
      </c>
      <c r="C78" s="69">
        <v>1719.348528</v>
      </c>
      <c r="D78" s="69">
        <v>1646.4081679999999</v>
      </c>
      <c r="E78" s="69">
        <v>1730.7394280000001</v>
      </c>
      <c r="F78" s="69">
        <v>1796.8645899999999</v>
      </c>
      <c r="G78" s="69">
        <v>1736.0054500000001</v>
      </c>
      <c r="H78" s="69">
        <v>1753.1607839999999</v>
      </c>
      <c r="I78" s="69">
        <v>1833.7488539999999</v>
      </c>
      <c r="J78" s="69">
        <v>1610.7050819999999</v>
      </c>
      <c r="K78" s="69">
        <v>1838.6880699999999</v>
      </c>
      <c r="L78" s="69">
        <v>1801.506134</v>
      </c>
      <c r="M78" s="69">
        <v>1721.146352</v>
      </c>
      <c r="N78" s="69">
        <v>1862.9353619999999</v>
      </c>
      <c r="O78" s="69">
        <v>1807.5370539999999</v>
      </c>
      <c r="P78" s="69">
        <v>1815.8630519999999</v>
      </c>
      <c r="Q78" s="69">
        <v>1744.342482</v>
      </c>
      <c r="R78" s="69">
        <v>1693.881142</v>
      </c>
      <c r="S78" s="69">
        <v>1676.644644</v>
      </c>
      <c r="T78" s="69">
        <v>1699.7368160000001</v>
      </c>
      <c r="U78" s="69">
        <v>1745.883376</v>
      </c>
      <c r="V78" s="69">
        <v>1740.3244979999999</v>
      </c>
    </row>
    <row r="79" spans="2:22" x14ac:dyDescent="0.3">
      <c r="B79" s="100">
        <v>6.25E-2</v>
      </c>
      <c r="C79" s="69">
        <v>1701.652192</v>
      </c>
      <c r="D79" s="69">
        <v>1628.6725180000001</v>
      </c>
      <c r="E79" s="69">
        <v>1704.1709739999999</v>
      </c>
      <c r="F79" s="69">
        <v>1778.6356960000001</v>
      </c>
      <c r="G79" s="69">
        <v>1708.5933339999999</v>
      </c>
      <c r="H79" s="69">
        <v>1754.809254</v>
      </c>
      <c r="I79" s="69">
        <v>1808.15921</v>
      </c>
      <c r="J79" s="69">
        <v>1583.80692</v>
      </c>
      <c r="K79" s="69">
        <v>1799.76466</v>
      </c>
      <c r="L79" s="69">
        <v>1780.6850099999999</v>
      </c>
      <c r="M79" s="69">
        <v>1706.0400199999999</v>
      </c>
      <c r="N79" s="69">
        <v>1841.964614</v>
      </c>
      <c r="O79" s="69">
        <v>1791.4155940000001</v>
      </c>
      <c r="P79" s="69">
        <v>1795.796846</v>
      </c>
      <c r="Q79" s="69">
        <v>1732.4908600000001</v>
      </c>
      <c r="R79" s="69">
        <v>1679.5572139999999</v>
      </c>
      <c r="S79" s="69">
        <v>1651.135352</v>
      </c>
      <c r="T79" s="69">
        <v>1677.5387820000001</v>
      </c>
      <c r="U79" s="69">
        <v>1731.007122</v>
      </c>
      <c r="V79" s="69">
        <v>1760.47262</v>
      </c>
    </row>
    <row r="80" spans="2:22" x14ac:dyDescent="0.3">
      <c r="B80" s="100">
        <v>8.3333333333333301E-2</v>
      </c>
      <c r="C80" s="69">
        <v>1695.759466</v>
      </c>
      <c r="D80" s="69">
        <v>1637.5838759999999</v>
      </c>
      <c r="E80" s="69">
        <v>1694.2335840000001</v>
      </c>
      <c r="F80" s="69">
        <v>1760.289156</v>
      </c>
      <c r="G80" s="69">
        <v>1705.0955140000001</v>
      </c>
      <c r="H80" s="69">
        <v>1748.386248</v>
      </c>
      <c r="I80" s="69">
        <v>1801.3388239999999</v>
      </c>
      <c r="J80" s="69">
        <v>1571.585648</v>
      </c>
      <c r="K80" s="69">
        <v>1790.37183</v>
      </c>
      <c r="L80" s="69">
        <v>1753.669322</v>
      </c>
      <c r="M80" s="69">
        <v>1698.1190260000001</v>
      </c>
      <c r="N80" s="69">
        <v>1832.6533979999999</v>
      </c>
      <c r="O80" s="69">
        <v>1785.914258</v>
      </c>
      <c r="P80" s="69">
        <v>1780.7994140000001</v>
      </c>
      <c r="Q80" s="69">
        <v>1723.1622640000001</v>
      </c>
      <c r="R80" s="69">
        <v>1675.759552</v>
      </c>
      <c r="S80" s="69">
        <v>1639.701202</v>
      </c>
      <c r="T80" s="69">
        <v>1671.990362</v>
      </c>
      <c r="U80" s="69">
        <v>1725.685886</v>
      </c>
      <c r="V80" s="69">
        <v>1744.143284</v>
      </c>
    </row>
    <row r="81" spans="2:22" x14ac:dyDescent="0.3">
      <c r="B81" s="100">
        <v>0.104166666666667</v>
      </c>
      <c r="C81" s="69">
        <v>1694.281628</v>
      </c>
      <c r="D81" s="69">
        <v>1587.301438</v>
      </c>
      <c r="E81" s="69">
        <v>1672.2357260000001</v>
      </c>
      <c r="F81" s="69">
        <v>1747.4670020000001</v>
      </c>
      <c r="G81" s="69">
        <v>1700.4635699999999</v>
      </c>
      <c r="H81" s="69">
        <v>1744.2553399999999</v>
      </c>
      <c r="I81" s="69">
        <v>1795.1559540000001</v>
      </c>
      <c r="J81" s="69">
        <v>1557.1776620000001</v>
      </c>
      <c r="K81" s="69">
        <v>1780.909484</v>
      </c>
      <c r="L81" s="69">
        <v>1737.0930699999999</v>
      </c>
      <c r="M81" s="69">
        <v>1697.2694220000001</v>
      </c>
      <c r="N81" s="69">
        <v>1820.87201</v>
      </c>
      <c r="O81" s="69">
        <v>1779.1434159999999</v>
      </c>
      <c r="P81" s="69">
        <v>1776.112468</v>
      </c>
      <c r="Q81" s="69">
        <v>1704.936782</v>
      </c>
      <c r="R81" s="69">
        <v>1673.8029059999999</v>
      </c>
      <c r="S81" s="69">
        <v>1621.9803939999999</v>
      </c>
      <c r="T81" s="69">
        <v>1658.123566</v>
      </c>
      <c r="U81" s="69">
        <v>1716.20742</v>
      </c>
      <c r="V81" s="69">
        <v>1751.0816440000001</v>
      </c>
    </row>
    <row r="82" spans="2:22" x14ac:dyDescent="0.3">
      <c r="B82" s="100">
        <v>0.125</v>
      </c>
      <c r="C82" s="69">
        <v>1701.2443760000001</v>
      </c>
      <c r="D82" s="69">
        <v>1627.56675</v>
      </c>
      <c r="E82" s="69">
        <v>1671.308072</v>
      </c>
      <c r="F82" s="69">
        <v>1761.136364</v>
      </c>
      <c r="G82" s="69">
        <v>1708.6391920000001</v>
      </c>
      <c r="H82" s="69">
        <v>1745.4957300000001</v>
      </c>
      <c r="I82" s="69">
        <v>1798.6973599999999</v>
      </c>
      <c r="J82" s="69">
        <v>1564.4853800000001</v>
      </c>
      <c r="K82" s="69">
        <v>1774.4699000000001</v>
      </c>
      <c r="L82" s="69">
        <v>1746.7772359999999</v>
      </c>
      <c r="M82" s="69">
        <v>1703.497916</v>
      </c>
      <c r="N82" s="69">
        <v>1826.207212</v>
      </c>
      <c r="O82" s="69">
        <v>1779.774846</v>
      </c>
      <c r="P82" s="69">
        <v>1782.3705540000001</v>
      </c>
      <c r="Q82" s="69">
        <v>1702.277386</v>
      </c>
      <c r="R82" s="69">
        <v>1683.049634</v>
      </c>
      <c r="S82" s="69">
        <v>1607.5976020000001</v>
      </c>
      <c r="T82" s="69">
        <v>1664.9614220000001</v>
      </c>
      <c r="U82" s="69">
        <v>1732.7205980000001</v>
      </c>
      <c r="V82" s="69">
        <v>1772.7481339999999</v>
      </c>
    </row>
    <row r="83" spans="2:22" x14ac:dyDescent="0.3">
      <c r="B83" s="100">
        <v>0.14583333333333301</v>
      </c>
      <c r="C83" s="69">
        <v>1713.4738359999999</v>
      </c>
      <c r="D83" s="69">
        <v>1675.520164</v>
      </c>
      <c r="E83" s="69">
        <v>1685.063862</v>
      </c>
      <c r="F83" s="69">
        <v>1765.4939979999999</v>
      </c>
      <c r="G83" s="69">
        <v>1706.925078</v>
      </c>
      <c r="H83" s="69">
        <v>1750.9059460000001</v>
      </c>
      <c r="I83" s="69">
        <v>1808.7502420000001</v>
      </c>
      <c r="J83" s="69">
        <v>1571.6090220000001</v>
      </c>
      <c r="K83" s="69">
        <v>1779.541872</v>
      </c>
      <c r="L83" s="69">
        <v>1756.418224</v>
      </c>
      <c r="M83" s="69">
        <v>1713.6709840000001</v>
      </c>
      <c r="N83" s="69">
        <v>1831.142464</v>
      </c>
      <c r="O83" s="69">
        <v>1779.0127319999999</v>
      </c>
      <c r="P83" s="69">
        <v>1788.8951</v>
      </c>
      <c r="Q83" s="69">
        <v>1699.1821520000001</v>
      </c>
      <c r="R83" s="69">
        <v>1686.1650420000001</v>
      </c>
      <c r="S83" s="69">
        <v>1606.376332</v>
      </c>
      <c r="T83" s="69">
        <v>1668.6882619999999</v>
      </c>
      <c r="U83" s="69">
        <v>1740.3154099999999</v>
      </c>
      <c r="V83" s="69">
        <v>1778.0563380000001</v>
      </c>
    </row>
    <row r="84" spans="2:22" x14ac:dyDescent="0.3">
      <c r="B84" s="100">
        <v>0.16666666666666699</v>
      </c>
      <c r="C84" s="69">
        <v>1747.1419980000001</v>
      </c>
      <c r="D84" s="69">
        <v>1704.8106560000001</v>
      </c>
      <c r="E84" s="69">
        <v>1702.758454</v>
      </c>
      <c r="F84" s="69">
        <v>1759.7461060000001</v>
      </c>
      <c r="G84" s="69">
        <v>1720.0853400000001</v>
      </c>
      <c r="H84" s="69">
        <v>1762.7942519999999</v>
      </c>
      <c r="I84" s="69">
        <v>1830.3895500000001</v>
      </c>
      <c r="J84" s="69">
        <v>1595.803512</v>
      </c>
      <c r="K84" s="69">
        <v>1792.0319360000001</v>
      </c>
      <c r="L84" s="69">
        <v>1760.6010000000001</v>
      </c>
      <c r="M84" s="69">
        <v>1748.1707160000001</v>
      </c>
      <c r="N84" s="69">
        <v>1854.575186</v>
      </c>
      <c r="O84" s="69">
        <v>1780.6842019999999</v>
      </c>
      <c r="P84" s="69">
        <v>1818.8101099999999</v>
      </c>
      <c r="Q84" s="69">
        <v>1726.8005639999999</v>
      </c>
      <c r="R84" s="69">
        <v>1719.746484</v>
      </c>
      <c r="S84" s="69">
        <v>1599.015314</v>
      </c>
      <c r="T84" s="69">
        <v>1690.499554</v>
      </c>
      <c r="U84" s="69">
        <v>1750.599082</v>
      </c>
      <c r="V84" s="69">
        <v>1803.5837839999999</v>
      </c>
    </row>
    <row r="85" spans="2:22" x14ac:dyDescent="0.3">
      <c r="B85" s="100">
        <v>0.1875</v>
      </c>
      <c r="C85" s="69">
        <v>1781.6157519999999</v>
      </c>
      <c r="D85" s="69">
        <v>1749.9919460000001</v>
      </c>
      <c r="E85" s="69">
        <v>1699.8927040000001</v>
      </c>
      <c r="F85" s="69">
        <v>1772.99082</v>
      </c>
      <c r="G85" s="69">
        <v>1753.4576239999999</v>
      </c>
      <c r="H85" s="69">
        <v>1808.7493380000001</v>
      </c>
      <c r="I85" s="69">
        <v>1840.2652</v>
      </c>
      <c r="J85" s="69">
        <v>1631.88033</v>
      </c>
      <c r="K85" s="69">
        <v>1798.4042179999999</v>
      </c>
      <c r="L85" s="69">
        <v>1770.8008139999999</v>
      </c>
      <c r="M85" s="69">
        <v>1792.0005020000001</v>
      </c>
      <c r="N85" s="69">
        <v>1876.3200179999999</v>
      </c>
      <c r="O85" s="69">
        <v>1849.9849939999999</v>
      </c>
      <c r="P85" s="69">
        <v>1870.819612</v>
      </c>
      <c r="Q85" s="69">
        <v>1765.2595120000001</v>
      </c>
      <c r="R85" s="69">
        <v>1765.076536</v>
      </c>
      <c r="S85" s="69">
        <v>1616.9805019999999</v>
      </c>
      <c r="T85" s="69">
        <v>1738.6129920000001</v>
      </c>
      <c r="U85" s="69">
        <v>1787.5528979999999</v>
      </c>
      <c r="V85" s="69">
        <v>1840.5238320000001</v>
      </c>
    </row>
    <row r="86" spans="2:22" x14ac:dyDescent="0.3">
      <c r="B86" s="100">
        <v>0.20833333333333301</v>
      </c>
      <c r="C86" s="69">
        <v>1860.761258</v>
      </c>
      <c r="D86" s="69">
        <v>1831.779614</v>
      </c>
      <c r="E86" s="69">
        <v>1748.3422419999999</v>
      </c>
      <c r="F86" s="69">
        <v>1885.6935880000001</v>
      </c>
      <c r="G86" s="69">
        <v>1837.7575420000001</v>
      </c>
      <c r="H86" s="69">
        <v>1898.3575719999999</v>
      </c>
      <c r="I86" s="69">
        <v>1905.535388</v>
      </c>
      <c r="J86" s="69">
        <v>1707.1075679999999</v>
      </c>
      <c r="K86" s="69">
        <v>1816.870572</v>
      </c>
      <c r="L86" s="69">
        <v>1863.266824</v>
      </c>
      <c r="M86" s="69">
        <v>1866.5820160000001</v>
      </c>
      <c r="N86" s="69">
        <v>1959.2507900000001</v>
      </c>
      <c r="O86" s="69">
        <v>1926.720458</v>
      </c>
      <c r="P86" s="69">
        <v>1960.5493739999999</v>
      </c>
      <c r="Q86" s="69">
        <v>1851.63474</v>
      </c>
      <c r="R86" s="69">
        <v>1855.159316</v>
      </c>
      <c r="S86" s="69">
        <v>1641.3750299999999</v>
      </c>
      <c r="T86" s="69">
        <v>1825.926796</v>
      </c>
      <c r="U86" s="69">
        <v>1876.552222</v>
      </c>
      <c r="V86" s="69">
        <v>1954.7499539999999</v>
      </c>
    </row>
    <row r="87" spans="2:22" x14ac:dyDescent="0.3">
      <c r="B87" s="100">
        <v>0.22916666666666699</v>
      </c>
      <c r="C87" s="69">
        <v>1950.990286</v>
      </c>
      <c r="D87" s="69">
        <v>1928.6689799999999</v>
      </c>
      <c r="E87" s="69">
        <v>1860.9068580000001</v>
      </c>
      <c r="F87" s="69">
        <v>2004.9382559999999</v>
      </c>
      <c r="G87" s="69">
        <v>1927.1772739999999</v>
      </c>
      <c r="H87" s="69">
        <v>1994.580058</v>
      </c>
      <c r="I87" s="69">
        <v>2016.0884699999999</v>
      </c>
      <c r="J87" s="69">
        <v>1790.9699860000001</v>
      </c>
      <c r="K87" s="69">
        <v>1850.0254219999999</v>
      </c>
      <c r="L87" s="69">
        <v>1984.6010679999999</v>
      </c>
      <c r="M87" s="69">
        <v>1961.839338</v>
      </c>
      <c r="N87" s="69">
        <v>2087.7455300000001</v>
      </c>
      <c r="O87" s="69">
        <v>2037.210914</v>
      </c>
      <c r="P87" s="69">
        <v>2094.4171879999999</v>
      </c>
      <c r="Q87" s="69">
        <v>1960.1018200000001</v>
      </c>
      <c r="R87" s="69">
        <v>1978.1695219999999</v>
      </c>
      <c r="S87" s="69">
        <v>1664.8524600000001</v>
      </c>
      <c r="T87" s="69">
        <v>1947.0278860000001</v>
      </c>
      <c r="U87" s="69">
        <v>1973.243884</v>
      </c>
      <c r="V87" s="69">
        <v>2073.2305959999999</v>
      </c>
    </row>
    <row r="88" spans="2:22" x14ac:dyDescent="0.3">
      <c r="B88" s="100">
        <v>0.25</v>
      </c>
      <c r="C88" s="69">
        <v>2119.7767840000001</v>
      </c>
      <c r="D88" s="69">
        <v>2088.0347539999998</v>
      </c>
      <c r="E88" s="69">
        <v>2051.0751340000002</v>
      </c>
      <c r="F88" s="69">
        <v>2218.8915099999999</v>
      </c>
      <c r="G88" s="69">
        <v>2091.5653240000001</v>
      </c>
      <c r="H88" s="69">
        <v>2183.4031239999999</v>
      </c>
      <c r="I88" s="69">
        <v>2200.5860539999999</v>
      </c>
      <c r="J88" s="69">
        <v>1949.3052399999999</v>
      </c>
      <c r="K88" s="69">
        <v>1911.9271859999999</v>
      </c>
      <c r="L88" s="69">
        <v>2193.13456</v>
      </c>
      <c r="M88" s="69">
        <v>2170.4410160000002</v>
      </c>
      <c r="N88" s="69">
        <v>2307.1536679999999</v>
      </c>
      <c r="O88" s="69">
        <v>2253.7607400000002</v>
      </c>
      <c r="P88" s="69">
        <v>2301.1051579999998</v>
      </c>
      <c r="Q88" s="69">
        <v>2132.42067</v>
      </c>
      <c r="R88" s="69">
        <v>2169.3488299999999</v>
      </c>
      <c r="S88" s="69">
        <v>1715.4774420000001</v>
      </c>
      <c r="T88" s="69">
        <v>2147.489536</v>
      </c>
      <c r="U88" s="69">
        <v>2137.7618560000001</v>
      </c>
      <c r="V88" s="69">
        <v>2305.4614660000002</v>
      </c>
    </row>
    <row r="89" spans="2:22" x14ac:dyDescent="0.3">
      <c r="B89" s="100">
        <v>0.27083333333333298</v>
      </c>
      <c r="C89" s="69">
        <v>2301.990354</v>
      </c>
      <c r="D89" s="69">
        <v>2259.172994</v>
      </c>
      <c r="E89" s="69">
        <v>2222.944778</v>
      </c>
      <c r="F89" s="69">
        <v>2437.5736320000001</v>
      </c>
      <c r="G89" s="69">
        <v>2250.7544939999998</v>
      </c>
      <c r="H89" s="69">
        <v>2354.1399379999998</v>
      </c>
      <c r="I89" s="69">
        <v>2384.4954699999998</v>
      </c>
      <c r="J89" s="69">
        <v>2104.678476</v>
      </c>
      <c r="K89" s="69">
        <v>1995.3471420000001</v>
      </c>
      <c r="L89" s="69">
        <v>2401.7944400000001</v>
      </c>
      <c r="M89" s="69">
        <v>2383.8266600000002</v>
      </c>
      <c r="N89" s="69">
        <v>2547.2096080000001</v>
      </c>
      <c r="O89" s="69">
        <v>2473.7236240000002</v>
      </c>
      <c r="P89" s="69">
        <v>2508.8007040000002</v>
      </c>
      <c r="Q89" s="69">
        <v>2294.5219000000002</v>
      </c>
      <c r="R89" s="69">
        <v>2361.0595579999999</v>
      </c>
      <c r="S89" s="69">
        <v>1783.321604</v>
      </c>
      <c r="T89" s="69">
        <v>2342.2997679999999</v>
      </c>
      <c r="U89" s="69">
        <v>2306.7714919999999</v>
      </c>
      <c r="V89" s="69">
        <v>2517.9956280000001</v>
      </c>
    </row>
    <row r="90" spans="2:22" x14ac:dyDescent="0.3">
      <c r="B90" s="100">
        <v>0.29166666666666702</v>
      </c>
      <c r="C90" s="69">
        <v>2467.7755940000002</v>
      </c>
      <c r="D90" s="69">
        <v>2451.8627259999998</v>
      </c>
      <c r="E90" s="69">
        <v>2402.6136620000002</v>
      </c>
      <c r="F90" s="69">
        <v>2663.0669659999999</v>
      </c>
      <c r="G90" s="69">
        <v>2390.07663</v>
      </c>
      <c r="H90" s="69">
        <v>2526.7567899999999</v>
      </c>
      <c r="I90" s="69">
        <v>2572.21648</v>
      </c>
      <c r="J90" s="69">
        <v>2262.8774100000001</v>
      </c>
      <c r="K90" s="69">
        <v>2077.7497699999999</v>
      </c>
      <c r="L90" s="69">
        <v>2611.5368600000002</v>
      </c>
      <c r="M90" s="69">
        <v>2605.8428279999998</v>
      </c>
      <c r="N90" s="69">
        <v>2764.0115500000002</v>
      </c>
      <c r="O90" s="69">
        <v>2659.4989500000001</v>
      </c>
      <c r="P90" s="69">
        <v>2708.7484060000002</v>
      </c>
      <c r="Q90" s="69">
        <v>2446.3431019999998</v>
      </c>
      <c r="R90" s="69">
        <v>2536.8151440000001</v>
      </c>
      <c r="S90" s="69">
        <v>1856.605386</v>
      </c>
      <c r="T90" s="69">
        <v>2518.3232240000002</v>
      </c>
      <c r="U90" s="69">
        <v>2465.5283960000002</v>
      </c>
      <c r="V90" s="69">
        <v>2687.0778559999999</v>
      </c>
    </row>
    <row r="91" spans="2:22" x14ac:dyDescent="0.3">
      <c r="B91" s="100">
        <v>0.3125</v>
      </c>
      <c r="C91" s="69">
        <v>2530.0917180000001</v>
      </c>
      <c r="D91" s="69">
        <v>2504.4705100000001</v>
      </c>
      <c r="E91" s="69">
        <v>2466.1582320000002</v>
      </c>
      <c r="F91" s="69">
        <v>2763.17</v>
      </c>
      <c r="G91" s="69">
        <v>2429.8778400000001</v>
      </c>
      <c r="H91" s="69">
        <v>2611.0953300000001</v>
      </c>
      <c r="I91" s="69">
        <v>2690.6210940000001</v>
      </c>
      <c r="J91" s="69">
        <v>2333.444712</v>
      </c>
      <c r="K91" s="69">
        <v>2129.5066120000001</v>
      </c>
      <c r="L91" s="69">
        <v>2709.942086</v>
      </c>
      <c r="M91" s="69">
        <v>2656.3419039999999</v>
      </c>
      <c r="N91" s="69">
        <v>2824.1898620000002</v>
      </c>
      <c r="O91" s="69">
        <v>2698.3000219999999</v>
      </c>
      <c r="P91" s="69">
        <v>2741.9124019999999</v>
      </c>
      <c r="Q91" s="69">
        <v>2494.6472180000001</v>
      </c>
      <c r="R91" s="69">
        <v>2584.7790500000001</v>
      </c>
      <c r="S91" s="69">
        <v>1900.8791140000001</v>
      </c>
      <c r="T91" s="69">
        <v>2546.0993239999998</v>
      </c>
      <c r="U91" s="69">
        <v>2515.3318599999998</v>
      </c>
      <c r="V91" s="69">
        <v>2656.1025060000002</v>
      </c>
    </row>
    <row r="92" spans="2:22" x14ac:dyDescent="0.3">
      <c r="B92" s="100">
        <v>0.33333333333333298</v>
      </c>
      <c r="C92" s="69">
        <v>2469.3955780000001</v>
      </c>
      <c r="D92" s="69">
        <v>2510.7837359999999</v>
      </c>
      <c r="E92" s="69">
        <v>2450.3173459999998</v>
      </c>
      <c r="F92" s="69">
        <v>2677.0133460000002</v>
      </c>
      <c r="G92" s="69">
        <v>2439.353302</v>
      </c>
      <c r="H92" s="69">
        <v>2601.1429539999999</v>
      </c>
      <c r="I92" s="69">
        <v>2694.7023300000001</v>
      </c>
      <c r="J92" s="69">
        <v>2406.9252299999998</v>
      </c>
      <c r="K92" s="69">
        <v>2181.3025600000001</v>
      </c>
      <c r="L92" s="69">
        <v>2654.848266</v>
      </c>
      <c r="M92" s="69">
        <v>2547.9876060000001</v>
      </c>
      <c r="N92" s="69">
        <v>2723.514228</v>
      </c>
      <c r="O92" s="69">
        <v>2569.8176699999999</v>
      </c>
      <c r="P92" s="69">
        <v>2665.1840539999998</v>
      </c>
      <c r="Q92" s="69">
        <v>2424.95199</v>
      </c>
      <c r="R92" s="69">
        <v>2525.0176660000002</v>
      </c>
      <c r="S92" s="69">
        <v>1985.1225460000001</v>
      </c>
      <c r="T92" s="69">
        <v>2481.328094</v>
      </c>
      <c r="U92" s="69">
        <v>2485.4486280000001</v>
      </c>
      <c r="V92" s="69">
        <v>2516.0833200000002</v>
      </c>
    </row>
    <row r="93" spans="2:22" x14ac:dyDescent="0.3">
      <c r="B93" s="100">
        <v>0.35416666666666702</v>
      </c>
      <c r="C93" s="69">
        <v>2415.2950420000002</v>
      </c>
      <c r="D93" s="69">
        <v>2425.8821360000002</v>
      </c>
      <c r="E93" s="69">
        <v>2381.060966</v>
      </c>
      <c r="F93" s="69">
        <v>2513.3883139999998</v>
      </c>
      <c r="G93" s="69">
        <v>2340.6534980000001</v>
      </c>
      <c r="H93" s="69">
        <v>2475.2233139999998</v>
      </c>
      <c r="I93" s="69">
        <v>2576.961554</v>
      </c>
      <c r="J93" s="69">
        <v>2463.4607839999999</v>
      </c>
      <c r="K93" s="69">
        <v>2248.48594</v>
      </c>
      <c r="L93" s="69">
        <v>2518.8995540000001</v>
      </c>
      <c r="M93" s="69">
        <v>2455.3136380000001</v>
      </c>
      <c r="N93" s="69">
        <v>2563.3572140000001</v>
      </c>
      <c r="O93" s="69">
        <v>2365.8481280000001</v>
      </c>
      <c r="P93" s="69">
        <v>2494.3542000000002</v>
      </c>
      <c r="Q93" s="69">
        <v>2330.129696</v>
      </c>
      <c r="R93" s="69">
        <v>2414.5980340000001</v>
      </c>
      <c r="S93" s="69">
        <v>2010.753426</v>
      </c>
      <c r="T93" s="69">
        <v>2344.5292439999998</v>
      </c>
      <c r="U93" s="69">
        <v>2426.5950520000001</v>
      </c>
      <c r="V93" s="69">
        <v>2321.1586200000002</v>
      </c>
    </row>
    <row r="94" spans="2:22" x14ac:dyDescent="0.3">
      <c r="B94" s="100">
        <v>0.375</v>
      </c>
      <c r="C94" s="69">
        <v>2340.2345740000001</v>
      </c>
      <c r="D94" s="69">
        <v>2344.6803199999999</v>
      </c>
      <c r="E94" s="69">
        <v>2332.6474880000001</v>
      </c>
      <c r="F94" s="69">
        <v>2363.7168259999999</v>
      </c>
      <c r="G94" s="69">
        <v>2216.380236</v>
      </c>
      <c r="H94" s="69">
        <v>2320.1994840000002</v>
      </c>
      <c r="I94" s="69">
        <v>2414.0772120000001</v>
      </c>
      <c r="J94" s="69">
        <v>2433.8149539999999</v>
      </c>
      <c r="K94" s="69">
        <v>2244.7530660000002</v>
      </c>
      <c r="L94" s="69">
        <v>2353.4114840000002</v>
      </c>
      <c r="M94" s="69">
        <v>2547.6829419999999</v>
      </c>
      <c r="N94" s="69">
        <v>2420.5556499999998</v>
      </c>
      <c r="O94" s="69">
        <v>2212.9905159999998</v>
      </c>
      <c r="P94" s="69">
        <v>2318.5090919999998</v>
      </c>
      <c r="Q94" s="69">
        <v>2211.8139679999999</v>
      </c>
      <c r="R94" s="69">
        <v>2283.5433240000002</v>
      </c>
      <c r="S94" s="69">
        <v>2012.122738</v>
      </c>
      <c r="T94" s="69">
        <v>2282.3936140000001</v>
      </c>
      <c r="U94" s="69">
        <v>2351.5709780000002</v>
      </c>
      <c r="V94" s="69">
        <v>2136.1276760000001</v>
      </c>
    </row>
    <row r="95" spans="2:22" x14ac:dyDescent="0.3">
      <c r="B95" s="100">
        <v>0.39583333333333298</v>
      </c>
      <c r="C95" s="69">
        <v>2181.44346</v>
      </c>
      <c r="D95" s="69">
        <v>2323.5824480000001</v>
      </c>
      <c r="E95" s="69">
        <v>2215.9461580000002</v>
      </c>
      <c r="F95" s="69">
        <v>2180.243888</v>
      </c>
      <c r="G95" s="69">
        <v>2034.4035759999999</v>
      </c>
      <c r="H95" s="69">
        <v>2146.6205199999999</v>
      </c>
      <c r="I95" s="69">
        <v>2235.690838</v>
      </c>
      <c r="J95" s="69">
        <v>2143.2227939999998</v>
      </c>
      <c r="K95" s="69">
        <v>2233.589602</v>
      </c>
      <c r="L95" s="69">
        <v>2173.7913560000002</v>
      </c>
      <c r="M95" s="69">
        <v>2661.9985459999998</v>
      </c>
      <c r="N95" s="69">
        <v>2270.835032</v>
      </c>
      <c r="O95" s="69">
        <v>2045.3311779999999</v>
      </c>
      <c r="P95" s="69">
        <v>2180.3452459999999</v>
      </c>
      <c r="Q95" s="69">
        <v>2080.1769340000001</v>
      </c>
      <c r="R95" s="69">
        <v>2109.6027319999998</v>
      </c>
      <c r="S95" s="69">
        <v>2125.3138279999998</v>
      </c>
      <c r="T95" s="69">
        <v>2163.7736839999998</v>
      </c>
      <c r="U95" s="69">
        <v>2198.6609600000002</v>
      </c>
      <c r="V95" s="69">
        <v>1954.8436380000001</v>
      </c>
    </row>
    <row r="96" spans="2:22" x14ac:dyDescent="0.3">
      <c r="B96" s="100">
        <v>0.41666666666666702</v>
      </c>
      <c r="C96" s="69">
        <v>2055.2319859999998</v>
      </c>
      <c r="D96" s="69">
        <v>2174.920224</v>
      </c>
      <c r="E96" s="69">
        <v>2098.9272620000002</v>
      </c>
      <c r="F96" s="69">
        <v>2030.3533259999999</v>
      </c>
      <c r="G96" s="69">
        <v>1925.6851320000001</v>
      </c>
      <c r="H96" s="69">
        <v>1978.90858</v>
      </c>
      <c r="I96" s="69">
        <v>2089.8919620000001</v>
      </c>
      <c r="J96" s="69">
        <v>2017.4063659999999</v>
      </c>
      <c r="K96" s="69">
        <v>2199.2630819999999</v>
      </c>
      <c r="L96" s="69">
        <v>2010.65761</v>
      </c>
      <c r="M96" s="69">
        <v>2691.4523399999998</v>
      </c>
      <c r="N96" s="69">
        <v>2157.3875400000002</v>
      </c>
      <c r="O96" s="69">
        <v>1902.86456</v>
      </c>
      <c r="P96" s="69">
        <v>2060.469936</v>
      </c>
      <c r="Q96" s="69">
        <v>1939.1693499999999</v>
      </c>
      <c r="R96" s="69">
        <v>1975.1965700000001</v>
      </c>
      <c r="S96" s="69">
        <v>2041.7517339999999</v>
      </c>
      <c r="T96" s="69">
        <v>2087.615554</v>
      </c>
      <c r="U96" s="69">
        <v>2129.1799139999998</v>
      </c>
      <c r="V96" s="69">
        <v>1820.1813099999999</v>
      </c>
    </row>
    <row r="97" spans="2:22" x14ac:dyDescent="0.3">
      <c r="B97" s="100">
        <v>0.4375</v>
      </c>
      <c r="C97" s="69">
        <v>2090.4978339999998</v>
      </c>
      <c r="D97" s="69">
        <v>2113.5956000000001</v>
      </c>
      <c r="E97" s="69">
        <v>2029.388768</v>
      </c>
      <c r="F97" s="69">
        <v>1900.16284</v>
      </c>
      <c r="G97" s="69">
        <v>1841.5531619999999</v>
      </c>
      <c r="H97" s="69">
        <v>1858.96291</v>
      </c>
      <c r="I97" s="69">
        <v>1950.65714</v>
      </c>
      <c r="J97" s="69">
        <v>2123.0623220000002</v>
      </c>
      <c r="K97" s="69">
        <v>2147.532706</v>
      </c>
      <c r="L97" s="69">
        <v>1861.9844660000001</v>
      </c>
      <c r="M97" s="69">
        <v>2616.5928899999999</v>
      </c>
      <c r="N97" s="69">
        <v>2077.22253</v>
      </c>
      <c r="O97" s="69">
        <v>1777.03269</v>
      </c>
      <c r="P97" s="69">
        <v>2008.6563960000001</v>
      </c>
      <c r="Q97" s="69">
        <v>1860.020258</v>
      </c>
      <c r="R97" s="69">
        <v>1865.68301</v>
      </c>
      <c r="S97" s="69">
        <v>2011.4560899999999</v>
      </c>
      <c r="T97" s="69">
        <v>2002.618078</v>
      </c>
      <c r="U97" s="69">
        <v>2124.5036359999999</v>
      </c>
      <c r="V97" s="69">
        <v>1716.738306</v>
      </c>
    </row>
    <row r="98" spans="2:22" x14ac:dyDescent="0.3">
      <c r="B98" s="100">
        <v>0.45833333333333298</v>
      </c>
      <c r="C98" s="69">
        <v>2010.9745680000001</v>
      </c>
      <c r="D98" s="69">
        <v>2108.9103639999998</v>
      </c>
      <c r="E98" s="69">
        <v>1944.5989219999999</v>
      </c>
      <c r="F98" s="69">
        <v>1804.656156</v>
      </c>
      <c r="G98" s="69">
        <v>1854.881568</v>
      </c>
      <c r="H98" s="69">
        <v>1760.3566659999999</v>
      </c>
      <c r="I98" s="69">
        <v>1841.0412839999999</v>
      </c>
      <c r="J98" s="69">
        <v>2092.3805419999999</v>
      </c>
      <c r="K98" s="69">
        <v>2092.9926919999998</v>
      </c>
      <c r="L98" s="69">
        <v>1739.35286</v>
      </c>
      <c r="M98" s="69">
        <v>2546.3629839999999</v>
      </c>
      <c r="N98" s="69">
        <v>1989.0133820000001</v>
      </c>
      <c r="O98" s="69">
        <v>1677.46677</v>
      </c>
      <c r="P98" s="69">
        <v>2038.0553580000001</v>
      </c>
      <c r="Q98" s="69">
        <v>1838.2352780000001</v>
      </c>
      <c r="R98" s="69">
        <v>1823.2936560000001</v>
      </c>
      <c r="S98" s="69">
        <v>1893.014052</v>
      </c>
      <c r="T98" s="69">
        <v>1986.3025439999999</v>
      </c>
      <c r="U98" s="69">
        <v>2015.015222</v>
      </c>
      <c r="V98" s="69">
        <v>1648.6463759999999</v>
      </c>
    </row>
    <row r="99" spans="2:22" x14ac:dyDescent="0.3">
      <c r="B99" s="100">
        <v>0.47916666666666702</v>
      </c>
      <c r="C99" s="69">
        <v>1924.0960259999999</v>
      </c>
      <c r="D99" s="69">
        <v>2064.3301719999999</v>
      </c>
      <c r="E99" s="69">
        <v>1922.7542619999999</v>
      </c>
      <c r="F99" s="69">
        <v>1702.121506</v>
      </c>
      <c r="G99" s="69">
        <v>2006.0654019999999</v>
      </c>
      <c r="H99" s="69">
        <v>1694.5901839999999</v>
      </c>
      <c r="I99" s="69">
        <v>1758.541896</v>
      </c>
      <c r="J99" s="69">
        <v>2068.6819519999999</v>
      </c>
      <c r="K99" s="69">
        <v>2038.850046</v>
      </c>
      <c r="L99" s="69">
        <v>1652.6648299999999</v>
      </c>
      <c r="M99" s="69">
        <v>2432.6808980000001</v>
      </c>
      <c r="N99" s="69">
        <v>1923.007198</v>
      </c>
      <c r="O99" s="69">
        <v>1609.960556</v>
      </c>
      <c r="P99" s="69">
        <v>1968.527286</v>
      </c>
      <c r="Q99" s="69">
        <v>1778.764948</v>
      </c>
      <c r="R99" s="69">
        <v>1904.7824680000001</v>
      </c>
      <c r="S99" s="69">
        <v>1910.1501619999999</v>
      </c>
      <c r="T99" s="69">
        <v>1973.204502</v>
      </c>
      <c r="U99" s="69">
        <v>1920.1853040000001</v>
      </c>
      <c r="V99" s="69">
        <v>1604.621138</v>
      </c>
    </row>
    <row r="100" spans="2:22" x14ac:dyDescent="0.3">
      <c r="B100" s="100">
        <v>0.5</v>
      </c>
      <c r="C100" s="69">
        <v>1926.765114</v>
      </c>
      <c r="D100" s="69">
        <v>2009.598876</v>
      </c>
      <c r="E100" s="69">
        <v>1952.4532340000001</v>
      </c>
      <c r="F100" s="69">
        <v>1644.86563</v>
      </c>
      <c r="G100" s="69">
        <v>2110.1831820000002</v>
      </c>
      <c r="H100" s="69">
        <v>1664.1393700000001</v>
      </c>
      <c r="I100" s="69">
        <v>1713.2844399999999</v>
      </c>
      <c r="J100" s="69">
        <v>2069.3248779999999</v>
      </c>
      <c r="K100" s="69">
        <v>1967.3412639999999</v>
      </c>
      <c r="L100" s="69">
        <v>1613.0648759999999</v>
      </c>
      <c r="M100" s="69">
        <v>2360.2675319999998</v>
      </c>
      <c r="N100" s="69">
        <v>1859.181478</v>
      </c>
      <c r="O100" s="69">
        <v>1560.3605259999999</v>
      </c>
      <c r="P100" s="69">
        <v>1877.1774780000001</v>
      </c>
      <c r="Q100" s="69">
        <v>1752.406442</v>
      </c>
      <c r="R100" s="69">
        <v>1939.2433779999999</v>
      </c>
      <c r="S100" s="69">
        <v>1725.956954</v>
      </c>
      <c r="T100" s="69">
        <v>1914.5188680000001</v>
      </c>
      <c r="U100" s="69">
        <v>1900.624278</v>
      </c>
      <c r="V100" s="69">
        <v>1623.606708</v>
      </c>
    </row>
    <row r="101" spans="2:22" x14ac:dyDescent="0.3">
      <c r="B101" s="100">
        <v>0.52083333333333304</v>
      </c>
      <c r="C101" s="69">
        <v>1874.4418840000001</v>
      </c>
      <c r="D101" s="69">
        <v>1948.962914</v>
      </c>
      <c r="E101" s="69">
        <v>1922.73579</v>
      </c>
      <c r="F101" s="69">
        <v>1656.281716</v>
      </c>
      <c r="G101" s="69">
        <v>2109.7063579999999</v>
      </c>
      <c r="H101" s="69">
        <v>1652.1394299999999</v>
      </c>
      <c r="I101" s="69">
        <v>1687.135808</v>
      </c>
      <c r="J101" s="69">
        <v>1920.8808120000001</v>
      </c>
      <c r="K101" s="69">
        <v>1911.623384</v>
      </c>
      <c r="L101" s="69">
        <v>1611.635196</v>
      </c>
      <c r="M101" s="69">
        <v>2457.7209859999998</v>
      </c>
      <c r="N101" s="69">
        <v>1860.2443699999999</v>
      </c>
      <c r="O101" s="69">
        <v>1546.9275379999999</v>
      </c>
      <c r="P101" s="69">
        <v>1864.8403080000001</v>
      </c>
      <c r="Q101" s="69">
        <v>1789.453608</v>
      </c>
      <c r="R101" s="69">
        <v>1931.3644240000001</v>
      </c>
      <c r="S101" s="69">
        <v>1840.8356020000001</v>
      </c>
      <c r="T101" s="69">
        <v>1915.923268</v>
      </c>
      <c r="U101" s="69">
        <v>1872.492868</v>
      </c>
      <c r="V101" s="69">
        <v>1648.2454580000001</v>
      </c>
    </row>
    <row r="102" spans="2:22" x14ac:dyDescent="0.3">
      <c r="B102" s="100">
        <v>0.54166666666666696</v>
      </c>
      <c r="C102" s="69">
        <v>1880.1571100000001</v>
      </c>
      <c r="D102" s="69">
        <v>1956.1718080000001</v>
      </c>
      <c r="E102" s="69">
        <v>1891.853292</v>
      </c>
      <c r="F102" s="69">
        <v>1668.15786</v>
      </c>
      <c r="G102" s="69">
        <v>2096.819094</v>
      </c>
      <c r="H102" s="69">
        <v>1658.472274</v>
      </c>
      <c r="I102" s="69">
        <v>1683.521598</v>
      </c>
      <c r="J102" s="69">
        <v>1824.0798239999999</v>
      </c>
      <c r="K102" s="69">
        <v>1903.686948</v>
      </c>
      <c r="L102" s="69">
        <v>1618.617712</v>
      </c>
      <c r="M102" s="69">
        <v>2518.0620079999999</v>
      </c>
      <c r="N102" s="69">
        <v>1841.360588</v>
      </c>
      <c r="O102" s="69">
        <v>1545.3916039999999</v>
      </c>
      <c r="P102" s="69">
        <v>1854.650386</v>
      </c>
      <c r="Q102" s="69">
        <v>1788.2614880000001</v>
      </c>
      <c r="R102" s="69">
        <v>1961.6192100000001</v>
      </c>
      <c r="S102" s="69">
        <v>1860.979276</v>
      </c>
      <c r="T102" s="69">
        <v>1920.9971619999999</v>
      </c>
      <c r="U102" s="69">
        <v>1868.3380320000001</v>
      </c>
      <c r="V102" s="69">
        <v>1683.7071940000001</v>
      </c>
    </row>
    <row r="103" spans="2:22" x14ac:dyDescent="0.3">
      <c r="B103" s="100">
        <v>0.5625</v>
      </c>
      <c r="C103" s="69">
        <v>1846.378972</v>
      </c>
      <c r="D103" s="69">
        <v>2018.80214</v>
      </c>
      <c r="E103" s="69">
        <v>1939.5601839999999</v>
      </c>
      <c r="F103" s="69">
        <v>1693.1278460000001</v>
      </c>
      <c r="G103" s="69">
        <v>2071.8119919999999</v>
      </c>
      <c r="H103" s="69">
        <v>1663.914516</v>
      </c>
      <c r="I103" s="69">
        <v>1701.8761360000001</v>
      </c>
      <c r="J103" s="69">
        <v>1800.907406</v>
      </c>
      <c r="K103" s="69">
        <v>1941.9077219999999</v>
      </c>
      <c r="L103" s="69">
        <v>1625.0571620000001</v>
      </c>
      <c r="M103" s="69">
        <v>2566.4948760000002</v>
      </c>
      <c r="N103" s="69">
        <v>1842.70697</v>
      </c>
      <c r="O103" s="69">
        <v>1549.4585320000001</v>
      </c>
      <c r="P103" s="69">
        <v>1895.3300280000001</v>
      </c>
      <c r="Q103" s="69">
        <v>1795.230538</v>
      </c>
      <c r="R103" s="69">
        <v>2029.453184</v>
      </c>
      <c r="S103" s="69">
        <v>1880.4782439999999</v>
      </c>
      <c r="T103" s="69">
        <v>1944.4757420000001</v>
      </c>
      <c r="U103" s="69">
        <v>1886.8357599999999</v>
      </c>
      <c r="V103" s="69">
        <v>1712.43047</v>
      </c>
    </row>
    <row r="104" spans="2:22" x14ac:dyDescent="0.3">
      <c r="B104" s="100">
        <v>0.58333333333333304</v>
      </c>
      <c r="C104" s="69">
        <v>1932.409204</v>
      </c>
      <c r="D104" s="69">
        <v>2037.811168</v>
      </c>
      <c r="E104" s="69">
        <v>1998.814474</v>
      </c>
      <c r="F104" s="69">
        <v>1746.7536239999999</v>
      </c>
      <c r="G104" s="69">
        <v>1996.4722159999999</v>
      </c>
      <c r="H104" s="69">
        <v>1726.143188</v>
      </c>
      <c r="I104" s="69">
        <v>1740.69496</v>
      </c>
      <c r="J104" s="69">
        <v>1861.9945520000001</v>
      </c>
      <c r="K104" s="69">
        <v>1988.684818</v>
      </c>
      <c r="L104" s="69">
        <v>1683.5590560000001</v>
      </c>
      <c r="M104" s="69">
        <v>2542.5293419999998</v>
      </c>
      <c r="N104" s="69">
        <v>1915.885824</v>
      </c>
      <c r="O104" s="69">
        <v>1639.3598039999999</v>
      </c>
      <c r="P104" s="69">
        <v>1931.9284479999999</v>
      </c>
      <c r="Q104" s="69">
        <v>1820.0101119999999</v>
      </c>
      <c r="R104" s="69">
        <v>2019.585554</v>
      </c>
      <c r="S104" s="69">
        <v>1917.9388919999999</v>
      </c>
      <c r="T104" s="69">
        <v>1987.022784</v>
      </c>
      <c r="U104" s="69">
        <v>1923.41067</v>
      </c>
      <c r="V104" s="69">
        <v>1744.3341539999999</v>
      </c>
    </row>
    <row r="105" spans="2:22" x14ac:dyDescent="0.3">
      <c r="B105" s="100">
        <v>0.60416666666666696</v>
      </c>
      <c r="C105" s="69">
        <v>1976.46991</v>
      </c>
      <c r="D105" s="69">
        <v>2120.8663700000002</v>
      </c>
      <c r="E105" s="69">
        <v>2045.8800859999999</v>
      </c>
      <c r="F105" s="69">
        <v>1803.307548</v>
      </c>
      <c r="G105" s="69">
        <v>1980.240366</v>
      </c>
      <c r="H105" s="69">
        <v>1800.643714</v>
      </c>
      <c r="I105" s="69">
        <v>1801.2244599999999</v>
      </c>
      <c r="J105" s="69">
        <v>1948.224326</v>
      </c>
      <c r="K105" s="69">
        <v>2053.091308</v>
      </c>
      <c r="L105" s="69">
        <v>1736.90616</v>
      </c>
      <c r="M105" s="69">
        <v>2569.8393780000001</v>
      </c>
      <c r="N105" s="69">
        <v>1917.6757459999999</v>
      </c>
      <c r="O105" s="69">
        <v>1703.936148</v>
      </c>
      <c r="P105" s="69">
        <v>2069.154164</v>
      </c>
      <c r="Q105" s="69">
        <v>1854.263322</v>
      </c>
      <c r="R105" s="69">
        <v>2008.3435400000001</v>
      </c>
      <c r="S105" s="69">
        <v>1934.621846</v>
      </c>
      <c r="T105" s="69">
        <v>2007.583038</v>
      </c>
      <c r="U105" s="69">
        <v>1976.644996</v>
      </c>
      <c r="V105" s="69">
        <v>1747.9526020000001</v>
      </c>
    </row>
    <row r="106" spans="2:22" x14ac:dyDescent="0.3">
      <c r="B106" s="100">
        <v>0.625</v>
      </c>
      <c r="C106" s="69">
        <v>2054.7268140000001</v>
      </c>
      <c r="D106" s="69">
        <v>2146.4669239999998</v>
      </c>
      <c r="E106" s="69">
        <v>2145.7243039999998</v>
      </c>
      <c r="F106" s="69">
        <v>1892.8810900000001</v>
      </c>
      <c r="G106" s="69">
        <v>2033.3090139999999</v>
      </c>
      <c r="H106" s="69">
        <v>1889.788262</v>
      </c>
      <c r="I106" s="69">
        <v>1908.528538</v>
      </c>
      <c r="J106" s="69">
        <v>2044.0507520000001</v>
      </c>
      <c r="K106" s="69">
        <v>2122.2274860000002</v>
      </c>
      <c r="L106" s="69">
        <v>1827.1545880000001</v>
      </c>
      <c r="M106" s="69">
        <v>2692.5609760000002</v>
      </c>
      <c r="N106" s="69">
        <v>1983.384106</v>
      </c>
      <c r="O106" s="69">
        <v>1771.6866580000001</v>
      </c>
      <c r="P106" s="69">
        <v>2203.9701140000002</v>
      </c>
      <c r="Q106" s="69">
        <v>1921.3221659999999</v>
      </c>
      <c r="R106" s="69">
        <v>2065.646878</v>
      </c>
      <c r="S106" s="69">
        <v>1933.081876</v>
      </c>
      <c r="T106" s="69">
        <v>2091.1884260000002</v>
      </c>
      <c r="U106" s="69">
        <v>2068.8407379999999</v>
      </c>
      <c r="V106" s="69">
        <v>1801.77881</v>
      </c>
    </row>
    <row r="107" spans="2:22" x14ac:dyDescent="0.3">
      <c r="B107" s="100">
        <v>0.64583333333333304</v>
      </c>
      <c r="C107" s="69">
        <v>2189.572944</v>
      </c>
      <c r="D107" s="69">
        <v>2266.4312759999998</v>
      </c>
      <c r="E107" s="69">
        <v>2256.4177079999999</v>
      </c>
      <c r="F107" s="69">
        <v>2018.5131280000001</v>
      </c>
      <c r="G107" s="69">
        <v>2168.6706239999999</v>
      </c>
      <c r="H107" s="69">
        <v>2014.3534259999999</v>
      </c>
      <c r="I107" s="69">
        <v>2041.1818659999999</v>
      </c>
      <c r="J107" s="69">
        <v>2130.6483600000001</v>
      </c>
      <c r="K107" s="69">
        <v>2204.1156179999998</v>
      </c>
      <c r="L107" s="69">
        <v>1942.9950140000001</v>
      </c>
      <c r="M107" s="69">
        <v>2802.959546</v>
      </c>
      <c r="N107" s="69">
        <v>2135.8052299999999</v>
      </c>
      <c r="O107" s="69">
        <v>1926.2917520000001</v>
      </c>
      <c r="P107" s="69">
        <v>2319.3302560000002</v>
      </c>
      <c r="Q107" s="69">
        <v>2048.80231</v>
      </c>
      <c r="R107" s="69">
        <v>2163.021882</v>
      </c>
      <c r="S107" s="69">
        <v>1992.3200260000001</v>
      </c>
      <c r="T107" s="69">
        <v>2171.1659319999999</v>
      </c>
      <c r="U107" s="69">
        <v>2209.9316859999999</v>
      </c>
      <c r="V107" s="69">
        <v>1886.320516</v>
      </c>
    </row>
    <row r="108" spans="2:22" x14ac:dyDescent="0.3">
      <c r="B108" s="100">
        <v>0.66666666666666696</v>
      </c>
      <c r="C108" s="69">
        <v>2333.1830420000001</v>
      </c>
      <c r="D108" s="69">
        <v>2363.6332619999998</v>
      </c>
      <c r="E108" s="69">
        <v>2368.239098</v>
      </c>
      <c r="F108" s="69">
        <v>2170.961906</v>
      </c>
      <c r="G108" s="69">
        <v>2289.1610099999998</v>
      </c>
      <c r="H108" s="69">
        <v>2173.605368</v>
      </c>
      <c r="I108" s="69">
        <v>2202.3132679999999</v>
      </c>
      <c r="J108" s="69">
        <v>2309.5912800000001</v>
      </c>
      <c r="K108" s="69">
        <v>2325.245774</v>
      </c>
      <c r="L108" s="69">
        <v>2092.1027079999999</v>
      </c>
      <c r="M108" s="69">
        <v>2897.4291680000001</v>
      </c>
      <c r="N108" s="69">
        <v>2269.4020639999999</v>
      </c>
      <c r="O108" s="69">
        <v>2064.4548020000002</v>
      </c>
      <c r="P108" s="69">
        <v>2467.2470640000001</v>
      </c>
      <c r="Q108" s="69">
        <v>2171.40744</v>
      </c>
      <c r="R108" s="69">
        <v>2316.0217560000001</v>
      </c>
      <c r="S108" s="69">
        <v>2113.277396</v>
      </c>
      <c r="T108" s="69">
        <v>2334.2999620000001</v>
      </c>
      <c r="U108" s="69">
        <v>2321.025384</v>
      </c>
      <c r="V108" s="69">
        <v>2021.061132</v>
      </c>
    </row>
    <row r="109" spans="2:22" x14ac:dyDescent="0.3">
      <c r="B109" s="100">
        <v>0.6875</v>
      </c>
      <c r="C109" s="69">
        <v>2476.2575040000002</v>
      </c>
      <c r="D109" s="69">
        <v>2498.8482060000001</v>
      </c>
      <c r="E109" s="69">
        <v>2518.9275539999999</v>
      </c>
      <c r="F109" s="69">
        <v>2370.4680360000002</v>
      </c>
      <c r="G109" s="69">
        <v>2416.866544</v>
      </c>
      <c r="H109" s="69">
        <v>2369.7413080000001</v>
      </c>
      <c r="I109" s="69">
        <v>2425.9959840000001</v>
      </c>
      <c r="J109" s="69">
        <v>2510.6312320000002</v>
      </c>
      <c r="K109" s="69">
        <v>2496.4175719999998</v>
      </c>
      <c r="L109" s="69">
        <v>2289.2439300000001</v>
      </c>
      <c r="M109" s="69">
        <v>3043.8216400000001</v>
      </c>
      <c r="N109" s="69">
        <v>2446.8233599999999</v>
      </c>
      <c r="O109" s="69">
        <v>2243.4201619999999</v>
      </c>
      <c r="P109" s="69">
        <v>2628.237032</v>
      </c>
      <c r="Q109" s="69">
        <v>2355.3994859999998</v>
      </c>
      <c r="R109" s="69">
        <v>2469.8868160000002</v>
      </c>
      <c r="S109" s="69">
        <v>2329.6082379999998</v>
      </c>
      <c r="T109" s="69">
        <v>2483.8909840000001</v>
      </c>
      <c r="U109" s="69">
        <v>2446.321774</v>
      </c>
      <c r="V109" s="69">
        <v>2193.8774039999998</v>
      </c>
    </row>
    <row r="110" spans="2:22" x14ac:dyDescent="0.3">
      <c r="B110" s="100">
        <v>0.70833333333333304</v>
      </c>
      <c r="C110" s="69">
        <v>2670.3334220000002</v>
      </c>
      <c r="D110" s="69">
        <v>2693.2175579999998</v>
      </c>
      <c r="E110" s="69">
        <v>2692.2962859999998</v>
      </c>
      <c r="F110" s="69">
        <v>2580.3593700000001</v>
      </c>
      <c r="G110" s="69">
        <v>2612.8553900000002</v>
      </c>
      <c r="H110" s="69">
        <v>2589.56918</v>
      </c>
      <c r="I110" s="69">
        <v>2660.7168660000002</v>
      </c>
      <c r="J110" s="69">
        <v>2701.206248</v>
      </c>
      <c r="K110" s="69">
        <v>2691.7060900000001</v>
      </c>
      <c r="L110" s="69">
        <v>2503.3700399999998</v>
      </c>
      <c r="M110" s="69">
        <v>3197.2816979999998</v>
      </c>
      <c r="N110" s="69">
        <v>2684.191804</v>
      </c>
      <c r="O110" s="69">
        <v>2482.8420759999999</v>
      </c>
      <c r="P110" s="69">
        <v>2764.697932</v>
      </c>
      <c r="Q110" s="69">
        <v>2553.222894</v>
      </c>
      <c r="R110" s="69">
        <v>2624.792586</v>
      </c>
      <c r="S110" s="69">
        <v>2528.59393</v>
      </c>
      <c r="T110" s="69">
        <v>2660.5079919999998</v>
      </c>
      <c r="U110" s="69">
        <v>2600.6814039999999</v>
      </c>
      <c r="V110" s="69">
        <v>2407.57143</v>
      </c>
    </row>
    <row r="111" spans="2:22" x14ac:dyDescent="0.3">
      <c r="B111" s="100">
        <v>0.72916666666666696</v>
      </c>
      <c r="C111" s="69">
        <v>2865.0865439999998</v>
      </c>
      <c r="D111" s="69">
        <v>2873.41084</v>
      </c>
      <c r="E111" s="69">
        <v>2879.3822540000001</v>
      </c>
      <c r="F111" s="69">
        <v>2820.9754859999998</v>
      </c>
      <c r="G111" s="69">
        <v>2824.0452140000002</v>
      </c>
      <c r="H111" s="69">
        <v>2837.669958</v>
      </c>
      <c r="I111" s="69">
        <v>2913.3162240000001</v>
      </c>
      <c r="J111" s="69">
        <v>2938.1089040000002</v>
      </c>
      <c r="K111" s="69">
        <v>2911.802052</v>
      </c>
      <c r="L111" s="69">
        <v>2771.9596120000001</v>
      </c>
      <c r="M111" s="69">
        <v>3358.124566</v>
      </c>
      <c r="N111" s="69">
        <v>2932.169922</v>
      </c>
      <c r="O111" s="69">
        <v>2722.4587980000001</v>
      </c>
      <c r="P111" s="69">
        <v>2947.3378160000002</v>
      </c>
      <c r="Q111" s="69">
        <v>2746.6999019999998</v>
      </c>
      <c r="R111" s="69">
        <v>2825.5479</v>
      </c>
      <c r="S111" s="69">
        <v>2718.5968899999998</v>
      </c>
      <c r="T111" s="69">
        <v>2864.5493139999999</v>
      </c>
      <c r="U111" s="69">
        <v>2793.4421539999998</v>
      </c>
      <c r="V111" s="69">
        <v>2639.0657080000001</v>
      </c>
    </row>
    <row r="112" spans="2:22" x14ac:dyDescent="0.3">
      <c r="B112" s="100">
        <v>0.75</v>
      </c>
      <c r="C112" s="69">
        <v>2916.0744719999998</v>
      </c>
      <c r="D112" s="69">
        <v>2923.6084099999998</v>
      </c>
      <c r="E112" s="69">
        <v>2957.0380260000002</v>
      </c>
      <c r="F112" s="69">
        <v>2956.3324560000001</v>
      </c>
      <c r="G112" s="69">
        <v>2919.4551719999999</v>
      </c>
      <c r="H112" s="69">
        <v>2961.9252040000001</v>
      </c>
      <c r="I112" s="69">
        <v>3039.973684</v>
      </c>
      <c r="J112" s="69">
        <v>3046.8815599999998</v>
      </c>
      <c r="K112" s="69">
        <v>2993.4007839999999</v>
      </c>
      <c r="L112" s="69">
        <v>2941.4737479999999</v>
      </c>
      <c r="M112" s="69">
        <v>3440.5151759999999</v>
      </c>
      <c r="N112" s="69">
        <v>3094.7432039999999</v>
      </c>
      <c r="O112" s="69">
        <v>2930.5825639999998</v>
      </c>
      <c r="P112" s="69">
        <v>3050.530714</v>
      </c>
      <c r="Q112" s="69">
        <v>2889.8173579999998</v>
      </c>
      <c r="R112" s="69">
        <v>2974.9804279999998</v>
      </c>
      <c r="S112" s="69">
        <v>2885.1014319999999</v>
      </c>
      <c r="T112" s="69">
        <v>3003.965776</v>
      </c>
      <c r="U112" s="69">
        <v>2941.1678700000002</v>
      </c>
      <c r="V112" s="69">
        <v>2838.7630859999999</v>
      </c>
    </row>
    <row r="113" spans="2:22" x14ac:dyDescent="0.3">
      <c r="B113" s="100">
        <v>0.77083333333333304</v>
      </c>
      <c r="C113" s="69">
        <v>2887.1851999999999</v>
      </c>
      <c r="D113" s="69">
        <v>2871.3605600000001</v>
      </c>
      <c r="E113" s="69">
        <v>2926.0228040000002</v>
      </c>
      <c r="F113" s="69">
        <v>2972.9064659999999</v>
      </c>
      <c r="G113" s="69">
        <v>2905.7963060000002</v>
      </c>
      <c r="H113" s="69">
        <v>2972.6284340000002</v>
      </c>
      <c r="I113" s="69">
        <v>3037.047916</v>
      </c>
      <c r="J113" s="69">
        <v>3030.5012839999999</v>
      </c>
      <c r="K113" s="69">
        <v>2964.908676</v>
      </c>
      <c r="L113" s="69">
        <v>2967.5217040000002</v>
      </c>
      <c r="M113" s="69">
        <v>3388.881046</v>
      </c>
      <c r="N113" s="69">
        <v>3110.7644319999999</v>
      </c>
      <c r="O113" s="69">
        <v>2984.1705459999998</v>
      </c>
      <c r="P113" s="69">
        <v>3041.8645000000001</v>
      </c>
      <c r="Q113" s="69">
        <v>2900.7507559999999</v>
      </c>
      <c r="R113" s="69">
        <v>3012.439292</v>
      </c>
      <c r="S113" s="69">
        <v>2912.3492700000002</v>
      </c>
      <c r="T113" s="69">
        <v>2998.6998060000001</v>
      </c>
      <c r="U113" s="69">
        <v>2958.8304880000001</v>
      </c>
      <c r="V113" s="69">
        <v>2900.39003</v>
      </c>
    </row>
    <row r="114" spans="2:22" x14ac:dyDescent="0.3">
      <c r="B114" s="100">
        <v>0.79166666666666696</v>
      </c>
      <c r="C114" s="69">
        <v>2810.1641559999998</v>
      </c>
      <c r="D114" s="69">
        <v>2796.44085</v>
      </c>
      <c r="E114" s="69">
        <v>2858.1767920000002</v>
      </c>
      <c r="F114" s="69">
        <v>2906.9129659999999</v>
      </c>
      <c r="G114" s="69">
        <v>2852.72388</v>
      </c>
      <c r="H114" s="69">
        <v>2928.1235980000001</v>
      </c>
      <c r="I114" s="69">
        <v>2995.741086</v>
      </c>
      <c r="J114" s="69">
        <v>2961.028288</v>
      </c>
      <c r="K114" s="69">
        <v>2919.5881119999999</v>
      </c>
      <c r="L114" s="69">
        <v>2907.0787599999999</v>
      </c>
      <c r="M114" s="69">
        <v>3280.2369100000001</v>
      </c>
      <c r="N114" s="69">
        <v>3046.9377359999999</v>
      </c>
      <c r="O114" s="69">
        <v>2957.71072</v>
      </c>
      <c r="P114" s="69">
        <v>2974.6723200000001</v>
      </c>
      <c r="Q114" s="69">
        <v>2838.0047939999999</v>
      </c>
      <c r="R114" s="69">
        <v>2965.744776</v>
      </c>
      <c r="S114" s="69">
        <v>2870.7866220000001</v>
      </c>
      <c r="T114" s="69">
        <v>2924.4097820000002</v>
      </c>
      <c r="U114" s="69">
        <v>2909.6215200000001</v>
      </c>
      <c r="V114" s="69">
        <v>2867.015296</v>
      </c>
    </row>
    <row r="115" spans="2:22" x14ac:dyDescent="0.3">
      <c r="B115" s="100">
        <v>0.8125</v>
      </c>
      <c r="C115" s="69">
        <v>2758.740828</v>
      </c>
      <c r="D115" s="69">
        <v>2715.743532</v>
      </c>
      <c r="E115" s="69">
        <v>2797.1484359999999</v>
      </c>
      <c r="F115" s="69">
        <v>2867.8706560000001</v>
      </c>
      <c r="G115" s="69">
        <v>2802.8421560000002</v>
      </c>
      <c r="H115" s="69">
        <v>2883.3112839999999</v>
      </c>
      <c r="I115" s="69">
        <v>2924.6159600000001</v>
      </c>
      <c r="J115" s="69">
        <v>2888.716958</v>
      </c>
      <c r="K115" s="69">
        <v>2852.8001159999999</v>
      </c>
      <c r="L115" s="69">
        <v>2850.9072540000002</v>
      </c>
      <c r="M115" s="69">
        <v>3176.7163260000002</v>
      </c>
      <c r="N115" s="69">
        <v>2973.8024500000001</v>
      </c>
      <c r="O115" s="69">
        <v>2909.3702039999998</v>
      </c>
      <c r="P115" s="69">
        <v>2939.3461000000002</v>
      </c>
      <c r="Q115" s="69">
        <v>2771.7329359999999</v>
      </c>
      <c r="R115" s="69">
        <v>2907.0865560000002</v>
      </c>
      <c r="S115" s="69">
        <v>2791.435062</v>
      </c>
      <c r="T115" s="69">
        <v>2845.7375579999998</v>
      </c>
      <c r="U115" s="69">
        <v>2842.07915</v>
      </c>
      <c r="V115" s="69">
        <v>2828.0932079999998</v>
      </c>
    </row>
    <row r="116" spans="2:22" x14ac:dyDescent="0.3">
      <c r="B116" s="100">
        <v>0.83333333333333304</v>
      </c>
      <c r="C116" s="69">
        <v>2682.0174200000001</v>
      </c>
      <c r="D116" s="69">
        <v>2615.2847700000002</v>
      </c>
      <c r="E116" s="69">
        <v>2716.2075620000001</v>
      </c>
      <c r="F116" s="69">
        <v>2801.7765760000002</v>
      </c>
      <c r="G116" s="69">
        <v>2736.9570680000002</v>
      </c>
      <c r="H116" s="69">
        <v>2823.2328000000002</v>
      </c>
      <c r="I116" s="69">
        <v>2854.8635359999998</v>
      </c>
      <c r="J116" s="69">
        <v>2824.4686299999998</v>
      </c>
      <c r="K116" s="69">
        <v>2770.9085839999998</v>
      </c>
      <c r="L116" s="69">
        <v>2785.422802</v>
      </c>
      <c r="M116" s="69">
        <v>3059.049454</v>
      </c>
      <c r="N116" s="69">
        <v>2885.6158780000001</v>
      </c>
      <c r="O116" s="69">
        <v>2834.7307540000002</v>
      </c>
      <c r="P116" s="69">
        <v>2875.09285</v>
      </c>
      <c r="Q116" s="69">
        <v>2675.9151280000001</v>
      </c>
      <c r="R116" s="69">
        <v>2832.4878560000002</v>
      </c>
      <c r="S116" s="69">
        <v>2694.3702880000001</v>
      </c>
      <c r="T116" s="69">
        <v>2730.6251160000002</v>
      </c>
      <c r="U116" s="69">
        <v>2750.8233220000002</v>
      </c>
      <c r="V116" s="69">
        <v>2743.4181119999998</v>
      </c>
    </row>
    <row r="117" spans="2:22" x14ac:dyDescent="0.3">
      <c r="B117" s="100">
        <v>0.85416666666666696</v>
      </c>
      <c r="C117" s="69">
        <v>2579.5930779999999</v>
      </c>
      <c r="D117" s="69">
        <v>2512.840428</v>
      </c>
      <c r="E117" s="69">
        <v>2627.0761440000001</v>
      </c>
      <c r="F117" s="69">
        <v>2711.5021299999999</v>
      </c>
      <c r="G117" s="69">
        <v>2652.1968059999999</v>
      </c>
      <c r="H117" s="69">
        <v>2730.7350780000002</v>
      </c>
      <c r="I117" s="69">
        <v>2787.0452620000001</v>
      </c>
      <c r="J117" s="69">
        <v>2746.7007180000001</v>
      </c>
      <c r="K117" s="69">
        <v>2668.05431</v>
      </c>
      <c r="L117" s="69">
        <v>2691.9388760000002</v>
      </c>
      <c r="M117" s="69">
        <v>2922.1429560000001</v>
      </c>
      <c r="N117" s="69">
        <v>2769.402924</v>
      </c>
      <c r="O117" s="69">
        <v>2737.5365339999998</v>
      </c>
      <c r="P117" s="69">
        <v>2788.59294</v>
      </c>
      <c r="Q117" s="69">
        <v>2580.6954660000001</v>
      </c>
      <c r="R117" s="69">
        <v>2747.7604580000002</v>
      </c>
      <c r="S117" s="69">
        <v>2593.3741839999998</v>
      </c>
      <c r="T117" s="69">
        <v>2614.5411479999998</v>
      </c>
      <c r="U117" s="69">
        <v>2647.711182</v>
      </c>
      <c r="V117" s="69">
        <v>2654.1496379999999</v>
      </c>
    </row>
    <row r="118" spans="2:22" x14ac:dyDescent="0.3">
      <c r="B118" s="100">
        <v>0.875</v>
      </c>
      <c r="C118" s="69">
        <v>2486.1173659999999</v>
      </c>
      <c r="D118" s="69">
        <v>2402.8669319999999</v>
      </c>
      <c r="E118" s="69">
        <v>2498.7209400000002</v>
      </c>
      <c r="F118" s="69">
        <v>2595.25684</v>
      </c>
      <c r="G118" s="69">
        <v>2524.7552919999998</v>
      </c>
      <c r="H118" s="69">
        <v>2618.7426620000001</v>
      </c>
      <c r="I118" s="69">
        <v>2658.9876239999999</v>
      </c>
      <c r="J118" s="69">
        <v>2682.444348</v>
      </c>
      <c r="K118" s="69">
        <v>2543.6857319999999</v>
      </c>
      <c r="L118" s="69">
        <v>2578.4110439999999</v>
      </c>
      <c r="M118" s="69">
        <v>2775.120864</v>
      </c>
      <c r="N118" s="69">
        <v>2635.978192</v>
      </c>
      <c r="O118" s="69">
        <v>2618.2701619999998</v>
      </c>
      <c r="P118" s="69">
        <v>2664.4843980000001</v>
      </c>
      <c r="Q118" s="69">
        <v>2463.555038</v>
      </c>
      <c r="R118" s="69">
        <v>2617.8045440000001</v>
      </c>
      <c r="S118" s="69">
        <v>2468.2508560000001</v>
      </c>
      <c r="T118" s="69">
        <v>2497.8852579999998</v>
      </c>
      <c r="U118" s="69">
        <v>2542.8102779999999</v>
      </c>
      <c r="V118" s="69">
        <v>2542.6227960000001</v>
      </c>
    </row>
    <row r="119" spans="2:22" x14ac:dyDescent="0.3">
      <c r="B119" s="100">
        <v>0.89583333333333304</v>
      </c>
      <c r="C119" s="69">
        <v>2362.2650939999999</v>
      </c>
      <c r="D119" s="69">
        <v>2263.4580660000001</v>
      </c>
      <c r="E119" s="69">
        <v>2360.5596700000001</v>
      </c>
      <c r="F119" s="69">
        <v>2431.9337260000002</v>
      </c>
      <c r="G119" s="69">
        <v>2374.6820539999999</v>
      </c>
      <c r="H119" s="69">
        <v>2468.9656300000001</v>
      </c>
      <c r="I119" s="69">
        <v>2554.8905759999998</v>
      </c>
      <c r="J119" s="69">
        <v>2563.6540319999999</v>
      </c>
      <c r="K119" s="69">
        <v>2416.70453</v>
      </c>
      <c r="L119" s="69">
        <v>2450.6939360000001</v>
      </c>
      <c r="M119" s="69">
        <v>2568.888594</v>
      </c>
      <c r="N119" s="69">
        <v>2506.057452</v>
      </c>
      <c r="O119" s="69">
        <v>2457.1762060000001</v>
      </c>
      <c r="P119" s="69">
        <v>2518.3593519999999</v>
      </c>
      <c r="Q119" s="69">
        <v>2316.5353500000001</v>
      </c>
      <c r="R119" s="69">
        <v>2464.5407759999998</v>
      </c>
      <c r="S119" s="69">
        <v>2337.063408</v>
      </c>
      <c r="T119" s="69">
        <v>2364.5455400000001</v>
      </c>
      <c r="U119" s="69">
        <v>2409.7505059999999</v>
      </c>
      <c r="V119" s="69">
        <v>2405.64075</v>
      </c>
    </row>
    <row r="120" spans="2:22" x14ac:dyDescent="0.3">
      <c r="B120" s="100">
        <v>0.91666666666666696</v>
      </c>
      <c r="C120" s="69">
        <v>2228.3109020000002</v>
      </c>
      <c r="D120" s="69">
        <v>2121.8474160000001</v>
      </c>
      <c r="E120" s="69">
        <v>2201.442646</v>
      </c>
      <c r="F120" s="69">
        <v>2268.0514499999999</v>
      </c>
      <c r="G120" s="69">
        <v>2227.4655459999999</v>
      </c>
      <c r="H120" s="69">
        <v>2335.5047359999999</v>
      </c>
      <c r="I120" s="69">
        <v>2432.8084520000002</v>
      </c>
      <c r="J120" s="69">
        <v>2420.5132060000001</v>
      </c>
      <c r="K120" s="69">
        <v>2254.7544899999998</v>
      </c>
      <c r="L120" s="69">
        <v>2286.4747779999998</v>
      </c>
      <c r="M120" s="69">
        <v>2373.3692000000001</v>
      </c>
      <c r="N120" s="69">
        <v>2336.7015339999998</v>
      </c>
      <c r="O120" s="69">
        <v>2278.41768</v>
      </c>
      <c r="P120" s="69">
        <v>2359.18469</v>
      </c>
      <c r="Q120" s="69">
        <v>2157.6520559999999</v>
      </c>
      <c r="R120" s="69">
        <v>2294.7922800000001</v>
      </c>
      <c r="S120" s="69">
        <v>2204.0146300000001</v>
      </c>
      <c r="T120" s="69">
        <v>2199.8099579999998</v>
      </c>
      <c r="U120" s="69">
        <v>2244.9382059999998</v>
      </c>
      <c r="V120" s="69">
        <v>2259.8999880000001</v>
      </c>
    </row>
    <row r="121" spans="2:22" x14ac:dyDescent="0.3">
      <c r="B121" s="100">
        <v>0.9375</v>
      </c>
      <c r="C121" s="69">
        <v>2108.944782</v>
      </c>
      <c r="D121" s="69">
        <v>2012.968314</v>
      </c>
      <c r="E121" s="69">
        <v>2070.5119979999999</v>
      </c>
      <c r="F121" s="69">
        <v>2123.7173539999999</v>
      </c>
      <c r="G121" s="69">
        <v>2098.379672</v>
      </c>
      <c r="H121" s="69">
        <v>2195.160938</v>
      </c>
      <c r="I121" s="69">
        <v>2302.4906099999998</v>
      </c>
      <c r="J121" s="69">
        <v>2292.771882</v>
      </c>
      <c r="K121" s="69">
        <v>2150.9370020000001</v>
      </c>
      <c r="L121" s="69">
        <v>2120.5107659999999</v>
      </c>
      <c r="M121" s="69">
        <v>2238.016568</v>
      </c>
      <c r="N121" s="69">
        <v>2185.718394</v>
      </c>
      <c r="O121" s="69">
        <v>2147.5723859999998</v>
      </c>
      <c r="P121" s="69">
        <v>2214.9527720000001</v>
      </c>
      <c r="Q121" s="69">
        <v>2028.5332739999999</v>
      </c>
      <c r="R121" s="69">
        <v>2152.1203460000002</v>
      </c>
      <c r="S121" s="69">
        <v>2054.0410200000001</v>
      </c>
      <c r="T121" s="69">
        <v>2066.5276140000001</v>
      </c>
      <c r="U121" s="69">
        <v>2100.4631060000002</v>
      </c>
      <c r="V121" s="69">
        <v>2139.657342</v>
      </c>
    </row>
    <row r="122" spans="2:22" x14ac:dyDescent="0.3">
      <c r="B122" s="100">
        <v>0.95833333333333304</v>
      </c>
      <c r="C122" s="69">
        <v>1989.86196</v>
      </c>
      <c r="D122" s="69">
        <v>1903.1093639999999</v>
      </c>
      <c r="E122" s="69">
        <v>1964.433642</v>
      </c>
      <c r="F122" s="69">
        <v>2018.83303</v>
      </c>
      <c r="G122" s="69">
        <v>1965.249902</v>
      </c>
      <c r="H122" s="69">
        <v>2074.394988</v>
      </c>
      <c r="I122" s="69">
        <v>2187.9707979999998</v>
      </c>
      <c r="J122" s="69">
        <v>2170.7035500000002</v>
      </c>
      <c r="K122" s="69">
        <v>2050.96083</v>
      </c>
      <c r="L122" s="69">
        <v>2004.2372</v>
      </c>
      <c r="M122" s="69">
        <v>2133.5945839999999</v>
      </c>
      <c r="N122" s="69">
        <v>2057.0637320000001</v>
      </c>
      <c r="O122" s="69">
        <v>2042.4010499999999</v>
      </c>
      <c r="P122" s="69">
        <v>2099.0189300000002</v>
      </c>
      <c r="Q122" s="69">
        <v>1920.2717680000001</v>
      </c>
      <c r="R122" s="69">
        <v>2023.3065360000001</v>
      </c>
      <c r="S122" s="69">
        <v>1936.0517159999999</v>
      </c>
      <c r="T122" s="69">
        <v>1952.488912</v>
      </c>
      <c r="U122" s="69">
        <v>2005.288918</v>
      </c>
      <c r="V122" s="69">
        <v>2020.5043539999999</v>
      </c>
    </row>
    <row r="123" spans="2:22" x14ac:dyDescent="0.3">
      <c r="B123" s="100">
        <v>0.97916666666666696</v>
      </c>
      <c r="C123" s="69">
        <v>1916.2193480000001</v>
      </c>
      <c r="D123" s="69">
        <v>1832.9734639999999</v>
      </c>
      <c r="E123" s="69">
        <v>1878.6855700000001</v>
      </c>
      <c r="F123" s="69">
        <v>1968.558374</v>
      </c>
      <c r="G123" s="69">
        <v>1873.216312</v>
      </c>
      <c r="H123" s="69">
        <v>1982.037932</v>
      </c>
      <c r="I123" s="69">
        <v>2078.931482</v>
      </c>
      <c r="J123" s="69">
        <v>2061.262976</v>
      </c>
      <c r="K123" s="69">
        <v>1961.5002899999999</v>
      </c>
      <c r="L123" s="69">
        <v>1915.7429119999999</v>
      </c>
      <c r="M123" s="69">
        <v>2033.2702999999999</v>
      </c>
      <c r="N123" s="69">
        <v>1955.0264259999999</v>
      </c>
      <c r="O123" s="69">
        <v>1951.3036999999999</v>
      </c>
      <c r="P123" s="69">
        <v>1995.6815140000001</v>
      </c>
      <c r="Q123" s="69">
        <v>1832.0351720000001</v>
      </c>
      <c r="R123" s="69">
        <v>1936.504136</v>
      </c>
      <c r="S123" s="69">
        <v>1847.616914</v>
      </c>
      <c r="T123" s="69">
        <v>1857.756208</v>
      </c>
      <c r="U123" s="69">
        <v>1900.809448</v>
      </c>
      <c r="V123" s="69">
        <v>1936.757208</v>
      </c>
    </row>
  </sheetData>
  <mergeCells count="3">
    <mergeCell ref="A1:XFD1"/>
    <mergeCell ref="B22:V22"/>
    <mergeCell ref="B74:V7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0BEDB-AD11-4378-8877-4378BEA41AAD}">
  <sheetPr codeName="Sheet13"/>
  <dimension ref="A1:V122"/>
  <sheetViews>
    <sheetView showGridLines="0" zoomScaleNormal="100" workbookViewId="0">
      <selection sqref="A1:XFD1"/>
    </sheetView>
  </sheetViews>
  <sheetFormatPr defaultColWidth="9" defaultRowHeight="16.5" x14ac:dyDescent="0.3"/>
  <cols>
    <col min="1" max="1" width="9" style="14"/>
    <col min="2" max="4" width="9.875" style="14" customWidth="1"/>
    <col min="5" max="22" width="9.625" style="14" customWidth="1"/>
    <col min="23" max="16384" width="9" style="14"/>
  </cols>
  <sheetData>
    <row r="1" spans="1:1" s="144" customFormat="1" ht="100.5" customHeight="1" x14ac:dyDescent="0.3">
      <c r="A1" s="143" t="s">
        <v>313</v>
      </c>
    </row>
    <row r="19" spans="2:22" x14ac:dyDescent="0.3">
      <c r="B19" s="51" t="s">
        <v>276</v>
      </c>
    </row>
    <row r="20" spans="2:22" x14ac:dyDescent="0.3">
      <c r="B20" s="51" t="s">
        <v>147</v>
      </c>
    </row>
    <row r="21" spans="2:22" x14ac:dyDescent="0.3">
      <c r="H21" s="56"/>
    </row>
    <row r="22" spans="2:22" ht="25.5" x14ac:dyDescent="0.3">
      <c r="B22" s="58" t="s">
        <v>59</v>
      </c>
      <c r="C22" s="101" t="s">
        <v>159</v>
      </c>
      <c r="D22" s="101" t="s">
        <v>277</v>
      </c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</row>
    <row r="23" spans="2:22" x14ac:dyDescent="0.3">
      <c r="B23" s="100" t="s">
        <v>152</v>
      </c>
      <c r="C23" s="105" t="s">
        <v>160</v>
      </c>
      <c r="D23" s="106">
        <v>1.37096774193548</v>
      </c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</row>
    <row r="24" spans="2:22" x14ac:dyDescent="0.3">
      <c r="B24" s="100" t="s">
        <v>152</v>
      </c>
      <c r="C24" s="105" t="s">
        <v>161</v>
      </c>
      <c r="D24" s="106">
        <v>1.0178571428571399</v>
      </c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</row>
    <row r="25" spans="2:22" x14ac:dyDescent="0.3">
      <c r="B25" s="100" t="s">
        <v>152</v>
      </c>
      <c r="C25" s="105" t="s">
        <v>162</v>
      </c>
      <c r="D25" s="106">
        <v>1.19354838709677</v>
      </c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</row>
    <row r="26" spans="2:22" x14ac:dyDescent="0.3">
      <c r="B26" s="100" t="s">
        <v>152</v>
      </c>
      <c r="C26" s="105" t="s">
        <v>163</v>
      </c>
      <c r="D26" s="106">
        <v>0.51666666666666605</v>
      </c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</row>
    <row r="27" spans="2:22" x14ac:dyDescent="0.3">
      <c r="B27" s="100" t="s">
        <v>152</v>
      </c>
      <c r="C27" s="105" t="s">
        <v>164</v>
      </c>
      <c r="D27" s="106">
        <v>0</v>
      </c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</row>
    <row r="28" spans="2:22" x14ac:dyDescent="0.3">
      <c r="B28" s="100" t="s">
        <v>152</v>
      </c>
      <c r="C28" s="105" t="s">
        <v>165</v>
      </c>
      <c r="D28" s="106">
        <v>0</v>
      </c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</row>
    <row r="29" spans="2:22" x14ac:dyDescent="0.3">
      <c r="B29" s="100" t="s">
        <v>152</v>
      </c>
      <c r="C29" s="105" t="s">
        <v>166</v>
      </c>
      <c r="D29" s="106">
        <v>0</v>
      </c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</row>
    <row r="30" spans="2:22" x14ac:dyDescent="0.3">
      <c r="B30" s="100" t="s">
        <v>152</v>
      </c>
      <c r="C30" s="105" t="s">
        <v>167</v>
      </c>
      <c r="D30" s="106">
        <v>0</v>
      </c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</row>
    <row r="31" spans="2:22" x14ac:dyDescent="0.3">
      <c r="B31" s="100" t="s">
        <v>152</v>
      </c>
      <c r="C31" s="105" t="s">
        <v>168</v>
      </c>
      <c r="D31" s="106">
        <v>0</v>
      </c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</row>
    <row r="32" spans="2:22" x14ac:dyDescent="0.3">
      <c r="B32" s="100" t="s">
        <v>152</v>
      </c>
      <c r="C32" s="105" t="s">
        <v>169</v>
      </c>
      <c r="D32" s="106">
        <v>0.45161290322580599</v>
      </c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</row>
    <row r="33" spans="2:22" x14ac:dyDescent="0.3">
      <c r="B33" s="100" t="s">
        <v>152</v>
      </c>
      <c r="C33" s="105" t="s">
        <v>170</v>
      </c>
      <c r="D33" s="106">
        <v>1.61666666666666</v>
      </c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</row>
    <row r="34" spans="2:22" x14ac:dyDescent="0.3">
      <c r="B34" s="100" t="s">
        <v>152</v>
      </c>
      <c r="C34" s="105" t="s">
        <v>171</v>
      </c>
      <c r="D34" s="106">
        <v>1.8387096774193501</v>
      </c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</row>
    <row r="35" spans="2:22" x14ac:dyDescent="0.3">
      <c r="B35" s="100" t="s">
        <v>155</v>
      </c>
      <c r="C35" s="105" t="s">
        <v>160</v>
      </c>
      <c r="D35" s="106">
        <v>2.4193548387096699</v>
      </c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</row>
    <row r="36" spans="2:22" x14ac:dyDescent="0.3">
      <c r="B36" s="100" t="s">
        <v>155</v>
      </c>
      <c r="C36" s="105" t="s">
        <v>161</v>
      </c>
      <c r="D36" s="106">
        <v>1.28571428571428</v>
      </c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</row>
    <row r="37" spans="2:22" x14ac:dyDescent="0.3">
      <c r="B37" s="100" t="s">
        <v>155</v>
      </c>
      <c r="C37" s="105" t="s">
        <v>162</v>
      </c>
      <c r="D37" s="106">
        <v>1.2258064516128999</v>
      </c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</row>
    <row r="38" spans="2:22" x14ac:dyDescent="0.3">
      <c r="B38" s="100" t="s">
        <v>155</v>
      </c>
      <c r="C38" s="105" t="s">
        <v>163</v>
      </c>
      <c r="D38" s="106">
        <v>0.31666666666666599</v>
      </c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</row>
    <row r="39" spans="2:22" x14ac:dyDescent="0.3">
      <c r="B39" s="100" t="s">
        <v>155</v>
      </c>
      <c r="C39" s="105" t="s">
        <v>164</v>
      </c>
      <c r="D39" s="106">
        <v>0</v>
      </c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</row>
    <row r="40" spans="2:22" x14ac:dyDescent="0.3">
      <c r="B40" s="100" t="s">
        <v>155</v>
      </c>
      <c r="C40" s="105" t="s">
        <v>165</v>
      </c>
      <c r="D40" s="106">
        <v>0.35</v>
      </c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</row>
    <row r="41" spans="2:22" x14ac:dyDescent="0.3">
      <c r="B41" s="100" t="s">
        <v>155</v>
      </c>
      <c r="C41" s="105" t="s">
        <v>166</v>
      </c>
      <c r="D41" s="106">
        <v>0</v>
      </c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</row>
    <row r="42" spans="2:22" x14ac:dyDescent="0.3">
      <c r="B42" s="100" t="s">
        <v>155</v>
      </c>
      <c r="C42" s="105" t="s">
        <v>167</v>
      </c>
      <c r="D42" s="106">
        <v>0</v>
      </c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</row>
    <row r="43" spans="2:22" x14ac:dyDescent="0.3">
      <c r="B43" s="100" t="s">
        <v>155</v>
      </c>
      <c r="C43" s="105" t="s">
        <v>168</v>
      </c>
      <c r="D43" s="106">
        <v>0.36666666666666597</v>
      </c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2:22" x14ac:dyDescent="0.3">
      <c r="B44" s="100" t="s">
        <v>155</v>
      </c>
      <c r="C44" s="105" t="s">
        <v>169</v>
      </c>
      <c r="D44" s="106">
        <v>8.0645161290322495E-2</v>
      </c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</row>
    <row r="45" spans="2:22" x14ac:dyDescent="0.3">
      <c r="B45" s="100" t="s">
        <v>155</v>
      </c>
      <c r="C45" s="105" t="s">
        <v>170</v>
      </c>
      <c r="D45" s="106">
        <v>2.2000000000000002</v>
      </c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</row>
    <row r="46" spans="2:22" x14ac:dyDescent="0.3">
      <c r="B46" s="100" t="s">
        <v>155</v>
      </c>
      <c r="C46" s="105" t="s">
        <v>171</v>
      </c>
      <c r="D46" s="106">
        <v>2.87096774193548</v>
      </c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</row>
    <row r="47" spans="2:22" x14ac:dyDescent="0.3">
      <c r="B47" s="100" t="s">
        <v>47</v>
      </c>
      <c r="C47" s="105" t="s">
        <v>160</v>
      </c>
      <c r="D47" s="106">
        <v>3.54838709677419</v>
      </c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</row>
    <row r="48" spans="2:22" x14ac:dyDescent="0.3">
      <c r="B48" s="100" t="s">
        <v>47</v>
      </c>
      <c r="C48" s="105" t="s">
        <v>161</v>
      </c>
      <c r="D48" s="106">
        <v>2.4310344827586201</v>
      </c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</row>
    <row r="49" spans="2:22" x14ac:dyDescent="0.3">
      <c r="B49" s="100" t="s">
        <v>47</v>
      </c>
      <c r="C49" s="105" t="s">
        <v>162</v>
      </c>
      <c r="D49" s="106">
        <v>2.1612903225806401</v>
      </c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</row>
    <row r="50" spans="2:22" x14ac:dyDescent="0.3">
      <c r="B50" s="100" t="s">
        <v>47</v>
      </c>
      <c r="C50" s="105" t="s">
        <v>163</v>
      </c>
      <c r="D50" s="106">
        <v>0.78333333333333299</v>
      </c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</row>
    <row r="51" spans="2:22" x14ac:dyDescent="0.3">
      <c r="B51" s="100" t="s">
        <v>47</v>
      </c>
      <c r="C51" s="105" t="s">
        <v>164</v>
      </c>
      <c r="D51" s="106">
        <v>1.61290322580645</v>
      </c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</row>
    <row r="52" spans="2:22" x14ac:dyDescent="0.3">
      <c r="B52" s="100" t="s">
        <v>47</v>
      </c>
      <c r="C52" s="105" t="s">
        <v>165</v>
      </c>
      <c r="D52" s="106">
        <v>0.98333333333333295</v>
      </c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</row>
    <row r="53" spans="2:22" x14ac:dyDescent="0.3">
      <c r="B53" s="100" t="s">
        <v>47</v>
      </c>
      <c r="C53" s="105" t="s">
        <v>166</v>
      </c>
      <c r="D53" s="106">
        <v>1</v>
      </c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</row>
    <row r="54" spans="2:22" x14ac:dyDescent="0.3">
      <c r="B54" s="100" t="s">
        <v>47</v>
      </c>
      <c r="C54" s="105" t="s">
        <v>167</v>
      </c>
      <c r="D54" s="106">
        <v>0.35483870967741898</v>
      </c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</row>
    <row r="55" spans="2:22" x14ac:dyDescent="0.3">
      <c r="B55" s="100" t="s">
        <v>47</v>
      </c>
      <c r="C55" s="105" t="s">
        <v>168</v>
      </c>
      <c r="D55" s="106">
        <v>0.93333333333333302</v>
      </c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</row>
    <row r="56" spans="2:22" x14ac:dyDescent="0.3">
      <c r="B56" s="100" t="s">
        <v>47</v>
      </c>
      <c r="C56" s="105" t="s">
        <v>169</v>
      </c>
      <c r="D56" s="106">
        <v>1.12903225806451</v>
      </c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</row>
    <row r="57" spans="2:22" x14ac:dyDescent="0.3">
      <c r="B57" s="100" t="s">
        <v>47</v>
      </c>
      <c r="C57" s="105" t="s">
        <v>170</v>
      </c>
      <c r="D57" s="106">
        <v>2.2166666666666601</v>
      </c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</row>
    <row r="58" spans="2:22" x14ac:dyDescent="0.3">
      <c r="B58" s="100" t="s">
        <v>47</v>
      </c>
      <c r="C58" s="105" t="s">
        <v>171</v>
      </c>
      <c r="D58" s="106">
        <v>2.87096774193548</v>
      </c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</row>
    <row r="59" spans="2:22" x14ac:dyDescent="0.3">
      <c r="B59" s="103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</row>
    <row r="60" spans="2:22" x14ac:dyDescent="0.3">
      <c r="B60" s="103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</row>
    <row r="61" spans="2:22" x14ac:dyDescent="0.3">
      <c r="B61" s="103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</row>
    <row r="62" spans="2:22" x14ac:dyDescent="0.3">
      <c r="B62" s="103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</row>
    <row r="63" spans="2:22" x14ac:dyDescent="0.3">
      <c r="B63" s="103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</row>
    <row r="64" spans="2:22" x14ac:dyDescent="0.3">
      <c r="B64" s="103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</row>
    <row r="65" spans="2:22" x14ac:dyDescent="0.3">
      <c r="B65" s="103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</row>
    <row r="66" spans="2:22" x14ac:dyDescent="0.3">
      <c r="B66" s="103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</row>
    <row r="67" spans="2:22" x14ac:dyDescent="0.3">
      <c r="B67" s="103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</row>
    <row r="68" spans="2:22" x14ac:dyDescent="0.3">
      <c r="B68" s="103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</row>
    <row r="69" spans="2:22" x14ac:dyDescent="0.3">
      <c r="B69" s="103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</row>
    <row r="70" spans="2:22" x14ac:dyDescent="0.3">
      <c r="B70" s="103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</row>
    <row r="73" spans="2:22" x14ac:dyDescent="0.3"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</row>
    <row r="74" spans="2:22" x14ac:dyDescent="0.3">
      <c r="B74" s="104"/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</row>
    <row r="75" spans="2:22" x14ac:dyDescent="0.3">
      <c r="B75" s="103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</row>
    <row r="76" spans="2:22" x14ac:dyDescent="0.3">
      <c r="B76" s="103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</row>
    <row r="77" spans="2:22" x14ac:dyDescent="0.3">
      <c r="B77" s="103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</row>
    <row r="78" spans="2:22" x14ac:dyDescent="0.3">
      <c r="B78" s="103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</row>
    <row r="79" spans="2:22" x14ac:dyDescent="0.3">
      <c r="B79" s="103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</row>
    <row r="80" spans="2:22" x14ac:dyDescent="0.3">
      <c r="B80" s="103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</row>
    <row r="81" spans="2:22" x14ac:dyDescent="0.3">
      <c r="B81" s="103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</row>
    <row r="82" spans="2:22" x14ac:dyDescent="0.3">
      <c r="B82" s="103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</row>
    <row r="83" spans="2:22" x14ac:dyDescent="0.3">
      <c r="B83" s="103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</row>
    <row r="84" spans="2:22" x14ac:dyDescent="0.3">
      <c r="B84" s="103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</row>
    <row r="85" spans="2:22" x14ac:dyDescent="0.3">
      <c r="B85" s="103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</row>
    <row r="86" spans="2:22" x14ac:dyDescent="0.3">
      <c r="B86" s="103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</row>
    <row r="87" spans="2:22" x14ac:dyDescent="0.3">
      <c r="B87" s="103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</row>
    <row r="88" spans="2:22" x14ac:dyDescent="0.3">
      <c r="B88" s="103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</row>
    <row r="89" spans="2:22" x14ac:dyDescent="0.3">
      <c r="B89" s="103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</row>
    <row r="90" spans="2:22" x14ac:dyDescent="0.3">
      <c r="B90" s="103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</row>
    <row r="91" spans="2:22" x14ac:dyDescent="0.3">
      <c r="B91" s="103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</row>
    <row r="92" spans="2:22" x14ac:dyDescent="0.3">
      <c r="B92" s="103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</row>
    <row r="93" spans="2:22" x14ac:dyDescent="0.3">
      <c r="B93" s="103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</row>
    <row r="94" spans="2:22" x14ac:dyDescent="0.3">
      <c r="B94" s="103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</row>
    <row r="95" spans="2:22" x14ac:dyDescent="0.3">
      <c r="B95" s="103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</row>
    <row r="96" spans="2:22" x14ac:dyDescent="0.3">
      <c r="B96" s="103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</row>
    <row r="97" spans="2:22" x14ac:dyDescent="0.3">
      <c r="B97" s="103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</row>
    <row r="98" spans="2:22" x14ac:dyDescent="0.3">
      <c r="B98" s="103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</row>
    <row r="99" spans="2:22" x14ac:dyDescent="0.3">
      <c r="B99" s="103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</row>
    <row r="100" spans="2:22" x14ac:dyDescent="0.3">
      <c r="B100" s="103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</row>
    <row r="101" spans="2:22" x14ac:dyDescent="0.3">
      <c r="B101" s="103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</row>
    <row r="102" spans="2:22" x14ac:dyDescent="0.3">
      <c r="B102" s="103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</row>
    <row r="103" spans="2:22" x14ac:dyDescent="0.3">
      <c r="B103" s="103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</row>
    <row r="104" spans="2:22" x14ac:dyDescent="0.3">
      <c r="B104" s="103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</row>
    <row r="105" spans="2:22" x14ac:dyDescent="0.3">
      <c r="B105" s="103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</row>
    <row r="106" spans="2:22" x14ac:dyDescent="0.3">
      <c r="B106" s="103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</row>
    <row r="107" spans="2:22" x14ac:dyDescent="0.3">
      <c r="B107" s="103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</row>
    <row r="108" spans="2:22" x14ac:dyDescent="0.3">
      <c r="B108" s="103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</row>
    <row r="109" spans="2:22" x14ac:dyDescent="0.3">
      <c r="B109" s="103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</row>
    <row r="110" spans="2:22" x14ac:dyDescent="0.3">
      <c r="B110" s="103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</row>
    <row r="111" spans="2:22" x14ac:dyDescent="0.3">
      <c r="B111" s="103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</row>
    <row r="112" spans="2:22" x14ac:dyDescent="0.3">
      <c r="B112" s="103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</row>
    <row r="113" spans="2:22" x14ac:dyDescent="0.3">
      <c r="B113" s="103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</row>
    <row r="114" spans="2:22" x14ac:dyDescent="0.3">
      <c r="B114" s="103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</row>
    <row r="115" spans="2:22" x14ac:dyDescent="0.3">
      <c r="B115" s="103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</row>
    <row r="116" spans="2:22" x14ac:dyDescent="0.3">
      <c r="B116" s="103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</row>
    <row r="117" spans="2:22" x14ac:dyDescent="0.3">
      <c r="B117" s="103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</row>
    <row r="118" spans="2:22" x14ac:dyDescent="0.3">
      <c r="B118" s="103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</row>
    <row r="119" spans="2:22" x14ac:dyDescent="0.3">
      <c r="B119" s="103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</row>
    <row r="120" spans="2:22" x14ac:dyDescent="0.3">
      <c r="B120" s="103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</row>
    <row r="121" spans="2:22" x14ac:dyDescent="0.3">
      <c r="B121" s="103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</row>
    <row r="122" spans="2:22" x14ac:dyDescent="0.3">
      <c r="B122" s="103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</row>
  </sheetData>
  <mergeCells count="2">
    <mergeCell ref="A1:XFD1"/>
    <mergeCell ref="B73:V73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FD1AC-B6E4-456E-9EDF-A5B6EDA920EC}">
  <sheetPr codeName="Sheet14"/>
  <dimension ref="A1:V2000"/>
  <sheetViews>
    <sheetView showGridLines="0" zoomScaleNormal="100" workbookViewId="0">
      <selection sqref="A1:XFD1"/>
    </sheetView>
  </sheetViews>
  <sheetFormatPr defaultColWidth="9" defaultRowHeight="16.5" x14ac:dyDescent="0.3"/>
  <cols>
    <col min="1" max="1" width="9" style="14"/>
    <col min="2" max="2" width="9.875" style="14" customWidth="1"/>
    <col min="3" max="4" width="14.125" style="14" customWidth="1"/>
    <col min="5" max="22" width="9.625" style="14" customWidth="1"/>
    <col min="23" max="16384" width="9" style="14"/>
  </cols>
  <sheetData>
    <row r="1" spans="1:1" s="144" customFormat="1" ht="100.5" customHeight="1" x14ac:dyDescent="0.3">
      <c r="A1" s="143" t="s">
        <v>278</v>
      </c>
    </row>
    <row r="19" spans="2:22" x14ac:dyDescent="0.3">
      <c r="B19" s="51" t="s">
        <v>147</v>
      </c>
    </row>
    <row r="21" spans="2:22" x14ac:dyDescent="0.3">
      <c r="H21" s="56"/>
    </row>
    <row r="22" spans="2:22" ht="25.5" x14ac:dyDescent="0.3">
      <c r="B22" s="58" t="s">
        <v>1</v>
      </c>
      <c r="C22" s="101" t="s">
        <v>279</v>
      </c>
      <c r="D22" s="101" t="s">
        <v>280</v>
      </c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</row>
    <row r="23" spans="2:22" x14ac:dyDescent="0.3">
      <c r="B23" s="107">
        <v>42278</v>
      </c>
      <c r="C23" s="105">
        <v>1736.9354960000001</v>
      </c>
      <c r="D23" s="69">
        <v>1736.9354960000001</v>
      </c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</row>
    <row r="24" spans="2:22" x14ac:dyDescent="0.3">
      <c r="B24" s="107">
        <v>42279</v>
      </c>
      <c r="C24" s="105">
        <v>1615.332952</v>
      </c>
      <c r="D24" s="105">
        <v>1615.332952</v>
      </c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</row>
    <row r="25" spans="2:22" x14ac:dyDescent="0.3">
      <c r="B25" s="107">
        <v>42280</v>
      </c>
      <c r="C25" s="105">
        <v>1586.2542719999999</v>
      </c>
      <c r="D25" s="105">
        <v>1586.2542719999999</v>
      </c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</row>
    <row r="26" spans="2:22" x14ac:dyDescent="0.3">
      <c r="B26" s="107">
        <v>42281</v>
      </c>
      <c r="C26" s="105">
        <v>1578.433452</v>
      </c>
      <c r="D26" s="105">
        <v>1578.433452</v>
      </c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</row>
    <row r="27" spans="2:22" x14ac:dyDescent="0.3">
      <c r="B27" s="107">
        <v>42282</v>
      </c>
      <c r="C27" s="105">
        <v>1579.1312640000001</v>
      </c>
      <c r="D27" s="105">
        <v>1579.1312640000001</v>
      </c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</row>
    <row r="28" spans="2:22" x14ac:dyDescent="0.3">
      <c r="B28" s="107">
        <v>42283</v>
      </c>
      <c r="C28" s="105">
        <v>1592.7522240000001</v>
      </c>
      <c r="D28" s="105">
        <v>1592.7522240000001</v>
      </c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</row>
    <row r="29" spans="2:22" x14ac:dyDescent="0.3">
      <c r="B29" s="107">
        <v>42284</v>
      </c>
      <c r="C29" s="105">
        <v>1601.9096139999999</v>
      </c>
      <c r="D29" s="105">
        <v>1601.9096139999999</v>
      </c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</row>
    <row r="30" spans="2:22" x14ac:dyDescent="0.3">
      <c r="B30" s="107">
        <v>42285</v>
      </c>
      <c r="C30" s="105">
        <v>1616.098596</v>
      </c>
      <c r="D30" s="105">
        <v>1616.098596</v>
      </c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</row>
    <row r="31" spans="2:22" x14ac:dyDescent="0.3">
      <c r="B31" s="107">
        <v>42286</v>
      </c>
      <c r="C31" s="105">
        <v>1600.7699640000001</v>
      </c>
      <c r="D31" s="105">
        <v>1600.7699640000001</v>
      </c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</row>
    <row r="32" spans="2:22" x14ac:dyDescent="0.3">
      <c r="B32" s="107">
        <v>42287</v>
      </c>
      <c r="C32" s="105">
        <v>1642.6403499999999</v>
      </c>
      <c r="D32" s="105">
        <v>1642.6403499999999</v>
      </c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</row>
    <row r="33" spans="2:22" x14ac:dyDescent="0.3">
      <c r="B33" s="107">
        <v>42288</v>
      </c>
      <c r="C33" s="105">
        <v>1615.8222920000001</v>
      </c>
      <c r="D33" s="105">
        <v>1615.8222920000001</v>
      </c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</row>
    <row r="34" spans="2:22" x14ac:dyDescent="0.3">
      <c r="B34" s="107">
        <v>42289</v>
      </c>
      <c r="C34" s="105">
        <v>1646.7697740000001</v>
      </c>
      <c r="D34" s="105">
        <v>1646.7697740000001</v>
      </c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</row>
    <row r="35" spans="2:22" x14ac:dyDescent="0.3">
      <c r="B35" s="107">
        <v>42290</v>
      </c>
      <c r="C35" s="105">
        <v>1654.998566</v>
      </c>
      <c r="D35" s="105">
        <v>1654.998566</v>
      </c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</row>
    <row r="36" spans="2:22" x14ac:dyDescent="0.3">
      <c r="B36" s="107">
        <v>42291</v>
      </c>
      <c r="C36" s="105">
        <v>1649.59754</v>
      </c>
      <c r="D36" s="105">
        <v>1649.59754</v>
      </c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</row>
    <row r="37" spans="2:22" x14ac:dyDescent="0.3">
      <c r="B37" s="107">
        <v>42292</v>
      </c>
      <c r="C37" s="105">
        <v>1610.1412600000001</v>
      </c>
      <c r="D37" s="105">
        <v>1610.1412600000001</v>
      </c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</row>
    <row r="38" spans="2:22" x14ac:dyDescent="0.3">
      <c r="B38" s="107">
        <v>42293</v>
      </c>
      <c r="C38" s="105">
        <v>1634.290004</v>
      </c>
      <c r="D38" s="105">
        <v>1634.290004</v>
      </c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</row>
    <row r="39" spans="2:22" x14ac:dyDescent="0.3">
      <c r="B39" s="107">
        <v>42294</v>
      </c>
      <c r="C39" s="105">
        <v>1578.711472</v>
      </c>
      <c r="D39" s="105">
        <v>1578.711472</v>
      </c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</row>
    <row r="40" spans="2:22" x14ac:dyDescent="0.3">
      <c r="B40" s="107">
        <v>42295</v>
      </c>
      <c r="C40" s="105">
        <v>1566.8344119999999</v>
      </c>
      <c r="D40" s="105">
        <v>1566.8344119999999</v>
      </c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</row>
    <row r="41" spans="2:22" x14ac:dyDescent="0.3">
      <c r="B41" s="107">
        <v>42296</v>
      </c>
      <c r="C41" s="105">
        <v>1521.455408</v>
      </c>
      <c r="D41" s="105">
        <v>1521.455408</v>
      </c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</row>
    <row r="42" spans="2:22" x14ac:dyDescent="0.3">
      <c r="B42" s="107">
        <v>42297</v>
      </c>
      <c r="C42" s="105">
        <v>1555.5177940000001</v>
      </c>
      <c r="D42" s="105">
        <v>1555.5177940000001</v>
      </c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</row>
    <row r="43" spans="2:22" x14ac:dyDescent="0.3">
      <c r="B43" s="107">
        <v>42298</v>
      </c>
      <c r="C43" s="105">
        <v>1479.8354400000001</v>
      </c>
      <c r="D43" s="105">
        <v>1479.8354400000001</v>
      </c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2:22" x14ac:dyDescent="0.3">
      <c r="B44" s="107">
        <v>42299</v>
      </c>
      <c r="C44" s="105">
        <v>1480.194616</v>
      </c>
      <c r="D44" s="105">
        <v>1480.194616</v>
      </c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</row>
    <row r="45" spans="2:22" x14ac:dyDescent="0.3">
      <c r="B45" s="107">
        <v>42300</v>
      </c>
      <c r="C45" s="105">
        <v>1476.9647500000001</v>
      </c>
      <c r="D45" s="105">
        <v>1476.9647500000001</v>
      </c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</row>
    <row r="46" spans="2:22" x14ac:dyDescent="0.3">
      <c r="B46" s="107">
        <v>42301</v>
      </c>
      <c r="C46" s="105">
        <v>1453.725408</v>
      </c>
      <c r="D46" s="105">
        <v>1453.725408</v>
      </c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</row>
    <row r="47" spans="2:22" x14ac:dyDescent="0.3">
      <c r="B47" s="107">
        <v>42302</v>
      </c>
      <c r="C47" s="105">
        <v>1397.3098359999999</v>
      </c>
      <c r="D47" s="105">
        <v>1398.53035010859</v>
      </c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</row>
    <row r="48" spans="2:22" x14ac:dyDescent="0.3">
      <c r="B48" s="107">
        <v>42303</v>
      </c>
      <c r="C48" s="105">
        <v>1428.5050799999999</v>
      </c>
      <c r="D48" s="105">
        <v>1428.5050799999999</v>
      </c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</row>
    <row r="49" spans="2:22" x14ac:dyDescent="0.3">
      <c r="B49" s="107">
        <v>42304</v>
      </c>
      <c r="C49" s="105">
        <v>1540.0181700000001</v>
      </c>
      <c r="D49" s="105">
        <v>1540.0181700000001</v>
      </c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</row>
    <row r="50" spans="2:22" x14ac:dyDescent="0.3">
      <c r="B50" s="107">
        <v>42305</v>
      </c>
      <c r="C50" s="105">
        <v>1592.13375</v>
      </c>
      <c r="D50" s="105">
        <v>1592.13375</v>
      </c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</row>
    <row r="51" spans="2:22" x14ac:dyDescent="0.3">
      <c r="B51" s="107">
        <v>42306</v>
      </c>
      <c r="C51" s="105">
        <v>1644.9946580000001</v>
      </c>
      <c r="D51" s="105">
        <v>1644.9946580000001</v>
      </c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</row>
    <row r="52" spans="2:22" x14ac:dyDescent="0.3">
      <c r="B52" s="107">
        <v>42307</v>
      </c>
      <c r="C52" s="105">
        <v>1667.886876</v>
      </c>
      <c r="D52" s="105">
        <v>1667.886876</v>
      </c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</row>
    <row r="53" spans="2:22" x14ac:dyDescent="0.3">
      <c r="B53" s="107">
        <v>42308</v>
      </c>
      <c r="C53" s="105">
        <v>1670.370848</v>
      </c>
      <c r="D53" s="105">
        <v>1670.370848</v>
      </c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</row>
    <row r="54" spans="2:22" x14ac:dyDescent="0.3">
      <c r="B54" s="107">
        <v>42309</v>
      </c>
      <c r="C54" s="105">
        <v>1566.6856540000001</v>
      </c>
      <c r="D54" s="105">
        <v>1569.2927687163999</v>
      </c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</row>
    <row r="55" spans="2:22" x14ac:dyDescent="0.3">
      <c r="B55" s="107">
        <v>42310</v>
      </c>
      <c r="C55" s="105">
        <v>1622.3304479999999</v>
      </c>
      <c r="D55" s="105">
        <v>1622.3304479999999</v>
      </c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</row>
    <row r="56" spans="2:22" x14ac:dyDescent="0.3">
      <c r="B56" s="107">
        <v>42311</v>
      </c>
      <c r="C56" s="105">
        <v>1607.7710340000001</v>
      </c>
      <c r="D56" s="105">
        <v>1607.7710340000001</v>
      </c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</row>
    <row r="57" spans="2:22" x14ac:dyDescent="0.3">
      <c r="B57" s="107">
        <v>42312</v>
      </c>
      <c r="C57" s="105">
        <v>1596.8380520000001</v>
      </c>
      <c r="D57" s="105">
        <v>1596.8380520000001</v>
      </c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</row>
    <row r="58" spans="2:22" x14ac:dyDescent="0.3">
      <c r="B58" s="107">
        <v>42313</v>
      </c>
      <c r="C58" s="105">
        <v>1623.825754</v>
      </c>
      <c r="D58" s="105">
        <v>1623.825754</v>
      </c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</row>
    <row r="59" spans="2:22" x14ac:dyDescent="0.3">
      <c r="B59" s="107">
        <v>42314</v>
      </c>
      <c r="C59" s="105">
        <v>1681.9371699999999</v>
      </c>
      <c r="D59" s="105">
        <v>1681.9371699999999</v>
      </c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</row>
    <row r="60" spans="2:22" x14ac:dyDescent="0.3">
      <c r="B60" s="107">
        <v>42315</v>
      </c>
      <c r="C60" s="105">
        <v>1595.523056</v>
      </c>
      <c r="D60" s="105">
        <v>1595.523056</v>
      </c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</row>
    <row r="61" spans="2:22" x14ac:dyDescent="0.3">
      <c r="B61" s="107">
        <v>42316</v>
      </c>
      <c r="C61" s="105">
        <v>1567.5312699999999</v>
      </c>
      <c r="D61" s="105">
        <v>1570.5140538743999</v>
      </c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</row>
    <row r="62" spans="2:22" x14ac:dyDescent="0.3">
      <c r="B62" s="107">
        <v>42317</v>
      </c>
      <c r="C62" s="105">
        <v>1590.0489700000001</v>
      </c>
      <c r="D62" s="105">
        <v>1590.0489700000001</v>
      </c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</row>
    <row r="63" spans="2:22" x14ac:dyDescent="0.3">
      <c r="B63" s="107">
        <v>42318</v>
      </c>
      <c r="C63" s="105">
        <v>1655.3019139999999</v>
      </c>
      <c r="D63" s="105">
        <v>1655.3019139999999</v>
      </c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</row>
    <row r="64" spans="2:22" x14ac:dyDescent="0.3">
      <c r="B64" s="107">
        <v>42319</v>
      </c>
      <c r="C64" s="105">
        <v>1604.816806</v>
      </c>
      <c r="D64" s="105">
        <v>1604.816806</v>
      </c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</row>
    <row r="65" spans="2:22" x14ac:dyDescent="0.3">
      <c r="B65" s="107">
        <v>42320</v>
      </c>
      <c r="C65" s="105">
        <v>1678.308914</v>
      </c>
      <c r="D65" s="105">
        <v>1678.308914</v>
      </c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</row>
    <row r="66" spans="2:22" x14ac:dyDescent="0.3">
      <c r="B66" s="107">
        <v>42321</v>
      </c>
      <c r="C66" s="105">
        <v>1745.1146859999999</v>
      </c>
      <c r="D66" s="105">
        <v>1745.1146859999999</v>
      </c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</row>
    <row r="67" spans="2:22" x14ac:dyDescent="0.3">
      <c r="B67" s="107">
        <v>42322</v>
      </c>
      <c r="C67" s="105">
        <v>1806.7714679999999</v>
      </c>
      <c r="D67" s="105">
        <v>1806.8253344729901</v>
      </c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</row>
    <row r="68" spans="2:22" x14ac:dyDescent="0.3">
      <c r="B68" s="107">
        <v>42323</v>
      </c>
      <c r="C68" s="105">
        <v>1721.421556</v>
      </c>
      <c r="D68" s="105">
        <v>1728.544070404</v>
      </c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</row>
    <row r="69" spans="2:22" x14ac:dyDescent="0.3">
      <c r="B69" s="107">
        <v>42324</v>
      </c>
      <c r="C69" s="105">
        <v>1672.8358000000001</v>
      </c>
      <c r="D69" s="105">
        <v>1672.8358000000001</v>
      </c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</row>
    <row r="70" spans="2:22" x14ac:dyDescent="0.3">
      <c r="B70" s="107">
        <v>42325</v>
      </c>
      <c r="C70" s="105">
        <v>1712.5708219999999</v>
      </c>
      <c r="D70" s="105">
        <v>1712.5708219999999</v>
      </c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</row>
    <row r="71" spans="2:22" x14ac:dyDescent="0.3">
      <c r="B71" s="107">
        <v>42326</v>
      </c>
      <c r="C71" s="105">
        <v>1617.284854</v>
      </c>
      <c r="D71" s="105">
        <v>1617.284854</v>
      </c>
    </row>
    <row r="72" spans="2:22" x14ac:dyDescent="0.3">
      <c r="B72" s="107">
        <v>42327</v>
      </c>
      <c r="C72" s="105">
        <v>1606.2945440000001</v>
      </c>
      <c r="D72" s="105">
        <v>1606.2945440000001</v>
      </c>
    </row>
    <row r="73" spans="2:22" x14ac:dyDescent="0.3">
      <c r="B73" s="107">
        <v>42328</v>
      </c>
      <c r="C73" s="105">
        <v>1630.56043</v>
      </c>
      <c r="D73" s="105">
        <v>1630.56043</v>
      </c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</row>
    <row r="74" spans="2:22" x14ac:dyDescent="0.3">
      <c r="B74" s="107">
        <v>42329</v>
      </c>
      <c r="C74" s="105">
        <v>1619.655526</v>
      </c>
      <c r="D74" s="105">
        <v>1619.7618098328001</v>
      </c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</row>
    <row r="75" spans="2:22" x14ac:dyDescent="0.3">
      <c r="B75" s="107">
        <v>42330</v>
      </c>
      <c r="C75" s="105">
        <v>1661.0980259999999</v>
      </c>
      <c r="D75" s="105">
        <v>1664.8153172591999</v>
      </c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</row>
    <row r="76" spans="2:22" x14ac:dyDescent="0.3">
      <c r="B76" s="107">
        <v>42331</v>
      </c>
      <c r="C76" s="105">
        <v>1644.0798400000001</v>
      </c>
      <c r="D76" s="105">
        <v>1644.0798400000001</v>
      </c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</row>
    <row r="77" spans="2:22" x14ac:dyDescent="0.3">
      <c r="B77" s="107">
        <v>42332</v>
      </c>
      <c r="C77" s="105">
        <v>1717.77124</v>
      </c>
      <c r="D77" s="105">
        <v>1717.77124</v>
      </c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</row>
    <row r="78" spans="2:22" x14ac:dyDescent="0.3">
      <c r="B78" s="107">
        <v>42333</v>
      </c>
      <c r="C78" s="105">
        <v>1717.93292</v>
      </c>
      <c r="D78" s="105">
        <v>1717.93292</v>
      </c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</row>
    <row r="79" spans="2:22" x14ac:dyDescent="0.3">
      <c r="B79" s="107">
        <v>42334</v>
      </c>
      <c r="C79" s="105">
        <v>1705.9446800000001</v>
      </c>
      <c r="D79" s="105">
        <v>1705.9446800000001</v>
      </c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</row>
    <row r="80" spans="2:22" x14ac:dyDescent="0.3">
      <c r="B80" s="107">
        <v>42335</v>
      </c>
      <c r="C80" s="105">
        <v>1706.582384</v>
      </c>
      <c r="D80" s="105">
        <v>1706.582384</v>
      </c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</row>
    <row r="81" spans="2:22" x14ac:dyDescent="0.3">
      <c r="B81" s="107">
        <v>42336</v>
      </c>
      <c r="C81" s="105">
        <v>1708.064668</v>
      </c>
      <c r="D81" s="105">
        <v>1708.1716000438</v>
      </c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</row>
    <row r="82" spans="2:22" x14ac:dyDescent="0.3">
      <c r="B82" s="107">
        <v>42337</v>
      </c>
      <c r="C82" s="105">
        <v>1647.708736</v>
      </c>
      <c r="D82" s="105">
        <v>1652.4381089875999</v>
      </c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</row>
    <row r="83" spans="2:22" x14ac:dyDescent="0.3">
      <c r="B83" s="107">
        <v>42338</v>
      </c>
      <c r="C83" s="105">
        <v>1679.1315179999999</v>
      </c>
      <c r="D83" s="105">
        <v>1679.1315179999999</v>
      </c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</row>
    <row r="84" spans="2:22" x14ac:dyDescent="0.3">
      <c r="B84" s="107">
        <v>42339</v>
      </c>
      <c r="C84" s="105">
        <v>1675.674344</v>
      </c>
      <c r="D84" s="105">
        <v>1675.674344</v>
      </c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</row>
    <row r="85" spans="2:22" x14ac:dyDescent="0.3">
      <c r="B85" s="107">
        <v>42340</v>
      </c>
      <c r="C85" s="105">
        <v>1685.526656</v>
      </c>
      <c r="D85" s="105">
        <v>1685.526656</v>
      </c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</row>
    <row r="86" spans="2:22" x14ac:dyDescent="0.3">
      <c r="B86" s="107">
        <v>42341</v>
      </c>
      <c r="C86" s="105">
        <v>1843.0659000000001</v>
      </c>
      <c r="D86" s="105">
        <v>1843.0659000000001</v>
      </c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</row>
    <row r="87" spans="2:22" x14ac:dyDescent="0.3">
      <c r="B87" s="107">
        <v>42342</v>
      </c>
      <c r="C87" s="105">
        <v>1667.1082839999999</v>
      </c>
      <c r="D87" s="105">
        <v>1667.1082839999999</v>
      </c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</row>
    <row r="88" spans="2:22" x14ac:dyDescent="0.3">
      <c r="B88" s="107">
        <v>42343</v>
      </c>
      <c r="C88" s="105">
        <v>1529.797654</v>
      </c>
      <c r="D88" s="105">
        <v>1529.797654</v>
      </c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</row>
    <row r="89" spans="2:22" x14ac:dyDescent="0.3">
      <c r="B89" s="107">
        <v>42344</v>
      </c>
      <c r="C89" s="105">
        <v>1581.2623880000001</v>
      </c>
      <c r="D89" s="105">
        <v>1588.6517310806</v>
      </c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</row>
    <row r="90" spans="2:22" x14ac:dyDescent="0.3">
      <c r="B90" s="107">
        <v>42345</v>
      </c>
      <c r="C90" s="105">
        <v>1616.6330379999999</v>
      </c>
      <c r="D90" s="105">
        <v>1616.6330379999999</v>
      </c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</row>
    <row r="91" spans="2:22" x14ac:dyDescent="0.3">
      <c r="B91" s="107">
        <v>42346</v>
      </c>
      <c r="C91" s="105">
        <v>1588.146708</v>
      </c>
      <c r="D91" s="105">
        <v>1588.146708</v>
      </c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</row>
    <row r="92" spans="2:22" x14ac:dyDescent="0.3">
      <c r="B92" s="107">
        <v>42347</v>
      </c>
      <c r="C92" s="105">
        <v>1624.2857759999999</v>
      </c>
      <c r="D92" s="105">
        <v>1624.2857759999999</v>
      </c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</row>
    <row r="93" spans="2:22" x14ac:dyDescent="0.3">
      <c r="B93" s="107">
        <v>42348</v>
      </c>
      <c r="C93" s="105">
        <v>1605.45723</v>
      </c>
      <c r="D93" s="105">
        <v>1605.45723</v>
      </c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</row>
    <row r="94" spans="2:22" x14ac:dyDescent="0.3">
      <c r="B94" s="107">
        <v>42349</v>
      </c>
      <c r="C94" s="105">
        <v>1623.418574</v>
      </c>
      <c r="D94" s="105">
        <v>1623.418574</v>
      </c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</row>
    <row r="95" spans="2:22" x14ac:dyDescent="0.3">
      <c r="B95" s="107">
        <v>42350</v>
      </c>
      <c r="C95" s="105">
        <v>1583.4267279999999</v>
      </c>
      <c r="D95" s="105">
        <v>1583.4267279999999</v>
      </c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</row>
    <row r="96" spans="2:22" x14ac:dyDescent="0.3">
      <c r="B96" s="107">
        <v>42351</v>
      </c>
      <c r="C96" s="105">
        <v>1604.3718220000001</v>
      </c>
      <c r="D96" s="105">
        <v>1607.77059096839</v>
      </c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</row>
    <row r="97" spans="2:22" x14ac:dyDescent="0.3">
      <c r="B97" s="107">
        <v>42352</v>
      </c>
      <c r="C97" s="105">
        <v>1641.10472</v>
      </c>
      <c r="D97" s="105">
        <v>1641.10472</v>
      </c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</row>
    <row r="98" spans="2:22" x14ac:dyDescent="0.3">
      <c r="B98" s="107">
        <v>42353</v>
      </c>
      <c r="C98" s="105">
        <v>1699.8110999999999</v>
      </c>
      <c r="D98" s="105">
        <v>1699.8110999999999</v>
      </c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</row>
    <row r="99" spans="2:22" x14ac:dyDescent="0.3">
      <c r="B99" s="107">
        <v>42354</v>
      </c>
      <c r="C99" s="105">
        <v>1709.591032</v>
      </c>
      <c r="D99" s="105">
        <v>1709.591032</v>
      </c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</row>
    <row r="100" spans="2:22" x14ac:dyDescent="0.3">
      <c r="B100" s="107">
        <v>42355</v>
      </c>
      <c r="C100" s="105">
        <v>1682.6187219999999</v>
      </c>
      <c r="D100" s="105">
        <v>1682.6187219999999</v>
      </c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</row>
    <row r="101" spans="2:22" x14ac:dyDescent="0.3">
      <c r="B101" s="107">
        <v>42356</v>
      </c>
      <c r="C101" s="105">
        <v>1696.5599460000001</v>
      </c>
      <c r="D101" s="105">
        <v>1696.5599460000001</v>
      </c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</row>
    <row r="102" spans="2:22" x14ac:dyDescent="0.3">
      <c r="B102" s="107">
        <v>42357</v>
      </c>
      <c r="C102" s="105">
        <v>1655.7611219999999</v>
      </c>
      <c r="D102" s="105">
        <v>1655.7611219999999</v>
      </c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</row>
    <row r="103" spans="2:22" x14ac:dyDescent="0.3">
      <c r="B103" s="107">
        <v>42358</v>
      </c>
      <c r="C103" s="105">
        <v>1596.2259200000001</v>
      </c>
      <c r="D103" s="105">
        <v>1601.7026785569999</v>
      </c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</row>
    <row r="104" spans="2:22" x14ac:dyDescent="0.3">
      <c r="B104" s="107">
        <v>42359</v>
      </c>
      <c r="C104" s="105">
        <v>1673.116896</v>
      </c>
      <c r="D104" s="105">
        <v>1673.116896</v>
      </c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</row>
    <row r="105" spans="2:22" x14ac:dyDescent="0.3">
      <c r="B105" s="107">
        <v>42360</v>
      </c>
      <c r="C105" s="105">
        <v>1840.247946</v>
      </c>
      <c r="D105" s="105">
        <v>1840.247946</v>
      </c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</row>
    <row r="106" spans="2:22" x14ac:dyDescent="0.3">
      <c r="B106" s="107">
        <v>42361</v>
      </c>
      <c r="C106" s="105">
        <v>2023.2518580000001</v>
      </c>
      <c r="D106" s="105">
        <v>2023.2518580000001</v>
      </c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</row>
    <row r="107" spans="2:22" x14ac:dyDescent="0.3">
      <c r="B107" s="107">
        <v>42362</v>
      </c>
      <c r="C107" s="105">
        <v>1772.541266</v>
      </c>
      <c r="D107" s="105">
        <v>1772.541266</v>
      </c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</row>
    <row r="108" spans="2:22" x14ac:dyDescent="0.3">
      <c r="B108" s="107">
        <v>42363</v>
      </c>
      <c r="C108" s="105">
        <v>1546.5455280000001</v>
      </c>
      <c r="D108" s="105">
        <v>1548.8384071953999</v>
      </c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</row>
    <row r="109" spans="2:22" x14ac:dyDescent="0.3">
      <c r="B109" s="107">
        <v>42364</v>
      </c>
      <c r="C109" s="105">
        <v>1558.4058520000001</v>
      </c>
      <c r="D109" s="105">
        <v>1560.1150000570001</v>
      </c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</row>
    <row r="110" spans="2:22" x14ac:dyDescent="0.3">
      <c r="B110" s="107">
        <v>42365</v>
      </c>
      <c r="C110" s="105">
        <v>1600.8206740000001</v>
      </c>
      <c r="D110" s="105">
        <v>1602.0501181550001</v>
      </c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</row>
    <row r="111" spans="2:22" x14ac:dyDescent="0.3">
      <c r="B111" s="107">
        <v>42366</v>
      </c>
      <c r="C111" s="105">
        <v>1788.105564</v>
      </c>
      <c r="D111" s="105">
        <v>1789.8015522983901</v>
      </c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</row>
    <row r="112" spans="2:22" x14ac:dyDescent="0.3">
      <c r="B112" s="107">
        <v>42367</v>
      </c>
      <c r="C112" s="105">
        <v>1977.296394</v>
      </c>
      <c r="D112" s="105">
        <v>1977.2966372441999</v>
      </c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</row>
    <row r="113" spans="2:22" x14ac:dyDescent="0.3">
      <c r="B113" s="107">
        <v>42368</v>
      </c>
      <c r="C113" s="105">
        <v>1820.2585160000001</v>
      </c>
      <c r="D113" s="105">
        <v>1820.2585160000001</v>
      </c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</row>
    <row r="114" spans="2:22" x14ac:dyDescent="0.3">
      <c r="B114" s="107">
        <v>42369</v>
      </c>
      <c r="C114" s="105">
        <v>1727.8213479999999</v>
      </c>
      <c r="D114" s="105">
        <v>1727.8213479999999</v>
      </c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</row>
    <row r="115" spans="2:22" x14ac:dyDescent="0.3">
      <c r="B115" s="107">
        <v>42370</v>
      </c>
      <c r="C115" s="105">
        <v>1635.998548</v>
      </c>
      <c r="D115" s="105">
        <v>1638.3936066967999</v>
      </c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</row>
    <row r="116" spans="2:22" x14ac:dyDescent="0.3">
      <c r="B116" s="107">
        <v>42371</v>
      </c>
      <c r="C116" s="105">
        <v>1739.6837</v>
      </c>
      <c r="D116" s="105">
        <v>1742.7534876003999</v>
      </c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</row>
    <row r="117" spans="2:22" x14ac:dyDescent="0.3">
      <c r="B117" s="107">
        <v>42372</v>
      </c>
      <c r="C117" s="105">
        <v>1757.1818000000001</v>
      </c>
      <c r="D117" s="105">
        <v>1760.1973670249999</v>
      </c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</row>
    <row r="118" spans="2:22" x14ac:dyDescent="0.3">
      <c r="B118" s="107">
        <v>42373</v>
      </c>
      <c r="C118" s="105">
        <v>1935.4768799999999</v>
      </c>
      <c r="D118" s="105">
        <v>1935.4768799999999</v>
      </c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</row>
    <row r="119" spans="2:22" x14ac:dyDescent="0.3">
      <c r="B119" s="107">
        <v>42374</v>
      </c>
      <c r="C119" s="105">
        <v>1857.7678639999999</v>
      </c>
      <c r="D119" s="105">
        <v>1857.7678639999999</v>
      </c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</row>
    <row r="120" spans="2:22" x14ac:dyDescent="0.3">
      <c r="B120" s="107">
        <v>42375</v>
      </c>
      <c r="C120" s="105">
        <v>1857.9983259999999</v>
      </c>
      <c r="D120" s="105">
        <v>1857.9983259999999</v>
      </c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</row>
    <row r="121" spans="2:22" x14ac:dyDescent="0.3">
      <c r="B121" s="107">
        <v>42376</v>
      </c>
      <c r="C121" s="105">
        <v>1873.956486</v>
      </c>
      <c r="D121" s="105">
        <v>1873.956486</v>
      </c>
    </row>
    <row r="122" spans="2:22" x14ac:dyDescent="0.3">
      <c r="B122" s="107">
        <v>42377</v>
      </c>
      <c r="C122" s="105">
        <v>2170.2440379999998</v>
      </c>
      <c r="D122" s="105">
        <v>2170.2440379999998</v>
      </c>
    </row>
    <row r="123" spans="2:22" x14ac:dyDescent="0.3">
      <c r="B123" s="107">
        <v>42378</v>
      </c>
      <c r="C123" s="105">
        <v>1788.5936859999999</v>
      </c>
      <c r="D123" s="105">
        <v>1789.2898494936001</v>
      </c>
    </row>
    <row r="124" spans="2:22" x14ac:dyDescent="0.3">
      <c r="B124" s="107">
        <v>42379</v>
      </c>
      <c r="C124" s="105">
        <v>1730.850686</v>
      </c>
      <c r="D124" s="105">
        <v>1730.850686</v>
      </c>
    </row>
    <row r="125" spans="2:22" x14ac:dyDescent="0.3">
      <c r="B125" s="107">
        <v>42380</v>
      </c>
      <c r="C125" s="105">
        <v>1715.7815619999999</v>
      </c>
      <c r="D125" s="105">
        <v>1715.7815619999999</v>
      </c>
    </row>
    <row r="126" spans="2:22" x14ac:dyDescent="0.3">
      <c r="B126" s="107">
        <v>42381</v>
      </c>
      <c r="C126" s="105">
        <v>1754.0406720000001</v>
      </c>
      <c r="D126" s="105">
        <v>1754.0406720000001</v>
      </c>
    </row>
    <row r="127" spans="2:22" x14ac:dyDescent="0.3">
      <c r="B127" s="107">
        <v>42382</v>
      </c>
      <c r="C127" s="105">
        <v>1672.121042</v>
      </c>
      <c r="D127" s="105">
        <v>1672.121042</v>
      </c>
    </row>
    <row r="128" spans="2:22" x14ac:dyDescent="0.3">
      <c r="B128" s="107">
        <v>42383</v>
      </c>
      <c r="C128" s="105">
        <v>1687.369346</v>
      </c>
      <c r="D128" s="105">
        <v>1687.369346</v>
      </c>
    </row>
    <row r="129" spans="2:4" x14ac:dyDescent="0.3">
      <c r="B129" s="107">
        <v>42384</v>
      </c>
      <c r="C129" s="105">
        <v>1742.324642</v>
      </c>
      <c r="D129" s="105">
        <v>1742.324642</v>
      </c>
    </row>
    <row r="130" spans="2:4" x14ac:dyDescent="0.3">
      <c r="B130" s="107">
        <v>42385</v>
      </c>
      <c r="C130" s="105">
        <v>1719.6885159999999</v>
      </c>
      <c r="D130" s="105">
        <v>1721.0658309125999</v>
      </c>
    </row>
    <row r="131" spans="2:4" x14ac:dyDescent="0.3">
      <c r="B131" s="107">
        <v>42386</v>
      </c>
      <c r="C131" s="105">
        <v>1804.577804</v>
      </c>
      <c r="D131" s="105">
        <v>1805.68911498599</v>
      </c>
    </row>
    <row r="132" spans="2:4" x14ac:dyDescent="0.3">
      <c r="B132" s="107">
        <v>42387</v>
      </c>
      <c r="C132" s="105">
        <v>1772.96001</v>
      </c>
      <c r="D132" s="105">
        <v>1772.96001</v>
      </c>
    </row>
    <row r="133" spans="2:4" x14ac:dyDescent="0.3">
      <c r="B133" s="107">
        <v>42388</v>
      </c>
      <c r="C133" s="105">
        <v>1642.009738</v>
      </c>
      <c r="D133" s="105">
        <v>1642.009738</v>
      </c>
    </row>
    <row r="134" spans="2:4" x14ac:dyDescent="0.3">
      <c r="B134" s="107">
        <v>42389</v>
      </c>
      <c r="C134" s="105">
        <v>1537.8632299999999</v>
      </c>
      <c r="D134" s="105">
        <v>1537.8632299999999</v>
      </c>
    </row>
    <row r="135" spans="2:4" x14ac:dyDescent="0.3">
      <c r="B135" s="107">
        <v>42390</v>
      </c>
      <c r="C135" s="105">
        <v>1596.0838779999999</v>
      </c>
      <c r="D135" s="105">
        <v>1596.0838779999999</v>
      </c>
    </row>
    <row r="136" spans="2:4" x14ac:dyDescent="0.3">
      <c r="B136" s="107">
        <v>42391</v>
      </c>
      <c r="C136" s="105">
        <v>1607.30394</v>
      </c>
      <c r="D136" s="105">
        <v>1607.30394</v>
      </c>
    </row>
    <row r="137" spans="2:4" x14ac:dyDescent="0.3">
      <c r="B137" s="107">
        <v>42392</v>
      </c>
      <c r="C137" s="105">
        <v>1706.1451320000001</v>
      </c>
      <c r="D137" s="105">
        <v>1706.1451320000001</v>
      </c>
    </row>
    <row r="138" spans="2:4" x14ac:dyDescent="0.3">
      <c r="B138" s="107">
        <v>42393</v>
      </c>
      <c r="C138" s="105">
        <v>1733.46847</v>
      </c>
      <c r="D138" s="105">
        <v>1733.5782412030001</v>
      </c>
    </row>
    <row r="139" spans="2:4" x14ac:dyDescent="0.3">
      <c r="B139" s="107">
        <v>42394</v>
      </c>
      <c r="C139" s="105">
        <v>1983.2802059999999</v>
      </c>
      <c r="D139" s="105">
        <v>1983.2802059999999</v>
      </c>
    </row>
    <row r="140" spans="2:4" x14ac:dyDescent="0.3">
      <c r="B140" s="107">
        <v>42395</v>
      </c>
      <c r="C140" s="105">
        <v>1871.2552619999999</v>
      </c>
      <c r="D140" s="105">
        <v>1871.4157524952</v>
      </c>
    </row>
    <row r="141" spans="2:4" x14ac:dyDescent="0.3">
      <c r="B141" s="107">
        <v>42396</v>
      </c>
      <c r="C141" s="105">
        <v>1878.07329</v>
      </c>
      <c r="D141" s="105">
        <v>1878.07329</v>
      </c>
    </row>
    <row r="142" spans="2:4" x14ac:dyDescent="0.3">
      <c r="B142" s="107">
        <v>42397</v>
      </c>
      <c r="C142" s="105">
        <v>1789.86148</v>
      </c>
      <c r="D142" s="105">
        <v>1789.86148</v>
      </c>
    </row>
    <row r="143" spans="2:4" x14ac:dyDescent="0.3">
      <c r="B143" s="107">
        <v>42398</v>
      </c>
      <c r="C143" s="105">
        <v>1877.6242299999999</v>
      </c>
      <c r="D143" s="105">
        <v>1877.6242299999999</v>
      </c>
    </row>
    <row r="144" spans="2:4" x14ac:dyDescent="0.3">
      <c r="B144" s="107">
        <v>42399</v>
      </c>
      <c r="C144" s="105">
        <v>1945.9026839999999</v>
      </c>
      <c r="D144" s="105">
        <v>1945.9026839999999</v>
      </c>
    </row>
    <row r="145" spans="2:4" x14ac:dyDescent="0.3">
      <c r="B145" s="107">
        <v>42400</v>
      </c>
      <c r="C145" s="105">
        <v>1693.2941940000001</v>
      </c>
      <c r="D145" s="105">
        <v>1693.2941940000001</v>
      </c>
    </row>
    <row r="146" spans="2:4" x14ac:dyDescent="0.3">
      <c r="B146" s="107">
        <v>42401</v>
      </c>
      <c r="C146" s="105">
        <v>1579.529904</v>
      </c>
      <c r="D146" s="105">
        <v>1579.529904</v>
      </c>
    </row>
    <row r="147" spans="2:4" x14ac:dyDescent="0.3">
      <c r="B147" s="107">
        <v>42402</v>
      </c>
      <c r="C147" s="105">
        <v>1610.4657119999999</v>
      </c>
      <c r="D147" s="105">
        <v>1610.4657119999999</v>
      </c>
    </row>
    <row r="148" spans="2:4" x14ac:dyDescent="0.3">
      <c r="B148" s="107">
        <v>42403</v>
      </c>
      <c r="C148" s="105">
        <v>1645.3299500000001</v>
      </c>
      <c r="D148" s="105">
        <v>1645.3299500000001</v>
      </c>
    </row>
    <row r="149" spans="2:4" x14ac:dyDescent="0.3">
      <c r="B149" s="107">
        <v>42404</v>
      </c>
      <c r="C149" s="105">
        <v>1691.808792</v>
      </c>
      <c r="D149" s="105">
        <v>1691.808792</v>
      </c>
    </row>
    <row r="150" spans="2:4" x14ac:dyDescent="0.3">
      <c r="B150" s="107">
        <v>42405</v>
      </c>
      <c r="C150" s="105">
        <v>1777.6961819999999</v>
      </c>
      <c r="D150" s="105">
        <v>1777.6961819999999</v>
      </c>
    </row>
    <row r="151" spans="2:4" x14ac:dyDescent="0.3">
      <c r="B151" s="107">
        <v>42406</v>
      </c>
      <c r="C151" s="105">
        <v>1826.688214</v>
      </c>
      <c r="D151" s="105">
        <v>1826.6894602919999</v>
      </c>
    </row>
    <row r="152" spans="2:4" x14ac:dyDescent="0.3">
      <c r="B152" s="107">
        <v>42407</v>
      </c>
      <c r="C152" s="105">
        <v>1777.0957619999999</v>
      </c>
      <c r="D152" s="105">
        <v>1777.0967701892</v>
      </c>
    </row>
    <row r="153" spans="2:4" x14ac:dyDescent="0.3">
      <c r="B153" s="107">
        <v>42408</v>
      </c>
      <c r="C153" s="105">
        <v>1969.129848</v>
      </c>
      <c r="D153" s="105">
        <v>1969.129848</v>
      </c>
    </row>
    <row r="154" spans="2:4" x14ac:dyDescent="0.3">
      <c r="B154" s="107">
        <v>42409</v>
      </c>
      <c r="C154" s="105">
        <v>2049.000708</v>
      </c>
      <c r="D154" s="105">
        <v>2049.000708</v>
      </c>
    </row>
    <row r="155" spans="2:4" x14ac:dyDescent="0.3">
      <c r="B155" s="107">
        <v>42410</v>
      </c>
      <c r="C155" s="105">
        <v>2107.225324</v>
      </c>
      <c r="D155" s="105">
        <v>2107.225324</v>
      </c>
    </row>
    <row r="156" spans="2:4" x14ac:dyDescent="0.3">
      <c r="B156" s="107">
        <v>42411</v>
      </c>
      <c r="C156" s="105">
        <v>2080.8374520000002</v>
      </c>
      <c r="D156" s="105">
        <v>2080.8374520000002</v>
      </c>
    </row>
    <row r="157" spans="2:4" x14ac:dyDescent="0.3">
      <c r="B157" s="107">
        <v>42412</v>
      </c>
      <c r="C157" s="105">
        <v>1939.961996</v>
      </c>
      <c r="D157" s="105">
        <v>1939.961996</v>
      </c>
    </row>
    <row r="158" spans="2:4" x14ac:dyDescent="0.3">
      <c r="B158" s="107">
        <v>42413</v>
      </c>
      <c r="C158" s="105">
        <v>1741.4525920000001</v>
      </c>
      <c r="D158" s="105">
        <v>1741.4525920000001</v>
      </c>
    </row>
    <row r="159" spans="2:4" x14ac:dyDescent="0.3">
      <c r="B159" s="107">
        <v>42414</v>
      </c>
      <c r="C159" s="105">
        <v>1667.721538</v>
      </c>
      <c r="D159" s="105">
        <v>1667.721538</v>
      </c>
    </row>
    <row r="160" spans="2:4" x14ac:dyDescent="0.3">
      <c r="B160" s="107">
        <v>42415</v>
      </c>
      <c r="C160" s="105">
        <v>1767.6709000000001</v>
      </c>
      <c r="D160" s="105">
        <v>1767.6709000000001</v>
      </c>
    </row>
    <row r="161" spans="2:4" x14ac:dyDescent="0.3">
      <c r="B161" s="107">
        <v>42416</v>
      </c>
      <c r="C161" s="105">
        <v>1793.4441039999999</v>
      </c>
      <c r="D161" s="105">
        <v>1793.4441039999999</v>
      </c>
    </row>
    <row r="162" spans="2:4" x14ac:dyDescent="0.3">
      <c r="B162" s="107">
        <v>42417</v>
      </c>
      <c r="C162" s="105">
        <v>2012.33755</v>
      </c>
      <c r="D162" s="105">
        <v>2012.33755</v>
      </c>
    </row>
    <row r="163" spans="2:4" x14ac:dyDescent="0.3">
      <c r="B163" s="107">
        <v>42418</v>
      </c>
      <c r="C163" s="105">
        <v>1813.8752440000001</v>
      </c>
      <c r="D163" s="105">
        <v>1813.8752440000001</v>
      </c>
    </row>
    <row r="164" spans="2:4" x14ac:dyDescent="0.3">
      <c r="B164" s="107">
        <v>42419</v>
      </c>
      <c r="C164" s="105">
        <v>1830.521696</v>
      </c>
      <c r="D164" s="105">
        <v>1830.521696</v>
      </c>
    </row>
    <row r="165" spans="2:4" x14ac:dyDescent="0.3">
      <c r="B165" s="107">
        <v>42420</v>
      </c>
      <c r="C165" s="105">
        <v>1761.9093740000001</v>
      </c>
      <c r="D165" s="105">
        <v>1761.9093740000001</v>
      </c>
    </row>
    <row r="166" spans="2:4" x14ac:dyDescent="0.3">
      <c r="B166" s="107">
        <v>42421</v>
      </c>
      <c r="C166" s="105">
        <v>1752.1308240000001</v>
      </c>
      <c r="D166" s="105">
        <v>1752.1308240000001</v>
      </c>
    </row>
    <row r="167" spans="2:4" x14ac:dyDescent="0.3">
      <c r="B167" s="107">
        <v>42422</v>
      </c>
      <c r="C167" s="105">
        <v>1739.10031</v>
      </c>
      <c r="D167" s="105">
        <v>1739.10031</v>
      </c>
    </row>
    <row r="168" spans="2:4" x14ac:dyDescent="0.3">
      <c r="B168" s="107">
        <v>42423</v>
      </c>
      <c r="C168" s="105">
        <v>1658.0381299999999</v>
      </c>
      <c r="D168" s="105">
        <v>1658.0381299999999</v>
      </c>
    </row>
    <row r="169" spans="2:4" x14ac:dyDescent="0.3">
      <c r="B169" s="107">
        <v>42424</v>
      </c>
      <c r="C169" s="105">
        <v>1677.0160800000001</v>
      </c>
      <c r="D169" s="105">
        <v>1677.0160800000001</v>
      </c>
    </row>
    <row r="170" spans="2:4" x14ac:dyDescent="0.3">
      <c r="B170" s="107">
        <v>42425</v>
      </c>
      <c r="C170" s="105">
        <v>1601.4642040000001</v>
      </c>
      <c r="D170" s="105">
        <v>1601.4642040000001</v>
      </c>
    </row>
    <row r="171" spans="2:4" x14ac:dyDescent="0.3">
      <c r="B171" s="107">
        <v>42426</v>
      </c>
      <c r="C171" s="105">
        <v>1717.377606</v>
      </c>
      <c r="D171" s="105">
        <v>1717.377606</v>
      </c>
    </row>
    <row r="172" spans="2:4" x14ac:dyDescent="0.3">
      <c r="B172" s="107">
        <v>42427</v>
      </c>
      <c r="C172" s="105">
        <v>1889.023942</v>
      </c>
      <c r="D172" s="105">
        <v>1889.023942</v>
      </c>
    </row>
    <row r="173" spans="2:4" x14ac:dyDescent="0.3">
      <c r="B173" s="107">
        <v>42428</v>
      </c>
      <c r="C173" s="105">
        <v>1896.6962779999999</v>
      </c>
      <c r="D173" s="105">
        <v>1896.6962779999999</v>
      </c>
    </row>
    <row r="174" spans="2:4" x14ac:dyDescent="0.3">
      <c r="B174" s="107">
        <v>42429</v>
      </c>
      <c r="C174" s="105">
        <v>1770.5646919999999</v>
      </c>
      <c r="D174" s="105">
        <v>1770.5646919999999</v>
      </c>
    </row>
    <row r="175" spans="2:4" x14ac:dyDescent="0.3">
      <c r="B175" s="107">
        <v>42430</v>
      </c>
      <c r="C175" s="105">
        <v>1684.1754040000001</v>
      </c>
      <c r="D175" s="105">
        <v>1684.1754040000001</v>
      </c>
    </row>
    <row r="176" spans="2:4" x14ac:dyDescent="0.3">
      <c r="B176" s="107">
        <v>42431</v>
      </c>
      <c r="C176" s="105">
        <v>1699.8706500000001</v>
      </c>
      <c r="D176" s="105">
        <v>1699.8706500000001</v>
      </c>
    </row>
    <row r="177" spans="2:4" x14ac:dyDescent="0.3">
      <c r="B177" s="107">
        <v>42432</v>
      </c>
      <c r="C177" s="105">
        <v>1735.7400299999999</v>
      </c>
      <c r="D177" s="105">
        <v>1735.7400299999999</v>
      </c>
    </row>
    <row r="178" spans="2:4" x14ac:dyDescent="0.3">
      <c r="B178" s="107">
        <v>42433</v>
      </c>
      <c r="C178" s="105">
        <v>1709.431922</v>
      </c>
      <c r="D178" s="105">
        <v>1709.431922</v>
      </c>
    </row>
    <row r="179" spans="2:4" x14ac:dyDescent="0.3">
      <c r="B179" s="107">
        <v>42434</v>
      </c>
      <c r="C179" s="105">
        <v>1687.8546120000001</v>
      </c>
      <c r="D179" s="105">
        <v>1687.8546120000001</v>
      </c>
    </row>
    <row r="180" spans="2:4" x14ac:dyDescent="0.3">
      <c r="B180" s="107">
        <v>42435</v>
      </c>
      <c r="C180" s="105">
        <v>1645.6391060000001</v>
      </c>
      <c r="D180" s="105">
        <v>1645.6391060000001</v>
      </c>
    </row>
    <row r="181" spans="2:4" x14ac:dyDescent="0.3">
      <c r="B181" s="107">
        <v>42436</v>
      </c>
      <c r="C181" s="105">
        <v>1750.439658</v>
      </c>
      <c r="D181" s="105">
        <v>1750.439658</v>
      </c>
    </row>
    <row r="182" spans="2:4" x14ac:dyDescent="0.3">
      <c r="B182" s="107">
        <v>42437</v>
      </c>
      <c r="C182" s="105">
        <v>1781.1628539999999</v>
      </c>
      <c r="D182" s="105">
        <v>1781.1628539999999</v>
      </c>
    </row>
    <row r="183" spans="2:4" x14ac:dyDescent="0.3">
      <c r="B183" s="107">
        <v>42438</v>
      </c>
      <c r="C183" s="105">
        <v>1837.8903</v>
      </c>
      <c r="D183" s="105">
        <v>1837.8903</v>
      </c>
    </row>
    <row r="184" spans="2:4" x14ac:dyDescent="0.3">
      <c r="B184" s="107">
        <v>42439</v>
      </c>
      <c r="C184" s="105">
        <v>1836.4499619999999</v>
      </c>
      <c r="D184" s="105">
        <v>1836.4499619999999</v>
      </c>
    </row>
    <row r="185" spans="2:4" x14ac:dyDescent="0.3">
      <c r="B185" s="107">
        <v>42440</v>
      </c>
      <c r="C185" s="105">
        <v>1798.905614</v>
      </c>
      <c r="D185" s="105">
        <v>1798.905614</v>
      </c>
    </row>
    <row r="186" spans="2:4" x14ac:dyDescent="0.3">
      <c r="B186" s="107">
        <v>42441</v>
      </c>
      <c r="C186" s="105">
        <v>1784.0661600000001</v>
      </c>
      <c r="D186" s="105">
        <v>1784.0661600000001</v>
      </c>
    </row>
    <row r="187" spans="2:4" x14ac:dyDescent="0.3">
      <c r="B187" s="107">
        <v>42442</v>
      </c>
      <c r="C187" s="105">
        <v>1862.4653840000001</v>
      </c>
      <c r="D187" s="105">
        <v>1862.4653840000001</v>
      </c>
    </row>
    <row r="188" spans="2:4" x14ac:dyDescent="0.3">
      <c r="B188" s="107">
        <v>42443</v>
      </c>
      <c r="C188" s="105">
        <v>2121.6100080000001</v>
      </c>
      <c r="D188" s="105">
        <v>2121.6100080000001</v>
      </c>
    </row>
    <row r="189" spans="2:4" x14ac:dyDescent="0.3">
      <c r="B189" s="107">
        <v>42444</v>
      </c>
      <c r="C189" s="105">
        <v>2093.4934560000002</v>
      </c>
      <c r="D189" s="105">
        <v>2093.4934560000002</v>
      </c>
    </row>
    <row r="190" spans="2:4" x14ac:dyDescent="0.3">
      <c r="B190" s="107">
        <v>42445</v>
      </c>
      <c r="C190" s="105">
        <v>1855.1175679999999</v>
      </c>
      <c r="D190" s="105">
        <v>1855.1175679999999</v>
      </c>
    </row>
    <row r="191" spans="2:4" x14ac:dyDescent="0.3">
      <c r="B191" s="107">
        <v>42446</v>
      </c>
      <c r="C191" s="105">
        <v>1714.0358719999999</v>
      </c>
      <c r="D191" s="105">
        <v>1714.0358719999999</v>
      </c>
    </row>
    <row r="192" spans="2:4" x14ac:dyDescent="0.3">
      <c r="B192" s="107">
        <v>42447</v>
      </c>
      <c r="C192" s="105">
        <v>1753.5428879999999</v>
      </c>
      <c r="D192" s="105">
        <v>1753.5428879999999</v>
      </c>
    </row>
    <row r="193" spans="2:4" x14ac:dyDescent="0.3">
      <c r="B193" s="107">
        <v>42448</v>
      </c>
      <c r="C193" s="105">
        <v>1772.6441359999999</v>
      </c>
      <c r="D193" s="105">
        <v>1772.6441359999999</v>
      </c>
    </row>
    <row r="194" spans="2:4" x14ac:dyDescent="0.3">
      <c r="B194" s="107">
        <v>42449</v>
      </c>
      <c r="C194" s="105">
        <v>1727.107454</v>
      </c>
      <c r="D194" s="105">
        <v>1727.107454</v>
      </c>
    </row>
    <row r="195" spans="2:4" x14ac:dyDescent="0.3">
      <c r="B195" s="107">
        <v>42450</v>
      </c>
      <c r="C195" s="105">
        <v>1798.3433460000001</v>
      </c>
      <c r="D195" s="105">
        <v>1798.3433460000001</v>
      </c>
    </row>
    <row r="196" spans="2:4" x14ac:dyDescent="0.3">
      <c r="B196" s="107">
        <v>42451</v>
      </c>
      <c r="C196" s="105">
        <v>1807.3248860000001</v>
      </c>
      <c r="D196" s="105">
        <v>1807.3248860000001</v>
      </c>
    </row>
    <row r="197" spans="2:4" x14ac:dyDescent="0.3">
      <c r="B197" s="107">
        <v>42452</v>
      </c>
      <c r="C197" s="105">
        <v>1738.9936499999999</v>
      </c>
      <c r="D197" s="105">
        <v>1738.9936499999999</v>
      </c>
    </row>
    <row r="198" spans="2:4" x14ac:dyDescent="0.3">
      <c r="B198" s="107">
        <v>42453</v>
      </c>
      <c r="C198" s="105">
        <v>1731.7180960000001</v>
      </c>
      <c r="D198" s="105">
        <v>1731.7180960000001</v>
      </c>
    </row>
    <row r="199" spans="2:4" x14ac:dyDescent="0.3">
      <c r="B199" s="107">
        <v>42454</v>
      </c>
      <c r="C199" s="105">
        <v>1729.4880820000001</v>
      </c>
      <c r="D199" s="105">
        <v>1729.4880820000001</v>
      </c>
    </row>
    <row r="200" spans="2:4" x14ac:dyDescent="0.3">
      <c r="B200" s="107">
        <v>42455</v>
      </c>
      <c r="C200" s="105">
        <v>1742.1997080000001</v>
      </c>
      <c r="D200" s="105">
        <v>1742.1997080000001</v>
      </c>
    </row>
    <row r="201" spans="2:4" x14ac:dyDescent="0.3">
      <c r="B201" s="107">
        <v>42456</v>
      </c>
      <c r="C201" s="105">
        <v>1594.0431080000001</v>
      </c>
      <c r="D201" s="105">
        <v>1594.0431080000001</v>
      </c>
    </row>
    <row r="202" spans="2:4" x14ac:dyDescent="0.3">
      <c r="B202" s="107">
        <v>42457</v>
      </c>
      <c r="C202" s="105">
        <v>1603.2124759999999</v>
      </c>
      <c r="D202" s="105">
        <v>1603.2124759999999</v>
      </c>
    </row>
    <row r="203" spans="2:4" x14ac:dyDescent="0.3">
      <c r="B203" s="107">
        <v>42458</v>
      </c>
      <c r="C203" s="105">
        <v>1581.194242</v>
      </c>
      <c r="D203" s="105">
        <v>1581.194242</v>
      </c>
    </row>
    <row r="204" spans="2:4" x14ac:dyDescent="0.3">
      <c r="B204" s="107">
        <v>42459</v>
      </c>
      <c r="C204" s="105">
        <v>1679.6322299999999</v>
      </c>
      <c r="D204" s="105">
        <v>1679.6322299999999</v>
      </c>
    </row>
    <row r="205" spans="2:4" x14ac:dyDescent="0.3">
      <c r="B205" s="107">
        <v>42460</v>
      </c>
      <c r="C205" s="105">
        <v>1638.6560260000001</v>
      </c>
      <c r="D205" s="105">
        <v>1638.6560260000001</v>
      </c>
    </row>
    <row r="206" spans="2:4" x14ac:dyDescent="0.3">
      <c r="B206" s="107">
        <v>42461</v>
      </c>
      <c r="C206" s="105">
        <v>1635.7895739999999</v>
      </c>
      <c r="D206" s="105">
        <v>1635.7895739999999</v>
      </c>
    </row>
    <row r="207" spans="2:4" x14ac:dyDescent="0.3">
      <c r="B207" s="107">
        <v>42462</v>
      </c>
      <c r="C207" s="105">
        <v>1521.546368</v>
      </c>
      <c r="D207" s="105">
        <v>1521.546368</v>
      </c>
    </row>
    <row r="208" spans="2:4" x14ac:dyDescent="0.3">
      <c r="B208" s="107">
        <v>42463</v>
      </c>
      <c r="C208" s="105">
        <v>1597.822758</v>
      </c>
      <c r="D208" s="105">
        <v>1597.822758</v>
      </c>
    </row>
    <row r="209" spans="2:4" x14ac:dyDescent="0.3">
      <c r="B209" s="107">
        <v>42464</v>
      </c>
      <c r="C209" s="105">
        <v>1673.780882</v>
      </c>
      <c r="D209" s="105">
        <v>1673.780882</v>
      </c>
    </row>
    <row r="210" spans="2:4" x14ac:dyDescent="0.3">
      <c r="B210" s="107">
        <v>42465</v>
      </c>
      <c r="C210" s="105">
        <v>1609.0610999999999</v>
      </c>
      <c r="D210" s="105">
        <v>1609.0610999999999</v>
      </c>
    </row>
    <row r="211" spans="2:4" x14ac:dyDescent="0.3">
      <c r="B211" s="107">
        <v>42466</v>
      </c>
      <c r="C211" s="105">
        <v>1519.8647539999999</v>
      </c>
      <c r="D211" s="105">
        <v>1519.8647539999999</v>
      </c>
    </row>
    <row r="212" spans="2:4" x14ac:dyDescent="0.3">
      <c r="B212" s="107">
        <v>42467</v>
      </c>
      <c r="C212" s="105">
        <v>1578.2665460000001</v>
      </c>
      <c r="D212" s="105">
        <v>1578.2665460000001</v>
      </c>
    </row>
    <row r="213" spans="2:4" x14ac:dyDescent="0.3">
      <c r="B213" s="107">
        <v>42468</v>
      </c>
      <c r="C213" s="105">
        <v>1622.1069600000001</v>
      </c>
      <c r="D213" s="105">
        <v>1622.1069600000001</v>
      </c>
    </row>
    <row r="214" spans="2:4" x14ac:dyDescent="0.3">
      <c r="B214" s="107">
        <v>42469</v>
      </c>
      <c r="C214" s="105">
        <v>1593.377174</v>
      </c>
      <c r="D214" s="105">
        <v>1593.377174</v>
      </c>
    </row>
    <row r="215" spans="2:4" x14ac:dyDescent="0.3">
      <c r="B215" s="107">
        <v>42470</v>
      </c>
      <c r="C215" s="105">
        <v>1567.0324000000001</v>
      </c>
      <c r="D215" s="105">
        <v>1567.0324000000001</v>
      </c>
    </row>
    <row r="216" spans="2:4" x14ac:dyDescent="0.3">
      <c r="B216" s="107">
        <v>42471</v>
      </c>
      <c r="C216" s="105">
        <v>1621.1573639999999</v>
      </c>
      <c r="D216" s="105">
        <v>1621.1573639999999</v>
      </c>
    </row>
    <row r="217" spans="2:4" x14ac:dyDescent="0.3">
      <c r="B217" s="107">
        <v>42472</v>
      </c>
      <c r="C217" s="105">
        <v>1614.850404</v>
      </c>
      <c r="D217" s="105">
        <v>1614.850404</v>
      </c>
    </row>
    <row r="218" spans="2:4" x14ac:dyDescent="0.3">
      <c r="B218" s="107">
        <v>42473</v>
      </c>
      <c r="C218" s="105">
        <v>1660.493334</v>
      </c>
      <c r="D218" s="105">
        <v>1660.493334</v>
      </c>
    </row>
    <row r="219" spans="2:4" x14ac:dyDescent="0.3">
      <c r="B219" s="107">
        <v>42474</v>
      </c>
      <c r="C219" s="105">
        <v>1632.47091</v>
      </c>
      <c r="D219" s="105">
        <v>1632.47091</v>
      </c>
    </row>
    <row r="220" spans="2:4" x14ac:dyDescent="0.3">
      <c r="B220" s="107">
        <v>42475</v>
      </c>
      <c r="C220" s="105">
        <v>1648.574392</v>
      </c>
      <c r="D220" s="105">
        <v>1648.574392</v>
      </c>
    </row>
    <row r="221" spans="2:4" x14ac:dyDescent="0.3">
      <c r="B221" s="107">
        <v>42476</v>
      </c>
      <c r="C221" s="105">
        <v>1646.9459059999999</v>
      </c>
      <c r="D221" s="105">
        <v>1646.9459059999999</v>
      </c>
    </row>
    <row r="222" spans="2:4" x14ac:dyDescent="0.3">
      <c r="B222" s="107">
        <v>42477</v>
      </c>
      <c r="C222" s="105">
        <v>1647.2004079999999</v>
      </c>
      <c r="D222" s="105">
        <v>1647.2004079999999</v>
      </c>
    </row>
    <row r="223" spans="2:4" x14ac:dyDescent="0.3">
      <c r="B223" s="107">
        <v>42478</v>
      </c>
      <c r="C223" s="105">
        <v>1625.6522540000001</v>
      </c>
      <c r="D223" s="105">
        <v>1625.6522540000001</v>
      </c>
    </row>
    <row r="224" spans="2:4" x14ac:dyDescent="0.3">
      <c r="B224" s="107">
        <v>42479</v>
      </c>
      <c r="C224" s="105">
        <v>1574.269002</v>
      </c>
      <c r="D224" s="105">
        <v>1574.269002</v>
      </c>
    </row>
    <row r="225" spans="2:4" x14ac:dyDescent="0.3">
      <c r="B225" s="107">
        <v>42480</v>
      </c>
      <c r="C225" s="105">
        <v>1569.4196400000001</v>
      </c>
      <c r="D225" s="105">
        <v>1569.4196400000001</v>
      </c>
    </row>
    <row r="226" spans="2:4" x14ac:dyDescent="0.3">
      <c r="B226" s="107">
        <v>42481</v>
      </c>
      <c r="C226" s="105">
        <v>1567.0221220000001</v>
      </c>
      <c r="D226" s="105">
        <v>1567.0221220000001</v>
      </c>
    </row>
    <row r="227" spans="2:4" x14ac:dyDescent="0.3">
      <c r="B227" s="107">
        <v>42482</v>
      </c>
      <c r="C227" s="105">
        <v>1552.709648</v>
      </c>
      <c r="D227" s="105">
        <v>1552.709648</v>
      </c>
    </row>
    <row r="228" spans="2:4" x14ac:dyDescent="0.3">
      <c r="B228" s="107">
        <v>42483</v>
      </c>
      <c r="C228" s="105">
        <v>1530.078152</v>
      </c>
      <c r="D228" s="105">
        <v>1530.078152</v>
      </c>
    </row>
    <row r="229" spans="2:4" x14ac:dyDescent="0.3">
      <c r="B229" s="107">
        <v>42484</v>
      </c>
      <c r="C229" s="105">
        <v>1533.164894</v>
      </c>
      <c r="D229" s="105">
        <v>1533.164894</v>
      </c>
    </row>
    <row r="230" spans="2:4" x14ac:dyDescent="0.3">
      <c r="B230" s="107">
        <v>42485</v>
      </c>
      <c r="C230" s="105">
        <v>1555.9119800000001</v>
      </c>
      <c r="D230" s="105">
        <v>1555.9119800000001</v>
      </c>
    </row>
    <row r="231" spans="2:4" x14ac:dyDescent="0.3">
      <c r="B231" s="107">
        <v>42486</v>
      </c>
      <c r="C231" s="105">
        <v>1490.2538979999999</v>
      </c>
      <c r="D231" s="105">
        <v>1490.2538979999999</v>
      </c>
    </row>
    <row r="232" spans="2:4" x14ac:dyDescent="0.3">
      <c r="B232" s="107">
        <v>42487</v>
      </c>
      <c r="C232" s="105">
        <v>1493.9974580000001</v>
      </c>
      <c r="D232" s="105">
        <v>1493.9974580000001</v>
      </c>
    </row>
    <row r="233" spans="2:4" x14ac:dyDescent="0.3">
      <c r="B233" s="107">
        <v>42488</v>
      </c>
      <c r="C233" s="105">
        <v>1451.7636259999999</v>
      </c>
      <c r="D233" s="105">
        <v>1451.7636259999999</v>
      </c>
    </row>
    <row r="234" spans="2:4" x14ac:dyDescent="0.3">
      <c r="B234" s="107">
        <v>42489</v>
      </c>
      <c r="C234" s="105">
        <v>1506.891498</v>
      </c>
      <c r="D234" s="105">
        <v>1506.891498</v>
      </c>
    </row>
    <row r="235" spans="2:4" x14ac:dyDescent="0.3">
      <c r="B235" s="107">
        <v>42490</v>
      </c>
      <c r="C235" s="105">
        <v>1477.2974959999999</v>
      </c>
      <c r="D235" s="105">
        <v>1477.2974959999999</v>
      </c>
    </row>
    <row r="236" spans="2:4" x14ac:dyDescent="0.3">
      <c r="B236" s="107">
        <v>42491</v>
      </c>
      <c r="C236" s="105">
        <v>1453.114626</v>
      </c>
      <c r="D236" s="105">
        <v>1453.114626</v>
      </c>
    </row>
    <row r="237" spans="2:4" x14ac:dyDescent="0.3">
      <c r="B237" s="107">
        <v>42492</v>
      </c>
      <c r="C237" s="105">
        <v>1412.4659799999999</v>
      </c>
      <c r="D237" s="105">
        <v>1412.4659799999999</v>
      </c>
    </row>
    <row r="238" spans="2:4" x14ac:dyDescent="0.3">
      <c r="B238" s="107">
        <v>42493</v>
      </c>
      <c r="C238" s="105">
        <v>1450.2935339999999</v>
      </c>
      <c r="D238" s="105">
        <v>1450.2935339999999</v>
      </c>
    </row>
    <row r="239" spans="2:4" x14ac:dyDescent="0.3">
      <c r="B239" s="107">
        <v>42494</v>
      </c>
      <c r="C239" s="105">
        <v>1515.56223</v>
      </c>
      <c r="D239" s="105">
        <v>1515.56223</v>
      </c>
    </row>
    <row r="240" spans="2:4" x14ac:dyDescent="0.3">
      <c r="B240" s="107">
        <v>42495</v>
      </c>
      <c r="C240" s="105">
        <v>1577.9499539999999</v>
      </c>
      <c r="D240" s="105">
        <v>1577.9499539999999</v>
      </c>
    </row>
    <row r="241" spans="2:4" x14ac:dyDescent="0.3">
      <c r="B241" s="107">
        <v>42496</v>
      </c>
      <c r="C241" s="105">
        <v>1627.878314</v>
      </c>
      <c r="D241" s="105">
        <v>1627.878314</v>
      </c>
    </row>
    <row r="242" spans="2:4" x14ac:dyDescent="0.3">
      <c r="B242" s="107">
        <v>42497</v>
      </c>
      <c r="C242" s="105">
        <v>1588.455316</v>
      </c>
      <c r="D242" s="105">
        <v>1588.455316</v>
      </c>
    </row>
    <row r="243" spans="2:4" x14ac:dyDescent="0.3">
      <c r="B243" s="107">
        <v>42498</v>
      </c>
      <c r="C243" s="105">
        <v>1582.176782</v>
      </c>
      <c r="D243" s="105">
        <v>1582.176782</v>
      </c>
    </row>
    <row r="244" spans="2:4" x14ac:dyDescent="0.3">
      <c r="B244" s="107">
        <v>42499</v>
      </c>
      <c r="C244" s="105">
        <v>1638.929294</v>
      </c>
      <c r="D244" s="105">
        <v>1638.929294</v>
      </c>
    </row>
    <row r="245" spans="2:4" x14ac:dyDescent="0.3">
      <c r="B245" s="107">
        <v>42500</v>
      </c>
      <c r="C245" s="105">
        <v>1677.804566</v>
      </c>
      <c r="D245" s="105">
        <v>1677.804566</v>
      </c>
    </row>
    <row r="246" spans="2:4" x14ac:dyDescent="0.3">
      <c r="B246" s="107">
        <v>42501</v>
      </c>
      <c r="C246" s="105">
        <v>1671.6314620000001</v>
      </c>
      <c r="D246" s="105">
        <v>1671.6314620000001</v>
      </c>
    </row>
    <row r="247" spans="2:4" x14ac:dyDescent="0.3">
      <c r="B247" s="107">
        <v>42502</v>
      </c>
      <c r="C247" s="105">
        <v>1665.2658200000001</v>
      </c>
      <c r="D247" s="105">
        <v>1665.2658200000001</v>
      </c>
    </row>
    <row r="248" spans="2:4" x14ac:dyDescent="0.3">
      <c r="B248" s="107">
        <v>42503</v>
      </c>
      <c r="C248" s="105">
        <v>1637.548378</v>
      </c>
      <c r="D248" s="105">
        <v>1637.548378</v>
      </c>
    </row>
    <row r="249" spans="2:4" x14ac:dyDescent="0.3">
      <c r="B249" s="107">
        <v>42504</v>
      </c>
      <c r="C249" s="105">
        <v>1624.957934</v>
      </c>
      <c r="D249" s="105">
        <v>1624.957934</v>
      </c>
    </row>
    <row r="250" spans="2:4" x14ac:dyDescent="0.3">
      <c r="B250" s="107">
        <v>42505</v>
      </c>
      <c r="C250" s="105">
        <v>1591.3354200000001</v>
      </c>
      <c r="D250" s="105">
        <v>1591.3354200000001</v>
      </c>
    </row>
    <row r="251" spans="2:4" x14ac:dyDescent="0.3">
      <c r="B251" s="107">
        <v>42506</v>
      </c>
      <c r="C251" s="105">
        <v>1625.774578</v>
      </c>
      <c r="D251" s="105">
        <v>1625.774578</v>
      </c>
    </row>
    <row r="252" spans="2:4" x14ac:dyDescent="0.3">
      <c r="B252" s="107">
        <v>42507</v>
      </c>
      <c r="C252" s="105">
        <v>1658.21478</v>
      </c>
      <c r="D252" s="105">
        <v>1658.21478</v>
      </c>
    </row>
    <row r="253" spans="2:4" x14ac:dyDescent="0.3">
      <c r="B253" s="107">
        <v>42508</v>
      </c>
      <c r="C253" s="105">
        <v>1654.3779919999999</v>
      </c>
      <c r="D253" s="105">
        <v>1654.3779919999999</v>
      </c>
    </row>
    <row r="254" spans="2:4" x14ac:dyDescent="0.3">
      <c r="B254" s="107">
        <v>42509</v>
      </c>
      <c r="C254" s="105">
        <v>1613.032222</v>
      </c>
      <c r="D254" s="105">
        <v>1613.032222</v>
      </c>
    </row>
    <row r="255" spans="2:4" x14ac:dyDescent="0.3">
      <c r="B255" s="107">
        <v>42510</v>
      </c>
      <c r="C255" s="105">
        <v>1676.4175479999999</v>
      </c>
      <c r="D255" s="105">
        <v>1676.4175479999999</v>
      </c>
    </row>
    <row r="256" spans="2:4" x14ac:dyDescent="0.3">
      <c r="B256" s="107">
        <v>42511</v>
      </c>
      <c r="C256" s="105">
        <v>1626.5741419999999</v>
      </c>
      <c r="D256" s="105">
        <v>1626.5741419999999</v>
      </c>
    </row>
    <row r="257" spans="2:4" x14ac:dyDescent="0.3">
      <c r="B257" s="107">
        <v>42512</v>
      </c>
      <c r="C257" s="105">
        <v>1641.2061140000001</v>
      </c>
      <c r="D257" s="105">
        <v>1641.2061140000001</v>
      </c>
    </row>
    <row r="258" spans="2:4" x14ac:dyDescent="0.3">
      <c r="B258" s="107">
        <v>42513</v>
      </c>
      <c r="C258" s="105">
        <v>1622.074564</v>
      </c>
      <c r="D258" s="105">
        <v>1622.074564</v>
      </c>
    </row>
    <row r="259" spans="2:4" x14ac:dyDescent="0.3">
      <c r="B259" s="107">
        <v>42514</v>
      </c>
      <c r="C259" s="105">
        <v>1649.30106</v>
      </c>
      <c r="D259" s="105">
        <v>1649.30106</v>
      </c>
    </row>
    <row r="260" spans="2:4" x14ac:dyDescent="0.3">
      <c r="B260" s="107">
        <v>42515</v>
      </c>
      <c r="C260" s="105">
        <v>1626.4226020000001</v>
      </c>
      <c r="D260" s="105">
        <v>1626.4226020000001</v>
      </c>
    </row>
    <row r="261" spans="2:4" x14ac:dyDescent="0.3">
      <c r="B261" s="107">
        <v>42516</v>
      </c>
      <c r="C261" s="105">
        <v>1638.8065999999999</v>
      </c>
      <c r="D261" s="105">
        <v>1638.8065999999999</v>
      </c>
    </row>
    <row r="262" spans="2:4" x14ac:dyDescent="0.3">
      <c r="B262" s="107">
        <v>42517</v>
      </c>
      <c r="C262" s="105">
        <v>1681.406238</v>
      </c>
      <c r="D262" s="105">
        <v>1681.406238</v>
      </c>
    </row>
    <row r="263" spans="2:4" x14ac:dyDescent="0.3">
      <c r="B263" s="107">
        <v>42518</v>
      </c>
      <c r="C263" s="105">
        <v>1629.556472</v>
      </c>
      <c r="D263" s="105">
        <v>1629.556472</v>
      </c>
    </row>
    <row r="264" spans="2:4" x14ac:dyDescent="0.3">
      <c r="B264" s="107">
        <v>42519</v>
      </c>
      <c r="C264" s="105">
        <v>1600.508288</v>
      </c>
      <c r="D264" s="105">
        <v>1600.508288</v>
      </c>
    </row>
    <row r="265" spans="2:4" x14ac:dyDescent="0.3">
      <c r="B265" s="107">
        <v>42520</v>
      </c>
      <c r="C265" s="105">
        <v>1620.08502</v>
      </c>
      <c r="D265" s="105">
        <v>1620.08502</v>
      </c>
    </row>
    <row r="266" spans="2:4" x14ac:dyDescent="0.3">
      <c r="B266" s="107">
        <v>42521</v>
      </c>
      <c r="C266" s="105">
        <v>1676.0203260000001</v>
      </c>
      <c r="D266" s="105">
        <v>1676.0203260000001</v>
      </c>
    </row>
    <row r="267" spans="2:4" x14ac:dyDescent="0.3">
      <c r="B267" s="107">
        <v>42522</v>
      </c>
      <c r="C267" s="105">
        <v>1700.255654</v>
      </c>
      <c r="D267" s="105">
        <v>1700.255654</v>
      </c>
    </row>
    <row r="268" spans="2:4" x14ac:dyDescent="0.3">
      <c r="B268" s="107">
        <v>42523</v>
      </c>
      <c r="C268" s="105">
        <v>1671.800794</v>
      </c>
      <c r="D268" s="105">
        <v>1671.800794</v>
      </c>
    </row>
    <row r="269" spans="2:4" x14ac:dyDescent="0.3">
      <c r="B269" s="107">
        <v>42524</v>
      </c>
      <c r="C269" s="105">
        <v>1672.602952</v>
      </c>
      <c r="D269" s="105">
        <v>1672.602952</v>
      </c>
    </row>
    <row r="270" spans="2:4" x14ac:dyDescent="0.3">
      <c r="B270" s="107">
        <v>42525</v>
      </c>
      <c r="C270" s="105">
        <v>1617.1120639999999</v>
      </c>
      <c r="D270" s="105">
        <v>1617.1120639999999</v>
      </c>
    </row>
    <row r="271" spans="2:4" x14ac:dyDescent="0.3">
      <c r="B271" s="107">
        <v>42526</v>
      </c>
      <c r="C271" s="105">
        <v>1694.3413840000001</v>
      </c>
      <c r="D271" s="105">
        <v>1694.3413840000001</v>
      </c>
    </row>
    <row r="272" spans="2:4" x14ac:dyDescent="0.3">
      <c r="B272" s="107">
        <v>42527</v>
      </c>
      <c r="C272" s="105">
        <v>1721.1851919999999</v>
      </c>
      <c r="D272" s="105">
        <v>1721.1851919999999</v>
      </c>
    </row>
    <row r="273" spans="2:4" x14ac:dyDescent="0.3">
      <c r="B273" s="107">
        <v>42528</v>
      </c>
      <c r="C273" s="105">
        <v>1642.0734399999999</v>
      </c>
      <c r="D273" s="105">
        <v>1642.0734399999999</v>
      </c>
    </row>
    <row r="274" spans="2:4" x14ac:dyDescent="0.3">
      <c r="B274" s="107">
        <v>42529</v>
      </c>
      <c r="C274" s="105">
        <v>1808.684178</v>
      </c>
      <c r="D274" s="105">
        <v>1808.684178</v>
      </c>
    </row>
    <row r="275" spans="2:4" x14ac:dyDescent="0.3">
      <c r="B275" s="107">
        <v>42530</v>
      </c>
      <c r="C275" s="105">
        <v>1799.3159519999999</v>
      </c>
      <c r="D275" s="105">
        <v>1799.3159519999999</v>
      </c>
    </row>
    <row r="276" spans="2:4" x14ac:dyDescent="0.3">
      <c r="B276" s="107">
        <v>42531</v>
      </c>
      <c r="C276" s="105">
        <v>1767.4936</v>
      </c>
      <c r="D276" s="105">
        <v>1767.4936</v>
      </c>
    </row>
    <row r="277" spans="2:4" x14ac:dyDescent="0.3">
      <c r="B277" s="107">
        <v>42532</v>
      </c>
      <c r="C277" s="105">
        <v>1735.28439</v>
      </c>
      <c r="D277" s="105">
        <v>1735.28439</v>
      </c>
    </row>
    <row r="278" spans="2:4" x14ac:dyDescent="0.3">
      <c r="B278" s="107">
        <v>42533</v>
      </c>
      <c r="C278" s="105">
        <v>1699.006832</v>
      </c>
      <c r="D278" s="105">
        <v>1699.006832</v>
      </c>
    </row>
    <row r="279" spans="2:4" x14ac:dyDescent="0.3">
      <c r="B279" s="107">
        <v>42534</v>
      </c>
      <c r="C279" s="105">
        <v>1653.4418880000001</v>
      </c>
      <c r="D279" s="105">
        <v>1653.4418880000001</v>
      </c>
    </row>
    <row r="280" spans="2:4" x14ac:dyDescent="0.3">
      <c r="B280" s="107">
        <v>42535</v>
      </c>
      <c r="C280" s="105">
        <v>1738.2580499999999</v>
      </c>
      <c r="D280" s="105">
        <v>1738.2580499999999</v>
      </c>
    </row>
    <row r="281" spans="2:4" x14ac:dyDescent="0.3">
      <c r="B281" s="107">
        <v>42536</v>
      </c>
      <c r="C281" s="105">
        <v>1737.9792420000001</v>
      </c>
      <c r="D281" s="105">
        <v>1737.9792420000001</v>
      </c>
    </row>
    <row r="282" spans="2:4" x14ac:dyDescent="0.3">
      <c r="B282" s="107">
        <v>42537</v>
      </c>
      <c r="C282" s="105">
        <v>1745.4064960000001</v>
      </c>
      <c r="D282" s="105">
        <v>1745.4064960000001</v>
      </c>
    </row>
    <row r="283" spans="2:4" x14ac:dyDescent="0.3">
      <c r="B283" s="107">
        <v>42538</v>
      </c>
      <c r="C283" s="105">
        <v>1737.6117099999999</v>
      </c>
      <c r="D283" s="105">
        <v>1737.6117099999999</v>
      </c>
    </row>
    <row r="284" spans="2:4" x14ac:dyDescent="0.3">
      <c r="B284" s="107">
        <v>42539</v>
      </c>
      <c r="C284" s="105">
        <v>1752.3559700000001</v>
      </c>
      <c r="D284" s="105">
        <v>1752.3559700000001</v>
      </c>
    </row>
    <row r="285" spans="2:4" x14ac:dyDescent="0.3">
      <c r="B285" s="107">
        <v>42540</v>
      </c>
      <c r="C285" s="105">
        <v>1730.0359040000001</v>
      </c>
      <c r="D285" s="105">
        <v>1730.0359040000001</v>
      </c>
    </row>
    <row r="286" spans="2:4" x14ac:dyDescent="0.3">
      <c r="B286" s="107">
        <v>42541</v>
      </c>
      <c r="C286" s="105">
        <v>1699.557088</v>
      </c>
      <c r="D286" s="105">
        <v>1699.557088</v>
      </c>
    </row>
    <row r="287" spans="2:4" x14ac:dyDescent="0.3">
      <c r="B287" s="107">
        <v>42542</v>
      </c>
      <c r="C287" s="105">
        <v>1773.1355599999999</v>
      </c>
      <c r="D287" s="105">
        <v>1773.1355599999999</v>
      </c>
    </row>
    <row r="288" spans="2:4" x14ac:dyDescent="0.3">
      <c r="B288" s="107">
        <v>42543</v>
      </c>
      <c r="C288" s="105">
        <v>1698.876806</v>
      </c>
      <c r="D288" s="105">
        <v>1698.876806</v>
      </c>
    </row>
    <row r="289" spans="2:4" x14ac:dyDescent="0.3">
      <c r="B289" s="107">
        <v>42544</v>
      </c>
      <c r="C289" s="105">
        <v>1696.80116</v>
      </c>
      <c r="D289" s="105">
        <v>1696.80116</v>
      </c>
    </row>
    <row r="290" spans="2:4" x14ac:dyDescent="0.3">
      <c r="B290" s="107">
        <v>42545</v>
      </c>
      <c r="C290" s="105">
        <v>1771.961366</v>
      </c>
      <c r="D290" s="105">
        <v>1771.961366</v>
      </c>
    </row>
    <row r="291" spans="2:4" x14ac:dyDescent="0.3">
      <c r="B291" s="107">
        <v>42546</v>
      </c>
      <c r="C291" s="105">
        <v>1754.7225020000001</v>
      </c>
      <c r="D291" s="105">
        <v>1754.7225020000001</v>
      </c>
    </row>
    <row r="292" spans="2:4" x14ac:dyDescent="0.3">
      <c r="B292" s="107">
        <v>42547</v>
      </c>
      <c r="C292" s="105">
        <v>1782.3062399999999</v>
      </c>
      <c r="D292" s="105">
        <v>1782.3062399999999</v>
      </c>
    </row>
    <row r="293" spans="2:4" x14ac:dyDescent="0.3">
      <c r="B293" s="107">
        <v>42548</v>
      </c>
      <c r="C293" s="105">
        <v>1748.628248</v>
      </c>
      <c r="D293" s="105">
        <v>1748.628248</v>
      </c>
    </row>
    <row r="294" spans="2:4" x14ac:dyDescent="0.3">
      <c r="B294" s="107">
        <v>42549</v>
      </c>
      <c r="C294" s="105">
        <v>1661.133034</v>
      </c>
      <c r="D294" s="105">
        <v>1661.133034</v>
      </c>
    </row>
    <row r="295" spans="2:4" x14ac:dyDescent="0.3">
      <c r="B295" s="107">
        <v>42550</v>
      </c>
      <c r="C295" s="105">
        <v>1739.64833</v>
      </c>
      <c r="D295" s="105">
        <v>1739.64833</v>
      </c>
    </row>
    <row r="296" spans="2:4" x14ac:dyDescent="0.3">
      <c r="B296" s="107">
        <v>42551</v>
      </c>
      <c r="C296" s="105">
        <v>1744.40679</v>
      </c>
      <c r="D296" s="105">
        <v>1744.40679</v>
      </c>
    </row>
    <row r="297" spans="2:4" x14ac:dyDescent="0.3">
      <c r="B297" s="107">
        <v>42552</v>
      </c>
      <c r="C297" s="105">
        <v>1758.1146180000001</v>
      </c>
      <c r="D297" s="105">
        <v>1758.1146180000001</v>
      </c>
    </row>
    <row r="298" spans="2:4" x14ac:dyDescent="0.3">
      <c r="B298" s="107">
        <v>42553</v>
      </c>
      <c r="C298" s="105">
        <v>1751.31467</v>
      </c>
      <c r="D298" s="105">
        <v>1751.31467</v>
      </c>
    </row>
    <row r="299" spans="2:4" x14ac:dyDescent="0.3">
      <c r="B299" s="107">
        <v>42554</v>
      </c>
      <c r="C299" s="105">
        <v>1657.6153899999999</v>
      </c>
      <c r="D299" s="105">
        <v>1657.6153899999999</v>
      </c>
    </row>
    <row r="300" spans="2:4" x14ac:dyDescent="0.3">
      <c r="B300" s="107">
        <v>42555</v>
      </c>
      <c r="C300" s="105">
        <v>1746.7848180000001</v>
      </c>
      <c r="D300" s="105">
        <v>1746.7848180000001</v>
      </c>
    </row>
    <row r="301" spans="2:4" x14ac:dyDescent="0.3">
      <c r="B301" s="107">
        <v>42556</v>
      </c>
      <c r="C301" s="105">
        <v>1805.1106119999999</v>
      </c>
      <c r="D301" s="105">
        <v>1805.1106119999999</v>
      </c>
    </row>
    <row r="302" spans="2:4" x14ac:dyDescent="0.3">
      <c r="B302" s="107">
        <v>42557</v>
      </c>
      <c r="C302" s="105">
        <v>1769.80476</v>
      </c>
      <c r="D302" s="105">
        <v>1769.80476</v>
      </c>
    </row>
    <row r="303" spans="2:4" x14ac:dyDescent="0.3">
      <c r="B303" s="107">
        <v>42558</v>
      </c>
      <c r="C303" s="105">
        <v>1738.11771</v>
      </c>
      <c r="D303" s="105">
        <v>1738.11771</v>
      </c>
    </row>
    <row r="304" spans="2:4" x14ac:dyDescent="0.3">
      <c r="B304" s="107">
        <v>42559</v>
      </c>
      <c r="C304" s="105">
        <v>1728.479538</v>
      </c>
      <c r="D304" s="105">
        <v>1728.479538</v>
      </c>
    </row>
    <row r="305" spans="2:4" x14ac:dyDescent="0.3">
      <c r="B305" s="107">
        <v>42560</v>
      </c>
      <c r="C305" s="105">
        <v>1765.0458679999999</v>
      </c>
      <c r="D305" s="105">
        <v>1765.0458679999999</v>
      </c>
    </row>
    <row r="306" spans="2:4" x14ac:dyDescent="0.3">
      <c r="B306" s="107">
        <v>42561</v>
      </c>
      <c r="C306" s="105">
        <v>1763.3493000000001</v>
      </c>
      <c r="D306" s="105">
        <v>1763.3493000000001</v>
      </c>
    </row>
    <row r="307" spans="2:4" x14ac:dyDescent="0.3">
      <c r="B307" s="107">
        <v>42562</v>
      </c>
      <c r="C307" s="105">
        <v>1743.612678</v>
      </c>
      <c r="D307" s="105">
        <v>1743.612678</v>
      </c>
    </row>
    <row r="308" spans="2:4" x14ac:dyDescent="0.3">
      <c r="B308" s="107">
        <v>42563</v>
      </c>
      <c r="C308" s="105">
        <v>1793.1693760000001</v>
      </c>
      <c r="D308" s="105">
        <v>1793.1693760000001</v>
      </c>
    </row>
    <row r="309" spans="2:4" x14ac:dyDescent="0.3">
      <c r="B309" s="107">
        <v>42564</v>
      </c>
      <c r="C309" s="105">
        <v>1913.4406919999999</v>
      </c>
      <c r="D309" s="105">
        <v>1913.4406919999999</v>
      </c>
    </row>
    <row r="310" spans="2:4" x14ac:dyDescent="0.3">
      <c r="B310" s="107">
        <v>42565</v>
      </c>
      <c r="C310" s="105">
        <v>1779.1552300000001</v>
      </c>
      <c r="D310" s="105">
        <v>1779.1552300000001</v>
      </c>
    </row>
    <row r="311" spans="2:4" x14ac:dyDescent="0.3">
      <c r="B311" s="107">
        <v>42566</v>
      </c>
      <c r="C311" s="105">
        <v>1628.097254</v>
      </c>
      <c r="D311" s="105">
        <v>1628.097254</v>
      </c>
    </row>
    <row r="312" spans="2:4" x14ac:dyDescent="0.3">
      <c r="B312" s="107">
        <v>42567</v>
      </c>
      <c r="C312" s="105">
        <v>1657.0825199999999</v>
      </c>
      <c r="D312" s="105">
        <v>1657.0825199999999</v>
      </c>
    </row>
    <row r="313" spans="2:4" x14ac:dyDescent="0.3">
      <c r="B313" s="107">
        <v>42568</v>
      </c>
      <c r="C313" s="105">
        <v>1623.71198</v>
      </c>
      <c r="D313" s="105">
        <v>1623.71198</v>
      </c>
    </row>
    <row r="314" spans="2:4" x14ac:dyDescent="0.3">
      <c r="B314" s="107">
        <v>42569</v>
      </c>
      <c r="C314" s="105">
        <v>1653.055036</v>
      </c>
      <c r="D314" s="105">
        <v>1653.055036</v>
      </c>
    </row>
    <row r="315" spans="2:4" x14ac:dyDescent="0.3">
      <c r="B315" s="107">
        <v>42570</v>
      </c>
      <c r="C315" s="105">
        <v>1749.8799819999999</v>
      </c>
      <c r="D315" s="105">
        <v>1749.8799819999999</v>
      </c>
    </row>
    <row r="316" spans="2:4" x14ac:dyDescent="0.3">
      <c r="B316" s="107">
        <v>42571</v>
      </c>
      <c r="C316" s="105">
        <v>1656.4088059999999</v>
      </c>
      <c r="D316" s="105">
        <v>1656.4088059999999</v>
      </c>
    </row>
    <row r="317" spans="2:4" x14ac:dyDescent="0.3">
      <c r="B317" s="107">
        <v>42572</v>
      </c>
      <c r="C317" s="105">
        <v>1634.7727480000001</v>
      </c>
      <c r="D317" s="105">
        <v>1634.7727480000001</v>
      </c>
    </row>
    <row r="318" spans="2:4" x14ac:dyDescent="0.3">
      <c r="B318" s="107">
        <v>42573</v>
      </c>
      <c r="C318" s="105">
        <v>1667.500018</v>
      </c>
      <c r="D318" s="105">
        <v>1667.500018</v>
      </c>
    </row>
    <row r="319" spans="2:4" x14ac:dyDescent="0.3">
      <c r="B319" s="107">
        <v>42574</v>
      </c>
      <c r="C319" s="105">
        <v>1740.61744</v>
      </c>
      <c r="D319" s="105">
        <v>1740.61744</v>
      </c>
    </row>
    <row r="320" spans="2:4" x14ac:dyDescent="0.3">
      <c r="B320" s="107">
        <v>42575</v>
      </c>
      <c r="C320" s="105">
        <v>1775.2220239999999</v>
      </c>
      <c r="D320" s="105">
        <v>1775.2220239999999</v>
      </c>
    </row>
    <row r="321" spans="2:4" x14ac:dyDescent="0.3">
      <c r="B321" s="107">
        <v>42576</v>
      </c>
      <c r="C321" s="105">
        <v>1738.5011320000001</v>
      </c>
      <c r="D321" s="105">
        <v>1738.5011320000001</v>
      </c>
    </row>
    <row r="322" spans="2:4" x14ac:dyDescent="0.3">
      <c r="B322" s="107">
        <v>42577</v>
      </c>
      <c r="C322" s="105">
        <v>1703.5667639999999</v>
      </c>
      <c r="D322" s="105">
        <v>1703.5667639999999</v>
      </c>
    </row>
    <row r="323" spans="2:4" x14ac:dyDescent="0.3">
      <c r="B323" s="107">
        <v>42578</v>
      </c>
      <c r="C323" s="105">
        <v>1692.2616399999999</v>
      </c>
      <c r="D323" s="105">
        <v>1692.2616399999999</v>
      </c>
    </row>
    <row r="324" spans="2:4" x14ac:dyDescent="0.3">
      <c r="B324" s="107">
        <v>42579</v>
      </c>
      <c r="C324" s="105">
        <v>1659.9913059999999</v>
      </c>
      <c r="D324" s="105">
        <v>1659.9913059999999</v>
      </c>
    </row>
    <row r="325" spans="2:4" x14ac:dyDescent="0.3">
      <c r="B325" s="107">
        <v>42580</v>
      </c>
      <c r="C325" s="105">
        <v>1614.1755439999999</v>
      </c>
      <c r="D325" s="105">
        <v>1614.1755439999999</v>
      </c>
    </row>
    <row r="326" spans="2:4" x14ac:dyDescent="0.3">
      <c r="B326" s="107">
        <v>42581</v>
      </c>
      <c r="C326" s="105">
        <v>1562.333478</v>
      </c>
      <c r="D326" s="105">
        <v>1562.333478</v>
      </c>
    </row>
    <row r="327" spans="2:4" x14ac:dyDescent="0.3">
      <c r="B327" s="107">
        <v>42582</v>
      </c>
      <c r="C327" s="105">
        <v>1563.599246</v>
      </c>
      <c r="D327" s="105">
        <v>1563.599246</v>
      </c>
    </row>
    <row r="328" spans="2:4" x14ac:dyDescent="0.3">
      <c r="B328" s="107">
        <v>42583</v>
      </c>
      <c r="C328" s="105">
        <v>1724.8417179999999</v>
      </c>
      <c r="D328" s="105">
        <v>1724.8417179999999</v>
      </c>
    </row>
    <row r="329" spans="2:4" x14ac:dyDescent="0.3">
      <c r="B329" s="107">
        <v>42584</v>
      </c>
      <c r="C329" s="105">
        <v>1796.789796</v>
      </c>
      <c r="D329" s="105">
        <v>1796.789796</v>
      </c>
    </row>
    <row r="330" spans="2:4" x14ac:dyDescent="0.3">
      <c r="B330" s="107">
        <v>42585</v>
      </c>
      <c r="C330" s="105">
        <v>1766.778294</v>
      </c>
      <c r="D330" s="105">
        <v>1766.778294</v>
      </c>
    </row>
    <row r="331" spans="2:4" x14ac:dyDescent="0.3">
      <c r="B331" s="107">
        <v>42586</v>
      </c>
      <c r="C331" s="105">
        <v>1708.4383319999999</v>
      </c>
      <c r="D331" s="105">
        <v>1708.4383319999999</v>
      </c>
    </row>
    <row r="332" spans="2:4" x14ac:dyDescent="0.3">
      <c r="B332" s="107">
        <v>42587</v>
      </c>
      <c r="C332" s="105">
        <v>1751.3144279999999</v>
      </c>
      <c r="D332" s="105">
        <v>1751.3144279999999</v>
      </c>
    </row>
    <row r="333" spans="2:4" x14ac:dyDescent="0.3">
      <c r="B333" s="107">
        <v>42588</v>
      </c>
      <c r="C333" s="105">
        <v>1715.765486</v>
      </c>
      <c r="D333" s="105">
        <v>1715.765486</v>
      </c>
    </row>
    <row r="334" spans="2:4" x14ac:dyDescent="0.3">
      <c r="B334" s="107">
        <v>42589</v>
      </c>
      <c r="C334" s="105">
        <v>1674.749108</v>
      </c>
      <c r="D334" s="105">
        <v>1674.749108</v>
      </c>
    </row>
    <row r="335" spans="2:4" x14ac:dyDescent="0.3">
      <c r="B335" s="107">
        <v>42590</v>
      </c>
      <c r="C335" s="105">
        <v>1690.6761799999999</v>
      </c>
      <c r="D335" s="105">
        <v>1690.6761799999999</v>
      </c>
    </row>
    <row r="336" spans="2:4" x14ac:dyDescent="0.3">
      <c r="B336" s="107">
        <v>42591</v>
      </c>
      <c r="C336" s="105">
        <v>1753.44831</v>
      </c>
      <c r="D336" s="105">
        <v>1753.44831</v>
      </c>
    </row>
    <row r="337" spans="2:4" x14ac:dyDescent="0.3">
      <c r="B337" s="107">
        <v>42592</v>
      </c>
      <c r="C337" s="105">
        <v>1758.3272159999999</v>
      </c>
      <c r="D337" s="105">
        <v>1758.3272159999999</v>
      </c>
    </row>
    <row r="338" spans="2:4" x14ac:dyDescent="0.3">
      <c r="B338" s="107">
        <v>42593</v>
      </c>
      <c r="C338" s="105">
        <v>1732.8095860000001</v>
      </c>
      <c r="D338" s="105">
        <v>1732.8095860000001</v>
      </c>
    </row>
    <row r="339" spans="2:4" x14ac:dyDescent="0.3">
      <c r="B339" s="107">
        <v>42594</v>
      </c>
      <c r="C339" s="105">
        <v>1717.6051339999999</v>
      </c>
      <c r="D339" s="105">
        <v>1717.6051339999999</v>
      </c>
    </row>
    <row r="340" spans="2:4" x14ac:dyDescent="0.3">
      <c r="B340" s="107">
        <v>42595</v>
      </c>
      <c r="C340" s="105">
        <v>1721.2074480000001</v>
      </c>
      <c r="D340" s="105">
        <v>1721.2074480000001</v>
      </c>
    </row>
    <row r="341" spans="2:4" x14ac:dyDescent="0.3">
      <c r="B341" s="107">
        <v>42596</v>
      </c>
      <c r="C341" s="105">
        <v>1596.8823420000001</v>
      </c>
      <c r="D341" s="105">
        <v>1668.703518</v>
      </c>
    </row>
    <row r="342" spans="2:4" x14ac:dyDescent="0.3">
      <c r="B342" s="107">
        <v>42597</v>
      </c>
      <c r="C342" s="105">
        <v>1623.2723940000001</v>
      </c>
      <c r="D342" s="105">
        <v>1623.2723940000001</v>
      </c>
    </row>
    <row r="343" spans="2:4" x14ac:dyDescent="0.3">
      <c r="B343" s="107">
        <v>42598</v>
      </c>
      <c r="C343" s="105">
        <v>1713.8661460000001</v>
      </c>
      <c r="D343" s="105">
        <v>1713.8661460000001</v>
      </c>
    </row>
    <row r="344" spans="2:4" x14ac:dyDescent="0.3">
      <c r="B344" s="107">
        <v>42599</v>
      </c>
      <c r="C344" s="105">
        <v>1671.143352</v>
      </c>
      <c r="D344" s="105">
        <v>1671.143352</v>
      </c>
    </row>
    <row r="345" spans="2:4" x14ac:dyDescent="0.3">
      <c r="B345" s="107">
        <v>42600</v>
      </c>
      <c r="C345" s="105">
        <v>1727.5131040000001</v>
      </c>
      <c r="D345" s="105">
        <v>1727.5131040000001</v>
      </c>
    </row>
    <row r="346" spans="2:4" x14ac:dyDescent="0.3">
      <c r="B346" s="107">
        <v>42601</v>
      </c>
      <c r="C346" s="105">
        <v>1743.751534</v>
      </c>
      <c r="D346" s="105">
        <v>1743.751534</v>
      </c>
    </row>
    <row r="347" spans="2:4" x14ac:dyDescent="0.3">
      <c r="B347" s="107">
        <v>42602</v>
      </c>
      <c r="C347" s="105">
        <v>1709.696226</v>
      </c>
      <c r="D347" s="105">
        <v>1709.696226</v>
      </c>
    </row>
    <row r="348" spans="2:4" x14ac:dyDescent="0.3">
      <c r="B348" s="107">
        <v>42603</v>
      </c>
      <c r="C348" s="105">
        <v>1641.5887740000001</v>
      </c>
      <c r="D348" s="105">
        <v>1641.5887740000001</v>
      </c>
    </row>
    <row r="349" spans="2:4" x14ac:dyDescent="0.3">
      <c r="B349" s="107">
        <v>42604</v>
      </c>
      <c r="C349" s="105">
        <v>1650.2651639999999</v>
      </c>
      <c r="D349" s="105">
        <v>1650.2651639999999</v>
      </c>
    </row>
    <row r="350" spans="2:4" x14ac:dyDescent="0.3">
      <c r="B350" s="107">
        <v>42605</v>
      </c>
      <c r="C350" s="105">
        <v>1711.1348820000001</v>
      </c>
      <c r="D350" s="105">
        <v>1711.1348820000001</v>
      </c>
    </row>
    <row r="351" spans="2:4" x14ac:dyDescent="0.3">
      <c r="B351" s="107">
        <v>42606</v>
      </c>
      <c r="C351" s="105">
        <v>1707.186414</v>
      </c>
      <c r="D351" s="105">
        <v>1707.186414</v>
      </c>
    </row>
    <row r="352" spans="2:4" x14ac:dyDescent="0.3">
      <c r="B352" s="107">
        <v>42607</v>
      </c>
      <c r="C352" s="105">
        <v>1742.721704</v>
      </c>
      <c r="D352" s="105">
        <v>1742.721704</v>
      </c>
    </row>
    <row r="353" spans="2:4" x14ac:dyDescent="0.3">
      <c r="B353" s="107">
        <v>42608</v>
      </c>
      <c r="C353" s="105">
        <v>1617.421372</v>
      </c>
      <c r="D353" s="105">
        <v>1617.421372</v>
      </c>
    </row>
    <row r="354" spans="2:4" x14ac:dyDescent="0.3">
      <c r="B354" s="107">
        <v>42609</v>
      </c>
      <c r="C354" s="105">
        <v>1556.8744899999999</v>
      </c>
      <c r="D354" s="105">
        <v>1556.8744899999999</v>
      </c>
    </row>
    <row r="355" spans="2:4" x14ac:dyDescent="0.3">
      <c r="B355" s="107">
        <v>42610</v>
      </c>
      <c r="C355" s="105">
        <v>1675.5458679999999</v>
      </c>
      <c r="D355" s="105">
        <v>1675.5458679999999</v>
      </c>
    </row>
    <row r="356" spans="2:4" x14ac:dyDescent="0.3">
      <c r="B356" s="107">
        <v>42611</v>
      </c>
      <c r="C356" s="105">
        <v>1655.3206459999999</v>
      </c>
      <c r="D356" s="105">
        <v>1655.3206459999999</v>
      </c>
    </row>
    <row r="357" spans="2:4" x14ac:dyDescent="0.3">
      <c r="B357" s="107">
        <v>42612</v>
      </c>
      <c r="C357" s="105">
        <v>1743.357724</v>
      </c>
      <c r="D357" s="105">
        <v>1743.357724</v>
      </c>
    </row>
    <row r="358" spans="2:4" x14ac:dyDescent="0.3">
      <c r="B358" s="107">
        <v>42613</v>
      </c>
      <c r="C358" s="105">
        <v>1739.2309620000001</v>
      </c>
      <c r="D358" s="105">
        <v>1739.2309620000001</v>
      </c>
    </row>
    <row r="359" spans="2:4" x14ac:dyDescent="0.3">
      <c r="B359" s="107">
        <v>42614</v>
      </c>
      <c r="C359" s="105">
        <v>1773.63049</v>
      </c>
      <c r="D359" s="105">
        <v>1773.63049</v>
      </c>
    </row>
    <row r="360" spans="2:4" x14ac:dyDescent="0.3">
      <c r="B360" s="107">
        <v>42615</v>
      </c>
      <c r="C360" s="105">
        <v>1755.64777</v>
      </c>
      <c r="D360" s="105">
        <v>1755.64777</v>
      </c>
    </row>
    <row r="361" spans="2:4" x14ac:dyDescent="0.3">
      <c r="B361" s="107">
        <v>42616</v>
      </c>
      <c r="C361" s="105">
        <v>1644.0496539999999</v>
      </c>
      <c r="D361" s="105">
        <v>1747.795022</v>
      </c>
    </row>
    <row r="362" spans="2:4" x14ac:dyDescent="0.3">
      <c r="B362" s="107">
        <v>42617</v>
      </c>
      <c r="C362" s="105">
        <v>1621.7515880000001</v>
      </c>
      <c r="D362" s="105">
        <v>1675.3579380000001</v>
      </c>
    </row>
    <row r="363" spans="2:4" x14ac:dyDescent="0.3">
      <c r="B363" s="107">
        <v>42618</v>
      </c>
      <c r="C363" s="105">
        <v>1689.5370539999999</v>
      </c>
      <c r="D363" s="105">
        <v>1689.5370539999999</v>
      </c>
    </row>
    <row r="364" spans="2:4" x14ac:dyDescent="0.3">
      <c r="B364" s="107">
        <v>42619</v>
      </c>
      <c r="C364" s="105">
        <v>1677.083682</v>
      </c>
      <c r="D364" s="105">
        <v>1677.083682</v>
      </c>
    </row>
    <row r="365" spans="2:4" x14ac:dyDescent="0.3">
      <c r="B365" s="107">
        <v>42620</v>
      </c>
      <c r="C365" s="105">
        <v>1671.275114</v>
      </c>
      <c r="D365" s="105">
        <v>1671.275114</v>
      </c>
    </row>
    <row r="366" spans="2:4" x14ac:dyDescent="0.3">
      <c r="B366" s="107">
        <v>42621</v>
      </c>
      <c r="C366" s="105">
        <v>1704.1972920000001</v>
      </c>
      <c r="D366" s="105">
        <v>1704.1972920000001</v>
      </c>
    </row>
    <row r="367" spans="2:4" x14ac:dyDescent="0.3">
      <c r="B367" s="107">
        <v>42622</v>
      </c>
      <c r="C367" s="105">
        <v>1688.3608280000001</v>
      </c>
      <c r="D367" s="105">
        <v>1688.3608280000001</v>
      </c>
    </row>
    <row r="368" spans="2:4" x14ac:dyDescent="0.3">
      <c r="B368" s="107">
        <v>42623</v>
      </c>
      <c r="C368" s="105">
        <v>1684.2124819999999</v>
      </c>
      <c r="D368" s="105">
        <v>1684.2124819999999</v>
      </c>
    </row>
    <row r="369" spans="2:4" x14ac:dyDescent="0.3">
      <c r="B369" s="107">
        <v>42624</v>
      </c>
      <c r="C369" s="105">
        <v>1627.258108</v>
      </c>
      <c r="D369" s="105">
        <v>1627.258108</v>
      </c>
    </row>
    <row r="370" spans="2:4" x14ac:dyDescent="0.3">
      <c r="B370" s="107">
        <v>42625</v>
      </c>
      <c r="C370" s="105">
        <v>1687.2367360000001</v>
      </c>
      <c r="D370" s="105">
        <v>1687.2367360000001</v>
      </c>
    </row>
    <row r="371" spans="2:4" x14ac:dyDescent="0.3">
      <c r="B371" s="107">
        <v>42626</v>
      </c>
      <c r="C371" s="105">
        <v>1720.8663300000001</v>
      </c>
      <c r="D371" s="105">
        <v>1720.8663300000001</v>
      </c>
    </row>
    <row r="372" spans="2:4" x14ac:dyDescent="0.3">
      <c r="B372" s="107">
        <v>42627</v>
      </c>
      <c r="C372" s="105">
        <v>1767.036286</v>
      </c>
      <c r="D372" s="105">
        <v>1767.036286</v>
      </c>
    </row>
    <row r="373" spans="2:4" x14ac:dyDescent="0.3">
      <c r="B373" s="107">
        <v>42628</v>
      </c>
      <c r="C373" s="105">
        <v>1726.1342219999999</v>
      </c>
      <c r="D373" s="105">
        <v>1726.1342219999999</v>
      </c>
    </row>
    <row r="374" spans="2:4" x14ac:dyDescent="0.3">
      <c r="B374" s="107">
        <v>42629</v>
      </c>
      <c r="C374" s="105">
        <v>1745.76216</v>
      </c>
      <c r="D374" s="105">
        <v>1745.76216</v>
      </c>
    </row>
    <row r="375" spans="2:4" x14ac:dyDescent="0.3">
      <c r="B375" s="107">
        <v>42630</v>
      </c>
      <c r="C375" s="105">
        <v>1758.1986099999999</v>
      </c>
      <c r="D375" s="105">
        <v>1758.1986099999999</v>
      </c>
    </row>
    <row r="376" spans="2:4" x14ac:dyDescent="0.3">
      <c r="B376" s="107">
        <v>42631</v>
      </c>
      <c r="C376" s="105">
        <v>1708.3984539999999</v>
      </c>
      <c r="D376" s="105">
        <v>1708.3984539999999</v>
      </c>
    </row>
    <row r="377" spans="2:4" x14ac:dyDescent="0.3">
      <c r="B377" s="107">
        <v>42632</v>
      </c>
      <c r="C377" s="105">
        <v>1723.034038</v>
      </c>
      <c r="D377" s="105">
        <v>1723.034038</v>
      </c>
    </row>
    <row r="378" spans="2:4" x14ac:dyDescent="0.3">
      <c r="B378" s="107">
        <v>42633</v>
      </c>
      <c r="C378" s="105">
        <v>1755.9851679999999</v>
      </c>
      <c r="D378" s="105">
        <v>1755.9851679999999</v>
      </c>
    </row>
    <row r="379" spans="2:4" x14ac:dyDescent="0.3">
      <c r="B379" s="107">
        <v>42634</v>
      </c>
      <c r="C379" s="105">
        <v>1724.9726780000001</v>
      </c>
      <c r="D379" s="105">
        <v>1724.9726780000001</v>
      </c>
    </row>
    <row r="380" spans="2:4" x14ac:dyDescent="0.3">
      <c r="B380" s="107">
        <v>42635</v>
      </c>
      <c r="C380" s="105">
        <v>1703.321406</v>
      </c>
      <c r="D380" s="105">
        <v>1703.321406</v>
      </c>
    </row>
    <row r="381" spans="2:4" x14ac:dyDescent="0.3">
      <c r="B381" s="107">
        <v>42636</v>
      </c>
      <c r="C381" s="105">
        <v>1754.2440039999999</v>
      </c>
      <c r="D381" s="105">
        <v>1754.2440039999999</v>
      </c>
    </row>
    <row r="382" spans="2:4" x14ac:dyDescent="0.3">
      <c r="B382" s="107">
        <v>42637</v>
      </c>
      <c r="C382" s="105">
        <v>1786.7742659999999</v>
      </c>
      <c r="D382" s="105">
        <v>1801.459466</v>
      </c>
    </row>
    <row r="383" spans="2:4" x14ac:dyDescent="0.3">
      <c r="B383" s="107">
        <v>42638</v>
      </c>
      <c r="C383" s="105">
        <v>1669.8285579999999</v>
      </c>
      <c r="D383" s="105">
        <v>1767.4554780000001</v>
      </c>
    </row>
    <row r="384" spans="2:4" x14ac:dyDescent="0.3">
      <c r="B384" s="107">
        <v>42639</v>
      </c>
      <c r="C384" s="105">
        <v>1747.492882</v>
      </c>
      <c r="D384" s="105">
        <v>1747.492882</v>
      </c>
    </row>
    <row r="385" spans="2:4" x14ac:dyDescent="0.3">
      <c r="B385" s="107">
        <v>42640</v>
      </c>
      <c r="C385" s="105">
        <v>1705.95695</v>
      </c>
      <c r="D385" s="105">
        <v>1705.95695</v>
      </c>
    </row>
    <row r="386" spans="2:4" x14ac:dyDescent="0.3">
      <c r="B386" s="107">
        <v>42641</v>
      </c>
      <c r="C386" s="105">
        <v>1780.9307100000001</v>
      </c>
      <c r="D386" s="105">
        <v>1780.9307100000001</v>
      </c>
    </row>
    <row r="387" spans="2:4" x14ac:dyDescent="0.3">
      <c r="B387" s="107">
        <v>42642</v>
      </c>
      <c r="C387" s="105">
        <v>1781.3864619999999</v>
      </c>
      <c r="D387" s="105">
        <v>1781.3864619999999</v>
      </c>
    </row>
    <row r="388" spans="2:4" x14ac:dyDescent="0.3">
      <c r="B388" s="107">
        <v>42643</v>
      </c>
      <c r="C388" s="105">
        <v>1731.0786519999999</v>
      </c>
      <c r="D388" s="105">
        <v>1731.0786519999999</v>
      </c>
    </row>
    <row r="389" spans="2:4" x14ac:dyDescent="0.3">
      <c r="B389" s="107">
        <v>42644</v>
      </c>
      <c r="C389" s="105">
        <v>1680.151302</v>
      </c>
      <c r="D389" s="105">
        <v>1680.151302</v>
      </c>
    </row>
    <row r="390" spans="2:4" x14ac:dyDescent="0.3">
      <c r="B390" s="107">
        <v>42645</v>
      </c>
      <c r="C390" s="105">
        <v>1652.126434</v>
      </c>
      <c r="D390" s="105">
        <v>1652.126434</v>
      </c>
    </row>
    <row r="391" spans="2:4" x14ac:dyDescent="0.3">
      <c r="B391" s="107">
        <v>42646</v>
      </c>
      <c r="C391" s="105">
        <v>1720.4423139999999</v>
      </c>
      <c r="D391" s="105">
        <v>1720.4423139999999</v>
      </c>
    </row>
    <row r="392" spans="2:4" x14ac:dyDescent="0.3">
      <c r="B392" s="107">
        <v>42647</v>
      </c>
      <c r="C392" s="105">
        <v>1726.790812</v>
      </c>
      <c r="D392" s="105">
        <v>1726.790812</v>
      </c>
    </row>
    <row r="393" spans="2:4" x14ac:dyDescent="0.3">
      <c r="B393" s="107">
        <v>42648</v>
      </c>
      <c r="C393" s="105">
        <v>1660.4797080000001</v>
      </c>
      <c r="D393" s="105">
        <v>1660.4797080000001</v>
      </c>
    </row>
    <row r="394" spans="2:4" x14ac:dyDescent="0.3">
      <c r="B394" s="107">
        <v>42649</v>
      </c>
      <c r="C394" s="105">
        <v>1630.2408620000001</v>
      </c>
      <c r="D394" s="105">
        <v>1630.2408620000001</v>
      </c>
    </row>
    <row r="395" spans="2:4" x14ac:dyDescent="0.3">
      <c r="B395" s="107">
        <v>42650</v>
      </c>
      <c r="C395" s="105">
        <v>1656.7101299999999</v>
      </c>
      <c r="D395" s="105">
        <v>1656.7101299999999</v>
      </c>
    </row>
    <row r="396" spans="2:4" x14ac:dyDescent="0.3">
      <c r="B396" s="107">
        <v>42651</v>
      </c>
      <c r="C396" s="105">
        <v>1635.2762419999999</v>
      </c>
      <c r="D396" s="105">
        <v>1635.2762419999999</v>
      </c>
    </row>
    <row r="397" spans="2:4" x14ac:dyDescent="0.3">
      <c r="B397" s="107">
        <v>42652</v>
      </c>
      <c r="C397" s="105">
        <v>1646.965042</v>
      </c>
      <c r="D397" s="105">
        <v>1646.965042</v>
      </c>
    </row>
    <row r="398" spans="2:4" x14ac:dyDescent="0.3">
      <c r="B398" s="107">
        <v>42653</v>
      </c>
      <c r="C398" s="105">
        <v>1616.8914480000001</v>
      </c>
      <c r="D398" s="105">
        <v>1616.8914480000001</v>
      </c>
    </row>
    <row r="399" spans="2:4" x14ac:dyDescent="0.3">
      <c r="B399" s="107">
        <v>42654</v>
      </c>
      <c r="C399" s="105">
        <v>1670.803872</v>
      </c>
      <c r="D399" s="105">
        <v>1670.803872</v>
      </c>
    </row>
    <row r="400" spans="2:4" x14ac:dyDescent="0.3">
      <c r="B400" s="107">
        <v>42655</v>
      </c>
      <c r="C400" s="105">
        <v>1551.434068</v>
      </c>
      <c r="D400" s="105">
        <v>1551.434068</v>
      </c>
    </row>
    <row r="401" spans="2:4" x14ac:dyDescent="0.3">
      <c r="B401" s="107">
        <v>42656</v>
      </c>
      <c r="C401" s="105">
        <v>1656.205602</v>
      </c>
      <c r="D401" s="105">
        <v>1656.205602</v>
      </c>
    </row>
    <row r="402" spans="2:4" x14ac:dyDescent="0.3">
      <c r="B402" s="107">
        <v>42657</v>
      </c>
      <c r="C402" s="105">
        <v>1640.6140720000001</v>
      </c>
      <c r="D402" s="105">
        <v>1640.6140720000001</v>
      </c>
    </row>
    <row r="403" spans="2:4" x14ac:dyDescent="0.3">
      <c r="B403" s="107">
        <v>42658</v>
      </c>
      <c r="C403" s="105">
        <v>1623.4528740000001</v>
      </c>
      <c r="D403" s="105">
        <v>1623.4528740000001</v>
      </c>
    </row>
    <row r="404" spans="2:4" x14ac:dyDescent="0.3">
      <c r="B404" s="107">
        <v>42659</v>
      </c>
      <c r="C404" s="105">
        <v>1552.31646</v>
      </c>
      <c r="D404" s="105">
        <v>1636.5128999999999</v>
      </c>
    </row>
    <row r="405" spans="2:4" x14ac:dyDescent="0.3">
      <c r="B405" s="107">
        <v>42660</v>
      </c>
      <c r="C405" s="105">
        <v>1614.9631119999999</v>
      </c>
      <c r="D405" s="105">
        <v>1614.9631119999999</v>
      </c>
    </row>
    <row r="406" spans="2:4" x14ac:dyDescent="0.3">
      <c r="B406" s="107">
        <v>42661</v>
      </c>
      <c r="C406" s="105">
        <v>1609.808186</v>
      </c>
      <c r="D406" s="105">
        <v>1609.808186</v>
      </c>
    </row>
    <row r="407" spans="2:4" x14ac:dyDescent="0.3">
      <c r="B407" s="107">
        <v>42662</v>
      </c>
      <c r="C407" s="105">
        <v>1520.3684860000001</v>
      </c>
      <c r="D407" s="105">
        <v>1520.3684860000001</v>
      </c>
    </row>
    <row r="408" spans="2:4" x14ac:dyDescent="0.3">
      <c r="B408" s="107">
        <v>42663</v>
      </c>
      <c r="C408" s="105">
        <v>1479.3641620000001</v>
      </c>
      <c r="D408" s="105">
        <v>1479.3641620000001</v>
      </c>
    </row>
    <row r="409" spans="2:4" x14ac:dyDescent="0.3">
      <c r="B409" s="107">
        <v>42664</v>
      </c>
      <c r="C409" s="105">
        <v>1555.6100200000001</v>
      </c>
      <c r="D409" s="105">
        <v>1555.6100200000001</v>
      </c>
    </row>
    <row r="410" spans="2:4" x14ac:dyDescent="0.3">
      <c r="B410" s="107">
        <v>42665</v>
      </c>
      <c r="C410" s="105">
        <v>1452.3638820000001</v>
      </c>
      <c r="D410" s="105">
        <v>1545.6570220000001</v>
      </c>
    </row>
    <row r="411" spans="2:4" x14ac:dyDescent="0.3">
      <c r="B411" s="107">
        <v>42666</v>
      </c>
      <c r="C411" s="105">
        <v>1450.5676619999999</v>
      </c>
      <c r="D411" s="105">
        <v>1450.5676619999999</v>
      </c>
    </row>
    <row r="412" spans="2:4" x14ac:dyDescent="0.3">
      <c r="B412" s="107">
        <v>42667</v>
      </c>
      <c r="C412" s="105">
        <v>1491.9077580000001</v>
      </c>
      <c r="D412" s="105">
        <v>1491.9077580000001</v>
      </c>
    </row>
    <row r="413" spans="2:4" x14ac:dyDescent="0.3">
      <c r="B413" s="107">
        <v>42668</v>
      </c>
      <c r="C413" s="105">
        <v>1564.948486</v>
      </c>
      <c r="D413" s="105">
        <v>1564.948486</v>
      </c>
    </row>
    <row r="414" spans="2:4" x14ac:dyDescent="0.3">
      <c r="B414" s="107">
        <v>42669</v>
      </c>
      <c r="C414" s="105">
        <v>1576.0243840000001</v>
      </c>
      <c r="D414" s="105">
        <v>1576.0243840000001</v>
      </c>
    </row>
    <row r="415" spans="2:4" x14ac:dyDescent="0.3">
      <c r="B415" s="107">
        <v>42670</v>
      </c>
      <c r="C415" s="105">
        <v>1595.223528</v>
      </c>
      <c r="D415" s="105">
        <v>1595.223528</v>
      </c>
    </row>
    <row r="416" spans="2:4" x14ac:dyDescent="0.3">
      <c r="B416" s="107">
        <v>42671</v>
      </c>
      <c r="C416" s="105">
        <v>1584.5356420000001</v>
      </c>
      <c r="D416" s="105">
        <v>1584.5356420000001</v>
      </c>
    </row>
    <row r="417" spans="2:4" x14ac:dyDescent="0.3">
      <c r="B417" s="107">
        <v>42672</v>
      </c>
      <c r="C417" s="105">
        <v>1591.053324</v>
      </c>
      <c r="D417" s="105">
        <v>1591.053324</v>
      </c>
    </row>
    <row r="418" spans="2:4" x14ac:dyDescent="0.3">
      <c r="B418" s="107">
        <v>42673</v>
      </c>
      <c r="C418" s="105">
        <v>1461.2123240000001</v>
      </c>
      <c r="D418" s="105">
        <v>1576.647522</v>
      </c>
    </row>
    <row r="419" spans="2:4" x14ac:dyDescent="0.3">
      <c r="B419" s="107">
        <v>42674</v>
      </c>
      <c r="C419" s="105">
        <v>1587.8125419999999</v>
      </c>
      <c r="D419" s="105">
        <v>1587.8125419999999</v>
      </c>
    </row>
    <row r="420" spans="2:4" x14ac:dyDescent="0.3">
      <c r="B420" s="107">
        <v>42675</v>
      </c>
      <c r="C420" s="105">
        <v>1600.744504</v>
      </c>
      <c r="D420" s="105">
        <v>1600.744504</v>
      </c>
    </row>
    <row r="421" spans="2:4" x14ac:dyDescent="0.3">
      <c r="B421" s="107">
        <v>42676</v>
      </c>
      <c r="C421" s="105">
        <v>1557.1046020000001</v>
      </c>
      <c r="D421" s="105">
        <v>1557.1046020000001</v>
      </c>
    </row>
    <row r="422" spans="2:4" x14ac:dyDescent="0.3">
      <c r="B422" s="107">
        <v>42677</v>
      </c>
      <c r="C422" s="105">
        <v>1586.0529979999999</v>
      </c>
      <c r="D422" s="105">
        <v>1586.0529979999999</v>
      </c>
    </row>
    <row r="423" spans="2:4" x14ac:dyDescent="0.3">
      <c r="B423" s="107">
        <v>42678</v>
      </c>
      <c r="C423" s="105">
        <v>1651.9067339999999</v>
      </c>
      <c r="D423" s="105">
        <v>1651.9067339999999</v>
      </c>
    </row>
    <row r="424" spans="2:4" x14ac:dyDescent="0.3">
      <c r="B424" s="107">
        <v>42679</v>
      </c>
      <c r="C424" s="105">
        <v>1643.7963099999999</v>
      </c>
      <c r="D424" s="105">
        <v>1643.7963099999999</v>
      </c>
    </row>
    <row r="425" spans="2:4" x14ac:dyDescent="0.3">
      <c r="B425" s="107">
        <v>42680</v>
      </c>
      <c r="C425" s="105">
        <v>1651.599054</v>
      </c>
      <c r="D425" s="105">
        <v>1657.63890038779</v>
      </c>
    </row>
    <row r="426" spans="2:4" x14ac:dyDescent="0.3">
      <c r="B426" s="107">
        <v>42681</v>
      </c>
      <c r="C426" s="105">
        <v>1636.6704460000001</v>
      </c>
      <c r="D426" s="105">
        <v>1636.6704460000001</v>
      </c>
    </row>
    <row r="427" spans="2:4" x14ac:dyDescent="0.3">
      <c r="B427" s="107">
        <v>42682</v>
      </c>
      <c r="C427" s="105">
        <v>1659.0509119999999</v>
      </c>
      <c r="D427" s="105">
        <v>1659.0509119999999</v>
      </c>
    </row>
    <row r="428" spans="2:4" x14ac:dyDescent="0.3">
      <c r="B428" s="107">
        <v>42683</v>
      </c>
      <c r="C428" s="105">
        <v>1643.8960079999999</v>
      </c>
      <c r="D428" s="105">
        <v>1643.8960079999999</v>
      </c>
    </row>
    <row r="429" spans="2:4" x14ac:dyDescent="0.3">
      <c r="B429" s="107">
        <v>42684</v>
      </c>
      <c r="C429" s="105">
        <v>1544.740908</v>
      </c>
      <c r="D429" s="105">
        <v>1544.740908</v>
      </c>
    </row>
    <row r="430" spans="2:4" x14ac:dyDescent="0.3">
      <c r="B430" s="107">
        <v>42685</v>
      </c>
      <c r="C430" s="105">
        <v>1662.21057</v>
      </c>
      <c r="D430" s="105">
        <v>1662.21057</v>
      </c>
    </row>
    <row r="431" spans="2:4" x14ac:dyDescent="0.3">
      <c r="B431" s="107">
        <v>42686</v>
      </c>
      <c r="C431" s="105">
        <v>1618.4922180000001</v>
      </c>
      <c r="D431" s="105">
        <v>1661.432002</v>
      </c>
    </row>
    <row r="432" spans="2:4" x14ac:dyDescent="0.3">
      <c r="B432" s="107">
        <v>42687</v>
      </c>
      <c r="C432" s="105">
        <v>1597.348876</v>
      </c>
      <c r="D432" s="105">
        <v>1615.5114502895999</v>
      </c>
    </row>
    <row r="433" spans="2:4" x14ac:dyDescent="0.3">
      <c r="B433" s="107">
        <v>42688</v>
      </c>
      <c r="C433" s="105">
        <v>1652.3408959999999</v>
      </c>
      <c r="D433" s="105">
        <v>1652.3408959999999</v>
      </c>
    </row>
    <row r="434" spans="2:4" x14ac:dyDescent="0.3">
      <c r="B434" s="107">
        <v>42689</v>
      </c>
      <c r="C434" s="105">
        <v>1716.7347440000001</v>
      </c>
      <c r="D434" s="105">
        <v>1716.7347440000001</v>
      </c>
    </row>
    <row r="435" spans="2:4" x14ac:dyDescent="0.3">
      <c r="B435" s="107">
        <v>42690</v>
      </c>
      <c r="C435" s="105">
        <v>1711.0440840000001</v>
      </c>
      <c r="D435" s="105">
        <v>1711.0440840000001</v>
      </c>
    </row>
    <row r="436" spans="2:4" x14ac:dyDescent="0.3">
      <c r="B436" s="107">
        <v>42691</v>
      </c>
      <c r="C436" s="105">
        <v>1586.725686</v>
      </c>
      <c r="D436" s="105">
        <v>1586.725686</v>
      </c>
    </row>
    <row r="437" spans="2:4" x14ac:dyDescent="0.3">
      <c r="B437" s="107">
        <v>42692</v>
      </c>
      <c r="C437" s="105">
        <v>1637.6735100000001</v>
      </c>
      <c r="D437" s="105">
        <v>1637.6735100000001</v>
      </c>
    </row>
    <row r="438" spans="2:4" x14ac:dyDescent="0.3">
      <c r="B438" s="107">
        <v>42693</v>
      </c>
      <c r="C438" s="105">
        <v>1610.28675</v>
      </c>
      <c r="D438" s="105">
        <v>1618.940096</v>
      </c>
    </row>
    <row r="439" spans="2:4" x14ac:dyDescent="0.3">
      <c r="B439" s="107">
        <v>42694</v>
      </c>
      <c r="C439" s="105">
        <v>1495.5835340000001</v>
      </c>
      <c r="D439" s="105">
        <v>1503.2676449717901</v>
      </c>
    </row>
    <row r="440" spans="2:4" x14ac:dyDescent="0.3">
      <c r="B440" s="107">
        <v>42695</v>
      </c>
      <c r="C440" s="105">
        <v>1590.302682</v>
      </c>
      <c r="D440" s="105">
        <v>1590.302682</v>
      </c>
    </row>
    <row r="441" spans="2:4" x14ac:dyDescent="0.3">
      <c r="B441" s="107">
        <v>42696</v>
      </c>
      <c r="C441" s="105">
        <v>1620.02163</v>
      </c>
      <c r="D441" s="105">
        <v>1620.02163</v>
      </c>
    </row>
    <row r="442" spans="2:4" x14ac:dyDescent="0.3">
      <c r="B442" s="107">
        <v>42697</v>
      </c>
      <c r="C442" s="105">
        <v>1665.377592</v>
      </c>
      <c r="D442" s="105">
        <v>1665.377592</v>
      </c>
    </row>
    <row r="443" spans="2:4" x14ac:dyDescent="0.3">
      <c r="B443" s="107">
        <v>42698</v>
      </c>
      <c r="C443" s="105">
        <v>1706.3264999999999</v>
      </c>
      <c r="D443" s="105">
        <v>1706.3264999999999</v>
      </c>
    </row>
    <row r="444" spans="2:4" x14ac:dyDescent="0.3">
      <c r="B444" s="107">
        <v>42699</v>
      </c>
      <c r="C444" s="105">
        <v>1726.240108</v>
      </c>
      <c r="D444" s="105">
        <v>1726.240108</v>
      </c>
    </row>
    <row r="445" spans="2:4" x14ac:dyDescent="0.3">
      <c r="B445" s="107">
        <v>42700</v>
      </c>
      <c r="C445" s="105">
        <v>1768.8102879999999</v>
      </c>
      <c r="D445" s="105">
        <v>1768.8773299135901</v>
      </c>
    </row>
    <row r="446" spans="2:4" x14ac:dyDescent="0.3">
      <c r="B446" s="107">
        <v>42701</v>
      </c>
      <c r="C446" s="105">
        <v>1734.7094099999999</v>
      </c>
      <c r="D446" s="105">
        <v>1742.0331164485999</v>
      </c>
    </row>
    <row r="447" spans="2:4" x14ac:dyDescent="0.3">
      <c r="B447" s="107">
        <v>42702</v>
      </c>
      <c r="C447" s="105">
        <v>1756.4334879999999</v>
      </c>
      <c r="D447" s="105">
        <v>1756.4334879999999</v>
      </c>
    </row>
    <row r="448" spans="2:4" x14ac:dyDescent="0.3">
      <c r="B448" s="107">
        <v>42703</v>
      </c>
      <c r="C448" s="105">
        <v>1665.5151060000001</v>
      </c>
      <c r="D448" s="105">
        <v>1665.5151060000001</v>
      </c>
    </row>
    <row r="449" spans="2:4" x14ac:dyDescent="0.3">
      <c r="B449" s="107">
        <v>42704</v>
      </c>
      <c r="C449" s="105">
        <v>1707.4904939999999</v>
      </c>
      <c r="D449" s="105">
        <v>1707.4904939999999</v>
      </c>
    </row>
    <row r="450" spans="2:4" x14ac:dyDescent="0.3">
      <c r="B450" s="107">
        <v>42705</v>
      </c>
      <c r="C450" s="105">
        <v>1665.3278560000001</v>
      </c>
      <c r="D450" s="105">
        <v>1665.3278560000001</v>
      </c>
    </row>
    <row r="451" spans="2:4" x14ac:dyDescent="0.3">
      <c r="B451" s="107">
        <v>42706</v>
      </c>
      <c r="C451" s="105">
        <v>1678.852232</v>
      </c>
      <c r="D451" s="105">
        <v>1678.852232</v>
      </c>
    </row>
    <row r="452" spans="2:4" x14ac:dyDescent="0.3">
      <c r="B452" s="107">
        <v>42707</v>
      </c>
      <c r="C452" s="105">
        <v>1633.008536</v>
      </c>
      <c r="D452" s="105">
        <v>1633.2674665626</v>
      </c>
    </row>
    <row r="453" spans="2:4" x14ac:dyDescent="0.3">
      <c r="B453" s="107">
        <v>42708</v>
      </c>
      <c r="C453" s="105">
        <v>1590.4834940000001</v>
      </c>
      <c r="D453" s="105">
        <v>1629.42267812979</v>
      </c>
    </row>
    <row r="454" spans="2:4" x14ac:dyDescent="0.3">
      <c r="B454" s="107">
        <v>42709</v>
      </c>
      <c r="C454" s="105">
        <v>1677.167964</v>
      </c>
      <c r="D454" s="105">
        <v>1677.167964</v>
      </c>
    </row>
    <row r="455" spans="2:4" x14ac:dyDescent="0.3">
      <c r="B455" s="107">
        <v>42710</v>
      </c>
      <c r="C455" s="105">
        <v>1672.542498</v>
      </c>
      <c r="D455" s="105">
        <v>1672.542498</v>
      </c>
    </row>
    <row r="456" spans="2:4" x14ac:dyDescent="0.3">
      <c r="B456" s="107">
        <v>42711</v>
      </c>
      <c r="C456" s="105">
        <v>1660.1705460000001</v>
      </c>
      <c r="D456" s="105">
        <v>1660.1705460000001</v>
      </c>
    </row>
    <row r="457" spans="2:4" x14ac:dyDescent="0.3">
      <c r="B457" s="107">
        <v>42712</v>
      </c>
      <c r="C457" s="105">
        <v>1645.7946039999999</v>
      </c>
      <c r="D457" s="105">
        <v>1645.7946039999999</v>
      </c>
    </row>
    <row r="458" spans="2:4" x14ac:dyDescent="0.3">
      <c r="B458" s="107">
        <v>42713</v>
      </c>
      <c r="C458" s="105">
        <v>1676.1093900000001</v>
      </c>
      <c r="D458" s="105">
        <v>1676.1093900000001</v>
      </c>
    </row>
    <row r="459" spans="2:4" x14ac:dyDescent="0.3">
      <c r="B459" s="107">
        <v>42714</v>
      </c>
      <c r="C459" s="105">
        <v>1766.335292</v>
      </c>
      <c r="D459" s="105">
        <v>1766.4019753827999</v>
      </c>
    </row>
    <row r="460" spans="2:4" x14ac:dyDescent="0.3">
      <c r="B460" s="107">
        <v>42715</v>
      </c>
      <c r="C460" s="105">
        <v>1768.3853360000001</v>
      </c>
      <c r="D460" s="105">
        <v>1775.7757518379999</v>
      </c>
    </row>
    <row r="461" spans="2:4" x14ac:dyDescent="0.3">
      <c r="B461" s="107">
        <v>42716</v>
      </c>
      <c r="C461" s="105">
        <v>1773.005754</v>
      </c>
      <c r="D461" s="105">
        <v>1773.005754</v>
      </c>
    </row>
    <row r="462" spans="2:4" x14ac:dyDescent="0.3">
      <c r="B462" s="107">
        <v>42717</v>
      </c>
      <c r="C462" s="105">
        <v>1726.3939399999999</v>
      </c>
      <c r="D462" s="105">
        <v>1726.3939399999999</v>
      </c>
    </row>
    <row r="463" spans="2:4" x14ac:dyDescent="0.3">
      <c r="B463" s="107">
        <v>42718</v>
      </c>
      <c r="C463" s="105">
        <v>1713.7444640000001</v>
      </c>
      <c r="D463" s="105">
        <v>1713.7444640000001</v>
      </c>
    </row>
    <row r="464" spans="2:4" x14ac:dyDescent="0.3">
      <c r="B464" s="107">
        <v>42719</v>
      </c>
      <c r="C464" s="105">
        <v>1747.718744</v>
      </c>
      <c r="D464" s="105">
        <v>1747.718744</v>
      </c>
    </row>
    <row r="465" spans="2:4" x14ac:dyDescent="0.3">
      <c r="B465" s="107">
        <v>42720</v>
      </c>
      <c r="C465" s="105">
        <v>1749.5332880000001</v>
      </c>
      <c r="D465" s="105">
        <v>1749.5332880000001</v>
      </c>
    </row>
    <row r="466" spans="2:4" x14ac:dyDescent="0.3">
      <c r="B466" s="107">
        <v>42721</v>
      </c>
      <c r="C466" s="105">
        <v>1692.92545</v>
      </c>
      <c r="D466" s="105">
        <v>1692.92545</v>
      </c>
    </row>
    <row r="467" spans="2:4" x14ac:dyDescent="0.3">
      <c r="B467" s="107">
        <v>42722</v>
      </c>
      <c r="C467" s="105">
        <v>1586.857514</v>
      </c>
      <c r="D467" s="105">
        <v>1590.0259852864001</v>
      </c>
    </row>
    <row r="468" spans="2:4" x14ac:dyDescent="0.3">
      <c r="B468" s="107">
        <v>42723</v>
      </c>
      <c r="C468" s="105">
        <v>1676.989024</v>
      </c>
      <c r="D468" s="105">
        <v>1676.989024</v>
      </c>
    </row>
    <row r="469" spans="2:4" x14ac:dyDescent="0.3">
      <c r="B469" s="107">
        <v>42724</v>
      </c>
      <c r="C469" s="105">
        <v>1729.002798</v>
      </c>
      <c r="D469" s="105">
        <v>1729.002798</v>
      </c>
    </row>
    <row r="470" spans="2:4" x14ac:dyDescent="0.3">
      <c r="B470" s="107">
        <v>42725</v>
      </c>
      <c r="C470" s="105">
        <v>1826.2921920000001</v>
      </c>
      <c r="D470" s="105">
        <v>1826.2921920000001</v>
      </c>
    </row>
    <row r="471" spans="2:4" x14ac:dyDescent="0.3">
      <c r="B471" s="107">
        <v>42726</v>
      </c>
      <c r="C471" s="105">
        <v>1900.2620380000001</v>
      </c>
      <c r="D471" s="105">
        <v>1900.2620380000001</v>
      </c>
    </row>
    <row r="472" spans="2:4" x14ac:dyDescent="0.3">
      <c r="B472" s="107">
        <v>42727</v>
      </c>
      <c r="C472" s="105">
        <v>1748.6379079999999</v>
      </c>
      <c r="D472" s="105">
        <v>1748.6379079999999</v>
      </c>
    </row>
    <row r="473" spans="2:4" x14ac:dyDescent="0.3">
      <c r="B473" s="107">
        <v>42728</v>
      </c>
      <c r="C473" s="105">
        <v>1749.90653</v>
      </c>
      <c r="D473" s="105">
        <v>1749.972679839</v>
      </c>
    </row>
    <row r="474" spans="2:4" x14ac:dyDescent="0.3">
      <c r="B474" s="107">
        <v>42729</v>
      </c>
      <c r="C474" s="105">
        <v>1590.444432</v>
      </c>
      <c r="D474" s="105">
        <v>1593.309199693</v>
      </c>
    </row>
    <row r="475" spans="2:4" x14ac:dyDescent="0.3">
      <c r="B475" s="107">
        <v>42730</v>
      </c>
      <c r="C475" s="105">
        <v>1575.672476</v>
      </c>
      <c r="D475" s="105">
        <v>1577.2402655983999</v>
      </c>
    </row>
    <row r="476" spans="2:4" x14ac:dyDescent="0.3">
      <c r="B476" s="107">
        <v>42731</v>
      </c>
      <c r="C476" s="105">
        <v>1524.66849</v>
      </c>
      <c r="D476" s="105">
        <v>1583.3343319999999</v>
      </c>
    </row>
    <row r="477" spans="2:4" x14ac:dyDescent="0.3">
      <c r="B477" s="107">
        <v>42732</v>
      </c>
      <c r="C477" s="105">
        <v>1561.741544</v>
      </c>
      <c r="D477" s="105">
        <v>1561.741544</v>
      </c>
    </row>
    <row r="478" spans="2:4" x14ac:dyDescent="0.3">
      <c r="B478" s="107">
        <v>42733</v>
      </c>
      <c r="C478" s="105">
        <v>1521.0539759999999</v>
      </c>
      <c r="D478" s="105">
        <v>1521.0539759999999</v>
      </c>
    </row>
    <row r="479" spans="2:4" x14ac:dyDescent="0.3">
      <c r="B479" s="107">
        <v>42734</v>
      </c>
      <c r="C479" s="105">
        <v>1586.6311840000001</v>
      </c>
      <c r="D479" s="105">
        <v>1586.6311840000001</v>
      </c>
    </row>
    <row r="480" spans="2:4" x14ac:dyDescent="0.3">
      <c r="B480" s="107">
        <v>42735</v>
      </c>
      <c r="C480" s="105">
        <v>1575.253948</v>
      </c>
      <c r="D480" s="105">
        <v>1604.8539432847999</v>
      </c>
    </row>
    <row r="481" spans="2:4" x14ac:dyDescent="0.3">
      <c r="B481" s="107">
        <v>42736</v>
      </c>
      <c r="C481" s="105">
        <v>1501.230836</v>
      </c>
      <c r="D481" s="105">
        <v>1562.7118021547999</v>
      </c>
    </row>
    <row r="482" spans="2:4" x14ac:dyDescent="0.3">
      <c r="B482" s="107">
        <v>42737</v>
      </c>
      <c r="C482" s="105">
        <v>1552.5259860000001</v>
      </c>
      <c r="D482" s="105">
        <v>1553.4875938082</v>
      </c>
    </row>
    <row r="483" spans="2:4" x14ac:dyDescent="0.3">
      <c r="B483" s="107">
        <v>42738</v>
      </c>
      <c r="C483" s="105">
        <v>1639.6488260000001</v>
      </c>
      <c r="D483" s="105">
        <v>1639.6488260000001</v>
      </c>
    </row>
    <row r="484" spans="2:4" x14ac:dyDescent="0.3">
      <c r="B484" s="107">
        <v>42739</v>
      </c>
      <c r="C484" s="105">
        <v>1791.3426119999999</v>
      </c>
      <c r="D484" s="105">
        <v>1791.3426119999999</v>
      </c>
    </row>
    <row r="485" spans="2:4" x14ac:dyDescent="0.3">
      <c r="B485" s="107">
        <v>42740</v>
      </c>
      <c r="C485" s="105">
        <v>1787.423092</v>
      </c>
      <c r="D485" s="105">
        <v>1787.423092</v>
      </c>
    </row>
    <row r="486" spans="2:4" x14ac:dyDescent="0.3">
      <c r="B486" s="107">
        <v>42741</v>
      </c>
      <c r="C486" s="105">
        <v>1662.0056500000001</v>
      </c>
      <c r="D486" s="105">
        <v>1662.0056500000001</v>
      </c>
    </row>
    <row r="487" spans="2:4" x14ac:dyDescent="0.3">
      <c r="B487" s="107">
        <v>42742</v>
      </c>
      <c r="C487" s="105">
        <v>1612.913638</v>
      </c>
      <c r="D487" s="105">
        <v>1618.6675230569999</v>
      </c>
    </row>
    <row r="488" spans="2:4" x14ac:dyDescent="0.3">
      <c r="B488" s="107">
        <v>42743</v>
      </c>
      <c r="C488" s="105">
        <v>1618.415246</v>
      </c>
      <c r="D488" s="105">
        <v>1625.0669365717999</v>
      </c>
    </row>
    <row r="489" spans="2:4" x14ac:dyDescent="0.3">
      <c r="B489" s="107">
        <v>42744</v>
      </c>
      <c r="C489" s="105">
        <v>1686.3130000000001</v>
      </c>
      <c r="D489" s="105">
        <v>1686.3130000000001</v>
      </c>
    </row>
    <row r="490" spans="2:4" x14ac:dyDescent="0.3">
      <c r="B490" s="107">
        <v>42745</v>
      </c>
      <c r="C490" s="105">
        <v>1752.7668819999999</v>
      </c>
      <c r="D490" s="105">
        <v>1752.7668819999999</v>
      </c>
    </row>
    <row r="491" spans="2:4" x14ac:dyDescent="0.3">
      <c r="B491" s="107">
        <v>42746</v>
      </c>
      <c r="C491" s="105">
        <v>1869.140488</v>
      </c>
      <c r="D491" s="105">
        <v>1869.140488</v>
      </c>
    </row>
    <row r="492" spans="2:4" x14ac:dyDescent="0.3">
      <c r="B492" s="107">
        <v>42747</v>
      </c>
      <c r="C492" s="105">
        <v>1733.6771879999999</v>
      </c>
      <c r="D492" s="105">
        <v>1733.6771879999999</v>
      </c>
    </row>
    <row r="493" spans="2:4" x14ac:dyDescent="0.3">
      <c r="B493" s="107">
        <v>42748</v>
      </c>
      <c r="C493" s="105">
        <v>1608.014874</v>
      </c>
      <c r="D493" s="105">
        <v>1608.014874</v>
      </c>
    </row>
    <row r="494" spans="2:4" x14ac:dyDescent="0.3">
      <c r="B494" s="107">
        <v>42749</v>
      </c>
      <c r="C494" s="105">
        <v>1699.6566620000001</v>
      </c>
      <c r="D494" s="105">
        <v>1700.2064697824001</v>
      </c>
    </row>
    <row r="495" spans="2:4" x14ac:dyDescent="0.3">
      <c r="B495" s="107">
        <v>42750</v>
      </c>
      <c r="C495" s="105">
        <v>1706.123116</v>
      </c>
      <c r="D495" s="105">
        <v>1706.9256782565999</v>
      </c>
    </row>
    <row r="496" spans="2:4" x14ac:dyDescent="0.3">
      <c r="B496" s="107">
        <v>42751</v>
      </c>
      <c r="C496" s="105">
        <v>1724.6897739999999</v>
      </c>
      <c r="D496" s="105">
        <v>1724.6897739999999</v>
      </c>
    </row>
    <row r="497" spans="2:4" x14ac:dyDescent="0.3">
      <c r="B497" s="107">
        <v>42752</v>
      </c>
      <c r="C497" s="105">
        <v>1715.898064</v>
      </c>
      <c r="D497" s="105">
        <v>1715.898064</v>
      </c>
    </row>
    <row r="498" spans="2:4" x14ac:dyDescent="0.3">
      <c r="B498" s="107">
        <v>42753</v>
      </c>
      <c r="C498" s="105">
        <v>1726.047478</v>
      </c>
      <c r="D498" s="105">
        <v>1726.047478</v>
      </c>
    </row>
    <row r="499" spans="2:4" x14ac:dyDescent="0.3">
      <c r="B499" s="107">
        <v>42754</v>
      </c>
      <c r="C499" s="105">
        <v>1684.100948</v>
      </c>
      <c r="D499" s="105">
        <v>1684.100948</v>
      </c>
    </row>
    <row r="500" spans="2:4" x14ac:dyDescent="0.3">
      <c r="B500" s="107">
        <v>42755</v>
      </c>
      <c r="C500" s="105">
        <v>1654.7587100000001</v>
      </c>
      <c r="D500" s="105">
        <v>1654.7587100000001</v>
      </c>
    </row>
    <row r="501" spans="2:4" x14ac:dyDescent="0.3">
      <c r="B501" s="107">
        <v>42756</v>
      </c>
      <c r="C501" s="105">
        <v>1663.35448</v>
      </c>
      <c r="D501" s="105">
        <v>1663.35448</v>
      </c>
    </row>
    <row r="502" spans="2:4" x14ac:dyDescent="0.3">
      <c r="B502" s="107">
        <v>42757</v>
      </c>
      <c r="C502" s="105">
        <v>1642.2636500000001</v>
      </c>
      <c r="D502" s="105">
        <v>1663.6979159754001</v>
      </c>
    </row>
    <row r="503" spans="2:4" x14ac:dyDescent="0.3">
      <c r="B503" s="107">
        <v>42758</v>
      </c>
      <c r="C503" s="105">
        <v>1690.4530600000001</v>
      </c>
      <c r="D503" s="105">
        <v>1690.4530600000001</v>
      </c>
    </row>
    <row r="504" spans="2:4" x14ac:dyDescent="0.3">
      <c r="B504" s="107">
        <v>42759</v>
      </c>
      <c r="C504" s="105">
        <v>1650.06366</v>
      </c>
      <c r="D504" s="105">
        <v>1650.06366</v>
      </c>
    </row>
    <row r="505" spans="2:4" x14ac:dyDescent="0.3">
      <c r="B505" s="107">
        <v>42760</v>
      </c>
      <c r="C505" s="105">
        <v>1712.1199979999999</v>
      </c>
      <c r="D505" s="105">
        <v>1712.1199979999999</v>
      </c>
    </row>
    <row r="506" spans="2:4" x14ac:dyDescent="0.3">
      <c r="B506" s="107">
        <v>42761</v>
      </c>
      <c r="C506" s="105">
        <v>1909.6235959999999</v>
      </c>
      <c r="D506" s="105">
        <v>1909.6950066105901</v>
      </c>
    </row>
    <row r="507" spans="2:4" x14ac:dyDescent="0.3">
      <c r="B507" s="107">
        <v>42762</v>
      </c>
      <c r="C507" s="105">
        <v>2012.775762</v>
      </c>
      <c r="D507" s="105">
        <v>2012.775762</v>
      </c>
    </row>
    <row r="508" spans="2:4" x14ac:dyDescent="0.3">
      <c r="B508" s="107">
        <v>42763</v>
      </c>
      <c r="C508" s="105">
        <v>1886.0364500000001</v>
      </c>
      <c r="D508" s="105">
        <v>1886.1729723440001</v>
      </c>
    </row>
    <row r="509" spans="2:4" x14ac:dyDescent="0.3">
      <c r="B509" s="107">
        <v>42764</v>
      </c>
      <c r="C509" s="105">
        <v>1968.053052</v>
      </c>
      <c r="D509" s="105">
        <v>1968.053052</v>
      </c>
    </row>
    <row r="510" spans="2:4" x14ac:dyDescent="0.3">
      <c r="B510" s="107">
        <v>42765</v>
      </c>
      <c r="C510" s="105">
        <v>1767.7224160000001</v>
      </c>
      <c r="D510" s="105">
        <v>1767.7224160000001</v>
      </c>
    </row>
    <row r="511" spans="2:4" x14ac:dyDescent="0.3">
      <c r="B511" s="107">
        <v>42766</v>
      </c>
      <c r="C511" s="105">
        <v>1663.3812439999999</v>
      </c>
      <c r="D511" s="105">
        <v>1663.3812439999999</v>
      </c>
    </row>
    <row r="512" spans="2:4" x14ac:dyDescent="0.3">
      <c r="B512" s="107">
        <v>42767</v>
      </c>
      <c r="C512" s="105">
        <v>1589.706428</v>
      </c>
      <c r="D512" s="105">
        <v>1589.706428</v>
      </c>
    </row>
    <row r="513" spans="2:4" x14ac:dyDescent="0.3">
      <c r="B513" s="107">
        <v>42768</v>
      </c>
      <c r="C513" s="105">
        <v>1676.105442</v>
      </c>
      <c r="D513" s="105">
        <v>1676.105442</v>
      </c>
    </row>
    <row r="514" spans="2:4" x14ac:dyDescent="0.3">
      <c r="B514" s="107">
        <v>42769</v>
      </c>
      <c r="C514" s="105">
        <v>1723.59835</v>
      </c>
      <c r="D514" s="105">
        <v>1723.59835</v>
      </c>
    </row>
    <row r="515" spans="2:4" x14ac:dyDescent="0.3">
      <c r="B515" s="107">
        <v>42770</v>
      </c>
      <c r="C515" s="105">
        <v>1748.10034</v>
      </c>
      <c r="D515" s="105">
        <v>1748.10034</v>
      </c>
    </row>
    <row r="516" spans="2:4" x14ac:dyDescent="0.3">
      <c r="B516" s="107">
        <v>42771</v>
      </c>
      <c r="C516" s="105">
        <v>1655.0249060000001</v>
      </c>
      <c r="D516" s="105">
        <v>1655.0938275128001</v>
      </c>
    </row>
    <row r="517" spans="2:4" x14ac:dyDescent="0.3">
      <c r="B517" s="107">
        <v>42772</v>
      </c>
      <c r="C517" s="105">
        <v>1703.103114</v>
      </c>
      <c r="D517" s="105">
        <v>1703.103114</v>
      </c>
    </row>
    <row r="518" spans="2:4" x14ac:dyDescent="0.3">
      <c r="B518" s="107">
        <v>42773</v>
      </c>
      <c r="C518" s="105">
        <v>1794.1051299999999</v>
      </c>
      <c r="D518" s="105">
        <v>1794.1051299999999</v>
      </c>
    </row>
    <row r="519" spans="2:4" x14ac:dyDescent="0.3">
      <c r="B519" s="107">
        <v>42774</v>
      </c>
      <c r="C519" s="105">
        <v>1676.0464320000001</v>
      </c>
      <c r="D519" s="105">
        <v>1676.0464320000001</v>
      </c>
    </row>
    <row r="520" spans="2:4" x14ac:dyDescent="0.3">
      <c r="B520" s="107">
        <v>42775</v>
      </c>
      <c r="C520" s="105">
        <v>1626.2258099999999</v>
      </c>
      <c r="D520" s="105">
        <v>1626.2258099999999</v>
      </c>
    </row>
    <row r="521" spans="2:4" x14ac:dyDescent="0.3">
      <c r="B521" s="107">
        <v>42776</v>
      </c>
      <c r="C521" s="105">
        <v>1584.46236</v>
      </c>
      <c r="D521" s="105">
        <v>1584.46236</v>
      </c>
    </row>
    <row r="522" spans="2:4" x14ac:dyDescent="0.3">
      <c r="B522" s="107">
        <v>42777</v>
      </c>
      <c r="C522" s="105">
        <v>1575.013586</v>
      </c>
      <c r="D522" s="105">
        <v>1575.013586</v>
      </c>
    </row>
    <row r="523" spans="2:4" x14ac:dyDescent="0.3">
      <c r="B523" s="107">
        <v>42778</v>
      </c>
      <c r="C523" s="105">
        <v>1574.2902019999999</v>
      </c>
      <c r="D523" s="105">
        <v>1574.2902019999999</v>
      </c>
    </row>
    <row r="524" spans="2:4" x14ac:dyDescent="0.3">
      <c r="B524" s="107">
        <v>42779</v>
      </c>
      <c r="C524" s="105">
        <v>1678.2760020000001</v>
      </c>
      <c r="D524" s="105">
        <v>1678.2760020000001</v>
      </c>
    </row>
    <row r="525" spans="2:4" x14ac:dyDescent="0.3">
      <c r="B525" s="107">
        <v>42780</v>
      </c>
      <c r="C525" s="105">
        <v>1926.0287820000001</v>
      </c>
      <c r="D525" s="105">
        <v>1926.0287820000001</v>
      </c>
    </row>
    <row r="526" spans="2:4" x14ac:dyDescent="0.3">
      <c r="B526" s="107">
        <v>42781</v>
      </c>
      <c r="C526" s="105">
        <v>1811.4595340000001</v>
      </c>
      <c r="D526" s="105">
        <v>1811.4595340000001</v>
      </c>
    </row>
    <row r="527" spans="2:4" x14ac:dyDescent="0.3">
      <c r="B527" s="107">
        <v>42782</v>
      </c>
      <c r="C527" s="105">
        <v>1791.0186900000001</v>
      </c>
      <c r="D527" s="105">
        <v>1791.0186900000001</v>
      </c>
    </row>
    <row r="528" spans="2:4" x14ac:dyDescent="0.3">
      <c r="B528" s="107">
        <v>42783</v>
      </c>
      <c r="C528" s="105">
        <v>1744.6007119999999</v>
      </c>
      <c r="D528" s="105">
        <v>1744.6007119999999</v>
      </c>
    </row>
    <row r="529" spans="2:4" x14ac:dyDescent="0.3">
      <c r="B529" s="107">
        <v>42784</v>
      </c>
      <c r="C529" s="105">
        <v>1759.682892</v>
      </c>
      <c r="D529" s="105">
        <v>1759.682892</v>
      </c>
    </row>
    <row r="530" spans="2:4" x14ac:dyDescent="0.3">
      <c r="B530" s="107">
        <v>42785</v>
      </c>
      <c r="C530" s="105">
        <v>1860.3614239999999</v>
      </c>
      <c r="D530" s="105">
        <v>1861.57819623879</v>
      </c>
    </row>
    <row r="531" spans="2:4" x14ac:dyDescent="0.3">
      <c r="B531" s="107">
        <v>42786</v>
      </c>
      <c r="C531" s="105">
        <v>1805.476476</v>
      </c>
      <c r="D531" s="105">
        <v>1805.476476</v>
      </c>
    </row>
    <row r="532" spans="2:4" x14ac:dyDescent="0.3">
      <c r="B532" s="107">
        <v>42787</v>
      </c>
      <c r="C532" s="105">
        <v>1662.1090200000001</v>
      </c>
      <c r="D532" s="105">
        <v>1662.1090200000001</v>
      </c>
    </row>
    <row r="533" spans="2:4" x14ac:dyDescent="0.3">
      <c r="B533" s="107">
        <v>42788</v>
      </c>
      <c r="C533" s="105">
        <v>1697.5195180000001</v>
      </c>
      <c r="D533" s="105">
        <v>1697.5195180000001</v>
      </c>
    </row>
    <row r="534" spans="2:4" x14ac:dyDescent="0.3">
      <c r="B534" s="107">
        <v>42789</v>
      </c>
      <c r="C534" s="105">
        <v>1710.34968</v>
      </c>
      <c r="D534" s="105">
        <v>1710.34968</v>
      </c>
    </row>
    <row r="535" spans="2:4" x14ac:dyDescent="0.3">
      <c r="B535" s="107">
        <v>42790</v>
      </c>
      <c r="C535" s="105">
        <v>1786.93299</v>
      </c>
      <c r="D535" s="105">
        <v>1786.93299</v>
      </c>
    </row>
    <row r="536" spans="2:4" x14ac:dyDescent="0.3">
      <c r="B536" s="107">
        <v>42791</v>
      </c>
      <c r="C536" s="105">
        <v>1848.05152</v>
      </c>
      <c r="D536" s="105">
        <v>1848.05152</v>
      </c>
    </row>
    <row r="537" spans="2:4" x14ac:dyDescent="0.3">
      <c r="B537" s="107">
        <v>42792</v>
      </c>
      <c r="C537" s="105">
        <v>1876.532948</v>
      </c>
      <c r="D537" s="105">
        <v>1877.0797666973999</v>
      </c>
    </row>
    <row r="538" spans="2:4" x14ac:dyDescent="0.3">
      <c r="B538" s="107">
        <v>42793</v>
      </c>
      <c r="C538" s="105">
        <v>1751.266488</v>
      </c>
      <c r="D538" s="105">
        <v>1751.266488</v>
      </c>
    </row>
    <row r="539" spans="2:4" x14ac:dyDescent="0.3">
      <c r="B539" s="107">
        <v>42794</v>
      </c>
      <c r="C539" s="105">
        <v>1789.433906</v>
      </c>
      <c r="D539" s="105">
        <v>1789.433906</v>
      </c>
    </row>
    <row r="540" spans="2:4" x14ac:dyDescent="0.3">
      <c r="B540" s="107">
        <v>42795</v>
      </c>
      <c r="C540" s="105">
        <v>1798.4032119999999</v>
      </c>
      <c r="D540" s="105">
        <v>1798.4032119999999</v>
      </c>
    </row>
    <row r="541" spans="2:4" x14ac:dyDescent="0.3">
      <c r="B541" s="107">
        <v>42796</v>
      </c>
      <c r="C541" s="105">
        <v>1957.6627940000001</v>
      </c>
      <c r="D541" s="105">
        <v>1957.6627940000001</v>
      </c>
    </row>
    <row r="542" spans="2:4" x14ac:dyDescent="0.3">
      <c r="B542" s="107">
        <v>42797</v>
      </c>
      <c r="C542" s="105">
        <v>1912.344018</v>
      </c>
      <c r="D542" s="105">
        <v>1912.344018</v>
      </c>
    </row>
    <row r="543" spans="2:4" x14ac:dyDescent="0.3">
      <c r="B543" s="107">
        <v>42798</v>
      </c>
      <c r="C543" s="105">
        <v>1935.9377460000001</v>
      </c>
      <c r="D543" s="105">
        <v>1935.9377460000001</v>
      </c>
    </row>
    <row r="544" spans="2:4" x14ac:dyDescent="0.3">
      <c r="B544" s="107">
        <v>42799</v>
      </c>
      <c r="C544" s="105">
        <v>1876.43957</v>
      </c>
      <c r="D544" s="105">
        <v>1898.362357775</v>
      </c>
    </row>
    <row r="545" spans="2:4" x14ac:dyDescent="0.3">
      <c r="B545" s="107">
        <v>42800</v>
      </c>
      <c r="C545" s="105">
        <v>1870.875086</v>
      </c>
      <c r="D545" s="105">
        <v>1870.875086</v>
      </c>
    </row>
    <row r="546" spans="2:4" x14ac:dyDescent="0.3">
      <c r="B546" s="107">
        <v>42801</v>
      </c>
      <c r="C546" s="105">
        <v>1844.3262440000001</v>
      </c>
      <c r="D546" s="105">
        <v>1844.3262440000001</v>
      </c>
    </row>
    <row r="547" spans="2:4" x14ac:dyDescent="0.3">
      <c r="B547" s="107">
        <v>42802</v>
      </c>
      <c r="C547" s="105">
        <v>1874.7825319999999</v>
      </c>
      <c r="D547" s="105">
        <v>1874.7825319999999</v>
      </c>
    </row>
    <row r="548" spans="2:4" x14ac:dyDescent="0.3">
      <c r="B548" s="107">
        <v>42803</v>
      </c>
      <c r="C548" s="105">
        <v>1847.520526</v>
      </c>
      <c r="D548" s="105">
        <v>1847.520526</v>
      </c>
    </row>
    <row r="549" spans="2:4" x14ac:dyDescent="0.3">
      <c r="B549" s="107">
        <v>42804</v>
      </c>
      <c r="C549" s="105">
        <v>1829.32071</v>
      </c>
      <c r="D549" s="105">
        <v>1829.32071</v>
      </c>
    </row>
    <row r="550" spans="2:4" x14ac:dyDescent="0.3">
      <c r="B550" s="107">
        <v>42805</v>
      </c>
      <c r="C550" s="105">
        <v>1670.917854</v>
      </c>
      <c r="D550" s="105">
        <v>1670.917854</v>
      </c>
    </row>
    <row r="551" spans="2:4" x14ac:dyDescent="0.3">
      <c r="B551" s="107">
        <v>42806</v>
      </c>
      <c r="C551" s="105">
        <v>1721.3987179999999</v>
      </c>
      <c r="D551" s="105">
        <v>1725.751816</v>
      </c>
    </row>
    <row r="552" spans="2:4" x14ac:dyDescent="0.3">
      <c r="B552" s="107">
        <v>42807</v>
      </c>
      <c r="C552" s="105">
        <v>1737.4953519999999</v>
      </c>
      <c r="D552" s="105">
        <v>1737.4953519999999</v>
      </c>
    </row>
    <row r="553" spans="2:4" x14ac:dyDescent="0.3">
      <c r="B553" s="107">
        <v>42808</v>
      </c>
      <c r="C553" s="105">
        <v>1710.62347</v>
      </c>
      <c r="D553" s="105">
        <v>1710.62347</v>
      </c>
    </row>
    <row r="554" spans="2:4" x14ac:dyDescent="0.3">
      <c r="B554" s="107">
        <v>42809</v>
      </c>
      <c r="C554" s="105">
        <v>1654.252162</v>
      </c>
      <c r="D554" s="105">
        <v>1654.252162</v>
      </c>
    </row>
    <row r="555" spans="2:4" x14ac:dyDescent="0.3">
      <c r="B555" s="107">
        <v>42810</v>
      </c>
      <c r="C555" s="105">
        <v>1654.3752360000001</v>
      </c>
      <c r="D555" s="105">
        <v>1654.3752360000001</v>
      </c>
    </row>
    <row r="556" spans="2:4" x14ac:dyDescent="0.3">
      <c r="B556" s="107">
        <v>42811</v>
      </c>
      <c r="C556" s="105">
        <v>1672.0620039999999</v>
      </c>
      <c r="D556" s="105">
        <v>1672.0620039999999</v>
      </c>
    </row>
    <row r="557" spans="2:4" x14ac:dyDescent="0.3">
      <c r="B557" s="107">
        <v>42812</v>
      </c>
      <c r="C557" s="105">
        <v>1697.8886680000001</v>
      </c>
      <c r="D557" s="105">
        <v>1697.8886680000001</v>
      </c>
    </row>
    <row r="558" spans="2:4" x14ac:dyDescent="0.3">
      <c r="B558" s="107">
        <v>42813</v>
      </c>
      <c r="C558" s="105">
        <v>1528.273062</v>
      </c>
      <c r="D558" s="105">
        <v>1610.173718</v>
      </c>
    </row>
    <row r="559" spans="2:4" x14ac:dyDescent="0.3">
      <c r="B559" s="107">
        <v>42814</v>
      </c>
      <c r="C559" s="105">
        <v>1628.9844820000001</v>
      </c>
      <c r="D559" s="105">
        <v>1628.9844820000001</v>
      </c>
    </row>
    <row r="560" spans="2:4" x14ac:dyDescent="0.3">
      <c r="B560" s="107">
        <v>42815</v>
      </c>
      <c r="C560" s="105">
        <v>1624.6012659999999</v>
      </c>
      <c r="D560" s="105">
        <v>1624.6012659999999</v>
      </c>
    </row>
    <row r="561" spans="2:4" x14ac:dyDescent="0.3">
      <c r="B561" s="107">
        <v>42816</v>
      </c>
      <c r="C561" s="105">
        <v>1645.6960819999999</v>
      </c>
      <c r="D561" s="105">
        <v>1645.6960819999999</v>
      </c>
    </row>
    <row r="562" spans="2:4" x14ac:dyDescent="0.3">
      <c r="B562" s="107">
        <v>42817</v>
      </c>
      <c r="C562" s="105">
        <v>1672.8572039999999</v>
      </c>
      <c r="D562" s="105">
        <v>1672.8572039999999</v>
      </c>
    </row>
    <row r="563" spans="2:4" x14ac:dyDescent="0.3">
      <c r="B563" s="107">
        <v>42818</v>
      </c>
      <c r="C563" s="105">
        <v>1568.1962739999999</v>
      </c>
      <c r="D563" s="105">
        <v>1568.1962739999999</v>
      </c>
    </row>
    <row r="564" spans="2:4" x14ac:dyDescent="0.3">
      <c r="B564" s="107">
        <v>42819</v>
      </c>
      <c r="C564" s="105">
        <v>1555.9338600000001</v>
      </c>
      <c r="D564" s="105">
        <v>1555.9338600000001</v>
      </c>
    </row>
    <row r="565" spans="2:4" x14ac:dyDescent="0.3">
      <c r="B565" s="107">
        <v>42820</v>
      </c>
      <c r="C565" s="105">
        <v>1608.2900440000001</v>
      </c>
      <c r="D565" s="105">
        <v>1620.1313680000001</v>
      </c>
    </row>
    <row r="566" spans="2:4" x14ac:dyDescent="0.3">
      <c r="B566" s="107">
        <v>42821</v>
      </c>
      <c r="C566" s="105">
        <v>1630.4092539999999</v>
      </c>
      <c r="D566" s="105">
        <v>1630.4092539999999</v>
      </c>
    </row>
    <row r="567" spans="2:4" x14ac:dyDescent="0.3">
      <c r="B567" s="107">
        <v>42822</v>
      </c>
      <c r="C567" s="105">
        <v>1662.8965439999999</v>
      </c>
      <c r="D567" s="105">
        <v>1662.8965439999999</v>
      </c>
    </row>
    <row r="568" spans="2:4" x14ac:dyDescent="0.3">
      <c r="B568" s="107">
        <v>42823</v>
      </c>
      <c r="C568" s="105">
        <v>1655.677582</v>
      </c>
      <c r="D568" s="105">
        <v>1655.677582</v>
      </c>
    </row>
    <row r="569" spans="2:4" x14ac:dyDescent="0.3">
      <c r="B569" s="107">
        <v>42824</v>
      </c>
      <c r="C569" s="105">
        <v>1651.4483580000001</v>
      </c>
      <c r="D569" s="105">
        <v>1651.4483580000001</v>
      </c>
    </row>
    <row r="570" spans="2:4" x14ac:dyDescent="0.3">
      <c r="B570" s="107">
        <v>42825</v>
      </c>
      <c r="C570" s="105">
        <v>1646.1197540000001</v>
      </c>
      <c r="D570" s="105">
        <v>1646.1197540000001</v>
      </c>
    </row>
    <row r="571" spans="2:4" x14ac:dyDescent="0.3">
      <c r="B571" s="107">
        <v>42826</v>
      </c>
      <c r="C571" s="105">
        <v>1616.498026</v>
      </c>
      <c r="D571" s="105">
        <v>1616.498026</v>
      </c>
    </row>
    <row r="572" spans="2:4" x14ac:dyDescent="0.3">
      <c r="B572" s="107">
        <v>42827</v>
      </c>
      <c r="C572" s="105">
        <v>1604.8221020000001</v>
      </c>
      <c r="D572" s="105">
        <v>1604.8221020000001</v>
      </c>
    </row>
    <row r="573" spans="2:4" x14ac:dyDescent="0.3">
      <c r="B573" s="107">
        <v>42828</v>
      </c>
      <c r="C573" s="105">
        <v>1634.6501000000001</v>
      </c>
      <c r="D573" s="105">
        <v>1634.6501000000001</v>
      </c>
    </row>
    <row r="574" spans="2:4" x14ac:dyDescent="0.3">
      <c r="B574" s="107">
        <v>42829</v>
      </c>
      <c r="C574" s="105">
        <v>1689.34737</v>
      </c>
      <c r="D574" s="105">
        <v>1689.34737</v>
      </c>
    </row>
    <row r="575" spans="2:4" x14ac:dyDescent="0.3">
      <c r="B575" s="107">
        <v>42830</v>
      </c>
      <c r="C575" s="105">
        <v>1699.371832</v>
      </c>
      <c r="D575" s="105">
        <v>1699.371832</v>
      </c>
    </row>
    <row r="576" spans="2:4" x14ac:dyDescent="0.3">
      <c r="B576" s="107">
        <v>42831</v>
      </c>
      <c r="C576" s="105">
        <v>1690.552314</v>
      </c>
      <c r="D576" s="105">
        <v>1690.552314</v>
      </c>
    </row>
    <row r="577" spans="2:4" x14ac:dyDescent="0.3">
      <c r="B577" s="107">
        <v>42832</v>
      </c>
      <c r="C577" s="105">
        <v>1664.0029420000001</v>
      </c>
      <c r="D577" s="105">
        <v>1664.0029420000001</v>
      </c>
    </row>
    <row r="578" spans="2:4" x14ac:dyDescent="0.3">
      <c r="B578" s="107">
        <v>42833</v>
      </c>
      <c r="C578" s="105">
        <v>1624.3607159999999</v>
      </c>
      <c r="D578" s="105">
        <v>1641.8271360000001</v>
      </c>
    </row>
    <row r="579" spans="2:4" x14ac:dyDescent="0.3">
      <c r="B579" s="107">
        <v>42834</v>
      </c>
      <c r="C579" s="105">
        <v>1617.2843339999999</v>
      </c>
      <c r="D579" s="105">
        <v>1642.4758039999999</v>
      </c>
    </row>
    <row r="580" spans="2:4" x14ac:dyDescent="0.3">
      <c r="B580" s="107">
        <v>42835</v>
      </c>
      <c r="C580" s="105">
        <v>1653.0648819999999</v>
      </c>
      <c r="D580" s="105">
        <v>1653.0648819999999</v>
      </c>
    </row>
    <row r="581" spans="2:4" x14ac:dyDescent="0.3">
      <c r="B581" s="107">
        <v>42836</v>
      </c>
      <c r="C581" s="105">
        <v>1695.3216420000001</v>
      </c>
      <c r="D581" s="105">
        <v>1695.3216420000001</v>
      </c>
    </row>
    <row r="582" spans="2:4" x14ac:dyDescent="0.3">
      <c r="B582" s="107">
        <v>42837</v>
      </c>
      <c r="C582" s="105">
        <v>1652.1828459999999</v>
      </c>
      <c r="D582" s="105">
        <v>1652.1828459999999</v>
      </c>
    </row>
    <row r="583" spans="2:4" x14ac:dyDescent="0.3">
      <c r="B583" s="107">
        <v>42838</v>
      </c>
      <c r="C583" s="105">
        <v>1678.6897080000001</v>
      </c>
      <c r="D583" s="105">
        <v>1678.6897080000001</v>
      </c>
    </row>
    <row r="584" spans="2:4" x14ac:dyDescent="0.3">
      <c r="B584" s="107">
        <v>42839</v>
      </c>
      <c r="C584" s="105">
        <v>1588.1313359999999</v>
      </c>
      <c r="D584" s="105">
        <v>1657.5551419999999</v>
      </c>
    </row>
    <row r="585" spans="2:4" x14ac:dyDescent="0.3">
      <c r="B585" s="107">
        <v>42840</v>
      </c>
      <c r="C585" s="105">
        <v>1622.54738</v>
      </c>
      <c r="D585" s="105">
        <v>1622.54738</v>
      </c>
    </row>
    <row r="586" spans="2:4" x14ac:dyDescent="0.3">
      <c r="B586" s="107">
        <v>42841</v>
      </c>
      <c r="C586" s="105">
        <v>1610.7502219999999</v>
      </c>
      <c r="D586" s="105">
        <v>1610.7502219999999</v>
      </c>
    </row>
    <row r="587" spans="2:4" x14ac:dyDescent="0.3">
      <c r="B587" s="107">
        <v>42842</v>
      </c>
      <c r="C587" s="105">
        <v>1632.1208160000001</v>
      </c>
      <c r="D587" s="105">
        <v>1632.1208160000001</v>
      </c>
    </row>
    <row r="588" spans="2:4" x14ac:dyDescent="0.3">
      <c r="B588" s="107">
        <v>42843</v>
      </c>
      <c r="C588" s="105">
        <v>1650.042046</v>
      </c>
      <c r="D588" s="105">
        <v>1650.042046</v>
      </c>
    </row>
    <row r="589" spans="2:4" x14ac:dyDescent="0.3">
      <c r="B589" s="107">
        <v>42844</v>
      </c>
      <c r="C589" s="105">
        <v>1702.8022920000001</v>
      </c>
      <c r="D589" s="105">
        <v>1702.8022920000001</v>
      </c>
    </row>
    <row r="590" spans="2:4" x14ac:dyDescent="0.3">
      <c r="B590" s="107">
        <v>42845</v>
      </c>
      <c r="C590" s="105">
        <v>1667.1025259999999</v>
      </c>
      <c r="D590" s="105">
        <v>1667.1025259999999</v>
      </c>
    </row>
    <row r="591" spans="2:4" x14ac:dyDescent="0.3">
      <c r="B591" s="107">
        <v>42846</v>
      </c>
      <c r="C591" s="105">
        <v>1693.3761239999999</v>
      </c>
      <c r="D591" s="105">
        <v>1693.3761239999999</v>
      </c>
    </row>
    <row r="592" spans="2:4" x14ac:dyDescent="0.3">
      <c r="B592" s="107">
        <v>42847</v>
      </c>
      <c r="C592" s="105">
        <v>1670.4412339999999</v>
      </c>
      <c r="D592" s="105">
        <v>1670.4412339999999</v>
      </c>
    </row>
    <row r="593" spans="2:4" x14ac:dyDescent="0.3">
      <c r="B593" s="107">
        <v>42848</v>
      </c>
      <c r="C593" s="105">
        <v>1629.9866480000001</v>
      </c>
      <c r="D593" s="105">
        <v>1629.9866480000001</v>
      </c>
    </row>
    <row r="594" spans="2:4" x14ac:dyDescent="0.3">
      <c r="B594" s="107">
        <v>42849</v>
      </c>
      <c r="C594" s="105">
        <v>1656.4587300000001</v>
      </c>
      <c r="D594" s="105">
        <v>1656.4587300000001</v>
      </c>
    </row>
    <row r="595" spans="2:4" x14ac:dyDescent="0.3">
      <c r="B595" s="107">
        <v>42850</v>
      </c>
      <c r="C595" s="105">
        <v>1498.3652400000001</v>
      </c>
      <c r="D595" s="105">
        <v>1634.81143</v>
      </c>
    </row>
    <row r="596" spans="2:4" x14ac:dyDescent="0.3">
      <c r="B596" s="107">
        <v>42851</v>
      </c>
      <c r="C596" s="105">
        <v>1607.314736</v>
      </c>
      <c r="D596" s="105">
        <v>1607.314736</v>
      </c>
    </row>
    <row r="597" spans="2:4" x14ac:dyDescent="0.3">
      <c r="B597" s="107">
        <v>42852</v>
      </c>
      <c r="C597" s="105">
        <v>1569.3283819999999</v>
      </c>
      <c r="D597" s="105">
        <v>1569.3283819999999</v>
      </c>
    </row>
    <row r="598" spans="2:4" x14ac:dyDescent="0.3">
      <c r="B598" s="107">
        <v>42853</v>
      </c>
      <c r="C598" s="105">
        <v>1675.333858</v>
      </c>
      <c r="D598" s="105">
        <v>1675.333858</v>
      </c>
    </row>
    <row r="599" spans="2:4" x14ac:dyDescent="0.3">
      <c r="B599" s="107">
        <v>42854</v>
      </c>
      <c r="C599" s="105">
        <v>1627.928142</v>
      </c>
      <c r="D599" s="105">
        <v>1627.928142</v>
      </c>
    </row>
    <row r="600" spans="2:4" x14ac:dyDescent="0.3">
      <c r="B600" s="107">
        <v>42855</v>
      </c>
      <c r="C600" s="105">
        <v>1625.4630520000001</v>
      </c>
      <c r="D600" s="105">
        <v>1625.4630520000001</v>
      </c>
    </row>
    <row r="601" spans="2:4" x14ac:dyDescent="0.3">
      <c r="B601" s="107">
        <v>42856</v>
      </c>
      <c r="C601" s="105">
        <v>1628.571792</v>
      </c>
      <c r="D601" s="105">
        <v>1628.571792</v>
      </c>
    </row>
    <row r="602" spans="2:4" x14ac:dyDescent="0.3">
      <c r="B602" s="107">
        <v>42857</v>
      </c>
      <c r="C602" s="105">
        <v>1587.3169820000001</v>
      </c>
      <c r="D602" s="105">
        <v>1587.3169820000001</v>
      </c>
    </row>
    <row r="603" spans="2:4" x14ac:dyDescent="0.3">
      <c r="B603" s="107">
        <v>42858</v>
      </c>
      <c r="C603" s="105">
        <v>1530.2373459999999</v>
      </c>
      <c r="D603" s="105">
        <v>1530.2373459999999</v>
      </c>
    </row>
    <row r="604" spans="2:4" x14ac:dyDescent="0.3">
      <c r="B604" s="107">
        <v>42859</v>
      </c>
      <c r="C604" s="105">
        <v>1535.33807</v>
      </c>
      <c r="D604" s="105">
        <v>1535.33807</v>
      </c>
    </row>
    <row r="605" spans="2:4" x14ac:dyDescent="0.3">
      <c r="B605" s="107">
        <v>42860</v>
      </c>
      <c r="C605" s="105">
        <v>1607.0765220000001</v>
      </c>
      <c r="D605" s="105">
        <v>1607.0765220000001</v>
      </c>
    </row>
    <row r="606" spans="2:4" x14ac:dyDescent="0.3">
      <c r="B606" s="107">
        <v>42861</v>
      </c>
      <c r="C606" s="105">
        <v>1530.819334</v>
      </c>
      <c r="D606" s="105">
        <v>1530.819334</v>
      </c>
    </row>
    <row r="607" spans="2:4" x14ac:dyDescent="0.3">
      <c r="B607" s="107">
        <v>42862</v>
      </c>
      <c r="C607" s="105">
        <v>1506.0848639999999</v>
      </c>
      <c r="D607" s="105">
        <v>1506.0848639999999</v>
      </c>
    </row>
    <row r="608" spans="2:4" x14ac:dyDescent="0.3">
      <c r="B608" s="107">
        <v>42863</v>
      </c>
      <c r="C608" s="105">
        <v>1536.916248</v>
      </c>
      <c r="D608" s="105">
        <v>1536.916248</v>
      </c>
    </row>
    <row r="609" spans="2:4" x14ac:dyDescent="0.3">
      <c r="B609" s="107">
        <v>42864</v>
      </c>
      <c r="C609" s="105">
        <v>1690.1256719999999</v>
      </c>
      <c r="D609" s="105">
        <v>1690.1256719999999</v>
      </c>
    </row>
    <row r="610" spans="2:4" x14ac:dyDescent="0.3">
      <c r="B610" s="107">
        <v>42865</v>
      </c>
      <c r="C610" s="105">
        <v>1659.1845960000001</v>
      </c>
      <c r="D610" s="105">
        <v>1659.1845960000001</v>
      </c>
    </row>
    <row r="611" spans="2:4" x14ac:dyDescent="0.3">
      <c r="B611" s="107">
        <v>42866</v>
      </c>
      <c r="C611" s="105">
        <v>1634.9552000000001</v>
      </c>
      <c r="D611" s="105">
        <v>1634.9552000000001</v>
      </c>
    </row>
    <row r="612" spans="2:4" x14ac:dyDescent="0.3">
      <c r="B612" s="107">
        <v>42867</v>
      </c>
      <c r="C612" s="105">
        <v>1678.7005859999999</v>
      </c>
      <c r="D612" s="105">
        <v>1678.7005859999999</v>
      </c>
    </row>
    <row r="613" spans="2:4" x14ac:dyDescent="0.3">
      <c r="B613" s="107">
        <v>42868</v>
      </c>
      <c r="C613" s="105">
        <v>1692.515836</v>
      </c>
      <c r="D613" s="105">
        <v>1692.515836</v>
      </c>
    </row>
    <row r="614" spans="2:4" x14ac:dyDescent="0.3">
      <c r="B614" s="107">
        <v>42869</v>
      </c>
      <c r="C614" s="105">
        <v>1630.916146</v>
      </c>
      <c r="D614" s="105">
        <v>1630.916146</v>
      </c>
    </row>
    <row r="615" spans="2:4" x14ac:dyDescent="0.3">
      <c r="B615" s="107">
        <v>42870</v>
      </c>
      <c r="C615" s="105">
        <v>1665.2997479999999</v>
      </c>
      <c r="D615" s="105">
        <v>1665.2997479999999</v>
      </c>
    </row>
    <row r="616" spans="2:4" x14ac:dyDescent="0.3">
      <c r="B616" s="107">
        <v>42871</v>
      </c>
      <c r="C616" s="105">
        <v>1677.225408</v>
      </c>
      <c r="D616" s="105">
        <v>1677.225408</v>
      </c>
    </row>
    <row r="617" spans="2:4" x14ac:dyDescent="0.3">
      <c r="B617" s="107">
        <v>42872</v>
      </c>
      <c r="C617" s="105">
        <v>1705.8987340000001</v>
      </c>
      <c r="D617" s="105">
        <v>1705.8987340000001</v>
      </c>
    </row>
    <row r="618" spans="2:4" x14ac:dyDescent="0.3">
      <c r="B618" s="107">
        <v>42873</v>
      </c>
      <c r="C618" s="105">
        <v>1672.893624</v>
      </c>
      <c r="D618" s="105">
        <v>1672.893624</v>
      </c>
    </row>
    <row r="619" spans="2:4" x14ac:dyDescent="0.3">
      <c r="B619" s="107">
        <v>42874</v>
      </c>
      <c r="C619" s="105">
        <v>1675.6042279999999</v>
      </c>
      <c r="D619" s="105">
        <v>1675.6042279999999</v>
      </c>
    </row>
    <row r="620" spans="2:4" x14ac:dyDescent="0.3">
      <c r="B620" s="107">
        <v>42875</v>
      </c>
      <c r="C620" s="105">
        <v>1635.4222139999999</v>
      </c>
      <c r="D620" s="105">
        <v>1635.4222139999999</v>
      </c>
    </row>
    <row r="621" spans="2:4" x14ac:dyDescent="0.3">
      <c r="B621" s="107">
        <v>42876</v>
      </c>
      <c r="C621" s="105">
        <v>1636.5384039999999</v>
      </c>
      <c r="D621" s="105">
        <v>1636.5384039999999</v>
      </c>
    </row>
    <row r="622" spans="2:4" x14ac:dyDescent="0.3">
      <c r="B622" s="107">
        <v>42877</v>
      </c>
      <c r="C622" s="105">
        <v>1600.37904</v>
      </c>
      <c r="D622" s="105">
        <v>1600.37904</v>
      </c>
    </row>
    <row r="623" spans="2:4" x14ac:dyDescent="0.3">
      <c r="B623" s="107">
        <v>42878</v>
      </c>
      <c r="C623" s="105">
        <v>1666.30034</v>
      </c>
      <c r="D623" s="105">
        <v>1666.30034</v>
      </c>
    </row>
    <row r="624" spans="2:4" x14ac:dyDescent="0.3">
      <c r="B624" s="107">
        <v>42879</v>
      </c>
      <c r="C624" s="105">
        <v>1666.241366</v>
      </c>
      <c r="D624" s="105">
        <v>1666.241366</v>
      </c>
    </row>
    <row r="625" spans="2:4" x14ac:dyDescent="0.3">
      <c r="B625" s="107">
        <v>42880</v>
      </c>
      <c r="C625" s="105">
        <v>1701.5073560000001</v>
      </c>
      <c r="D625" s="105">
        <v>1701.5073560000001</v>
      </c>
    </row>
    <row r="626" spans="2:4" x14ac:dyDescent="0.3">
      <c r="B626" s="107">
        <v>42881</v>
      </c>
      <c r="C626" s="105">
        <v>1729.3391160000001</v>
      </c>
      <c r="D626" s="105">
        <v>1729.3391160000001</v>
      </c>
    </row>
    <row r="627" spans="2:4" x14ac:dyDescent="0.3">
      <c r="B627" s="107">
        <v>42882</v>
      </c>
      <c r="C627" s="105">
        <v>1702.4795999999999</v>
      </c>
      <c r="D627" s="105">
        <v>1702.4795999999999</v>
      </c>
    </row>
    <row r="628" spans="2:4" x14ac:dyDescent="0.3">
      <c r="B628" s="107">
        <v>42883</v>
      </c>
      <c r="C628" s="105">
        <v>1687.9654</v>
      </c>
      <c r="D628" s="105">
        <v>1720.5286779999999</v>
      </c>
    </row>
    <row r="629" spans="2:4" x14ac:dyDescent="0.3">
      <c r="B629" s="107">
        <v>42884</v>
      </c>
      <c r="C629" s="105">
        <v>1716.1526919999999</v>
      </c>
      <c r="D629" s="105">
        <v>1716.1526919999999</v>
      </c>
    </row>
    <row r="630" spans="2:4" x14ac:dyDescent="0.3">
      <c r="B630" s="107">
        <v>42885</v>
      </c>
      <c r="C630" s="105">
        <v>1746.9865139999999</v>
      </c>
      <c r="D630" s="105">
        <v>1746.9865139999999</v>
      </c>
    </row>
    <row r="631" spans="2:4" x14ac:dyDescent="0.3">
      <c r="B631" s="107">
        <v>42886</v>
      </c>
      <c r="C631" s="105">
        <v>1709.2382580000001</v>
      </c>
      <c r="D631" s="105">
        <v>1709.2382580000001</v>
      </c>
    </row>
    <row r="632" spans="2:4" x14ac:dyDescent="0.3">
      <c r="B632" s="107">
        <v>42887</v>
      </c>
      <c r="C632" s="105">
        <v>1633.539192</v>
      </c>
      <c r="D632" s="105">
        <v>1633.539192</v>
      </c>
    </row>
    <row r="633" spans="2:4" x14ac:dyDescent="0.3">
      <c r="B633" s="107">
        <v>42888</v>
      </c>
      <c r="C633" s="105">
        <v>1677.894536</v>
      </c>
      <c r="D633" s="105">
        <v>1677.894536</v>
      </c>
    </row>
    <row r="634" spans="2:4" x14ac:dyDescent="0.3">
      <c r="B634" s="107">
        <v>42889</v>
      </c>
      <c r="C634" s="105">
        <v>1703.294124</v>
      </c>
      <c r="D634" s="105">
        <v>1703.294124</v>
      </c>
    </row>
    <row r="635" spans="2:4" x14ac:dyDescent="0.3">
      <c r="B635" s="107">
        <v>42890</v>
      </c>
      <c r="C635" s="105">
        <v>1644.558554</v>
      </c>
      <c r="D635" s="105">
        <v>1683.202724</v>
      </c>
    </row>
    <row r="636" spans="2:4" x14ac:dyDescent="0.3">
      <c r="B636" s="107">
        <v>42891</v>
      </c>
      <c r="C636" s="105">
        <v>1643.1204359999999</v>
      </c>
      <c r="D636" s="105">
        <v>1643.1204359999999</v>
      </c>
    </row>
    <row r="637" spans="2:4" x14ac:dyDescent="0.3">
      <c r="B637" s="107">
        <v>42892</v>
      </c>
      <c r="C637" s="105">
        <v>1641.779166</v>
      </c>
      <c r="D637" s="105">
        <v>1641.779166</v>
      </c>
    </row>
    <row r="638" spans="2:4" x14ac:dyDescent="0.3">
      <c r="B638" s="107">
        <v>42893</v>
      </c>
      <c r="C638" s="105">
        <v>1705.9421</v>
      </c>
      <c r="D638" s="105">
        <v>1705.9421</v>
      </c>
    </row>
    <row r="639" spans="2:4" x14ac:dyDescent="0.3">
      <c r="B639" s="107">
        <v>42894</v>
      </c>
      <c r="C639" s="105">
        <v>1652.3271339999999</v>
      </c>
      <c r="D639" s="105">
        <v>1652.3271339999999</v>
      </c>
    </row>
    <row r="640" spans="2:4" x14ac:dyDescent="0.3">
      <c r="B640" s="107">
        <v>42895</v>
      </c>
      <c r="C640" s="105">
        <v>1700.8943039999999</v>
      </c>
      <c r="D640" s="105">
        <v>1700.8943039999999</v>
      </c>
    </row>
    <row r="641" spans="2:4" x14ac:dyDescent="0.3">
      <c r="B641" s="107">
        <v>42896</v>
      </c>
      <c r="C641" s="105">
        <v>1678.5386960000001</v>
      </c>
      <c r="D641" s="105">
        <v>1678.5386960000001</v>
      </c>
    </row>
    <row r="642" spans="2:4" x14ac:dyDescent="0.3">
      <c r="B642" s="107">
        <v>42897</v>
      </c>
      <c r="C642" s="105">
        <v>1643.802512</v>
      </c>
      <c r="D642" s="105">
        <v>1643.802512</v>
      </c>
    </row>
    <row r="643" spans="2:4" x14ac:dyDescent="0.3">
      <c r="B643" s="107">
        <v>42898</v>
      </c>
      <c r="C643" s="105">
        <v>1649.2315759999999</v>
      </c>
      <c r="D643" s="105">
        <v>1649.2315759999999</v>
      </c>
    </row>
    <row r="644" spans="2:4" x14ac:dyDescent="0.3">
      <c r="B644" s="107">
        <v>42899</v>
      </c>
      <c r="C644" s="105">
        <v>1729.1701559999999</v>
      </c>
      <c r="D644" s="105">
        <v>1729.1701559999999</v>
      </c>
    </row>
    <row r="645" spans="2:4" x14ac:dyDescent="0.3">
      <c r="B645" s="107">
        <v>42900</v>
      </c>
      <c r="C645" s="105">
        <v>1683.4596979999999</v>
      </c>
      <c r="D645" s="105">
        <v>1683.4596979999999</v>
      </c>
    </row>
    <row r="646" spans="2:4" x14ac:dyDescent="0.3">
      <c r="B646" s="107">
        <v>42901</v>
      </c>
      <c r="C646" s="105">
        <v>1694.4487240000001</v>
      </c>
      <c r="D646" s="105">
        <v>1694.4487240000001</v>
      </c>
    </row>
    <row r="647" spans="2:4" x14ac:dyDescent="0.3">
      <c r="B647" s="107">
        <v>42902</v>
      </c>
      <c r="C647" s="105">
        <v>1694.033874</v>
      </c>
      <c r="D647" s="105">
        <v>1694.033874</v>
      </c>
    </row>
    <row r="648" spans="2:4" x14ac:dyDescent="0.3">
      <c r="B648" s="107">
        <v>42903</v>
      </c>
      <c r="C648" s="105">
        <v>1729.0012939999999</v>
      </c>
      <c r="D648" s="105">
        <v>1729.0012939999999</v>
      </c>
    </row>
    <row r="649" spans="2:4" x14ac:dyDescent="0.3">
      <c r="B649" s="107">
        <v>42904</v>
      </c>
      <c r="C649" s="105">
        <v>1657.6355080000001</v>
      </c>
      <c r="D649" s="105">
        <v>1688.1591860000001</v>
      </c>
    </row>
    <row r="650" spans="2:4" x14ac:dyDescent="0.3">
      <c r="B650" s="107">
        <v>42905</v>
      </c>
      <c r="C650" s="105">
        <v>1702.2911180000001</v>
      </c>
      <c r="D650" s="105">
        <v>1702.2911180000001</v>
      </c>
    </row>
    <row r="651" spans="2:4" x14ac:dyDescent="0.3">
      <c r="B651" s="107">
        <v>42906</v>
      </c>
      <c r="C651" s="105">
        <v>1721.7341719999999</v>
      </c>
      <c r="D651" s="105">
        <v>1721.7341719999999</v>
      </c>
    </row>
    <row r="652" spans="2:4" x14ac:dyDescent="0.3">
      <c r="B652" s="107">
        <v>42907</v>
      </c>
      <c r="C652" s="105">
        <v>1708.8194639999999</v>
      </c>
      <c r="D652" s="105">
        <v>1708.8194639999999</v>
      </c>
    </row>
    <row r="653" spans="2:4" x14ac:dyDescent="0.3">
      <c r="B653" s="107">
        <v>42908</v>
      </c>
      <c r="C653" s="105">
        <v>1715.3889899999999</v>
      </c>
      <c r="D653" s="105">
        <v>1715.3889899999999</v>
      </c>
    </row>
    <row r="654" spans="2:4" x14ac:dyDescent="0.3">
      <c r="B654" s="107">
        <v>42909</v>
      </c>
      <c r="C654" s="105">
        <v>1704.053226</v>
      </c>
      <c r="D654" s="105">
        <v>1704.053226</v>
      </c>
    </row>
    <row r="655" spans="2:4" x14ac:dyDescent="0.3">
      <c r="B655" s="107">
        <v>42910</v>
      </c>
      <c r="C655" s="105">
        <v>1675.558184</v>
      </c>
      <c r="D655" s="105">
        <v>1675.558184</v>
      </c>
    </row>
    <row r="656" spans="2:4" x14ac:dyDescent="0.3">
      <c r="B656" s="107">
        <v>42911</v>
      </c>
      <c r="C656" s="105">
        <v>1689.1979180000001</v>
      </c>
      <c r="D656" s="105">
        <v>1689.1979180000001</v>
      </c>
    </row>
    <row r="657" spans="2:4" x14ac:dyDescent="0.3">
      <c r="B657" s="107">
        <v>42912</v>
      </c>
      <c r="C657" s="105">
        <v>1696.784224</v>
      </c>
      <c r="D657" s="105">
        <v>1696.784224</v>
      </c>
    </row>
    <row r="658" spans="2:4" x14ac:dyDescent="0.3">
      <c r="B658" s="107">
        <v>42913</v>
      </c>
      <c r="C658" s="105">
        <v>1766.191548</v>
      </c>
      <c r="D658" s="105">
        <v>1766.191548</v>
      </c>
    </row>
    <row r="659" spans="2:4" x14ac:dyDescent="0.3">
      <c r="B659" s="107">
        <v>42914</v>
      </c>
      <c r="C659" s="105">
        <v>1737.8744280000001</v>
      </c>
      <c r="D659" s="105">
        <v>1737.8744280000001</v>
      </c>
    </row>
    <row r="660" spans="2:4" x14ac:dyDescent="0.3">
      <c r="B660" s="107">
        <v>42915</v>
      </c>
      <c r="C660" s="105">
        <v>1762.916608</v>
      </c>
      <c r="D660" s="105">
        <v>1762.916608</v>
      </c>
    </row>
    <row r="661" spans="2:4" x14ac:dyDescent="0.3">
      <c r="B661" s="107">
        <v>42916</v>
      </c>
      <c r="C661" s="105">
        <v>1771.0113980000001</v>
      </c>
      <c r="D661" s="105">
        <v>1771.0113980000001</v>
      </c>
    </row>
    <row r="662" spans="2:4" x14ac:dyDescent="0.3">
      <c r="B662" s="107">
        <v>42917</v>
      </c>
      <c r="C662" s="105">
        <v>1781.2198900000001</v>
      </c>
      <c r="D662" s="105">
        <v>1781.2198900000001</v>
      </c>
    </row>
    <row r="663" spans="2:4" x14ac:dyDescent="0.3">
      <c r="B663" s="107">
        <v>42918</v>
      </c>
      <c r="C663" s="105">
        <v>1815.4053719999999</v>
      </c>
      <c r="D663" s="105">
        <v>1815.4053719999999</v>
      </c>
    </row>
    <row r="664" spans="2:4" x14ac:dyDescent="0.3">
      <c r="B664" s="107">
        <v>42919</v>
      </c>
      <c r="C664" s="105">
        <v>1767.647048</v>
      </c>
      <c r="D664" s="105">
        <v>1767.647048</v>
      </c>
    </row>
    <row r="665" spans="2:4" x14ac:dyDescent="0.3">
      <c r="B665" s="107">
        <v>42920</v>
      </c>
      <c r="C665" s="105">
        <v>1824.7759659999999</v>
      </c>
      <c r="D665" s="105">
        <v>1824.7759659999999</v>
      </c>
    </row>
    <row r="666" spans="2:4" x14ac:dyDescent="0.3">
      <c r="B666" s="107">
        <v>42921</v>
      </c>
      <c r="C666" s="105">
        <v>1744.492616</v>
      </c>
      <c r="D666" s="105">
        <v>1744.492616</v>
      </c>
    </row>
    <row r="667" spans="2:4" x14ac:dyDescent="0.3">
      <c r="B667" s="107">
        <v>42922</v>
      </c>
      <c r="C667" s="105">
        <v>1857.9205360000001</v>
      </c>
      <c r="D667" s="105">
        <v>1857.9205360000001</v>
      </c>
    </row>
    <row r="668" spans="2:4" x14ac:dyDescent="0.3">
      <c r="B668" s="107">
        <v>42923</v>
      </c>
      <c r="C668" s="105">
        <v>1844.5602040000001</v>
      </c>
      <c r="D668" s="105">
        <v>1844.5602040000001</v>
      </c>
    </row>
    <row r="669" spans="2:4" x14ac:dyDescent="0.3">
      <c r="B669" s="107">
        <v>42924</v>
      </c>
      <c r="C669" s="105">
        <v>1789.63401</v>
      </c>
      <c r="D669" s="105">
        <v>1789.63401</v>
      </c>
    </row>
    <row r="670" spans="2:4" x14ac:dyDescent="0.3">
      <c r="B670" s="107">
        <v>42925</v>
      </c>
      <c r="C670" s="105">
        <v>1753.733622</v>
      </c>
      <c r="D670" s="105">
        <v>1753.733622</v>
      </c>
    </row>
    <row r="671" spans="2:4" x14ac:dyDescent="0.3">
      <c r="B671" s="107">
        <v>42926</v>
      </c>
      <c r="C671" s="105">
        <v>1754.0514000000001</v>
      </c>
      <c r="D671" s="105">
        <v>1754.0514000000001</v>
      </c>
    </row>
    <row r="672" spans="2:4" x14ac:dyDescent="0.3">
      <c r="B672" s="107">
        <v>42927</v>
      </c>
      <c r="C672" s="105">
        <v>1763.7208659999999</v>
      </c>
      <c r="D672" s="105">
        <v>1763.7208659999999</v>
      </c>
    </row>
    <row r="673" spans="2:4" x14ac:dyDescent="0.3">
      <c r="B673" s="107">
        <v>42928</v>
      </c>
      <c r="C673" s="105">
        <v>1740.0753319999999</v>
      </c>
      <c r="D673" s="105">
        <v>1740.0753319999999</v>
      </c>
    </row>
    <row r="674" spans="2:4" x14ac:dyDescent="0.3">
      <c r="B674" s="107">
        <v>42929</v>
      </c>
      <c r="C674" s="105">
        <v>1690.6627679999999</v>
      </c>
      <c r="D674" s="105">
        <v>1690.6627679999999</v>
      </c>
    </row>
    <row r="675" spans="2:4" x14ac:dyDescent="0.3">
      <c r="B675" s="107">
        <v>42930</v>
      </c>
      <c r="C675" s="105">
        <v>1765.200916</v>
      </c>
      <c r="D675" s="105">
        <v>1765.200916</v>
      </c>
    </row>
    <row r="676" spans="2:4" x14ac:dyDescent="0.3">
      <c r="B676" s="107">
        <v>42931</v>
      </c>
      <c r="C676" s="105">
        <v>1766.9626579999999</v>
      </c>
      <c r="D676" s="105">
        <v>1766.9626579999999</v>
      </c>
    </row>
    <row r="677" spans="2:4" x14ac:dyDescent="0.3">
      <c r="B677" s="107">
        <v>42932</v>
      </c>
      <c r="C677" s="105">
        <v>1692.912828</v>
      </c>
      <c r="D677" s="105">
        <v>1692.912828</v>
      </c>
    </row>
    <row r="678" spans="2:4" x14ac:dyDescent="0.3">
      <c r="B678" s="107">
        <v>42933</v>
      </c>
      <c r="C678" s="105">
        <v>1738.2659679999999</v>
      </c>
      <c r="D678" s="105">
        <v>1738.2659679999999</v>
      </c>
    </row>
    <row r="679" spans="2:4" x14ac:dyDescent="0.3">
      <c r="B679" s="107">
        <v>42934</v>
      </c>
      <c r="C679" s="105">
        <v>1740.559878</v>
      </c>
      <c r="D679" s="105">
        <v>1740.559878</v>
      </c>
    </row>
    <row r="680" spans="2:4" x14ac:dyDescent="0.3">
      <c r="B680" s="107">
        <v>42935</v>
      </c>
      <c r="C680" s="105">
        <v>1693.870426</v>
      </c>
      <c r="D680" s="105">
        <v>1693.870426</v>
      </c>
    </row>
    <row r="681" spans="2:4" x14ac:dyDescent="0.3">
      <c r="B681" s="107">
        <v>42936</v>
      </c>
      <c r="C681" s="105">
        <v>1691.2150899999999</v>
      </c>
      <c r="D681" s="105">
        <v>1691.2150899999999</v>
      </c>
    </row>
    <row r="682" spans="2:4" x14ac:dyDescent="0.3">
      <c r="B682" s="107">
        <v>42937</v>
      </c>
      <c r="C682" s="105">
        <v>1724.523162</v>
      </c>
      <c r="D682" s="105">
        <v>1724.523162</v>
      </c>
    </row>
    <row r="683" spans="2:4" x14ac:dyDescent="0.3">
      <c r="B683" s="107">
        <v>42938</v>
      </c>
      <c r="C683" s="105">
        <v>1684.750728</v>
      </c>
      <c r="D683" s="105">
        <v>1684.750728</v>
      </c>
    </row>
    <row r="684" spans="2:4" x14ac:dyDescent="0.3">
      <c r="B684" s="107">
        <v>42939</v>
      </c>
      <c r="C684" s="105">
        <v>1680.724514</v>
      </c>
      <c r="D684" s="105">
        <v>1680.724514</v>
      </c>
    </row>
    <row r="685" spans="2:4" x14ac:dyDescent="0.3">
      <c r="B685" s="107">
        <v>42940</v>
      </c>
      <c r="C685" s="105">
        <v>1686.9112580000001</v>
      </c>
      <c r="D685" s="105">
        <v>1686.9112580000001</v>
      </c>
    </row>
    <row r="686" spans="2:4" x14ac:dyDescent="0.3">
      <c r="B686" s="107">
        <v>42941</v>
      </c>
      <c r="C686" s="105">
        <v>1712.6933120000001</v>
      </c>
      <c r="D686" s="105">
        <v>1712.6933120000001</v>
      </c>
    </row>
    <row r="687" spans="2:4" x14ac:dyDescent="0.3">
      <c r="B687" s="107">
        <v>42942</v>
      </c>
      <c r="C687" s="105">
        <v>1561.92337</v>
      </c>
      <c r="D687" s="105">
        <v>1561.92337</v>
      </c>
    </row>
    <row r="688" spans="2:4" x14ac:dyDescent="0.3">
      <c r="B688" s="107">
        <v>42943</v>
      </c>
      <c r="C688" s="105">
        <v>1607.7355359999999</v>
      </c>
      <c r="D688" s="105">
        <v>1607.7355359999999</v>
      </c>
    </row>
    <row r="689" spans="2:4" x14ac:dyDescent="0.3">
      <c r="B689" s="107">
        <v>42944</v>
      </c>
      <c r="C689" s="105">
        <v>1546.8870219999999</v>
      </c>
      <c r="D689" s="105">
        <v>1546.8870219999999</v>
      </c>
    </row>
    <row r="690" spans="2:4" x14ac:dyDescent="0.3">
      <c r="B690" s="107">
        <v>42945</v>
      </c>
      <c r="C690" s="105">
        <v>1617.082294</v>
      </c>
      <c r="D690" s="105">
        <v>1617.082294</v>
      </c>
    </row>
    <row r="691" spans="2:4" x14ac:dyDescent="0.3">
      <c r="B691" s="107">
        <v>42946</v>
      </c>
      <c r="C691" s="105">
        <v>1672.9792640000001</v>
      </c>
      <c r="D691" s="105">
        <v>1672.9792640000001</v>
      </c>
    </row>
    <row r="692" spans="2:4" x14ac:dyDescent="0.3">
      <c r="B692" s="107">
        <v>42947</v>
      </c>
      <c r="C692" s="105">
        <v>1690.2472499999999</v>
      </c>
      <c r="D692" s="105">
        <v>1690.2472499999999</v>
      </c>
    </row>
    <row r="693" spans="2:4" x14ac:dyDescent="0.3">
      <c r="B693" s="107">
        <v>42948</v>
      </c>
      <c r="C693" s="105">
        <v>1834.82061</v>
      </c>
      <c r="D693" s="105">
        <v>1834.82061</v>
      </c>
    </row>
    <row r="694" spans="2:4" x14ac:dyDescent="0.3">
      <c r="B694" s="107">
        <v>42949</v>
      </c>
      <c r="C694" s="105">
        <v>1889.9944539999999</v>
      </c>
      <c r="D694" s="105">
        <v>1889.9944539999999</v>
      </c>
    </row>
    <row r="695" spans="2:4" x14ac:dyDescent="0.3">
      <c r="B695" s="107">
        <v>42950</v>
      </c>
      <c r="C695" s="105">
        <v>1866.7657300000001</v>
      </c>
      <c r="D695" s="105">
        <v>1866.7657300000001</v>
      </c>
    </row>
    <row r="696" spans="2:4" x14ac:dyDescent="0.3">
      <c r="B696" s="107">
        <v>42951</v>
      </c>
      <c r="C696" s="105">
        <v>1821.887784</v>
      </c>
      <c r="D696" s="105">
        <v>1821.887784</v>
      </c>
    </row>
    <row r="697" spans="2:4" x14ac:dyDescent="0.3">
      <c r="B697" s="107">
        <v>42952</v>
      </c>
      <c r="C697" s="105">
        <v>1754.1483720000001</v>
      </c>
      <c r="D697" s="105">
        <v>1754.1483720000001</v>
      </c>
    </row>
    <row r="698" spans="2:4" x14ac:dyDescent="0.3">
      <c r="B698" s="107">
        <v>42953</v>
      </c>
      <c r="C698" s="105">
        <v>1761.6661039999999</v>
      </c>
      <c r="D698" s="105">
        <v>1761.6661039999999</v>
      </c>
    </row>
    <row r="699" spans="2:4" x14ac:dyDescent="0.3">
      <c r="B699" s="107">
        <v>42954</v>
      </c>
      <c r="C699" s="105">
        <v>1739.42461</v>
      </c>
      <c r="D699" s="105">
        <v>1739.42461</v>
      </c>
    </row>
    <row r="700" spans="2:4" x14ac:dyDescent="0.3">
      <c r="B700" s="107">
        <v>42955</v>
      </c>
      <c r="C700" s="105">
        <v>1761.2830879999999</v>
      </c>
      <c r="D700" s="105">
        <v>1761.2830879999999</v>
      </c>
    </row>
    <row r="701" spans="2:4" x14ac:dyDescent="0.3">
      <c r="B701" s="107">
        <v>42956</v>
      </c>
      <c r="C701" s="105">
        <v>1765.4151320000001</v>
      </c>
      <c r="D701" s="105">
        <v>1765.4151320000001</v>
      </c>
    </row>
    <row r="702" spans="2:4" x14ac:dyDescent="0.3">
      <c r="B702" s="107">
        <v>42957</v>
      </c>
      <c r="C702" s="105">
        <v>1819.133284</v>
      </c>
      <c r="D702" s="105">
        <v>1819.133284</v>
      </c>
    </row>
    <row r="703" spans="2:4" x14ac:dyDescent="0.3">
      <c r="B703" s="107">
        <v>42958</v>
      </c>
      <c r="C703" s="105">
        <v>1833.581124</v>
      </c>
      <c r="D703" s="105">
        <v>1833.581124</v>
      </c>
    </row>
    <row r="704" spans="2:4" x14ac:dyDescent="0.3">
      <c r="B704" s="107">
        <v>42959</v>
      </c>
      <c r="C704" s="105">
        <v>1760.064918</v>
      </c>
      <c r="D704" s="105">
        <v>1760.064918</v>
      </c>
    </row>
    <row r="705" spans="2:4" x14ac:dyDescent="0.3">
      <c r="B705" s="107">
        <v>42960</v>
      </c>
      <c r="C705" s="105">
        <v>1669.9714759999999</v>
      </c>
      <c r="D705" s="105">
        <v>1697.037924</v>
      </c>
    </row>
    <row r="706" spans="2:4" x14ac:dyDescent="0.3">
      <c r="B706" s="107">
        <v>42961</v>
      </c>
      <c r="C706" s="105">
        <v>1680.4952499999999</v>
      </c>
      <c r="D706" s="105">
        <v>1680.4952499999999</v>
      </c>
    </row>
    <row r="707" spans="2:4" x14ac:dyDescent="0.3">
      <c r="B707" s="107">
        <v>42962</v>
      </c>
      <c r="C707" s="105">
        <v>1768.3529160000001</v>
      </c>
      <c r="D707" s="105">
        <v>1768.3529160000001</v>
      </c>
    </row>
    <row r="708" spans="2:4" x14ac:dyDescent="0.3">
      <c r="B708" s="107">
        <v>42963</v>
      </c>
      <c r="C708" s="105">
        <v>1719.7105019999999</v>
      </c>
      <c r="D708" s="105">
        <v>1719.7105019999999</v>
      </c>
    </row>
    <row r="709" spans="2:4" x14ac:dyDescent="0.3">
      <c r="B709" s="107">
        <v>42964</v>
      </c>
      <c r="C709" s="105">
        <v>1745.695598</v>
      </c>
      <c r="D709" s="105">
        <v>1745.695598</v>
      </c>
    </row>
    <row r="710" spans="2:4" x14ac:dyDescent="0.3">
      <c r="B710" s="107">
        <v>42965</v>
      </c>
      <c r="C710" s="105">
        <v>1704.397962</v>
      </c>
      <c r="D710" s="105">
        <v>1704.397962</v>
      </c>
    </row>
    <row r="711" spans="2:4" x14ac:dyDescent="0.3">
      <c r="B711" s="107">
        <v>42966</v>
      </c>
      <c r="C711" s="105">
        <v>1667.0414479999999</v>
      </c>
      <c r="D711" s="105">
        <v>1667.0414479999999</v>
      </c>
    </row>
    <row r="712" spans="2:4" x14ac:dyDescent="0.3">
      <c r="B712" s="107">
        <v>42967</v>
      </c>
      <c r="C712" s="105">
        <v>1632.850678</v>
      </c>
      <c r="D712" s="105">
        <v>1639.629214</v>
      </c>
    </row>
    <row r="713" spans="2:4" x14ac:dyDescent="0.3">
      <c r="B713" s="107">
        <v>42968</v>
      </c>
      <c r="C713" s="105">
        <v>1706.5056039999999</v>
      </c>
      <c r="D713" s="105">
        <v>1706.5056039999999</v>
      </c>
    </row>
    <row r="714" spans="2:4" x14ac:dyDescent="0.3">
      <c r="B714" s="107">
        <v>42969</v>
      </c>
      <c r="C714" s="105">
        <v>1754.8479199999999</v>
      </c>
      <c r="D714" s="105">
        <v>1754.8479199999999</v>
      </c>
    </row>
    <row r="715" spans="2:4" x14ac:dyDescent="0.3">
      <c r="B715" s="107">
        <v>42970</v>
      </c>
      <c r="C715" s="105">
        <v>1717.555546</v>
      </c>
      <c r="D715" s="105">
        <v>1717.555546</v>
      </c>
    </row>
    <row r="716" spans="2:4" x14ac:dyDescent="0.3">
      <c r="B716" s="107">
        <v>42971</v>
      </c>
      <c r="C716" s="105">
        <v>1731.429572</v>
      </c>
      <c r="D716" s="105">
        <v>1731.429572</v>
      </c>
    </row>
    <row r="717" spans="2:4" x14ac:dyDescent="0.3">
      <c r="B717" s="107">
        <v>42972</v>
      </c>
      <c r="C717" s="105">
        <v>1687.3029059999999</v>
      </c>
      <c r="D717" s="105">
        <v>1687.3029059999999</v>
      </c>
    </row>
    <row r="718" spans="2:4" x14ac:dyDescent="0.3">
      <c r="B718" s="107">
        <v>42973</v>
      </c>
      <c r="C718" s="105">
        <v>1621.94552</v>
      </c>
      <c r="D718" s="105">
        <v>1699.192974</v>
      </c>
    </row>
    <row r="719" spans="2:4" x14ac:dyDescent="0.3">
      <c r="B719" s="107">
        <v>42974</v>
      </c>
      <c r="C719" s="105">
        <v>1489.7828300000001</v>
      </c>
      <c r="D719" s="105">
        <v>1647.496488</v>
      </c>
    </row>
    <row r="720" spans="2:4" x14ac:dyDescent="0.3">
      <c r="B720" s="107">
        <v>42975</v>
      </c>
      <c r="C720" s="105">
        <v>1591.253232</v>
      </c>
      <c r="D720" s="105">
        <v>1591.253232</v>
      </c>
    </row>
    <row r="721" spans="2:4" x14ac:dyDescent="0.3">
      <c r="B721" s="107">
        <v>42976</v>
      </c>
      <c r="C721" s="105">
        <v>1657.645354</v>
      </c>
      <c r="D721" s="105">
        <v>1657.645354</v>
      </c>
    </row>
    <row r="722" spans="2:4" x14ac:dyDescent="0.3">
      <c r="B722" s="107">
        <v>42977</v>
      </c>
      <c r="C722" s="105">
        <v>1689.057472</v>
      </c>
      <c r="D722" s="105">
        <v>1689.057472</v>
      </c>
    </row>
    <row r="723" spans="2:4" x14ac:dyDescent="0.3">
      <c r="B723" s="107">
        <v>42978</v>
      </c>
      <c r="C723" s="105">
        <v>1630.3420639999999</v>
      </c>
      <c r="D723" s="105">
        <v>1630.3420639999999</v>
      </c>
    </row>
    <row r="724" spans="2:4" x14ac:dyDescent="0.3">
      <c r="B724" s="107">
        <v>42979</v>
      </c>
      <c r="C724" s="105">
        <v>1682.0236560000001</v>
      </c>
      <c r="D724" s="105">
        <v>1682.0236560000001</v>
      </c>
    </row>
    <row r="725" spans="2:4" x14ac:dyDescent="0.3">
      <c r="B725" s="107">
        <v>42980</v>
      </c>
      <c r="C725" s="105">
        <v>1643.5825380000001</v>
      </c>
      <c r="D725" s="105">
        <v>1719.1373020000001</v>
      </c>
    </row>
    <row r="726" spans="2:4" x14ac:dyDescent="0.3">
      <c r="B726" s="107">
        <v>42981</v>
      </c>
      <c r="C726" s="105">
        <v>1712.7751880000001</v>
      </c>
      <c r="D726" s="105">
        <v>1712.7751880000001</v>
      </c>
    </row>
    <row r="727" spans="2:4" x14ac:dyDescent="0.3">
      <c r="B727" s="107">
        <v>42982</v>
      </c>
      <c r="C727" s="105">
        <v>1699.1332299999999</v>
      </c>
      <c r="D727" s="105">
        <v>1699.1332299999999</v>
      </c>
    </row>
    <row r="728" spans="2:4" x14ac:dyDescent="0.3">
      <c r="B728" s="107">
        <v>42983</v>
      </c>
      <c r="C728" s="105">
        <v>1753.481458</v>
      </c>
      <c r="D728" s="105">
        <v>1753.481458</v>
      </c>
    </row>
    <row r="729" spans="2:4" x14ac:dyDescent="0.3">
      <c r="B729" s="107">
        <v>42984</v>
      </c>
      <c r="C729" s="105">
        <v>1635.5343539999999</v>
      </c>
      <c r="D729" s="105">
        <v>1635.5343539999999</v>
      </c>
    </row>
    <row r="730" spans="2:4" x14ac:dyDescent="0.3">
      <c r="B730" s="107">
        <v>42985</v>
      </c>
      <c r="C730" s="105">
        <v>1520.7966899999999</v>
      </c>
      <c r="D730" s="105">
        <v>1520.7966899999999</v>
      </c>
    </row>
    <row r="731" spans="2:4" x14ac:dyDescent="0.3">
      <c r="B731" s="107">
        <v>42986</v>
      </c>
      <c r="C731" s="105">
        <v>1612.868948</v>
      </c>
      <c r="D731" s="105">
        <v>1612.868948</v>
      </c>
    </row>
    <row r="732" spans="2:4" x14ac:dyDescent="0.3">
      <c r="B732" s="107">
        <v>42987</v>
      </c>
      <c r="C732" s="105">
        <v>1543.8063360000001</v>
      </c>
      <c r="D732" s="105">
        <v>1659.2908</v>
      </c>
    </row>
    <row r="733" spans="2:4" x14ac:dyDescent="0.3">
      <c r="B733" s="107">
        <v>42988</v>
      </c>
      <c r="C733" s="105">
        <v>1612.7851479999999</v>
      </c>
      <c r="D733" s="105">
        <v>1633.578354</v>
      </c>
    </row>
    <row r="734" spans="2:4" x14ac:dyDescent="0.3">
      <c r="B734" s="107">
        <v>42989</v>
      </c>
      <c r="C734" s="105">
        <v>1641.144466</v>
      </c>
      <c r="D734" s="105">
        <v>1641.144466</v>
      </c>
    </row>
    <row r="735" spans="2:4" x14ac:dyDescent="0.3">
      <c r="B735" s="107">
        <v>42990</v>
      </c>
      <c r="C735" s="105">
        <v>1656.03505</v>
      </c>
      <c r="D735" s="105">
        <v>1656.03505</v>
      </c>
    </row>
    <row r="736" spans="2:4" x14ac:dyDescent="0.3">
      <c r="B736" s="107">
        <v>42991</v>
      </c>
      <c r="C736" s="105">
        <v>1603.85382</v>
      </c>
      <c r="D736" s="105">
        <v>1652.2711220000001</v>
      </c>
    </row>
    <row r="737" spans="2:4" x14ac:dyDescent="0.3">
      <c r="B737" s="107">
        <v>42992</v>
      </c>
      <c r="C737" s="105">
        <v>1574.815656</v>
      </c>
      <c r="D737" s="105">
        <v>1574.815656</v>
      </c>
    </row>
    <row r="738" spans="2:4" x14ac:dyDescent="0.3">
      <c r="B738" s="107">
        <v>42993</v>
      </c>
      <c r="C738" s="105">
        <v>1637.147622</v>
      </c>
      <c r="D738" s="105">
        <v>1637.147622</v>
      </c>
    </row>
    <row r="739" spans="2:4" x14ac:dyDescent="0.3">
      <c r="B739" s="107">
        <v>42994</v>
      </c>
      <c r="C739" s="105">
        <v>1502.098074</v>
      </c>
      <c r="D739" s="105">
        <v>1650.97639</v>
      </c>
    </row>
    <row r="740" spans="2:4" x14ac:dyDescent="0.3">
      <c r="B740" s="107">
        <v>42995</v>
      </c>
      <c r="C740" s="105">
        <v>1452.7159240000001</v>
      </c>
      <c r="D740" s="105">
        <v>1606.9394420000001</v>
      </c>
    </row>
    <row r="741" spans="2:4" x14ac:dyDescent="0.3">
      <c r="B741" s="107">
        <v>42996</v>
      </c>
      <c r="C741" s="105">
        <v>1580.487928</v>
      </c>
      <c r="D741" s="105">
        <v>1580.487928</v>
      </c>
    </row>
    <row r="742" spans="2:4" x14ac:dyDescent="0.3">
      <c r="B742" s="107">
        <v>42997</v>
      </c>
      <c r="C742" s="105">
        <v>1617.44577</v>
      </c>
      <c r="D742" s="105">
        <v>1617.44577</v>
      </c>
    </row>
    <row r="743" spans="2:4" x14ac:dyDescent="0.3">
      <c r="B743" s="107">
        <v>42998</v>
      </c>
      <c r="C743" s="105">
        <v>1632.7363640000001</v>
      </c>
      <c r="D743" s="105">
        <v>1632.7363640000001</v>
      </c>
    </row>
    <row r="744" spans="2:4" x14ac:dyDescent="0.3">
      <c r="B744" s="107">
        <v>42999</v>
      </c>
      <c r="C744" s="105">
        <v>1629.61562</v>
      </c>
      <c r="D744" s="105">
        <v>1629.61562</v>
      </c>
    </row>
    <row r="745" spans="2:4" x14ac:dyDescent="0.3">
      <c r="B745" s="107">
        <v>43000</v>
      </c>
      <c r="C745" s="105">
        <v>1659.202896</v>
      </c>
      <c r="D745" s="105">
        <v>1659.202896</v>
      </c>
    </row>
    <row r="746" spans="2:4" x14ac:dyDescent="0.3">
      <c r="B746" s="107">
        <v>43001</v>
      </c>
      <c r="C746" s="105">
        <v>1590.5093859999999</v>
      </c>
      <c r="D746" s="105">
        <v>1652.995572</v>
      </c>
    </row>
    <row r="747" spans="2:4" x14ac:dyDescent="0.3">
      <c r="B747" s="107">
        <v>43002</v>
      </c>
      <c r="C747" s="105">
        <v>1667.521444</v>
      </c>
      <c r="D747" s="105">
        <v>1667.521444</v>
      </c>
    </row>
    <row r="748" spans="2:4" x14ac:dyDescent="0.3">
      <c r="B748" s="107">
        <v>43003</v>
      </c>
      <c r="C748" s="105">
        <v>1683.870508</v>
      </c>
      <c r="D748" s="105">
        <v>1683.870508</v>
      </c>
    </row>
    <row r="749" spans="2:4" x14ac:dyDescent="0.3">
      <c r="B749" s="107">
        <v>43004</v>
      </c>
      <c r="C749" s="105">
        <v>1693.78682</v>
      </c>
      <c r="D749" s="105">
        <v>1693.78682</v>
      </c>
    </row>
    <row r="750" spans="2:4" x14ac:dyDescent="0.3">
      <c r="B750" s="107">
        <v>43005</v>
      </c>
      <c r="C750" s="105">
        <v>1721.545658</v>
      </c>
      <c r="D750" s="105">
        <v>1721.545658</v>
      </c>
    </row>
    <row r="751" spans="2:4" x14ac:dyDescent="0.3">
      <c r="B751" s="107">
        <v>43006</v>
      </c>
      <c r="C751" s="105">
        <v>1722.7412879999999</v>
      </c>
      <c r="D751" s="105">
        <v>1722.7412879999999</v>
      </c>
    </row>
    <row r="752" spans="2:4" x14ac:dyDescent="0.3">
      <c r="B752" s="107">
        <v>43007</v>
      </c>
      <c r="C752" s="105">
        <v>1770.246212</v>
      </c>
      <c r="D752" s="105">
        <v>1770.246212</v>
      </c>
    </row>
    <row r="753" spans="2:4" x14ac:dyDescent="0.3">
      <c r="B753" s="107">
        <v>43008</v>
      </c>
      <c r="C753" s="105">
        <v>1555.44254</v>
      </c>
      <c r="D753" s="105">
        <v>1722.465156</v>
      </c>
    </row>
    <row r="754" spans="2:4" x14ac:dyDescent="0.3">
      <c r="B754" s="107">
        <v>43009</v>
      </c>
      <c r="C754" s="105">
        <v>1482.3533600000001</v>
      </c>
      <c r="D754" s="105">
        <v>1671.744764</v>
      </c>
    </row>
    <row r="755" spans="2:4" x14ac:dyDescent="0.3">
      <c r="B755" s="107">
        <v>43010</v>
      </c>
      <c r="C755" s="105">
        <v>1652.6928620000001</v>
      </c>
      <c r="D755" s="105">
        <v>1652.6928620000001</v>
      </c>
    </row>
    <row r="756" spans="2:4" x14ac:dyDescent="0.3">
      <c r="B756" s="107">
        <v>43011</v>
      </c>
      <c r="C756" s="105">
        <v>1676.3704620000001</v>
      </c>
      <c r="D756" s="105">
        <v>1676.3704620000001</v>
      </c>
    </row>
    <row r="757" spans="2:4" x14ac:dyDescent="0.3">
      <c r="B757" s="107">
        <v>43012</v>
      </c>
      <c r="C757" s="105">
        <v>1729.0427239999999</v>
      </c>
      <c r="D757" s="105">
        <v>1729.0427239999999</v>
      </c>
    </row>
    <row r="758" spans="2:4" x14ac:dyDescent="0.3">
      <c r="B758" s="107">
        <v>43013</v>
      </c>
      <c r="C758" s="105">
        <v>1698.571592</v>
      </c>
      <c r="D758" s="105">
        <v>1741.8835340000001</v>
      </c>
    </row>
    <row r="759" spans="2:4" x14ac:dyDescent="0.3">
      <c r="B759" s="107">
        <v>43014</v>
      </c>
      <c r="C759" s="105">
        <v>1734.3486359999999</v>
      </c>
      <c r="D759" s="105">
        <v>1734.3486359999999</v>
      </c>
    </row>
    <row r="760" spans="2:4" x14ac:dyDescent="0.3">
      <c r="B760" s="107">
        <v>43015</v>
      </c>
      <c r="C760" s="105">
        <v>1706.1114439999999</v>
      </c>
      <c r="D760" s="105">
        <v>1706.1114439999999</v>
      </c>
    </row>
    <row r="761" spans="2:4" x14ac:dyDescent="0.3">
      <c r="B761" s="107">
        <v>43016</v>
      </c>
      <c r="C761" s="105">
        <v>1524.5643500000001</v>
      </c>
      <c r="D761" s="105">
        <v>1678.7162559999999</v>
      </c>
    </row>
    <row r="762" spans="2:4" x14ac:dyDescent="0.3">
      <c r="B762" s="107">
        <v>43017</v>
      </c>
      <c r="C762" s="105">
        <v>1672.9214340000001</v>
      </c>
      <c r="D762" s="105">
        <v>1672.9214340000001</v>
      </c>
    </row>
    <row r="763" spans="2:4" x14ac:dyDescent="0.3">
      <c r="B763" s="107">
        <v>43018</v>
      </c>
      <c r="C763" s="105">
        <v>1677.3400059999999</v>
      </c>
      <c r="D763" s="105">
        <v>1677.3400059999999</v>
      </c>
    </row>
    <row r="764" spans="2:4" x14ac:dyDescent="0.3">
      <c r="B764" s="107">
        <v>43019</v>
      </c>
      <c r="C764" s="105">
        <v>1724.724516</v>
      </c>
      <c r="D764" s="105">
        <v>1724.724516</v>
      </c>
    </row>
    <row r="765" spans="2:4" x14ac:dyDescent="0.3">
      <c r="B765" s="107">
        <v>43020</v>
      </c>
      <c r="C765" s="105">
        <v>1701.87456</v>
      </c>
      <c r="D765" s="105">
        <v>1701.87456</v>
      </c>
    </row>
    <row r="766" spans="2:4" x14ac:dyDescent="0.3">
      <c r="B766" s="107">
        <v>43021</v>
      </c>
      <c r="C766" s="105">
        <v>1692.075812</v>
      </c>
      <c r="D766" s="105">
        <v>1692.075812</v>
      </c>
    </row>
    <row r="767" spans="2:4" x14ac:dyDescent="0.3">
      <c r="B767" s="107">
        <v>43022</v>
      </c>
      <c r="C767" s="105">
        <v>1576.002168</v>
      </c>
      <c r="D767" s="105">
        <v>1576.002168</v>
      </c>
    </row>
    <row r="768" spans="2:4" x14ac:dyDescent="0.3">
      <c r="B768" s="107">
        <v>43023</v>
      </c>
      <c r="C768" s="105">
        <v>1456.0400400000001</v>
      </c>
      <c r="D768" s="105">
        <v>1602.319882</v>
      </c>
    </row>
    <row r="769" spans="2:4" x14ac:dyDescent="0.3">
      <c r="B769" s="107">
        <v>43024</v>
      </c>
      <c r="C769" s="105">
        <v>1616.975398</v>
      </c>
      <c r="D769" s="105">
        <v>1616.975398</v>
      </c>
    </row>
    <row r="770" spans="2:4" x14ac:dyDescent="0.3">
      <c r="B770" s="107">
        <v>43025</v>
      </c>
      <c r="C770" s="105">
        <v>1655.9762539999999</v>
      </c>
      <c r="D770" s="105">
        <v>1655.9762539999999</v>
      </c>
    </row>
    <row r="771" spans="2:4" x14ac:dyDescent="0.3">
      <c r="B771" s="107">
        <v>43026</v>
      </c>
      <c r="C771" s="105">
        <v>1646.7582640000001</v>
      </c>
      <c r="D771" s="105">
        <v>1646.7582640000001</v>
      </c>
    </row>
    <row r="772" spans="2:4" x14ac:dyDescent="0.3">
      <c r="B772" s="107">
        <v>43027</v>
      </c>
      <c r="C772" s="105">
        <v>1643.19208</v>
      </c>
      <c r="D772" s="105">
        <v>1661.015314</v>
      </c>
    </row>
    <row r="773" spans="2:4" x14ac:dyDescent="0.3">
      <c r="B773" s="107">
        <v>43028</v>
      </c>
      <c r="C773" s="105">
        <v>1641.01803</v>
      </c>
      <c r="D773" s="105">
        <v>1641.01803</v>
      </c>
    </row>
    <row r="774" spans="2:4" x14ac:dyDescent="0.3">
      <c r="B774" s="107">
        <v>43029</v>
      </c>
      <c r="C774" s="105">
        <v>1643.67724</v>
      </c>
      <c r="D774" s="105">
        <v>1643.67724</v>
      </c>
    </row>
    <row r="775" spans="2:4" x14ac:dyDescent="0.3">
      <c r="B775" s="107">
        <v>43030</v>
      </c>
      <c r="C775" s="105">
        <v>1545.0615459999999</v>
      </c>
      <c r="D775" s="105">
        <v>1560.157334</v>
      </c>
    </row>
    <row r="776" spans="2:4" x14ac:dyDescent="0.3">
      <c r="B776" s="107">
        <v>43031</v>
      </c>
      <c r="C776" s="105">
        <v>1616.13975</v>
      </c>
      <c r="D776" s="105">
        <v>1616.13975</v>
      </c>
    </row>
    <row r="777" spans="2:4" x14ac:dyDescent="0.3">
      <c r="B777" s="107">
        <v>43032</v>
      </c>
      <c r="C777" s="105">
        <v>1613.9679000000001</v>
      </c>
      <c r="D777" s="105">
        <v>1613.9679000000001</v>
      </c>
    </row>
    <row r="778" spans="2:4" x14ac:dyDescent="0.3">
      <c r="B778" s="107">
        <v>43033</v>
      </c>
      <c r="C778" s="105">
        <v>1524.949914</v>
      </c>
      <c r="D778" s="105">
        <v>1524.949914</v>
      </c>
    </row>
    <row r="779" spans="2:4" x14ac:dyDescent="0.3">
      <c r="B779" s="107">
        <v>43034</v>
      </c>
      <c r="C779" s="105">
        <v>1522.189498</v>
      </c>
      <c r="D779" s="105">
        <v>1522.189498</v>
      </c>
    </row>
    <row r="780" spans="2:4" x14ac:dyDescent="0.3">
      <c r="B780" s="107">
        <v>43035</v>
      </c>
      <c r="C780" s="105">
        <v>1546.901642</v>
      </c>
      <c r="D780" s="105">
        <v>1546.901642</v>
      </c>
    </row>
    <row r="781" spans="2:4" x14ac:dyDescent="0.3">
      <c r="B781" s="107">
        <v>43036</v>
      </c>
      <c r="C781" s="105">
        <v>1515.6753739999999</v>
      </c>
      <c r="D781" s="105">
        <v>1521.327092</v>
      </c>
    </row>
    <row r="782" spans="2:4" x14ac:dyDescent="0.3">
      <c r="B782" s="107">
        <v>43037</v>
      </c>
      <c r="C782" s="105">
        <v>1297.735054</v>
      </c>
      <c r="D782" s="105">
        <v>1483.506106</v>
      </c>
    </row>
    <row r="783" spans="2:4" x14ac:dyDescent="0.3">
      <c r="B783" s="107">
        <v>43038</v>
      </c>
      <c r="C783" s="105">
        <v>1522.413908</v>
      </c>
      <c r="D783" s="105">
        <v>1522.413908</v>
      </c>
    </row>
    <row r="784" spans="2:4" x14ac:dyDescent="0.3">
      <c r="B784" s="107">
        <v>43039</v>
      </c>
      <c r="C784" s="105">
        <v>1583.3352299999999</v>
      </c>
      <c r="D784" s="105">
        <v>1583.3352299999999</v>
      </c>
    </row>
    <row r="785" spans="2:4" x14ac:dyDescent="0.3">
      <c r="B785" s="107">
        <v>43040</v>
      </c>
      <c r="C785" s="105">
        <v>1504.9765299999999</v>
      </c>
      <c r="D785" s="105">
        <v>1504.9765299999999</v>
      </c>
    </row>
    <row r="786" spans="2:4" x14ac:dyDescent="0.3">
      <c r="B786" s="107">
        <v>43041</v>
      </c>
      <c r="C786" s="105">
        <v>1512.7616499999999</v>
      </c>
      <c r="D786" s="105">
        <v>1512.7616499999999</v>
      </c>
    </row>
    <row r="787" spans="2:4" x14ac:dyDescent="0.3">
      <c r="B787" s="107">
        <v>43042</v>
      </c>
      <c r="C787" s="105">
        <v>1664.652002</v>
      </c>
      <c r="D787" s="105">
        <v>1664.652002</v>
      </c>
    </row>
    <row r="788" spans="2:4" x14ac:dyDescent="0.3">
      <c r="B788" s="107">
        <v>43043</v>
      </c>
      <c r="C788" s="105">
        <v>1573.0252800000001</v>
      </c>
      <c r="D788" s="105">
        <v>1632.177404</v>
      </c>
    </row>
    <row r="789" spans="2:4" x14ac:dyDescent="0.3">
      <c r="B789" s="107">
        <v>43044</v>
      </c>
      <c r="C789" s="105">
        <v>1487.1360500000001</v>
      </c>
      <c r="D789" s="105">
        <v>1615.8130954743999</v>
      </c>
    </row>
    <row r="790" spans="2:4" x14ac:dyDescent="0.3">
      <c r="B790" s="107">
        <v>43045</v>
      </c>
      <c r="C790" s="105">
        <v>1644.508004</v>
      </c>
      <c r="D790" s="105">
        <v>1644.508004</v>
      </c>
    </row>
    <row r="791" spans="2:4" x14ac:dyDescent="0.3">
      <c r="B791" s="107">
        <v>43046</v>
      </c>
      <c r="C791" s="105">
        <v>1742.5945839999999</v>
      </c>
      <c r="D791" s="105">
        <v>1742.5945839999999</v>
      </c>
    </row>
    <row r="792" spans="2:4" x14ac:dyDescent="0.3">
      <c r="B792" s="107">
        <v>43047</v>
      </c>
      <c r="C792" s="105">
        <v>1802.5541020000001</v>
      </c>
      <c r="D792" s="105">
        <v>1802.5541020000001</v>
      </c>
    </row>
    <row r="793" spans="2:4" x14ac:dyDescent="0.3">
      <c r="B793" s="107">
        <v>43048</v>
      </c>
      <c r="C793" s="105">
        <v>1770.963518</v>
      </c>
      <c r="D793" s="105">
        <v>1770.963518</v>
      </c>
    </row>
    <row r="794" spans="2:4" x14ac:dyDescent="0.3">
      <c r="B794" s="107">
        <v>43049</v>
      </c>
      <c r="C794" s="105">
        <v>1816.5679660000001</v>
      </c>
      <c r="D794" s="105">
        <v>1816.5679660000001</v>
      </c>
    </row>
    <row r="795" spans="2:4" x14ac:dyDescent="0.3">
      <c r="B795" s="107">
        <v>43050</v>
      </c>
      <c r="C795" s="105">
        <v>1739.685602</v>
      </c>
      <c r="D795" s="105">
        <v>1747.5901636389999</v>
      </c>
    </row>
    <row r="796" spans="2:4" x14ac:dyDescent="0.3">
      <c r="B796" s="107">
        <v>43051</v>
      </c>
      <c r="C796" s="105">
        <v>1752.997128</v>
      </c>
      <c r="D796" s="105">
        <v>1781.0574514989901</v>
      </c>
    </row>
    <row r="797" spans="2:4" x14ac:dyDescent="0.3">
      <c r="B797" s="107">
        <v>43052</v>
      </c>
      <c r="C797" s="105">
        <v>1752.6307179999999</v>
      </c>
      <c r="D797" s="105">
        <v>1752.6307179999999</v>
      </c>
    </row>
    <row r="798" spans="2:4" x14ac:dyDescent="0.3">
      <c r="B798" s="107">
        <v>43053</v>
      </c>
      <c r="C798" s="105">
        <v>1674.01909</v>
      </c>
      <c r="D798" s="105">
        <v>1683.2580559999999</v>
      </c>
    </row>
    <row r="799" spans="2:4" x14ac:dyDescent="0.3">
      <c r="B799" s="107">
        <v>43054</v>
      </c>
      <c r="C799" s="105">
        <v>1657.2740920000001</v>
      </c>
      <c r="D799" s="105">
        <v>1657.2740920000001</v>
      </c>
    </row>
    <row r="800" spans="2:4" x14ac:dyDescent="0.3">
      <c r="B800" s="107">
        <v>43055</v>
      </c>
      <c r="C800" s="105">
        <v>1778.4112279999999</v>
      </c>
      <c r="D800" s="105">
        <v>1778.4112279999999</v>
      </c>
    </row>
    <row r="801" spans="2:4" x14ac:dyDescent="0.3">
      <c r="B801" s="107">
        <v>43056</v>
      </c>
      <c r="C801" s="105">
        <v>1759.49632</v>
      </c>
      <c r="D801" s="105">
        <v>1759.49632</v>
      </c>
    </row>
    <row r="802" spans="2:4" x14ac:dyDescent="0.3">
      <c r="B802" s="107">
        <v>43057</v>
      </c>
      <c r="C802" s="105">
        <v>1620.310252</v>
      </c>
      <c r="D802" s="105">
        <v>1726.7042839999999</v>
      </c>
    </row>
    <row r="803" spans="2:4" x14ac:dyDescent="0.3">
      <c r="B803" s="107">
        <v>43058</v>
      </c>
      <c r="C803" s="105">
        <v>1498.2311099999999</v>
      </c>
      <c r="D803" s="105">
        <v>1530.9611635534</v>
      </c>
    </row>
    <row r="804" spans="2:4" x14ac:dyDescent="0.3">
      <c r="B804" s="107">
        <v>43059</v>
      </c>
      <c r="C804" s="105">
        <v>1588.3718719999999</v>
      </c>
      <c r="D804" s="105">
        <v>1588.3718719999999</v>
      </c>
    </row>
    <row r="805" spans="2:4" x14ac:dyDescent="0.3">
      <c r="B805" s="107">
        <v>43060</v>
      </c>
      <c r="C805" s="105">
        <v>1676.4179180000001</v>
      </c>
      <c r="D805" s="105">
        <v>1676.4179180000001</v>
      </c>
    </row>
    <row r="806" spans="2:4" x14ac:dyDescent="0.3">
      <c r="B806" s="107">
        <v>43061</v>
      </c>
      <c r="C806" s="105">
        <v>1671.432374</v>
      </c>
      <c r="D806" s="105">
        <v>1671.432374</v>
      </c>
    </row>
    <row r="807" spans="2:4" x14ac:dyDescent="0.3">
      <c r="B807" s="107">
        <v>43062</v>
      </c>
      <c r="C807" s="105">
        <v>1613.8410819999999</v>
      </c>
      <c r="D807" s="105">
        <v>1613.8410819999999</v>
      </c>
    </row>
    <row r="808" spans="2:4" x14ac:dyDescent="0.3">
      <c r="B808" s="107">
        <v>43063</v>
      </c>
      <c r="C808" s="105">
        <v>1734.3319120000001</v>
      </c>
      <c r="D808" s="105">
        <v>1734.3319120000001</v>
      </c>
    </row>
    <row r="809" spans="2:4" x14ac:dyDescent="0.3">
      <c r="B809" s="107">
        <v>43064</v>
      </c>
      <c r="C809" s="105">
        <v>1642.586274</v>
      </c>
      <c r="D809" s="105">
        <v>1649.8821993186</v>
      </c>
    </row>
    <row r="810" spans="2:4" x14ac:dyDescent="0.3">
      <c r="B810" s="107">
        <v>43065</v>
      </c>
      <c r="C810" s="105">
        <v>1601.5360459999999</v>
      </c>
      <c r="D810" s="105">
        <v>1649.5829555799901</v>
      </c>
    </row>
    <row r="811" spans="2:4" x14ac:dyDescent="0.3">
      <c r="B811" s="107">
        <v>43066</v>
      </c>
      <c r="C811" s="105">
        <v>1764.2479880000001</v>
      </c>
      <c r="D811" s="105">
        <v>1764.2479880000001</v>
      </c>
    </row>
    <row r="812" spans="2:4" x14ac:dyDescent="0.3">
      <c r="B812" s="107">
        <v>43067</v>
      </c>
      <c r="C812" s="105">
        <v>1753.926522</v>
      </c>
      <c r="D812" s="105">
        <v>1753.926522</v>
      </c>
    </row>
    <row r="813" spans="2:4" x14ac:dyDescent="0.3">
      <c r="B813" s="107">
        <v>43068</v>
      </c>
      <c r="C813" s="105">
        <v>1722.2903679999999</v>
      </c>
      <c r="D813" s="105">
        <v>1722.2903679999999</v>
      </c>
    </row>
    <row r="814" spans="2:4" x14ac:dyDescent="0.3">
      <c r="B814" s="107">
        <v>43069</v>
      </c>
      <c r="C814" s="105">
        <v>1710.426422</v>
      </c>
      <c r="D814" s="105">
        <v>1710.426422</v>
      </c>
    </row>
    <row r="815" spans="2:4" x14ac:dyDescent="0.3">
      <c r="B815" s="107">
        <v>43070</v>
      </c>
      <c r="C815" s="105">
        <v>1689.753078</v>
      </c>
      <c r="D815" s="105">
        <v>1689.753078</v>
      </c>
    </row>
    <row r="816" spans="2:4" x14ac:dyDescent="0.3">
      <c r="B816" s="107">
        <v>43071</v>
      </c>
      <c r="C816" s="105">
        <v>1670.861318</v>
      </c>
      <c r="D816" s="105">
        <v>1670.861318</v>
      </c>
    </row>
    <row r="817" spans="2:4" x14ac:dyDescent="0.3">
      <c r="B817" s="107">
        <v>43072</v>
      </c>
      <c r="C817" s="105">
        <v>1665.9221640000001</v>
      </c>
      <c r="D817" s="105">
        <v>1718.4340086909999</v>
      </c>
    </row>
    <row r="818" spans="2:4" x14ac:dyDescent="0.3">
      <c r="B818" s="107">
        <v>43073</v>
      </c>
      <c r="C818" s="105">
        <v>1832.0742279999999</v>
      </c>
      <c r="D818" s="105">
        <v>1832.0742279999999</v>
      </c>
    </row>
    <row r="819" spans="2:4" x14ac:dyDescent="0.3">
      <c r="B819" s="107">
        <v>43074</v>
      </c>
      <c r="C819" s="105">
        <v>1748.1909920000001</v>
      </c>
      <c r="D819" s="105">
        <v>1748.1909920000001</v>
      </c>
    </row>
    <row r="820" spans="2:4" x14ac:dyDescent="0.3">
      <c r="B820" s="107">
        <v>43075</v>
      </c>
      <c r="C820" s="105">
        <v>1755.7865300000001</v>
      </c>
      <c r="D820" s="105">
        <v>1755.7865300000001</v>
      </c>
    </row>
    <row r="821" spans="2:4" x14ac:dyDescent="0.3">
      <c r="B821" s="107">
        <v>43076</v>
      </c>
      <c r="C821" s="105">
        <v>1719.0336259999999</v>
      </c>
      <c r="D821" s="105">
        <v>1719.0336259999999</v>
      </c>
    </row>
    <row r="822" spans="2:4" x14ac:dyDescent="0.3">
      <c r="B822" s="107">
        <v>43077</v>
      </c>
      <c r="C822" s="105">
        <v>1748.380482</v>
      </c>
      <c r="D822" s="105">
        <v>1748.380482</v>
      </c>
    </row>
    <row r="823" spans="2:4" x14ac:dyDescent="0.3">
      <c r="B823" s="107">
        <v>43078</v>
      </c>
      <c r="C823" s="105">
        <v>1789.815202</v>
      </c>
      <c r="D823" s="105">
        <v>1790.5403986602</v>
      </c>
    </row>
    <row r="824" spans="2:4" x14ac:dyDescent="0.3">
      <c r="B824" s="107">
        <v>43079</v>
      </c>
      <c r="C824" s="105">
        <v>1726.698686</v>
      </c>
      <c r="D824" s="105">
        <v>1733.7408250028</v>
      </c>
    </row>
    <row r="825" spans="2:4" x14ac:dyDescent="0.3">
      <c r="B825" s="107">
        <v>43080</v>
      </c>
      <c r="C825" s="105">
        <v>1898.7089060000001</v>
      </c>
      <c r="D825" s="105">
        <v>1898.7089060000001</v>
      </c>
    </row>
    <row r="826" spans="2:4" x14ac:dyDescent="0.3">
      <c r="B826" s="107">
        <v>43081</v>
      </c>
      <c r="C826" s="105">
        <v>1853.9035919999999</v>
      </c>
      <c r="D826" s="105">
        <v>1853.9035919999999</v>
      </c>
    </row>
    <row r="827" spans="2:4" x14ac:dyDescent="0.3">
      <c r="B827" s="107">
        <v>43082</v>
      </c>
      <c r="C827" s="105">
        <v>1716.7238279999999</v>
      </c>
      <c r="D827" s="105">
        <v>1716.7238279999999</v>
      </c>
    </row>
    <row r="828" spans="2:4" x14ac:dyDescent="0.3">
      <c r="B828" s="107">
        <v>43083</v>
      </c>
      <c r="C828" s="105">
        <v>1611.6421620000001</v>
      </c>
      <c r="D828" s="105">
        <v>1611.6421620000001</v>
      </c>
    </row>
    <row r="829" spans="2:4" x14ac:dyDescent="0.3">
      <c r="B829" s="107">
        <v>43084</v>
      </c>
      <c r="C829" s="105">
        <v>1759.13248</v>
      </c>
      <c r="D829" s="105">
        <v>1759.13248</v>
      </c>
    </row>
    <row r="830" spans="2:4" x14ac:dyDescent="0.3">
      <c r="B830" s="107">
        <v>43085</v>
      </c>
      <c r="C830" s="105">
        <v>1735.7185219999999</v>
      </c>
      <c r="D830" s="105">
        <v>1735.7185219999999</v>
      </c>
    </row>
    <row r="831" spans="2:4" x14ac:dyDescent="0.3">
      <c r="B831" s="107">
        <v>43086</v>
      </c>
      <c r="C831" s="105">
        <v>1465.9951940000001</v>
      </c>
      <c r="D831" s="105">
        <v>1645.2318163634</v>
      </c>
    </row>
    <row r="832" spans="2:4" x14ac:dyDescent="0.3">
      <c r="B832" s="107">
        <v>43087</v>
      </c>
      <c r="C832" s="105">
        <v>1638.3901920000001</v>
      </c>
      <c r="D832" s="105">
        <v>1638.3901920000001</v>
      </c>
    </row>
    <row r="833" spans="2:4" x14ac:dyDescent="0.3">
      <c r="B833" s="107">
        <v>43088</v>
      </c>
      <c r="C833" s="105">
        <v>1665.4701580000001</v>
      </c>
      <c r="D833" s="105">
        <v>1678.6043520000001</v>
      </c>
    </row>
    <row r="834" spans="2:4" x14ac:dyDescent="0.3">
      <c r="B834" s="107">
        <v>43089</v>
      </c>
      <c r="C834" s="105">
        <v>1699.5473239999999</v>
      </c>
      <c r="D834" s="105">
        <v>1699.5473239999999</v>
      </c>
    </row>
    <row r="835" spans="2:4" x14ac:dyDescent="0.3">
      <c r="B835" s="107">
        <v>43090</v>
      </c>
      <c r="C835" s="105">
        <v>1752.895704</v>
      </c>
      <c r="D835" s="105">
        <v>1752.895704</v>
      </c>
    </row>
    <row r="836" spans="2:4" x14ac:dyDescent="0.3">
      <c r="B836" s="107">
        <v>43091</v>
      </c>
      <c r="C836" s="105">
        <v>1814.0213699999999</v>
      </c>
      <c r="D836" s="105">
        <v>1814.0213699999999</v>
      </c>
    </row>
    <row r="837" spans="2:4" x14ac:dyDescent="0.3">
      <c r="B837" s="107">
        <v>43092</v>
      </c>
      <c r="C837" s="105">
        <v>1720.138326</v>
      </c>
      <c r="D837" s="105">
        <v>1747.863340547</v>
      </c>
    </row>
    <row r="838" spans="2:4" x14ac:dyDescent="0.3">
      <c r="B838" s="107">
        <v>43093</v>
      </c>
      <c r="C838" s="105">
        <v>1686.3489079999999</v>
      </c>
      <c r="D838" s="105">
        <v>1705.9311741588001</v>
      </c>
    </row>
    <row r="839" spans="2:4" x14ac:dyDescent="0.3">
      <c r="B839" s="107">
        <v>43094</v>
      </c>
      <c r="C839" s="105">
        <v>1701.8192300000001</v>
      </c>
      <c r="D839" s="105">
        <v>1703.6782088571999</v>
      </c>
    </row>
    <row r="840" spans="2:4" x14ac:dyDescent="0.3">
      <c r="B840" s="107">
        <v>43095</v>
      </c>
      <c r="C840" s="105">
        <v>1630.3183320000001</v>
      </c>
      <c r="D840" s="105">
        <v>1672.1919271008001</v>
      </c>
    </row>
    <row r="841" spans="2:4" x14ac:dyDescent="0.3">
      <c r="B841" s="107">
        <v>43096</v>
      </c>
      <c r="C841" s="105">
        <v>1641.6593620000001</v>
      </c>
      <c r="D841" s="105">
        <v>1641.6593620000001</v>
      </c>
    </row>
    <row r="842" spans="2:4" x14ac:dyDescent="0.3">
      <c r="B842" s="107">
        <v>43097</v>
      </c>
      <c r="C842" s="105">
        <v>1658.221344</v>
      </c>
      <c r="D842" s="105">
        <v>1680.9766199999999</v>
      </c>
    </row>
    <row r="843" spans="2:4" x14ac:dyDescent="0.3">
      <c r="B843" s="107">
        <v>43098</v>
      </c>
      <c r="C843" s="105">
        <v>1657.543042</v>
      </c>
      <c r="D843" s="105">
        <v>1657.543042</v>
      </c>
    </row>
    <row r="844" spans="2:4" x14ac:dyDescent="0.3">
      <c r="B844" s="107">
        <v>43099</v>
      </c>
      <c r="C844" s="105">
        <v>1650.842508</v>
      </c>
      <c r="D844" s="105">
        <v>1652.6320401618</v>
      </c>
    </row>
    <row r="845" spans="2:4" x14ac:dyDescent="0.3">
      <c r="B845" s="107">
        <v>43100</v>
      </c>
      <c r="C845" s="105">
        <v>1645.56925</v>
      </c>
      <c r="D845" s="105">
        <v>1664.9010223405901</v>
      </c>
    </row>
    <row r="846" spans="2:4" x14ac:dyDescent="0.3">
      <c r="B846" s="107">
        <v>43101</v>
      </c>
      <c r="C846" s="105">
        <v>1587.75431</v>
      </c>
      <c r="D846" s="105">
        <v>1686.3515874549901</v>
      </c>
    </row>
    <row r="847" spans="2:4" x14ac:dyDescent="0.3">
      <c r="B847" s="107">
        <v>43102</v>
      </c>
      <c r="C847" s="105">
        <v>1745.2465420000001</v>
      </c>
      <c r="D847" s="105">
        <v>1745.2465420000001</v>
      </c>
    </row>
    <row r="848" spans="2:4" x14ac:dyDescent="0.3">
      <c r="B848" s="107">
        <v>43103</v>
      </c>
      <c r="C848" s="105">
        <v>1846.537566</v>
      </c>
      <c r="D848" s="105">
        <v>1846.537566</v>
      </c>
    </row>
    <row r="849" spans="2:4" x14ac:dyDescent="0.3">
      <c r="B849" s="107">
        <v>43104</v>
      </c>
      <c r="C849" s="105">
        <v>1777.9838159999999</v>
      </c>
      <c r="D849" s="105">
        <v>1777.9838159999999</v>
      </c>
    </row>
    <row r="850" spans="2:4" x14ac:dyDescent="0.3">
      <c r="B850" s="107">
        <v>43105</v>
      </c>
      <c r="C850" s="105">
        <v>1739.9172779999999</v>
      </c>
      <c r="D850" s="105">
        <v>1739.9172779999999</v>
      </c>
    </row>
    <row r="851" spans="2:4" x14ac:dyDescent="0.3">
      <c r="B851" s="107">
        <v>43106</v>
      </c>
      <c r="C851" s="105">
        <v>1460.745146</v>
      </c>
      <c r="D851" s="105">
        <v>1646.3669400000001</v>
      </c>
    </row>
    <row r="852" spans="2:4" x14ac:dyDescent="0.3">
      <c r="B852" s="107">
        <v>43107</v>
      </c>
      <c r="C852" s="105">
        <v>1527.077828</v>
      </c>
      <c r="D852" s="105">
        <v>1596.2737394211999</v>
      </c>
    </row>
    <row r="853" spans="2:4" x14ac:dyDescent="0.3">
      <c r="B853" s="107">
        <v>43108</v>
      </c>
      <c r="C853" s="105">
        <v>1706.320892</v>
      </c>
      <c r="D853" s="105">
        <v>1706.320892</v>
      </c>
    </row>
    <row r="854" spans="2:4" x14ac:dyDescent="0.3">
      <c r="B854" s="107">
        <v>43109</v>
      </c>
      <c r="C854" s="105">
        <v>1747.70866</v>
      </c>
      <c r="D854" s="105">
        <v>1749.2924195024</v>
      </c>
    </row>
    <row r="855" spans="2:4" x14ac:dyDescent="0.3">
      <c r="B855" s="107">
        <v>43110</v>
      </c>
      <c r="C855" s="105">
        <v>1813.6939219999999</v>
      </c>
      <c r="D855" s="105">
        <v>1813.6939219999999</v>
      </c>
    </row>
    <row r="856" spans="2:4" x14ac:dyDescent="0.3">
      <c r="B856" s="107">
        <v>43111</v>
      </c>
      <c r="C856" s="105">
        <v>1727.79422</v>
      </c>
      <c r="D856" s="105">
        <v>1729.0815540000001</v>
      </c>
    </row>
    <row r="857" spans="2:4" x14ac:dyDescent="0.3">
      <c r="B857" s="107">
        <v>43112</v>
      </c>
      <c r="C857" s="105">
        <v>1662.5354480000001</v>
      </c>
      <c r="D857" s="105">
        <v>1662.5354480000001</v>
      </c>
    </row>
    <row r="858" spans="2:4" x14ac:dyDescent="0.3">
      <c r="B858" s="107">
        <v>43113</v>
      </c>
      <c r="C858" s="105">
        <v>1715.04384</v>
      </c>
      <c r="D858" s="105">
        <v>1715.85434388</v>
      </c>
    </row>
    <row r="859" spans="2:4" x14ac:dyDescent="0.3">
      <c r="B859" s="107">
        <v>43114</v>
      </c>
      <c r="C859" s="105">
        <v>1841.123382</v>
      </c>
      <c r="D859" s="105">
        <v>1853.9074355718001</v>
      </c>
    </row>
    <row r="860" spans="2:4" x14ac:dyDescent="0.3">
      <c r="B860" s="107">
        <v>43115</v>
      </c>
      <c r="C860" s="105">
        <v>1847.758028</v>
      </c>
      <c r="D860" s="105">
        <v>1847.758028</v>
      </c>
    </row>
    <row r="861" spans="2:4" x14ac:dyDescent="0.3">
      <c r="B861" s="107">
        <v>43116</v>
      </c>
      <c r="C861" s="105">
        <v>1658.6793259999999</v>
      </c>
      <c r="D861" s="105">
        <v>1658.6793259999999</v>
      </c>
    </row>
    <row r="862" spans="2:4" x14ac:dyDescent="0.3">
      <c r="B862" s="107">
        <v>43117</v>
      </c>
      <c r="C862" s="105">
        <v>1843.974412</v>
      </c>
      <c r="D862" s="105">
        <v>1843.974412</v>
      </c>
    </row>
    <row r="863" spans="2:4" x14ac:dyDescent="0.3">
      <c r="B863" s="107">
        <v>43118</v>
      </c>
      <c r="C863" s="105">
        <v>1765.3776760000001</v>
      </c>
      <c r="D863" s="105">
        <v>1765.3776760000001</v>
      </c>
    </row>
    <row r="864" spans="2:4" x14ac:dyDescent="0.3">
      <c r="B864" s="107">
        <v>43119</v>
      </c>
      <c r="C864" s="105">
        <v>1737.417706</v>
      </c>
      <c r="D864" s="105">
        <v>1737.417706</v>
      </c>
    </row>
    <row r="865" spans="2:4" x14ac:dyDescent="0.3">
      <c r="B865" s="107">
        <v>43120</v>
      </c>
      <c r="C865" s="105">
        <v>1760.931912</v>
      </c>
      <c r="D865" s="105">
        <v>1761.2215474912</v>
      </c>
    </row>
    <row r="866" spans="2:4" x14ac:dyDescent="0.3">
      <c r="B866" s="107">
        <v>43121</v>
      </c>
      <c r="C866" s="105">
        <v>1784.5668639999999</v>
      </c>
      <c r="D866" s="105">
        <v>1784.7408409095999</v>
      </c>
    </row>
    <row r="867" spans="2:4" x14ac:dyDescent="0.3">
      <c r="B867" s="107">
        <v>43122</v>
      </c>
      <c r="C867" s="105">
        <v>1850.6649319999999</v>
      </c>
      <c r="D867" s="105">
        <v>1850.6649319999999</v>
      </c>
    </row>
    <row r="868" spans="2:4" x14ac:dyDescent="0.3">
      <c r="B868" s="107">
        <v>43123</v>
      </c>
      <c r="C868" s="105">
        <v>1954.664798</v>
      </c>
      <c r="D868" s="105">
        <v>1954.664798</v>
      </c>
    </row>
    <row r="869" spans="2:4" x14ac:dyDescent="0.3">
      <c r="B869" s="107">
        <v>43124</v>
      </c>
      <c r="C869" s="105">
        <v>1919.2398800000001</v>
      </c>
      <c r="D869" s="105">
        <v>1919.2398800000001</v>
      </c>
    </row>
    <row r="870" spans="2:4" x14ac:dyDescent="0.3">
      <c r="B870" s="107">
        <v>43125</v>
      </c>
      <c r="C870" s="105">
        <v>1798.1608960000001</v>
      </c>
      <c r="D870" s="105">
        <v>1798.1608960000001</v>
      </c>
    </row>
    <row r="871" spans="2:4" x14ac:dyDescent="0.3">
      <c r="B871" s="107">
        <v>43126</v>
      </c>
      <c r="C871" s="105">
        <v>1751.6052400000001</v>
      </c>
      <c r="D871" s="105">
        <v>1772.1225189243901</v>
      </c>
    </row>
    <row r="872" spans="2:4" x14ac:dyDescent="0.3">
      <c r="B872" s="107">
        <v>43127</v>
      </c>
      <c r="C872" s="105">
        <v>1768.533156</v>
      </c>
      <c r="D872" s="105">
        <v>1773.6386279999999</v>
      </c>
    </row>
    <row r="873" spans="2:4" x14ac:dyDescent="0.3">
      <c r="B873" s="107">
        <v>43128</v>
      </c>
      <c r="C873" s="105">
        <v>1618.085374</v>
      </c>
      <c r="D873" s="105">
        <v>1684.2124180000001</v>
      </c>
    </row>
    <row r="874" spans="2:4" x14ac:dyDescent="0.3">
      <c r="B874" s="107">
        <v>43129</v>
      </c>
      <c r="C874" s="105">
        <v>1720.7227459999999</v>
      </c>
      <c r="D874" s="105">
        <v>1720.7227459999999</v>
      </c>
    </row>
    <row r="875" spans="2:4" x14ac:dyDescent="0.3">
      <c r="B875" s="107">
        <v>43130</v>
      </c>
      <c r="C875" s="105">
        <v>1739.880778</v>
      </c>
      <c r="D875" s="105">
        <v>1739.880778</v>
      </c>
    </row>
    <row r="876" spans="2:4" x14ac:dyDescent="0.3">
      <c r="B876" s="107">
        <v>43131</v>
      </c>
      <c r="C876" s="105">
        <v>1749.3610659999999</v>
      </c>
      <c r="D876" s="105">
        <v>1749.3610659999999</v>
      </c>
    </row>
    <row r="877" spans="2:4" x14ac:dyDescent="0.3">
      <c r="B877" s="107">
        <v>43132</v>
      </c>
      <c r="C877" s="105">
        <v>1742.6650500000001</v>
      </c>
      <c r="D877" s="105">
        <v>1742.6650500000001</v>
      </c>
    </row>
    <row r="878" spans="2:4" x14ac:dyDescent="0.3">
      <c r="B878" s="107">
        <v>43133</v>
      </c>
      <c r="C878" s="105">
        <v>1849.1441259999999</v>
      </c>
      <c r="D878" s="105">
        <v>1849.1441259999999</v>
      </c>
    </row>
    <row r="879" spans="2:4" x14ac:dyDescent="0.3">
      <c r="B879" s="107">
        <v>43134</v>
      </c>
      <c r="C879" s="105">
        <v>1908.7356299999999</v>
      </c>
      <c r="D879" s="105">
        <v>1908.82526080619</v>
      </c>
    </row>
    <row r="880" spans="2:4" x14ac:dyDescent="0.3">
      <c r="B880" s="107">
        <v>43135</v>
      </c>
      <c r="C880" s="105">
        <v>1741.9876939999999</v>
      </c>
      <c r="D880" s="105">
        <v>1759.3216683015901</v>
      </c>
    </row>
    <row r="881" spans="2:4" x14ac:dyDescent="0.3">
      <c r="B881" s="107">
        <v>43136</v>
      </c>
      <c r="C881" s="105">
        <v>1760.6298280000001</v>
      </c>
      <c r="D881" s="105">
        <v>1760.6298280000001</v>
      </c>
    </row>
    <row r="882" spans="2:4" x14ac:dyDescent="0.3">
      <c r="B882" s="107">
        <v>43137</v>
      </c>
      <c r="C882" s="105">
        <v>1749.9210439999999</v>
      </c>
      <c r="D882" s="105">
        <v>1749.9210439999999</v>
      </c>
    </row>
    <row r="883" spans="2:4" x14ac:dyDescent="0.3">
      <c r="B883" s="107">
        <v>43138</v>
      </c>
      <c r="C883" s="105">
        <v>1671.9717680000001</v>
      </c>
      <c r="D883" s="105">
        <v>1671.9717680000001</v>
      </c>
    </row>
    <row r="884" spans="2:4" x14ac:dyDescent="0.3">
      <c r="B884" s="107">
        <v>43139</v>
      </c>
      <c r="C884" s="105">
        <v>1662.174258</v>
      </c>
      <c r="D884" s="105">
        <v>1662.174258</v>
      </c>
    </row>
    <row r="885" spans="2:4" x14ac:dyDescent="0.3">
      <c r="B885" s="107">
        <v>43140</v>
      </c>
      <c r="C885" s="105">
        <v>1731.18571</v>
      </c>
      <c r="D885" s="105">
        <v>1731.18571</v>
      </c>
    </row>
    <row r="886" spans="2:4" x14ac:dyDescent="0.3">
      <c r="B886" s="107">
        <v>43141</v>
      </c>
      <c r="C886" s="105">
        <v>1621.1813059999999</v>
      </c>
      <c r="D886" s="105">
        <v>1694.3152620000001</v>
      </c>
    </row>
    <row r="887" spans="2:4" x14ac:dyDescent="0.3">
      <c r="B887" s="107">
        <v>43142</v>
      </c>
      <c r="C887" s="105">
        <v>1638.3118919999999</v>
      </c>
      <c r="D887" s="105">
        <v>1706.635738229</v>
      </c>
    </row>
    <row r="888" spans="2:4" x14ac:dyDescent="0.3">
      <c r="B888" s="107">
        <v>43143</v>
      </c>
      <c r="C888" s="105">
        <v>1781.355892</v>
      </c>
      <c r="D888" s="105">
        <v>1781.355892</v>
      </c>
    </row>
    <row r="889" spans="2:4" x14ac:dyDescent="0.3">
      <c r="B889" s="107">
        <v>43144</v>
      </c>
      <c r="C889" s="105">
        <v>1782.45172</v>
      </c>
      <c r="D889" s="105">
        <v>1782.45172</v>
      </c>
    </row>
    <row r="890" spans="2:4" x14ac:dyDescent="0.3">
      <c r="B890" s="107">
        <v>43145</v>
      </c>
      <c r="C890" s="105">
        <v>1756.8595359999999</v>
      </c>
      <c r="D890" s="105">
        <v>1756.8595359999999</v>
      </c>
    </row>
    <row r="891" spans="2:4" x14ac:dyDescent="0.3">
      <c r="B891" s="107">
        <v>43146</v>
      </c>
      <c r="C891" s="105">
        <v>1809.3606540000001</v>
      </c>
      <c r="D891" s="105">
        <v>1809.3606540000001</v>
      </c>
    </row>
    <row r="892" spans="2:4" x14ac:dyDescent="0.3">
      <c r="B892" s="107">
        <v>43147</v>
      </c>
      <c r="C892" s="105">
        <v>1976.892098</v>
      </c>
      <c r="D892" s="105">
        <v>1976.892098</v>
      </c>
    </row>
    <row r="893" spans="2:4" x14ac:dyDescent="0.3">
      <c r="B893" s="107">
        <v>43148</v>
      </c>
      <c r="C893" s="105">
        <v>1856.900308</v>
      </c>
      <c r="D893" s="105">
        <v>1856.900308</v>
      </c>
    </row>
    <row r="894" spans="2:4" x14ac:dyDescent="0.3">
      <c r="B894" s="107">
        <v>43149</v>
      </c>
      <c r="C894" s="105">
        <v>1756.2739160000001</v>
      </c>
      <c r="D894" s="105">
        <v>1756.2739160000001</v>
      </c>
    </row>
    <row r="895" spans="2:4" x14ac:dyDescent="0.3">
      <c r="B895" s="107">
        <v>43150</v>
      </c>
      <c r="C895" s="105">
        <v>1796.9503500000001</v>
      </c>
      <c r="D895" s="105">
        <v>1796.9503500000001</v>
      </c>
    </row>
    <row r="896" spans="2:4" x14ac:dyDescent="0.3">
      <c r="B896" s="107">
        <v>43151</v>
      </c>
      <c r="C896" s="105">
        <v>1774.96938</v>
      </c>
      <c r="D896" s="105">
        <v>1774.96938</v>
      </c>
    </row>
    <row r="897" spans="2:4" x14ac:dyDescent="0.3">
      <c r="B897" s="107">
        <v>43152</v>
      </c>
      <c r="C897" s="105">
        <v>1747.9702420000001</v>
      </c>
      <c r="D897" s="105">
        <v>1747.9702420000001</v>
      </c>
    </row>
    <row r="898" spans="2:4" x14ac:dyDescent="0.3">
      <c r="B898" s="107">
        <v>43153</v>
      </c>
      <c r="C898" s="105">
        <v>1715.7181760000001</v>
      </c>
      <c r="D898" s="105">
        <v>1715.7181760000001</v>
      </c>
    </row>
    <row r="899" spans="2:4" x14ac:dyDescent="0.3">
      <c r="B899" s="107">
        <v>43154</v>
      </c>
      <c r="C899" s="105">
        <v>1793.561792</v>
      </c>
      <c r="D899" s="105">
        <v>1793.561792</v>
      </c>
    </row>
    <row r="900" spans="2:4" x14ac:dyDescent="0.3">
      <c r="B900" s="107">
        <v>43155</v>
      </c>
      <c r="C900" s="105">
        <v>1558.5924219999999</v>
      </c>
      <c r="D900" s="105">
        <v>1680.6821199999999</v>
      </c>
    </row>
    <row r="901" spans="2:4" x14ac:dyDescent="0.3">
      <c r="B901" s="107">
        <v>43156</v>
      </c>
      <c r="C901" s="105">
        <v>1764.0885679999999</v>
      </c>
      <c r="D901" s="105">
        <v>1792.073318</v>
      </c>
    </row>
    <row r="902" spans="2:4" x14ac:dyDescent="0.3">
      <c r="B902" s="107">
        <v>43157</v>
      </c>
      <c r="C902" s="105">
        <v>1673.631488</v>
      </c>
      <c r="D902" s="105">
        <v>1673.631488</v>
      </c>
    </row>
    <row r="903" spans="2:4" x14ac:dyDescent="0.3">
      <c r="B903" s="107">
        <v>43158</v>
      </c>
      <c r="C903" s="105">
        <v>1583.831236</v>
      </c>
      <c r="D903" s="105">
        <v>1583.831236</v>
      </c>
    </row>
    <row r="904" spans="2:4" x14ac:dyDescent="0.3">
      <c r="B904" s="107">
        <v>43159</v>
      </c>
      <c r="C904" s="105">
        <v>1533.7433900000001</v>
      </c>
      <c r="D904" s="105">
        <v>1533.7433900000001</v>
      </c>
    </row>
    <row r="905" spans="2:4" x14ac:dyDescent="0.3">
      <c r="B905" s="107">
        <v>43160</v>
      </c>
      <c r="C905" s="105">
        <v>1527.7999500000001</v>
      </c>
      <c r="D905" s="105">
        <v>1527.7999500000001</v>
      </c>
    </row>
    <row r="906" spans="2:4" x14ac:dyDescent="0.3">
      <c r="B906" s="107">
        <v>43161</v>
      </c>
      <c r="C906" s="105">
        <v>1598.791604</v>
      </c>
      <c r="D906" s="105">
        <v>1598.791604</v>
      </c>
    </row>
    <row r="907" spans="2:4" x14ac:dyDescent="0.3">
      <c r="B907" s="107">
        <v>43162</v>
      </c>
      <c r="C907" s="105">
        <v>1430.3837980000001</v>
      </c>
      <c r="D907" s="105">
        <v>1553.3550359999999</v>
      </c>
    </row>
    <row r="908" spans="2:4" x14ac:dyDescent="0.3">
      <c r="B908" s="107">
        <v>43163</v>
      </c>
      <c r="C908" s="105">
        <v>1403.8463380000001</v>
      </c>
      <c r="D908" s="105">
        <v>1516.5831020000001</v>
      </c>
    </row>
    <row r="909" spans="2:4" x14ac:dyDescent="0.3">
      <c r="B909" s="107">
        <v>43164</v>
      </c>
      <c r="C909" s="105">
        <v>1581.87528</v>
      </c>
      <c r="D909" s="105">
        <v>1581.87528</v>
      </c>
    </row>
    <row r="910" spans="2:4" x14ac:dyDescent="0.3">
      <c r="B910" s="107">
        <v>43165</v>
      </c>
      <c r="C910" s="105">
        <v>1850.6886320000001</v>
      </c>
      <c r="D910" s="105">
        <v>1850.6886320000001</v>
      </c>
    </row>
    <row r="911" spans="2:4" x14ac:dyDescent="0.3">
      <c r="B911" s="107">
        <v>43166</v>
      </c>
      <c r="C911" s="105">
        <v>1854.504428</v>
      </c>
      <c r="D911" s="105">
        <v>1854.504428</v>
      </c>
    </row>
    <row r="912" spans="2:4" x14ac:dyDescent="0.3">
      <c r="B912" s="107">
        <v>43167</v>
      </c>
      <c r="C912" s="105">
        <v>1737.6071999999999</v>
      </c>
      <c r="D912" s="105">
        <v>1737.6071999999999</v>
      </c>
    </row>
    <row r="913" spans="2:4" x14ac:dyDescent="0.3">
      <c r="B913" s="107">
        <v>43168</v>
      </c>
      <c r="C913" s="105">
        <v>1742.436958</v>
      </c>
      <c r="D913" s="105">
        <v>1742.436958</v>
      </c>
    </row>
    <row r="914" spans="2:4" x14ac:dyDescent="0.3">
      <c r="B914" s="107">
        <v>43169</v>
      </c>
      <c r="C914" s="105">
        <v>1665.8431419999999</v>
      </c>
      <c r="D914" s="105">
        <v>1665.8431419999999</v>
      </c>
    </row>
    <row r="915" spans="2:4" x14ac:dyDescent="0.3">
      <c r="B915" s="107">
        <v>43170</v>
      </c>
      <c r="C915" s="105">
        <v>1592.3262099999999</v>
      </c>
      <c r="D915" s="105">
        <v>1677.1531359999999</v>
      </c>
    </row>
    <row r="916" spans="2:4" x14ac:dyDescent="0.3">
      <c r="B916" s="107">
        <v>43171</v>
      </c>
      <c r="C916" s="105">
        <v>1828.6668400000001</v>
      </c>
      <c r="D916" s="105">
        <v>1828.6668400000001</v>
      </c>
    </row>
    <row r="917" spans="2:4" x14ac:dyDescent="0.3">
      <c r="B917" s="107">
        <v>43172</v>
      </c>
      <c r="C917" s="105">
        <v>2019.6684660000001</v>
      </c>
      <c r="D917" s="105">
        <v>2019.6684660000001</v>
      </c>
    </row>
    <row r="918" spans="2:4" x14ac:dyDescent="0.3">
      <c r="B918" s="107">
        <v>43173</v>
      </c>
      <c r="C918" s="105">
        <v>2133.41608</v>
      </c>
      <c r="D918" s="105">
        <v>2133.41608</v>
      </c>
    </row>
    <row r="919" spans="2:4" x14ac:dyDescent="0.3">
      <c r="B919" s="107">
        <v>43174</v>
      </c>
      <c r="C919" s="105">
        <v>1941.7477200000001</v>
      </c>
      <c r="D919" s="105">
        <v>1941.7477200000001</v>
      </c>
    </row>
    <row r="920" spans="2:4" x14ac:dyDescent="0.3">
      <c r="B920" s="107">
        <v>43175</v>
      </c>
      <c r="C920" s="105">
        <v>1808.8662300000001</v>
      </c>
      <c r="D920" s="105">
        <v>1808.8662300000001</v>
      </c>
    </row>
    <row r="921" spans="2:4" x14ac:dyDescent="0.3">
      <c r="B921" s="107">
        <v>43176</v>
      </c>
      <c r="C921" s="105">
        <v>1650.6193559999999</v>
      </c>
      <c r="D921" s="105">
        <v>1751.756302</v>
      </c>
    </row>
    <row r="922" spans="2:4" x14ac:dyDescent="0.3">
      <c r="B922" s="107">
        <v>43177</v>
      </c>
      <c r="C922" s="105">
        <v>1491.42103</v>
      </c>
      <c r="D922" s="105">
        <v>1669.8855020000001</v>
      </c>
    </row>
    <row r="923" spans="2:4" x14ac:dyDescent="0.3">
      <c r="B923" s="107">
        <v>43178</v>
      </c>
      <c r="C923" s="105">
        <v>1682.038998</v>
      </c>
      <c r="D923" s="105">
        <v>1682.038998</v>
      </c>
    </row>
    <row r="924" spans="2:4" x14ac:dyDescent="0.3">
      <c r="B924" s="107">
        <v>43179</v>
      </c>
      <c r="C924" s="105">
        <v>1795.333314</v>
      </c>
      <c r="D924" s="105">
        <v>1795.333314</v>
      </c>
    </row>
    <row r="925" spans="2:4" x14ac:dyDescent="0.3">
      <c r="B925" s="107">
        <v>43180</v>
      </c>
      <c r="C925" s="105">
        <v>1936.333212</v>
      </c>
      <c r="D925" s="105">
        <v>1936.333212</v>
      </c>
    </row>
    <row r="926" spans="2:4" x14ac:dyDescent="0.3">
      <c r="B926" s="107">
        <v>43181</v>
      </c>
      <c r="C926" s="105">
        <v>1978.0847920000001</v>
      </c>
      <c r="D926" s="105">
        <v>1978.0847920000001</v>
      </c>
    </row>
    <row r="927" spans="2:4" x14ac:dyDescent="0.3">
      <c r="B927" s="107">
        <v>43182</v>
      </c>
      <c r="C927" s="105">
        <v>1824.4500379999999</v>
      </c>
      <c r="D927" s="105">
        <v>1824.4500379999999</v>
      </c>
    </row>
    <row r="928" spans="2:4" x14ac:dyDescent="0.3">
      <c r="B928" s="107">
        <v>43183</v>
      </c>
      <c r="C928" s="105">
        <v>1790.1496179999999</v>
      </c>
      <c r="D928" s="105">
        <v>1790.1496179999999</v>
      </c>
    </row>
    <row r="929" spans="2:4" x14ac:dyDescent="0.3">
      <c r="B929" s="107">
        <v>43184</v>
      </c>
      <c r="C929" s="105">
        <v>1689.103746</v>
      </c>
      <c r="D929" s="105">
        <v>1689.103746</v>
      </c>
    </row>
    <row r="930" spans="2:4" x14ac:dyDescent="0.3">
      <c r="B930" s="107">
        <v>43185</v>
      </c>
      <c r="C930" s="105">
        <v>1743.7171659999999</v>
      </c>
      <c r="D930" s="105">
        <v>1743.7171659999999</v>
      </c>
    </row>
    <row r="931" spans="2:4" x14ac:dyDescent="0.3">
      <c r="B931" s="107">
        <v>43186</v>
      </c>
      <c r="C931" s="105">
        <v>1739.3184679999999</v>
      </c>
      <c r="D931" s="105">
        <v>1739.3184679999999</v>
      </c>
    </row>
    <row r="932" spans="2:4" x14ac:dyDescent="0.3">
      <c r="B932" s="107">
        <v>43187</v>
      </c>
      <c r="C932" s="105">
        <v>1673.687496</v>
      </c>
      <c r="D932" s="105">
        <v>1673.687496</v>
      </c>
    </row>
    <row r="933" spans="2:4" x14ac:dyDescent="0.3">
      <c r="B933" s="107">
        <v>43188</v>
      </c>
      <c r="C933" s="105">
        <v>1690.219552</v>
      </c>
      <c r="D933" s="105">
        <v>1690.219552</v>
      </c>
    </row>
    <row r="934" spans="2:4" x14ac:dyDescent="0.3">
      <c r="B934" s="107">
        <v>43189</v>
      </c>
      <c r="C934" s="105">
        <v>1567.111406</v>
      </c>
      <c r="D934" s="105">
        <v>1659.978024</v>
      </c>
    </row>
    <row r="935" spans="2:4" x14ac:dyDescent="0.3">
      <c r="B935" s="107">
        <v>43190</v>
      </c>
      <c r="C935" s="105">
        <v>1539.8201779999999</v>
      </c>
      <c r="D935" s="105">
        <v>1638.7386879999999</v>
      </c>
    </row>
    <row r="936" spans="2:4" x14ac:dyDescent="0.3">
      <c r="B936" s="107">
        <v>43191</v>
      </c>
      <c r="C936" s="105">
        <v>1385.9877779999999</v>
      </c>
      <c r="D936" s="105">
        <v>1608.9419399999999</v>
      </c>
    </row>
    <row r="937" spans="2:4" x14ac:dyDescent="0.3">
      <c r="B937" s="107">
        <v>43192</v>
      </c>
      <c r="C937" s="105">
        <v>1556.580948</v>
      </c>
      <c r="D937" s="105">
        <v>1655.561976</v>
      </c>
    </row>
    <row r="938" spans="2:4" x14ac:dyDescent="0.3">
      <c r="B938" s="107">
        <v>43193</v>
      </c>
      <c r="C938" s="105">
        <v>1700.4376179999999</v>
      </c>
      <c r="D938" s="105">
        <v>1700.4376179999999</v>
      </c>
    </row>
    <row r="939" spans="2:4" x14ac:dyDescent="0.3">
      <c r="B939" s="107">
        <v>43194</v>
      </c>
      <c r="C939" s="105">
        <v>1749.276548</v>
      </c>
      <c r="D939" s="105">
        <v>1749.276548</v>
      </c>
    </row>
    <row r="940" spans="2:4" x14ac:dyDescent="0.3">
      <c r="B940" s="107">
        <v>43195</v>
      </c>
      <c r="C940" s="105">
        <v>1705.670292</v>
      </c>
      <c r="D940" s="105">
        <v>1705.670292</v>
      </c>
    </row>
    <row r="941" spans="2:4" x14ac:dyDescent="0.3">
      <c r="B941" s="107">
        <v>43196</v>
      </c>
      <c r="C941" s="105">
        <v>1757.8150499999999</v>
      </c>
      <c r="D941" s="105">
        <v>1757.8150499999999</v>
      </c>
    </row>
    <row r="942" spans="2:4" x14ac:dyDescent="0.3">
      <c r="B942" s="107">
        <v>43197</v>
      </c>
      <c r="C942" s="105">
        <v>1682.142398</v>
      </c>
      <c r="D942" s="105">
        <v>1682.142398</v>
      </c>
    </row>
    <row r="943" spans="2:4" x14ac:dyDescent="0.3">
      <c r="B943" s="107">
        <v>43198</v>
      </c>
      <c r="C943" s="105">
        <v>1609.54051</v>
      </c>
      <c r="D943" s="105">
        <v>1674.544384</v>
      </c>
    </row>
    <row r="944" spans="2:4" x14ac:dyDescent="0.3">
      <c r="B944" s="107">
        <v>43199</v>
      </c>
      <c r="C944" s="105">
        <v>1703.2231220000001</v>
      </c>
      <c r="D944" s="105">
        <v>1703.2231220000001</v>
      </c>
    </row>
    <row r="945" spans="2:4" x14ac:dyDescent="0.3">
      <c r="B945" s="107">
        <v>43200</v>
      </c>
      <c r="C945" s="105">
        <v>1697.4081799999999</v>
      </c>
      <c r="D945" s="105">
        <v>1697.4081799999999</v>
      </c>
    </row>
    <row r="946" spans="2:4" x14ac:dyDescent="0.3">
      <c r="B946" s="107">
        <v>43201</v>
      </c>
      <c r="C946" s="105">
        <v>1640.0132140000001</v>
      </c>
      <c r="D946" s="105">
        <v>1640.0132140000001</v>
      </c>
    </row>
    <row r="947" spans="2:4" x14ac:dyDescent="0.3">
      <c r="B947" s="107">
        <v>43202</v>
      </c>
      <c r="C947" s="105">
        <v>1692.7759080000001</v>
      </c>
      <c r="D947" s="105">
        <v>1692.7759080000001</v>
      </c>
    </row>
    <row r="948" spans="2:4" x14ac:dyDescent="0.3">
      <c r="B948" s="107">
        <v>43203</v>
      </c>
      <c r="C948" s="105">
        <v>1718.9687300000001</v>
      </c>
      <c r="D948" s="105">
        <v>1718.9687300000001</v>
      </c>
    </row>
    <row r="949" spans="2:4" x14ac:dyDescent="0.3">
      <c r="B949" s="107">
        <v>43204</v>
      </c>
      <c r="C949" s="105">
        <v>1572.7795100000001</v>
      </c>
      <c r="D949" s="105">
        <v>1687.767932</v>
      </c>
    </row>
    <row r="950" spans="2:4" x14ac:dyDescent="0.3">
      <c r="B950" s="107">
        <v>43205</v>
      </c>
      <c r="C950" s="105">
        <v>1489.981088</v>
      </c>
      <c r="D950" s="105">
        <v>1642.6920379999999</v>
      </c>
    </row>
    <row r="951" spans="2:4" x14ac:dyDescent="0.3">
      <c r="B951" s="107">
        <v>43206</v>
      </c>
      <c r="C951" s="105">
        <v>1709.2596699999999</v>
      </c>
      <c r="D951" s="105">
        <v>1709.2596699999999</v>
      </c>
    </row>
    <row r="952" spans="2:4" x14ac:dyDescent="0.3">
      <c r="B952" s="107">
        <v>43207</v>
      </c>
      <c r="C952" s="105">
        <v>1751.6930620000001</v>
      </c>
      <c r="D952" s="105">
        <v>1751.6930620000001</v>
      </c>
    </row>
    <row r="953" spans="2:4" x14ac:dyDescent="0.3">
      <c r="B953" s="107">
        <v>43208</v>
      </c>
      <c r="C953" s="105">
        <v>1721.2177079999999</v>
      </c>
      <c r="D953" s="105">
        <v>1721.2177079999999</v>
      </c>
    </row>
    <row r="954" spans="2:4" x14ac:dyDescent="0.3">
      <c r="B954" s="107">
        <v>43209</v>
      </c>
      <c r="C954" s="105">
        <v>1703.26089</v>
      </c>
      <c r="D954" s="105">
        <v>1703.26089</v>
      </c>
    </row>
    <row r="955" spans="2:4" x14ac:dyDescent="0.3">
      <c r="B955" s="107">
        <v>43210</v>
      </c>
      <c r="C955" s="105">
        <v>1684.580156</v>
      </c>
      <c r="D955" s="105">
        <v>1684.580156</v>
      </c>
    </row>
    <row r="956" spans="2:4" x14ac:dyDescent="0.3">
      <c r="B956" s="107">
        <v>43211</v>
      </c>
      <c r="C956" s="105">
        <v>1640.218742</v>
      </c>
      <c r="D956" s="105">
        <v>1640.218742</v>
      </c>
    </row>
    <row r="957" spans="2:4" x14ac:dyDescent="0.3">
      <c r="B957" s="107">
        <v>43212</v>
      </c>
      <c r="C957" s="105">
        <v>1603.5789520000001</v>
      </c>
      <c r="D957" s="105">
        <v>1603.5789520000001</v>
      </c>
    </row>
    <row r="958" spans="2:4" x14ac:dyDescent="0.3">
      <c r="B958" s="107">
        <v>43213</v>
      </c>
      <c r="C958" s="105">
        <v>1626.649216</v>
      </c>
      <c r="D958" s="105">
        <v>1626.649216</v>
      </c>
    </row>
    <row r="959" spans="2:4" x14ac:dyDescent="0.3">
      <c r="B959" s="107">
        <v>43214</v>
      </c>
      <c r="C959" s="105">
        <v>1638.3018219999999</v>
      </c>
      <c r="D959" s="105">
        <v>1638.3018219999999</v>
      </c>
    </row>
    <row r="960" spans="2:4" x14ac:dyDescent="0.3">
      <c r="B960" s="107">
        <v>43215</v>
      </c>
      <c r="C960" s="105">
        <v>1457.285676</v>
      </c>
      <c r="D960" s="105">
        <v>1591.2639220000001</v>
      </c>
    </row>
    <row r="961" spans="2:4" x14ac:dyDescent="0.3">
      <c r="B961" s="107">
        <v>43216</v>
      </c>
      <c r="C961" s="105">
        <v>1579.1402579999999</v>
      </c>
      <c r="D961" s="105">
        <v>1579.1402579999999</v>
      </c>
    </row>
    <row r="962" spans="2:4" x14ac:dyDescent="0.3">
      <c r="B962" s="107">
        <v>43217</v>
      </c>
      <c r="C962" s="105">
        <v>1648.9027719999999</v>
      </c>
      <c r="D962" s="105">
        <v>1648.9027719999999</v>
      </c>
    </row>
    <row r="963" spans="2:4" x14ac:dyDescent="0.3">
      <c r="B963" s="107">
        <v>43218</v>
      </c>
      <c r="C963" s="105">
        <v>1613.5481440000001</v>
      </c>
      <c r="D963" s="105">
        <v>1631.9692520000001</v>
      </c>
    </row>
    <row r="964" spans="2:4" x14ac:dyDescent="0.3">
      <c r="B964" s="107">
        <v>43219</v>
      </c>
      <c r="C964" s="105">
        <v>1590.4996920000001</v>
      </c>
      <c r="D964" s="105">
        <v>1637.8448880000001</v>
      </c>
    </row>
    <row r="965" spans="2:4" x14ac:dyDescent="0.3">
      <c r="B965" s="107">
        <v>43220</v>
      </c>
      <c r="C965" s="105">
        <v>1644.591756</v>
      </c>
      <c r="D965" s="105">
        <v>1644.591756</v>
      </c>
    </row>
    <row r="966" spans="2:4" x14ac:dyDescent="0.3">
      <c r="B966" s="107">
        <v>43221</v>
      </c>
      <c r="C966" s="105">
        <v>1616.883452</v>
      </c>
      <c r="D966" s="105">
        <v>1616.883452</v>
      </c>
    </row>
    <row r="967" spans="2:4" x14ac:dyDescent="0.3">
      <c r="B967" s="107">
        <v>43222</v>
      </c>
      <c r="C967" s="105">
        <v>1619.16049</v>
      </c>
      <c r="D967" s="105">
        <v>1619.16049</v>
      </c>
    </row>
    <row r="968" spans="2:4" x14ac:dyDescent="0.3">
      <c r="B968" s="107">
        <v>43223</v>
      </c>
      <c r="C968" s="105">
        <v>1645.2527339999999</v>
      </c>
      <c r="D968" s="105">
        <v>1645.2527339999999</v>
      </c>
    </row>
    <row r="969" spans="2:4" x14ac:dyDescent="0.3">
      <c r="B969" s="107">
        <v>43224</v>
      </c>
      <c r="C969" s="105">
        <v>1677.526464</v>
      </c>
      <c r="D969" s="105">
        <v>1677.526464</v>
      </c>
    </row>
    <row r="970" spans="2:4" x14ac:dyDescent="0.3">
      <c r="B970" s="107">
        <v>43225</v>
      </c>
      <c r="C970" s="105">
        <v>1541.5665779999999</v>
      </c>
      <c r="D970" s="105">
        <v>1678.530526</v>
      </c>
    </row>
    <row r="971" spans="2:4" x14ac:dyDescent="0.3">
      <c r="B971" s="107">
        <v>43226</v>
      </c>
      <c r="C971" s="105">
        <v>1623.502514</v>
      </c>
      <c r="D971" s="105">
        <v>1623.502514</v>
      </c>
    </row>
    <row r="972" spans="2:4" x14ac:dyDescent="0.3">
      <c r="B972" s="107">
        <v>43227</v>
      </c>
      <c r="C972" s="105">
        <v>1614.1016979999999</v>
      </c>
      <c r="D972" s="105">
        <v>1614.1016979999999</v>
      </c>
    </row>
    <row r="973" spans="2:4" x14ac:dyDescent="0.3">
      <c r="B973" s="107">
        <v>43228</v>
      </c>
      <c r="C973" s="105">
        <v>1691.053028</v>
      </c>
      <c r="D973" s="105">
        <v>1691.053028</v>
      </c>
    </row>
    <row r="974" spans="2:4" x14ac:dyDescent="0.3">
      <c r="B974" s="107">
        <v>43229</v>
      </c>
      <c r="C974" s="105">
        <v>1663.4542200000001</v>
      </c>
      <c r="D974" s="105">
        <v>1663.4542200000001</v>
      </c>
    </row>
    <row r="975" spans="2:4" x14ac:dyDescent="0.3">
      <c r="B975" s="107">
        <v>43230</v>
      </c>
      <c r="C975" s="105">
        <v>1638.542322</v>
      </c>
      <c r="D975" s="105">
        <v>1638.542322</v>
      </c>
    </row>
    <row r="976" spans="2:4" x14ac:dyDescent="0.3">
      <c r="B976" s="107">
        <v>43231</v>
      </c>
      <c r="C976" s="105">
        <v>1703.5136680000001</v>
      </c>
      <c r="D976" s="105">
        <v>1703.5136680000001</v>
      </c>
    </row>
    <row r="977" spans="2:4" x14ac:dyDescent="0.3">
      <c r="B977" s="107">
        <v>43232</v>
      </c>
      <c r="C977" s="105">
        <v>1692.0842279999999</v>
      </c>
      <c r="D977" s="105">
        <v>1692.0842279999999</v>
      </c>
    </row>
    <row r="978" spans="2:4" x14ac:dyDescent="0.3">
      <c r="B978" s="107">
        <v>43233</v>
      </c>
      <c r="C978" s="105">
        <v>1650.606354</v>
      </c>
      <c r="D978" s="105">
        <v>1681.5685020000001</v>
      </c>
    </row>
    <row r="979" spans="2:4" x14ac:dyDescent="0.3">
      <c r="B979" s="107">
        <v>43234</v>
      </c>
      <c r="C979" s="105">
        <v>1691.941008</v>
      </c>
      <c r="D979" s="105">
        <v>1691.941008</v>
      </c>
    </row>
    <row r="980" spans="2:4" x14ac:dyDescent="0.3">
      <c r="B980" s="107">
        <v>43235</v>
      </c>
      <c r="C980" s="105">
        <v>1651.804406</v>
      </c>
      <c r="D980" s="105">
        <v>1651.804406</v>
      </c>
    </row>
    <row r="981" spans="2:4" x14ac:dyDescent="0.3">
      <c r="B981" s="107">
        <v>43236</v>
      </c>
      <c r="C981" s="105">
        <v>1702.426052</v>
      </c>
      <c r="D981" s="105">
        <v>1702.426052</v>
      </c>
    </row>
    <row r="982" spans="2:4" x14ac:dyDescent="0.3">
      <c r="B982" s="107">
        <v>43237</v>
      </c>
      <c r="C982" s="105">
        <v>1725.0629039999999</v>
      </c>
      <c r="D982" s="105">
        <v>1725.0629039999999</v>
      </c>
    </row>
    <row r="983" spans="2:4" x14ac:dyDescent="0.3">
      <c r="B983" s="107">
        <v>43238</v>
      </c>
      <c r="C983" s="105">
        <v>1694.835544</v>
      </c>
      <c r="D983" s="105">
        <v>1694.835544</v>
      </c>
    </row>
    <row r="984" spans="2:4" x14ac:dyDescent="0.3">
      <c r="B984" s="107">
        <v>43239</v>
      </c>
      <c r="C984" s="105">
        <v>1630.9172619999999</v>
      </c>
      <c r="D984" s="105">
        <v>1716.380492</v>
      </c>
    </row>
    <row r="985" spans="2:4" x14ac:dyDescent="0.3">
      <c r="B985" s="107">
        <v>43240</v>
      </c>
      <c r="C985" s="105">
        <v>1552.9499679999999</v>
      </c>
      <c r="D985" s="105">
        <v>1673.1211699999999</v>
      </c>
    </row>
    <row r="986" spans="2:4" x14ac:dyDescent="0.3">
      <c r="B986" s="107">
        <v>43241</v>
      </c>
      <c r="C986" s="105">
        <v>1685.5975739999999</v>
      </c>
      <c r="D986" s="105">
        <v>1685.5975739999999</v>
      </c>
    </row>
    <row r="987" spans="2:4" x14ac:dyDescent="0.3">
      <c r="B987" s="107">
        <v>43242</v>
      </c>
      <c r="C987" s="105">
        <v>1710.96677</v>
      </c>
      <c r="D987" s="105">
        <v>1710.96677</v>
      </c>
    </row>
    <row r="988" spans="2:4" x14ac:dyDescent="0.3">
      <c r="B988" s="107">
        <v>43243</v>
      </c>
      <c r="C988" s="105">
        <v>1716.263522</v>
      </c>
      <c r="D988" s="105">
        <v>1716.263522</v>
      </c>
    </row>
    <row r="989" spans="2:4" x14ac:dyDescent="0.3">
      <c r="B989" s="107">
        <v>43244</v>
      </c>
      <c r="C989" s="105">
        <v>1703.790254</v>
      </c>
      <c r="D989" s="105">
        <v>1703.790254</v>
      </c>
    </row>
    <row r="990" spans="2:4" x14ac:dyDescent="0.3">
      <c r="B990" s="107">
        <v>43245</v>
      </c>
      <c r="C990" s="105">
        <v>1677.582492</v>
      </c>
      <c r="D990" s="105">
        <v>1677.582492</v>
      </c>
    </row>
    <row r="991" spans="2:4" x14ac:dyDescent="0.3">
      <c r="B991" s="107">
        <v>43246</v>
      </c>
      <c r="C991" s="105">
        <v>1693.4556500000001</v>
      </c>
      <c r="D991" s="105">
        <v>1693.4556500000001</v>
      </c>
    </row>
    <row r="992" spans="2:4" x14ac:dyDescent="0.3">
      <c r="B992" s="107">
        <v>43247</v>
      </c>
      <c r="C992" s="105">
        <v>1685.415606</v>
      </c>
      <c r="D992" s="105">
        <v>1685.415606</v>
      </c>
    </row>
    <row r="993" spans="2:4" x14ac:dyDescent="0.3">
      <c r="B993" s="107">
        <v>43248</v>
      </c>
      <c r="C993" s="105">
        <v>1677.4127920000001</v>
      </c>
      <c r="D993" s="105">
        <v>1677.4127920000001</v>
      </c>
    </row>
    <row r="994" spans="2:4" x14ac:dyDescent="0.3">
      <c r="B994" s="107">
        <v>43249</v>
      </c>
      <c r="C994" s="105">
        <v>1744.77954</v>
      </c>
      <c r="D994" s="105">
        <v>1744.77954</v>
      </c>
    </row>
    <row r="995" spans="2:4" x14ac:dyDescent="0.3">
      <c r="B995" s="107">
        <v>43250</v>
      </c>
      <c r="C995" s="105">
        <v>1701.608716</v>
      </c>
      <c r="D995" s="105">
        <v>1720.50622</v>
      </c>
    </row>
    <row r="996" spans="2:4" x14ac:dyDescent="0.3">
      <c r="B996" s="107">
        <v>43251</v>
      </c>
      <c r="C996" s="105">
        <v>1704.8530900000001</v>
      </c>
      <c r="D996" s="105">
        <v>1704.8530900000001</v>
      </c>
    </row>
    <row r="997" spans="2:4" x14ac:dyDescent="0.3">
      <c r="B997" s="107">
        <v>43252</v>
      </c>
      <c r="C997" s="105">
        <v>1782.838444</v>
      </c>
      <c r="D997" s="105">
        <v>1782.838444</v>
      </c>
    </row>
    <row r="998" spans="2:4" x14ac:dyDescent="0.3">
      <c r="B998" s="107">
        <v>43253</v>
      </c>
      <c r="C998" s="105">
        <v>1658.485038</v>
      </c>
      <c r="D998" s="105">
        <v>1789.1634320000001</v>
      </c>
    </row>
    <row r="999" spans="2:4" x14ac:dyDescent="0.3">
      <c r="B999" s="107">
        <v>43254</v>
      </c>
      <c r="C999" s="105">
        <v>1594.3839559999999</v>
      </c>
      <c r="D999" s="105">
        <v>1755.114464</v>
      </c>
    </row>
    <row r="1000" spans="2:4" x14ac:dyDescent="0.3">
      <c r="B1000" s="107">
        <v>43255</v>
      </c>
      <c r="C1000" s="105">
        <v>1709.2968980000001</v>
      </c>
      <c r="D1000" s="105">
        <v>1709.2968980000001</v>
      </c>
    </row>
    <row r="1001" spans="2:4" x14ac:dyDescent="0.3">
      <c r="B1001" s="107">
        <v>43256</v>
      </c>
      <c r="C1001" s="105">
        <v>1687.2786659999999</v>
      </c>
      <c r="D1001" s="105">
        <v>1687.2786659999999</v>
      </c>
    </row>
    <row r="1002" spans="2:4" x14ac:dyDescent="0.3">
      <c r="B1002" s="107">
        <v>43257</v>
      </c>
      <c r="C1002" s="105">
        <v>1735.2688820000001</v>
      </c>
      <c r="D1002" s="105">
        <v>1735.2688820000001</v>
      </c>
    </row>
    <row r="1003" spans="2:4" x14ac:dyDescent="0.3">
      <c r="B1003" s="107">
        <v>43258</v>
      </c>
      <c r="C1003" s="105">
        <v>1721.4305119999999</v>
      </c>
      <c r="D1003" s="105">
        <v>1721.4305119999999</v>
      </c>
    </row>
    <row r="1004" spans="2:4" x14ac:dyDescent="0.3">
      <c r="B1004" s="107">
        <v>43259</v>
      </c>
      <c r="C1004" s="105">
        <v>1848.9447680000001</v>
      </c>
      <c r="D1004" s="105">
        <v>1848.9447680000001</v>
      </c>
    </row>
    <row r="1005" spans="2:4" x14ac:dyDescent="0.3">
      <c r="B1005" s="107">
        <v>43260</v>
      </c>
      <c r="C1005" s="105">
        <v>1805.753238</v>
      </c>
      <c r="D1005" s="105">
        <v>1805.753238</v>
      </c>
    </row>
    <row r="1006" spans="2:4" x14ac:dyDescent="0.3">
      <c r="B1006" s="107">
        <v>43261</v>
      </c>
      <c r="C1006" s="105">
        <v>1668.4353639999999</v>
      </c>
      <c r="D1006" s="105">
        <v>1668.4353639999999</v>
      </c>
    </row>
    <row r="1007" spans="2:4" x14ac:dyDescent="0.3">
      <c r="B1007" s="107">
        <v>43262</v>
      </c>
      <c r="C1007" s="105">
        <v>1684.3376539999999</v>
      </c>
      <c r="D1007" s="105">
        <v>1684.3376539999999</v>
      </c>
    </row>
    <row r="1008" spans="2:4" x14ac:dyDescent="0.3">
      <c r="B1008" s="107">
        <v>43263</v>
      </c>
      <c r="C1008" s="105">
        <v>1734.5964220000001</v>
      </c>
      <c r="D1008" s="105">
        <v>1734.5964220000001</v>
      </c>
    </row>
    <row r="1009" spans="2:4" x14ac:dyDescent="0.3">
      <c r="B1009" s="107">
        <v>43264</v>
      </c>
      <c r="C1009" s="105">
        <v>1736.4382639999999</v>
      </c>
      <c r="D1009" s="105">
        <v>1736.4382639999999</v>
      </c>
    </row>
    <row r="1010" spans="2:4" x14ac:dyDescent="0.3">
      <c r="B1010" s="107">
        <v>43265</v>
      </c>
      <c r="C1010" s="105">
        <v>1742.6885400000001</v>
      </c>
      <c r="D1010" s="105">
        <v>1742.6885400000001</v>
      </c>
    </row>
    <row r="1011" spans="2:4" x14ac:dyDescent="0.3">
      <c r="B1011" s="107">
        <v>43266</v>
      </c>
      <c r="C1011" s="105">
        <v>1773.2718319999999</v>
      </c>
      <c r="D1011" s="105">
        <v>1773.2718319999999</v>
      </c>
    </row>
    <row r="1012" spans="2:4" x14ac:dyDescent="0.3">
      <c r="B1012" s="107">
        <v>43267</v>
      </c>
      <c r="C1012" s="105">
        <v>1672.29197</v>
      </c>
      <c r="D1012" s="105">
        <v>1776.2830719999999</v>
      </c>
    </row>
    <row r="1013" spans="2:4" x14ac:dyDescent="0.3">
      <c r="B1013" s="107">
        <v>43268</v>
      </c>
      <c r="C1013" s="105">
        <v>1582.4332199999999</v>
      </c>
      <c r="D1013" s="105">
        <v>1716.580138</v>
      </c>
    </row>
    <row r="1014" spans="2:4" x14ac:dyDescent="0.3">
      <c r="B1014" s="107">
        <v>43269</v>
      </c>
      <c r="C1014" s="105">
        <v>1725.538464</v>
      </c>
      <c r="D1014" s="105">
        <v>1725.538464</v>
      </c>
    </row>
    <row r="1015" spans="2:4" x14ac:dyDescent="0.3">
      <c r="B1015" s="107">
        <v>43270</v>
      </c>
      <c r="C1015" s="105">
        <v>1804.3766579999999</v>
      </c>
      <c r="D1015" s="105">
        <v>1804.3766579999999</v>
      </c>
    </row>
    <row r="1016" spans="2:4" x14ac:dyDescent="0.3">
      <c r="B1016" s="107">
        <v>43271</v>
      </c>
      <c r="C1016" s="105">
        <v>1783.3774539999999</v>
      </c>
      <c r="D1016" s="105">
        <v>1783.3774539999999</v>
      </c>
    </row>
    <row r="1017" spans="2:4" x14ac:dyDescent="0.3">
      <c r="B1017" s="107">
        <v>43272</v>
      </c>
      <c r="C1017" s="105">
        <v>1787.682464</v>
      </c>
      <c r="D1017" s="105">
        <v>1787.682464</v>
      </c>
    </row>
    <row r="1018" spans="2:4" x14ac:dyDescent="0.3">
      <c r="B1018" s="107">
        <v>43273</v>
      </c>
      <c r="C1018" s="105">
        <v>1818.1519659999999</v>
      </c>
      <c r="D1018" s="105">
        <v>1818.1519659999999</v>
      </c>
    </row>
    <row r="1019" spans="2:4" x14ac:dyDescent="0.3">
      <c r="B1019" s="107">
        <v>43274</v>
      </c>
      <c r="C1019" s="105">
        <v>1690.652188</v>
      </c>
      <c r="D1019" s="105">
        <v>1777.5657100000001</v>
      </c>
    </row>
    <row r="1020" spans="2:4" x14ac:dyDescent="0.3">
      <c r="B1020" s="107">
        <v>43275</v>
      </c>
      <c r="C1020" s="105">
        <v>1599.8438759999999</v>
      </c>
      <c r="D1020" s="105">
        <v>1752.984886</v>
      </c>
    </row>
    <row r="1021" spans="2:4" x14ac:dyDescent="0.3">
      <c r="B1021" s="107">
        <v>43276</v>
      </c>
      <c r="C1021" s="105">
        <v>1750.2913040000001</v>
      </c>
      <c r="D1021" s="105">
        <v>1750.2913040000001</v>
      </c>
    </row>
    <row r="1022" spans="2:4" x14ac:dyDescent="0.3">
      <c r="B1022" s="107">
        <v>43277</v>
      </c>
      <c r="C1022" s="105">
        <v>1739.3878119999999</v>
      </c>
      <c r="D1022" s="105">
        <v>1739.3878119999999</v>
      </c>
    </row>
    <row r="1023" spans="2:4" x14ac:dyDescent="0.3">
      <c r="B1023" s="107">
        <v>43278</v>
      </c>
      <c r="C1023" s="105">
        <v>1753.889302</v>
      </c>
      <c r="D1023" s="105">
        <v>1753.889302</v>
      </c>
    </row>
    <row r="1024" spans="2:4" x14ac:dyDescent="0.3">
      <c r="B1024" s="107">
        <v>43279</v>
      </c>
      <c r="C1024" s="105">
        <v>1745.848708</v>
      </c>
      <c r="D1024" s="105">
        <v>1745.848708</v>
      </c>
    </row>
    <row r="1025" spans="2:4" x14ac:dyDescent="0.3">
      <c r="B1025" s="107">
        <v>43280</v>
      </c>
      <c r="C1025" s="105">
        <v>1821.804924</v>
      </c>
      <c r="D1025" s="105">
        <v>1821.804924</v>
      </c>
    </row>
    <row r="1026" spans="2:4" x14ac:dyDescent="0.3">
      <c r="B1026" s="107">
        <v>43281</v>
      </c>
      <c r="C1026" s="105">
        <v>1820.4027679999999</v>
      </c>
      <c r="D1026" s="105">
        <v>1820.4027679999999</v>
      </c>
    </row>
    <row r="1027" spans="2:4" x14ac:dyDescent="0.3">
      <c r="B1027" s="107">
        <v>43282</v>
      </c>
      <c r="C1027" s="105">
        <v>1732.0329139999999</v>
      </c>
      <c r="D1027" s="105">
        <v>1732.0329139999999</v>
      </c>
    </row>
    <row r="1028" spans="2:4" x14ac:dyDescent="0.3">
      <c r="B1028" s="107">
        <v>43283</v>
      </c>
      <c r="C1028" s="105">
        <v>1640.117076</v>
      </c>
      <c r="D1028" s="105">
        <v>1640.117076</v>
      </c>
    </row>
    <row r="1029" spans="2:4" x14ac:dyDescent="0.3">
      <c r="B1029" s="107">
        <v>43284</v>
      </c>
      <c r="C1029" s="105">
        <v>1666.17857</v>
      </c>
      <c r="D1029" s="105">
        <v>1666.17857</v>
      </c>
    </row>
    <row r="1030" spans="2:4" x14ac:dyDescent="0.3">
      <c r="B1030" s="107">
        <v>43285</v>
      </c>
      <c r="C1030" s="105">
        <v>1595.8948660000001</v>
      </c>
      <c r="D1030" s="105">
        <v>1595.8948660000001</v>
      </c>
    </row>
    <row r="1031" spans="2:4" x14ac:dyDescent="0.3">
      <c r="B1031" s="107">
        <v>43286</v>
      </c>
      <c r="C1031" s="105">
        <v>1640.832858</v>
      </c>
      <c r="D1031" s="105">
        <v>1640.832858</v>
      </c>
    </row>
    <row r="1032" spans="2:4" x14ac:dyDescent="0.3">
      <c r="B1032" s="107">
        <v>43287</v>
      </c>
      <c r="C1032" s="105">
        <v>1688.065564</v>
      </c>
      <c r="D1032" s="105">
        <v>1688.065564</v>
      </c>
    </row>
    <row r="1033" spans="2:4" x14ac:dyDescent="0.3">
      <c r="B1033" s="107">
        <v>43288</v>
      </c>
      <c r="C1033" s="105">
        <v>1658.19019</v>
      </c>
      <c r="D1033" s="105">
        <v>1658.19019</v>
      </c>
    </row>
    <row r="1034" spans="2:4" x14ac:dyDescent="0.3">
      <c r="B1034" s="107">
        <v>43289</v>
      </c>
      <c r="C1034" s="105">
        <v>1504.306664</v>
      </c>
      <c r="D1034" s="105">
        <v>1697.2275299999999</v>
      </c>
    </row>
    <row r="1035" spans="2:4" x14ac:dyDescent="0.3">
      <c r="B1035" s="107">
        <v>43290</v>
      </c>
      <c r="C1035" s="105">
        <v>1644.4248680000001</v>
      </c>
      <c r="D1035" s="105">
        <v>1644.4248680000001</v>
      </c>
    </row>
    <row r="1036" spans="2:4" x14ac:dyDescent="0.3">
      <c r="B1036" s="107">
        <v>43291</v>
      </c>
      <c r="C1036" s="105">
        <v>1735.660476</v>
      </c>
      <c r="D1036" s="105">
        <v>1735.660476</v>
      </c>
    </row>
    <row r="1037" spans="2:4" x14ac:dyDescent="0.3">
      <c r="B1037" s="107">
        <v>43292</v>
      </c>
      <c r="C1037" s="105">
        <v>1728.1205379999999</v>
      </c>
      <c r="D1037" s="105">
        <v>1728.1205379999999</v>
      </c>
    </row>
    <row r="1038" spans="2:4" x14ac:dyDescent="0.3">
      <c r="B1038" s="107">
        <v>43293</v>
      </c>
      <c r="C1038" s="105">
        <v>1747.220184</v>
      </c>
      <c r="D1038" s="105">
        <v>1747.220184</v>
      </c>
    </row>
    <row r="1039" spans="2:4" x14ac:dyDescent="0.3">
      <c r="B1039" s="107">
        <v>43294</v>
      </c>
      <c r="C1039" s="105">
        <v>1653.3836719999999</v>
      </c>
      <c r="D1039" s="105">
        <v>1653.3836719999999</v>
      </c>
    </row>
    <row r="1040" spans="2:4" x14ac:dyDescent="0.3">
      <c r="B1040" s="107">
        <v>43295</v>
      </c>
      <c r="C1040" s="105">
        <v>1685.851776</v>
      </c>
      <c r="D1040" s="105">
        <v>1685.851776</v>
      </c>
    </row>
    <row r="1041" spans="2:4" x14ac:dyDescent="0.3">
      <c r="B1041" s="107">
        <v>43296</v>
      </c>
      <c r="C1041" s="105">
        <v>1702.4189779999999</v>
      </c>
      <c r="D1041" s="105">
        <v>1702.4189779999999</v>
      </c>
    </row>
    <row r="1042" spans="2:4" x14ac:dyDescent="0.3">
      <c r="B1042" s="107">
        <v>43297</v>
      </c>
      <c r="C1042" s="105">
        <v>1709.924336</v>
      </c>
      <c r="D1042" s="105">
        <v>1709.924336</v>
      </c>
    </row>
    <row r="1043" spans="2:4" x14ac:dyDescent="0.3">
      <c r="B1043" s="107">
        <v>43298</v>
      </c>
      <c r="C1043" s="105">
        <v>1769.38906</v>
      </c>
      <c r="D1043" s="105">
        <v>1769.38906</v>
      </c>
    </row>
    <row r="1044" spans="2:4" x14ac:dyDescent="0.3">
      <c r="B1044" s="107">
        <v>43299</v>
      </c>
      <c r="C1044" s="105">
        <v>1719.167416</v>
      </c>
      <c r="D1044" s="105">
        <v>1719.167416</v>
      </c>
    </row>
    <row r="1045" spans="2:4" x14ac:dyDescent="0.3">
      <c r="B1045" s="107">
        <v>43300</v>
      </c>
      <c r="C1045" s="105">
        <v>1750.5853400000001</v>
      </c>
      <c r="D1045" s="105">
        <v>1750.5853400000001</v>
      </c>
    </row>
    <row r="1046" spans="2:4" x14ac:dyDescent="0.3">
      <c r="B1046" s="107">
        <v>43301</v>
      </c>
      <c r="C1046" s="105">
        <v>1798.1979879999999</v>
      </c>
      <c r="D1046" s="105">
        <v>1798.1979879999999</v>
      </c>
    </row>
    <row r="1047" spans="2:4" x14ac:dyDescent="0.3">
      <c r="B1047" s="107">
        <v>43302</v>
      </c>
      <c r="C1047" s="105">
        <v>1745.2965240000001</v>
      </c>
      <c r="D1047" s="105">
        <v>1745.2965240000001</v>
      </c>
    </row>
    <row r="1048" spans="2:4" x14ac:dyDescent="0.3">
      <c r="B1048" s="107">
        <v>43303</v>
      </c>
      <c r="C1048" s="105">
        <v>1697.7021139999999</v>
      </c>
      <c r="D1048" s="105">
        <v>1697.7021139999999</v>
      </c>
    </row>
    <row r="1049" spans="2:4" x14ac:dyDescent="0.3">
      <c r="B1049" s="107">
        <v>43304</v>
      </c>
      <c r="C1049" s="105">
        <v>1629.4792500000001</v>
      </c>
      <c r="D1049" s="105">
        <v>1629.4792500000001</v>
      </c>
    </row>
    <row r="1050" spans="2:4" x14ac:dyDescent="0.3">
      <c r="B1050" s="107">
        <v>43305</v>
      </c>
      <c r="C1050" s="105">
        <v>1687.578698</v>
      </c>
      <c r="D1050" s="105">
        <v>1687.578698</v>
      </c>
    </row>
    <row r="1051" spans="2:4" x14ac:dyDescent="0.3">
      <c r="B1051" s="107">
        <v>43306</v>
      </c>
      <c r="C1051" s="105">
        <v>1657.3317340000001</v>
      </c>
      <c r="D1051" s="105">
        <v>1657.3317340000001</v>
      </c>
    </row>
    <row r="1052" spans="2:4" x14ac:dyDescent="0.3">
      <c r="B1052" s="107">
        <v>43307</v>
      </c>
      <c r="C1052" s="105">
        <v>1674.4782740000001</v>
      </c>
      <c r="D1052" s="105">
        <v>1674.4782740000001</v>
      </c>
    </row>
    <row r="1053" spans="2:4" x14ac:dyDescent="0.3">
      <c r="B1053" s="107">
        <v>43308</v>
      </c>
      <c r="C1053" s="105">
        <v>1668.4626060000001</v>
      </c>
      <c r="D1053" s="105">
        <v>1668.4626060000001</v>
      </c>
    </row>
    <row r="1054" spans="2:4" x14ac:dyDescent="0.3">
      <c r="B1054" s="107">
        <v>43309</v>
      </c>
      <c r="C1054" s="105">
        <v>1667.621048</v>
      </c>
      <c r="D1054" s="105">
        <v>1667.621048</v>
      </c>
    </row>
    <row r="1055" spans="2:4" x14ac:dyDescent="0.3">
      <c r="B1055" s="107">
        <v>43310</v>
      </c>
      <c r="C1055" s="105">
        <v>1632.643898</v>
      </c>
      <c r="D1055" s="105">
        <v>1654.4156399999999</v>
      </c>
    </row>
    <row r="1056" spans="2:4" x14ac:dyDescent="0.3">
      <c r="B1056" s="107">
        <v>43311</v>
      </c>
      <c r="C1056" s="105">
        <v>1645.9248359999999</v>
      </c>
      <c r="D1056" s="105">
        <v>1645.9248359999999</v>
      </c>
    </row>
    <row r="1057" spans="2:4" x14ac:dyDescent="0.3">
      <c r="B1057" s="107">
        <v>43312</v>
      </c>
      <c r="C1057" s="105">
        <v>1750.896794</v>
      </c>
      <c r="D1057" s="105">
        <v>1750.896794</v>
      </c>
    </row>
    <row r="1058" spans="2:4" x14ac:dyDescent="0.3">
      <c r="B1058" s="107">
        <v>43313</v>
      </c>
      <c r="C1058" s="105">
        <v>1720.885262</v>
      </c>
      <c r="D1058" s="105">
        <v>1720.885262</v>
      </c>
    </row>
    <row r="1059" spans="2:4" x14ac:dyDescent="0.3">
      <c r="B1059" s="107">
        <v>43314</v>
      </c>
      <c r="C1059" s="105">
        <v>1760.913024</v>
      </c>
      <c r="D1059" s="105">
        <v>1760.913024</v>
      </c>
    </row>
    <row r="1060" spans="2:4" x14ac:dyDescent="0.3">
      <c r="B1060" s="107">
        <v>43315</v>
      </c>
      <c r="C1060" s="105">
        <v>1670.170308</v>
      </c>
      <c r="D1060" s="105">
        <v>1670.170308</v>
      </c>
    </row>
    <row r="1061" spans="2:4" x14ac:dyDescent="0.3">
      <c r="B1061" s="107">
        <v>43316</v>
      </c>
      <c r="C1061" s="105">
        <v>1713.946872</v>
      </c>
      <c r="D1061" s="105">
        <v>1713.946872</v>
      </c>
    </row>
    <row r="1062" spans="2:4" x14ac:dyDescent="0.3">
      <c r="B1062" s="107">
        <v>43317</v>
      </c>
      <c r="C1062" s="105">
        <v>1761.717414</v>
      </c>
      <c r="D1062" s="105">
        <v>1761.717414</v>
      </c>
    </row>
    <row r="1063" spans="2:4" x14ac:dyDescent="0.3">
      <c r="B1063" s="107">
        <v>43318</v>
      </c>
      <c r="C1063" s="105">
        <v>1811.688944</v>
      </c>
      <c r="D1063" s="105">
        <v>1811.688944</v>
      </c>
    </row>
    <row r="1064" spans="2:4" x14ac:dyDescent="0.3">
      <c r="B1064" s="107">
        <v>43319</v>
      </c>
      <c r="C1064" s="105">
        <v>1661.0657200000001</v>
      </c>
      <c r="D1064" s="105">
        <v>1661.0657200000001</v>
      </c>
    </row>
    <row r="1065" spans="2:4" x14ac:dyDescent="0.3">
      <c r="B1065" s="107">
        <v>43320</v>
      </c>
      <c r="C1065" s="105">
        <v>1760.5880400000001</v>
      </c>
      <c r="D1065" s="105">
        <v>1760.5880400000001</v>
      </c>
    </row>
    <row r="1066" spans="2:4" x14ac:dyDescent="0.3">
      <c r="B1066" s="107">
        <v>43321</v>
      </c>
      <c r="C1066" s="105">
        <v>1784.052324</v>
      </c>
      <c r="D1066" s="105">
        <v>1784.052324</v>
      </c>
    </row>
    <row r="1067" spans="2:4" x14ac:dyDescent="0.3">
      <c r="B1067" s="107">
        <v>43322</v>
      </c>
      <c r="C1067" s="105">
        <v>1811.6416079999999</v>
      </c>
      <c r="D1067" s="105">
        <v>1811.6416079999999</v>
      </c>
    </row>
    <row r="1068" spans="2:4" x14ac:dyDescent="0.3">
      <c r="B1068" s="107">
        <v>43323</v>
      </c>
      <c r="C1068" s="105">
        <v>1598.447858</v>
      </c>
      <c r="D1068" s="105">
        <v>1820.887058</v>
      </c>
    </row>
    <row r="1069" spans="2:4" x14ac:dyDescent="0.3">
      <c r="B1069" s="107">
        <v>43324</v>
      </c>
      <c r="C1069" s="105">
        <v>1456.353486</v>
      </c>
      <c r="D1069" s="105">
        <v>1778.9915800000001</v>
      </c>
    </row>
    <row r="1070" spans="2:4" x14ac:dyDescent="0.3">
      <c r="B1070" s="107">
        <v>43325</v>
      </c>
      <c r="C1070" s="105">
        <v>1730.0684100000001</v>
      </c>
      <c r="D1070" s="105">
        <v>1730.0684100000001</v>
      </c>
    </row>
    <row r="1071" spans="2:4" x14ac:dyDescent="0.3">
      <c r="B1071" s="107">
        <v>43326</v>
      </c>
      <c r="C1071" s="105">
        <v>1660.0957980000001</v>
      </c>
      <c r="D1071" s="105">
        <v>1660.0957980000001</v>
      </c>
    </row>
    <row r="1072" spans="2:4" x14ac:dyDescent="0.3">
      <c r="B1072" s="107">
        <v>43327</v>
      </c>
      <c r="C1072" s="105">
        <v>1700.6427960000001</v>
      </c>
      <c r="D1072" s="105">
        <v>1700.6427960000001</v>
      </c>
    </row>
    <row r="1073" spans="2:4" x14ac:dyDescent="0.3">
      <c r="B1073" s="107">
        <v>43328</v>
      </c>
      <c r="C1073" s="105">
        <v>1728.50785</v>
      </c>
      <c r="D1073" s="105">
        <v>1728.50785</v>
      </c>
    </row>
    <row r="1074" spans="2:4" x14ac:dyDescent="0.3">
      <c r="B1074" s="107">
        <v>43329</v>
      </c>
      <c r="C1074" s="105">
        <v>1729.3517380000001</v>
      </c>
      <c r="D1074" s="105">
        <v>1729.3517380000001</v>
      </c>
    </row>
    <row r="1075" spans="2:4" x14ac:dyDescent="0.3">
      <c r="B1075" s="107">
        <v>43330</v>
      </c>
      <c r="C1075" s="105">
        <v>1467.9615779999999</v>
      </c>
      <c r="D1075" s="105">
        <v>1740.4132400000001</v>
      </c>
    </row>
    <row r="1076" spans="2:4" x14ac:dyDescent="0.3">
      <c r="B1076" s="107">
        <v>43331</v>
      </c>
      <c r="C1076" s="105">
        <v>1400.0211200000001</v>
      </c>
      <c r="D1076" s="105">
        <v>1706.374836</v>
      </c>
    </row>
    <row r="1077" spans="2:4" x14ac:dyDescent="0.3">
      <c r="B1077" s="107">
        <v>43332</v>
      </c>
      <c r="C1077" s="105">
        <v>1611.065922</v>
      </c>
      <c r="D1077" s="105">
        <v>1611.065922</v>
      </c>
    </row>
    <row r="1078" spans="2:4" x14ac:dyDescent="0.3">
      <c r="B1078" s="107">
        <v>43333</v>
      </c>
      <c r="C1078" s="105">
        <v>1632.7906700000001</v>
      </c>
      <c r="D1078" s="105">
        <v>1632.7906700000001</v>
      </c>
    </row>
    <row r="1079" spans="2:4" x14ac:dyDescent="0.3">
      <c r="B1079" s="107">
        <v>43334</v>
      </c>
      <c r="C1079" s="105">
        <v>1672.0527320000001</v>
      </c>
      <c r="D1079" s="105">
        <v>1672.0527320000001</v>
      </c>
    </row>
    <row r="1080" spans="2:4" x14ac:dyDescent="0.3">
      <c r="B1080" s="107">
        <v>43335</v>
      </c>
      <c r="C1080" s="105">
        <v>1733.247106</v>
      </c>
      <c r="D1080" s="105">
        <v>1733.247106</v>
      </c>
    </row>
    <row r="1081" spans="2:4" x14ac:dyDescent="0.3">
      <c r="B1081" s="107">
        <v>43336</v>
      </c>
      <c r="C1081" s="105">
        <v>1640.041244</v>
      </c>
      <c r="D1081" s="105">
        <v>1691.872026</v>
      </c>
    </row>
    <row r="1082" spans="2:4" x14ac:dyDescent="0.3">
      <c r="B1082" s="107">
        <v>43337</v>
      </c>
      <c r="C1082" s="105">
        <v>1373.54106</v>
      </c>
      <c r="D1082" s="105">
        <v>1693.487856</v>
      </c>
    </row>
    <row r="1083" spans="2:4" x14ac:dyDescent="0.3">
      <c r="B1083" s="107">
        <v>43338</v>
      </c>
      <c r="C1083" s="105">
        <v>1291.508924</v>
      </c>
      <c r="D1083" s="105">
        <v>1584.9399080000001</v>
      </c>
    </row>
    <row r="1084" spans="2:4" x14ac:dyDescent="0.3">
      <c r="B1084" s="107">
        <v>43339</v>
      </c>
      <c r="C1084" s="105">
        <v>1646.900924</v>
      </c>
      <c r="D1084" s="105">
        <v>1646.900924</v>
      </c>
    </row>
    <row r="1085" spans="2:4" x14ac:dyDescent="0.3">
      <c r="B1085" s="107">
        <v>43340</v>
      </c>
      <c r="C1085" s="105">
        <v>1680.10175</v>
      </c>
      <c r="D1085" s="105">
        <v>1680.10175</v>
      </c>
    </row>
    <row r="1086" spans="2:4" x14ac:dyDescent="0.3">
      <c r="B1086" s="107">
        <v>43341</v>
      </c>
      <c r="C1086" s="105">
        <v>1770.0414060000001</v>
      </c>
      <c r="D1086" s="105">
        <v>1770.0414060000001</v>
      </c>
    </row>
    <row r="1087" spans="2:4" x14ac:dyDescent="0.3">
      <c r="B1087" s="107">
        <v>43342</v>
      </c>
      <c r="C1087" s="105">
        <v>1758.9360320000001</v>
      </c>
      <c r="D1087" s="105">
        <v>1758.9360320000001</v>
      </c>
    </row>
    <row r="1088" spans="2:4" x14ac:dyDescent="0.3">
      <c r="B1088" s="107">
        <v>43343</v>
      </c>
      <c r="C1088" s="105">
        <v>1711.013676</v>
      </c>
      <c r="D1088" s="105">
        <v>1711.013676</v>
      </c>
    </row>
    <row r="1089" spans="2:4" x14ac:dyDescent="0.3">
      <c r="B1089" s="107">
        <v>43344</v>
      </c>
      <c r="C1089" s="105">
        <v>1441.90344</v>
      </c>
      <c r="D1089" s="105">
        <v>1692.383536</v>
      </c>
    </row>
    <row r="1090" spans="2:4" x14ac:dyDescent="0.3">
      <c r="B1090" s="107">
        <v>43345</v>
      </c>
      <c r="C1090" s="105">
        <v>1410.3683120000001</v>
      </c>
      <c r="D1090" s="105">
        <v>1657.7295019999999</v>
      </c>
    </row>
    <row r="1091" spans="2:4" x14ac:dyDescent="0.3">
      <c r="B1091" s="107">
        <v>43346</v>
      </c>
      <c r="C1091" s="105">
        <v>1702.954984</v>
      </c>
      <c r="D1091" s="105">
        <v>1702.954984</v>
      </c>
    </row>
    <row r="1092" spans="2:4" x14ac:dyDescent="0.3">
      <c r="B1092" s="107">
        <v>43347</v>
      </c>
      <c r="C1092" s="105">
        <v>1705.5066400000001</v>
      </c>
      <c r="D1092" s="105">
        <v>1705.5066400000001</v>
      </c>
    </row>
    <row r="1093" spans="2:4" x14ac:dyDescent="0.3">
      <c r="B1093" s="107">
        <v>43348</v>
      </c>
      <c r="C1093" s="105">
        <v>1685.987024</v>
      </c>
      <c r="D1093" s="105">
        <v>1685.987024</v>
      </c>
    </row>
    <row r="1094" spans="2:4" x14ac:dyDescent="0.3">
      <c r="B1094" s="107">
        <v>43349</v>
      </c>
      <c r="C1094" s="105">
        <v>1750.1546060000001</v>
      </c>
      <c r="D1094" s="105">
        <v>1750.1546060000001</v>
      </c>
    </row>
    <row r="1095" spans="2:4" x14ac:dyDescent="0.3">
      <c r="B1095" s="107">
        <v>43350</v>
      </c>
      <c r="C1095" s="105">
        <v>1772.083388</v>
      </c>
      <c r="D1095" s="105">
        <v>1772.083388</v>
      </c>
    </row>
    <row r="1096" spans="2:4" x14ac:dyDescent="0.3">
      <c r="B1096" s="107">
        <v>43351</v>
      </c>
      <c r="C1096" s="105">
        <v>1695.601038</v>
      </c>
      <c r="D1096" s="105">
        <v>1715.847454</v>
      </c>
    </row>
    <row r="1097" spans="2:4" x14ac:dyDescent="0.3">
      <c r="B1097" s="107">
        <v>43352</v>
      </c>
      <c r="C1097" s="105">
        <v>1348.2890199999999</v>
      </c>
      <c r="D1097" s="105">
        <v>1678.8362400000001</v>
      </c>
    </row>
    <row r="1098" spans="2:4" x14ac:dyDescent="0.3">
      <c r="B1098" s="107">
        <v>43353</v>
      </c>
      <c r="C1098" s="105">
        <v>1631.4118579999999</v>
      </c>
      <c r="D1098" s="105">
        <v>1631.4118579999999</v>
      </c>
    </row>
    <row r="1099" spans="2:4" x14ac:dyDescent="0.3">
      <c r="B1099" s="107">
        <v>43354</v>
      </c>
      <c r="C1099" s="105">
        <v>1693.42265</v>
      </c>
      <c r="D1099" s="105">
        <v>1693.42265</v>
      </c>
    </row>
    <row r="1100" spans="2:4" x14ac:dyDescent="0.3">
      <c r="B1100" s="107">
        <v>43355</v>
      </c>
      <c r="C1100" s="105">
        <v>1724.9068400000001</v>
      </c>
      <c r="D1100" s="105">
        <v>1724.9068400000001</v>
      </c>
    </row>
    <row r="1101" spans="2:4" x14ac:dyDescent="0.3">
      <c r="B1101" s="107">
        <v>43356</v>
      </c>
      <c r="C1101" s="105">
        <v>1663.2149380000001</v>
      </c>
      <c r="D1101" s="105">
        <v>1663.2149380000001</v>
      </c>
    </row>
    <row r="1102" spans="2:4" x14ac:dyDescent="0.3">
      <c r="B1102" s="107">
        <v>43357</v>
      </c>
      <c r="C1102" s="105">
        <v>1680.6417960000001</v>
      </c>
      <c r="D1102" s="105">
        <v>1680.6417960000001</v>
      </c>
    </row>
    <row r="1103" spans="2:4" x14ac:dyDescent="0.3">
      <c r="B1103" s="107">
        <v>43358</v>
      </c>
      <c r="C1103" s="105">
        <v>1324.1076579999999</v>
      </c>
      <c r="D1103" s="105">
        <v>1662.1838640000001</v>
      </c>
    </row>
    <row r="1104" spans="2:4" x14ac:dyDescent="0.3">
      <c r="B1104" s="107">
        <v>43359</v>
      </c>
      <c r="C1104" s="105">
        <v>1290.7404779999999</v>
      </c>
      <c r="D1104" s="105">
        <v>1674.1800679999999</v>
      </c>
    </row>
    <row r="1105" spans="2:4" x14ac:dyDescent="0.3">
      <c r="B1105" s="107">
        <v>43360</v>
      </c>
      <c r="C1105" s="105">
        <v>1635.194246</v>
      </c>
      <c r="D1105" s="105">
        <v>1635.194246</v>
      </c>
    </row>
    <row r="1106" spans="2:4" x14ac:dyDescent="0.3">
      <c r="B1106" s="107">
        <v>43361</v>
      </c>
      <c r="C1106" s="105">
        <v>1707.664726</v>
      </c>
      <c r="D1106" s="105">
        <v>1707.664726</v>
      </c>
    </row>
    <row r="1107" spans="2:4" x14ac:dyDescent="0.3">
      <c r="B1107" s="107">
        <v>43362</v>
      </c>
      <c r="C1107" s="105">
        <v>1573.083834</v>
      </c>
      <c r="D1107" s="105">
        <v>1694.8911419999999</v>
      </c>
    </row>
    <row r="1108" spans="2:4" x14ac:dyDescent="0.3">
      <c r="B1108" s="107">
        <v>43363</v>
      </c>
      <c r="C1108" s="105">
        <v>1568.925874</v>
      </c>
      <c r="D1108" s="105">
        <v>1711.080062</v>
      </c>
    </row>
    <row r="1109" spans="2:4" x14ac:dyDescent="0.3">
      <c r="B1109" s="107">
        <v>43364</v>
      </c>
      <c r="C1109" s="105">
        <v>1656.74738</v>
      </c>
      <c r="D1109" s="105">
        <v>1671.6762719999999</v>
      </c>
    </row>
    <row r="1110" spans="2:4" x14ac:dyDescent="0.3">
      <c r="B1110" s="107">
        <v>43365</v>
      </c>
      <c r="C1110" s="105">
        <v>1360.46057</v>
      </c>
      <c r="D1110" s="105">
        <v>1624.233146</v>
      </c>
    </row>
    <row r="1111" spans="2:4" x14ac:dyDescent="0.3">
      <c r="B1111" s="107">
        <v>43366</v>
      </c>
      <c r="C1111" s="105">
        <v>1307.22082</v>
      </c>
      <c r="D1111" s="105">
        <v>1577.912372</v>
      </c>
    </row>
    <row r="1112" spans="2:4" x14ac:dyDescent="0.3">
      <c r="B1112" s="107">
        <v>43367</v>
      </c>
      <c r="C1112" s="105">
        <v>1407.2038640000001</v>
      </c>
      <c r="D1112" s="105">
        <v>1564.0665120000001</v>
      </c>
    </row>
    <row r="1113" spans="2:4" x14ac:dyDescent="0.3">
      <c r="B1113" s="107">
        <v>43368</v>
      </c>
      <c r="C1113" s="105">
        <v>1591.8633420000001</v>
      </c>
      <c r="D1113" s="105">
        <v>1591.8633420000001</v>
      </c>
    </row>
    <row r="1114" spans="2:4" x14ac:dyDescent="0.3">
      <c r="B1114" s="107">
        <v>43369</v>
      </c>
      <c r="C1114" s="105">
        <v>1636.3012839999999</v>
      </c>
      <c r="D1114" s="105">
        <v>1636.3012839999999</v>
      </c>
    </row>
    <row r="1115" spans="2:4" x14ac:dyDescent="0.3">
      <c r="B1115" s="107">
        <v>43370</v>
      </c>
      <c r="C1115" s="105">
        <v>1577.614562</v>
      </c>
      <c r="D1115" s="105">
        <v>1659.8402719999999</v>
      </c>
    </row>
    <row r="1116" spans="2:4" x14ac:dyDescent="0.3">
      <c r="B1116" s="107">
        <v>43371</v>
      </c>
      <c r="C1116" s="105">
        <v>1574.886978</v>
      </c>
      <c r="D1116" s="105">
        <v>1672.43417</v>
      </c>
    </row>
    <row r="1117" spans="2:4" x14ac:dyDescent="0.3">
      <c r="B1117" s="107">
        <v>43372</v>
      </c>
      <c r="C1117" s="105">
        <v>1597.4095580000001</v>
      </c>
      <c r="D1117" s="105">
        <v>1597.4095580000001</v>
      </c>
    </row>
    <row r="1118" spans="2:4" x14ac:dyDescent="0.3">
      <c r="B1118" s="107">
        <v>43373</v>
      </c>
      <c r="C1118" s="105">
        <v>1281.790814</v>
      </c>
      <c r="D1118" s="105">
        <v>1586.0866120000001</v>
      </c>
    </row>
    <row r="1119" spans="2:4" x14ac:dyDescent="0.3">
      <c r="B1119" s="107">
        <v>43374</v>
      </c>
      <c r="C1119" s="105">
        <v>1594.595352</v>
      </c>
      <c r="D1119" s="105">
        <v>1594.595352</v>
      </c>
    </row>
    <row r="1120" spans="2:4" x14ac:dyDescent="0.3">
      <c r="B1120" s="107">
        <v>43375</v>
      </c>
      <c r="C1120" s="105">
        <v>1639.9485239999999</v>
      </c>
      <c r="D1120" s="105">
        <v>1639.9485239999999</v>
      </c>
    </row>
    <row r="1121" spans="2:4" x14ac:dyDescent="0.3">
      <c r="B1121" s="107">
        <v>43376</v>
      </c>
      <c r="C1121" s="105">
        <v>1628.412656</v>
      </c>
      <c r="D1121" s="105">
        <v>1640.799726</v>
      </c>
    </row>
    <row r="1122" spans="2:4" x14ac:dyDescent="0.3">
      <c r="B1122" s="107">
        <v>43377</v>
      </c>
      <c r="C1122" s="105">
        <v>1612.2753359999999</v>
      </c>
      <c r="D1122" s="105">
        <v>1612.2753359999999</v>
      </c>
    </row>
    <row r="1123" spans="2:4" x14ac:dyDescent="0.3">
      <c r="B1123" s="107">
        <v>43378</v>
      </c>
      <c r="C1123" s="105">
        <v>1610.72765</v>
      </c>
      <c r="D1123" s="105">
        <v>1626.766394</v>
      </c>
    </row>
    <row r="1124" spans="2:4" x14ac:dyDescent="0.3">
      <c r="B1124" s="107">
        <v>43379</v>
      </c>
      <c r="C1124" s="105">
        <v>1550.564572</v>
      </c>
      <c r="D1124" s="105">
        <v>1574.10086</v>
      </c>
    </row>
    <row r="1125" spans="2:4" x14ac:dyDescent="0.3">
      <c r="B1125" s="107">
        <v>43380</v>
      </c>
      <c r="C1125" s="105">
        <v>1363.1819660000001</v>
      </c>
      <c r="D1125" s="105">
        <v>1573.2896040000001</v>
      </c>
    </row>
    <row r="1126" spans="2:4" x14ac:dyDescent="0.3">
      <c r="B1126" s="107">
        <v>43381</v>
      </c>
      <c r="C1126" s="105">
        <v>1576.7904140000001</v>
      </c>
      <c r="D1126" s="105">
        <v>1576.7904140000001</v>
      </c>
    </row>
    <row r="1127" spans="2:4" x14ac:dyDescent="0.3">
      <c r="B1127" s="107">
        <v>43382</v>
      </c>
      <c r="C1127" s="105">
        <v>1583.748188</v>
      </c>
      <c r="D1127" s="105">
        <v>1583.748188</v>
      </c>
    </row>
    <row r="1128" spans="2:4" x14ac:dyDescent="0.3">
      <c r="B1128" s="107">
        <v>43383</v>
      </c>
      <c r="C1128" s="105">
        <v>1579.673824</v>
      </c>
      <c r="D1128" s="105">
        <v>1579.673824</v>
      </c>
    </row>
    <row r="1129" spans="2:4" x14ac:dyDescent="0.3">
      <c r="B1129" s="107">
        <v>43384</v>
      </c>
      <c r="C1129" s="105">
        <v>1584.3958379999999</v>
      </c>
      <c r="D1129" s="105">
        <v>1584.3958379999999</v>
      </c>
    </row>
    <row r="1130" spans="2:4" x14ac:dyDescent="0.3">
      <c r="B1130" s="107">
        <v>43385</v>
      </c>
      <c r="C1130" s="105">
        <v>1612.16275</v>
      </c>
      <c r="D1130" s="105">
        <v>1612.16275</v>
      </c>
    </row>
    <row r="1131" spans="2:4" x14ac:dyDescent="0.3">
      <c r="B1131" s="107">
        <v>43386</v>
      </c>
      <c r="C1131" s="105">
        <v>1416.9940979999999</v>
      </c>
      <c r="D1131" s="105">
        <v>1595.207668</v>
      </c>
    </row>
    <row r="1132" spans="2:4" x14ac:dyDescent="0.3">
      <c r="B1132" s="107">
        <v>43387</v>
      </c>
      <c r="C1132" s="105">
        <v>1553.4084339999999</v>
      </c>
      <c r="D1132" s="105">
        <v>1553.4084339999999</v>
      </c>
    </row>
    <row r="1133" spans="2:4" x14ac:dyDescent="0.3">
      <c r="B1133" s="107">
        <v>43388</v>
      </c>
      <c r="C1133" s="105">
        <v>1544.2267079999999</v>
      </c>
      <c r="D1133" s="105">
        <v>1568.4810179999999</v>
      </c>
    </row>
    <row r="1134" spans="2:4" x14ac:dyDescent="0.3">
      <c r="B1134" s="107">
        <v>43389</v>
      </c>
      <c r="C1134" s="105">
        <v>1543.397236</v>
      </c>
      <c r="D1134" s="105">
        <v>1605.7367180000001</v>
      </c>
    </row>
    <row r="1135" spans="2:4" x14ac:dyDescent="0.3">
      <c r="B1135" s="107">
        <v>43390</v>
      </c>
      <c r="C1135" s="105">
        <v>1612.32242</v>
      </c>
      <c r="D1135" s="105">
        <v>1612.32242</v>
      </c>
    </row>
    <row r="1136" spans="2:4" x14ac:dyDescent="0.3">
      <c r="B1136" s="107">
        <v>43391</v>
      </c>
      <c r="C1136" s="105">
        <v>1590.05503</v>
      </c>
      <c r="D1136" s="105">
        <v>1590.05503</v>
      </c>
    </row>
    <row r="1137" spans="2:4" x14ac:dyDescent="0.3">
      <c r="B1137" s="107">
        <v>43392</v>
      </c>
      <c r="C1137" s="105">
        <v>1636.637354</v>
      </c>
      <c r="D1137" s="105">
        <v>1636.637354</v>
      </c>
    </row>
    <row r="1138" spans="2:4" x14ac:dyDescent="0.3">
      <c r="B1138" s="107">
        <v>43393</v>
      </c>
      <c r="C1138" s="105">
        <v>1574.3809220000001</v>
      </c>
      <c r="D1138" s="105">
        <v>1638.441104</v>
      </c>
    </row>
    <row r="1139" spans="2:4" x14ac:dyDescent="0.3">
      <c r="B1139" s="107">
        <v>43394</v>
      </c>
      <c r="C1139" s="105">
        <v>1473.8111160000001</v>
      </c>
      <c r="D1139" s="105">
        <v>1600.5605800000001</v>
      </c>
    </row>
    <row r="1140" spans="2:4" x14ac:dyDescent="0.3">
      <c r="B1140" s="107">
        <v>43395</v>
      </c>
      <c r="C1140" s="105">
        <v>1542.286924</v>
      </c>
      <c r="D1140" s="105">
        <v>1542.286924</v>
      </c>
    </row>
    <row r="1141" spans="2:4" x14ac:dyDescent="0.3">
      <c r="B1141" s="107">
        <v>43396</v>
      </c>
      <c r="C1141" s="105">
        <v>1506.903828</v>
      </c>
      <c r="D1141" s="105">
        <v>1612.1136759999999</v>
      </c>
    </row>
    <row r="1142" spans="2:4" x14ac:dyDescent="0.3">
      <c r="B1142" s="107">
        <v>43397</v>
      </c>
      <c r="C1142" s="105">
        <v>1608.102764</v>
      </c>
      <c r="D1142" s="105">
        <v>1608.102764</v>
      </c>
    </row>
    <row r="1143" spans="2:4" x14ac:dyDescent="0.3">
      <c r="B1143" s="107">
        <v>43398</v>
      </c>
      <c r="C1143" s="105">
        <v>1548.520696</v>
      </c>
      <c r="D1143" s="105">
        <v>1621.891652</v>
      </c>
    </row>
    <row r="1144" spans="2:4" x14ac:dyDescent="0.3">
      <c r="B1144" s="107">
        <v>43399</v>
      </c>
      <c r="C1144" s="105">
        <v>1587.732006</v>
      </c>
      <c r="D1144" s="105">
        <v>1587.732006</v>
      </c>
    </row>
    <row r="1145" spans="2:4" x14ac:dyDescent="0.3">
      <c r="B1145" s="107">
        <v>43400</v>
      </c>
      <c r="C1145" s="105">
        <v>1317.954178</v>
      </c>
      <c r="D1145" s="105">
        <v>1595.734966</v>
      </c>
    </row>
    <row r="1146" spans="2:4" x14ac:dyDescent="0.3">
      <c r="B1146" s="107">
        <v>43401</v>
      </c>
      <c r="C1146" s="105">
        <v>1201.9692700000001</v>
      </c>
      <c r="D1146" s="105">
        <v>1478.7732973098</v>
      </c>
    </row>
    <row r="1147" spans="2:4" x14ac:dyDescent="0.3">
      <c r="B1147" s="107">
        <v>43402</v>
      </c>
      <c r="C1147" s="105">
        <v>1522.115096</v>
      </c>
      <c r="D1147" s="105">
        <v>1522.115096</v>
      </c>
    </row>
    <row r="1148" spans="2:4" x14ac:dyDescent="0.3">
      <c r="B1148" s="107">
        <v>43403</v>
      </c>
      <c r="C1148" s="105">
        <v>1559.0540659999999</v>
      </c>
      <c r="D1148" s="105">
        <v>1559.0540659999999</v>
      </c>
    </row>
    <row r="1149" spans="2:4" x14ac:dyDescent="0.3">
      <c r="B1149" s="107">
        <v>43404</v>
      </c>
      <c r="C1149" s="105">
        <v>1542.929926</v>
      </c>
      <c r="D1149" s="105">
        <v>1542.929926</v>
      </c>
    </row>
    <row r="1150" spans="2:4" x14ac:dyDescent="0.3">
      <c r="B1150" s="107">
        <v>43405</v>
      </c>
      <c r="C1150" s="105">
        <v>1474.898596</v>
      </c>
      <c r="D1150" s="105">
        <v>1491.4319760000001</v>
      </c>
    </row>
    <row r="1151" spans="2:4" x14ac:dyDescent="0.3">
      <c r="B1151" s="107">
        <v>43406</v>
      </c>
      <c r="C1151" s="105">
        <v>1565.2778599999999</v>
      </c>
      <c r="D1151" s="105">
        <v>1565.2778599999999</v>
      </c>
    </row>
    <row r="1152" spans="2:4" x14ac:dyDescent="0.3">
      <c r="B1152" s="107">
        <v>43407</v>
      </c>
      <c r="C1152" s="105">
        <v>1329.6399240000001</v>
      </c>
      <c r="D1152" s="105">
        <v>1566.987744</v>
      </c>
    </row>
    <row r="1153" spans="2:4" x14ac:dyDescent="0.3">
      <c r="B1153" s="107">
        <v>43408</v>
      </c>
      <c r="C1153" s="105">
        <v>1236.644472</v>
      </c>
      <c r="D1153" s="105">
        <v>1494.1722400000001</v>
      </c>
    </row>
    <row r="1154" spans="2:4" x14ac:dyDescent="0.3">
      <c r="B1154" s="107">
        <v>43409</v>
      </c>
      <c r="C1154" s="105">
        <v>1520.143898</v>
      </c>
      <c r="D1154" s="105">
        <v>1549.6949540000001</v>
      </c>
    </row>
    <row r="1155" spans="2:4" x14ac:dyDescent="0.3">
      <c r="B1155" s="107">
        <v>43410</v>
      </c>
      <c r="C1155" s="105">
        <v>1554.051414</v>
      </c>
      <c r="D1155" s="105">
        <v>1643.3811659999999</v>
      </c>
    </row>
    <row r="1156" spans="2:4" x14ac:dyDescent="0.3">
      <c r="B1156" s="107">
        <v>43411</v>
      </c>
      <c r="C1156" s="105">
        <v>1513.800054</v>
      </c>
      <c r="D1156" s="105">
        <v>1653.6644719999999</v>
      </c>
    </row>
    <row r="1157" spans="2:4" x14ac:dyDescent="0.3">
      <c r="B1157" s="107">
        <v>43412</v>
      </c>
      <c r="C1157" s="105">
        <v>1488.2643619999999</v>
      </c>
      <c r="D1157" s="105">
        <v>1607.760434</v>
      </c>
    </row>
    <row r="1158" spans="2:4" x14ac:dyDescent="0.3">
      <c r="B1158" s="107">
        <v>43413</v>
      </c>
      <c r="C1158" s="105">
        <v>1637.5705720000001</v>
      </c>
      <c r="D1158" s="105">
        <v>1637.5705720000001</v>
      </c>
    </row>
    <row r="1159" spans="2:4" x14ac:dyDescent="0.3">
      <c r="B1159" s="107">
        <v>43414</v>
      </c>
      <c r="C1159" s="105">
        <v>1433.131022</v>
      </c>
      <c r="D1159" s="105">
        <v>1634.2452040000001</v>
      </c>
    </row>
    <row r="1160" spans="2:4" x14ac:dyDescent="0.3">
      <c r="B1160" s="107">
        <v>43415</v>
      </c>
      <c r="C1160" s="105">
        <v>1303.0697259999999</v>
      </c>
      <c r="D1160" s="105">
        <v>1541.6433558311901</v>
      </c>
    </row>
    <row r="1161" spans="2:4" x14ac:dyDescent="0.3">
      <c r="B1161" s="107">
        <v>43416</v>
      </c>
      <c r="C1161" s="105">
        <v>1568.9933779999999</v>
      </c>
      <c r="D1161" s="105">
        <v>1568.9933779999999</v>
      </c>
    </row>
    <row r="1162" spans="2:4" x14ac:dyDescent="0.3">
      <c r="B1162" s="107">
        <v>43417</v>
      </c>
      <c r="C1162" s="105">
        <v>1460.1071300000001</v>
      </c>
      <c r="D1162" s="105">
        <v>1541.739646</v>
      </c>
    </row>
    <row r="1163" spans="2:4" x14ac:dyDescent="0.3">
      <c r="B1163" s="107">
        <v>43418</v>
      </c>
      <c r="C1163" s="105">
        <v>1417.7022260000001</v>
      </c>
      <c r="D1163" s="105">
        <v>1417.7022260000001</v>
      </c>
    </row>
    <row r="1164" spans="2:4" x14ac:dyDescent="0.3">
      <c r="B1164" s="107">
        <v>43419</v>
      </c>
      <c r="C1164" s="105">
        <v>1506.8842179999999</v>
      </c>
      <c r="D1164" s="105">
        <v>1506.8842179999999</v>
      </c>
    </row>
    <row r="1165" spans="2:4" x14ac:dyDescent="0.3">
      <c r="B1165" s="107">
        <v>43420</v>
      </c>
      <c r="C1165" s="105">
        <v>1578.82206</v>
      </c>
      <c r="D1165" s="105">
        <v>1578.82206</v>
      </c>
    </row>
    <row r="1166" spans="2:4" x14ac:dyDescent="0.3">
      <c r="B1166" s="107">
        <v>43421</v>
      </c>
      <c r="C1166" s="105">
        <v>1601.675268</v>
      </c>
      <c r="D1166" s="105">
        <v>1601.675268</v>
      </c>
    </row>
    <row r="1167" spans="2:4" x14ac:dyDescent="0.3">
      <c r="B1167" s="107">
        <v>43422</v>
      </c>
      <c r="C1167" s="105">
        <v>1304.1818960000001</v>
      </c>
      <c r="D1167" s="105">
        <v>1451.9017014602</v>
      </c>
    </row>
    <row r="1168" spans="2:4" x14ac:dyDescent="0.3">
      <c r="B1168" s="107">
        <v>43423</v>
      </c>
      <c r="C1168" s="105">
        <v>1522.995668</v>
      </c>
      <c r="D1168" s="105">
        <v>1522.995668</v>
      </c>
    </row>
    <row r="1169" spans="2:4" x14ac:dyDescent="0.3">
      <c r="B1169" s="107">
        <v>43424</v>
      </c>
      <c r="C1169" s="105">
        <v>1427.6031559999999</v>
      </c>
      <c r="D1169" s="105">
        <v>1504.89094</v>
      </c>
    </row>
    <row r="1170" spans="2:4" x14ac:dyDescent="0.3">
      <c r="B1170" s="107">
        <v>43425</v>
      </c>
      <c r="C1170" s="105">
        <v>1513.1344999999999</v>
      </c>
      <c r="D1170" s="105">
        <v>1537.039462</v>
      </c>
    </row>
    <row r="1171" spans="2:4" x14ac:dyDescent="0.3">
      <c r="B1171" s="107">
        <v>43426</v>
      </c>
      <c r="C1171" s="105">
        <v>1595.7407459999999</v>
      </c>
      <c r="D1171" s="105">
        <v>1595.7407459999999</v>
      </c>
    </row>
    <row r="1172" spans="2:4" x14ac:dyDescent="0.3">
      <c r="B1172" s="107">
        <v>43427</v>
      </c>
      <c r="C1172" s="105">
        <v>1658.116438</v>
      </c>
      <c r="D1172" s="105">
        <v>1662.6591800000001</v>
      </c>
    </row>
    <row r="1173" spans="2:4" x14ac:dyDescent="0.3">
      <c r="B1173" s="107">
        <v>43428</v>
      </c>
      <c r="C1173" s="105">
        <v>1301.7690520000001</v>
      </c>
      <c r="D1173" s="105">
        <v>1592.578428</v>
      </c>
    </row>
    <row r="1174" spans="2:4" x14ac:dyDescent="0.3">
      <c r="B1174" s="107">
        <v>43429</v>
      </c>
      <c r="C1174" s="105">
        <v>1425.457956</v>
      </c>
      <c r="D1174" s="105">
        <v>1512.8506279169901</v>
      </c>
    </row>
    <row r="1175" spans="2:4" x14ac:dyDescent="0.3">
      <c r="B1175" s="107">
        <v>43430</v>
      </c>
      <c r="C1175" s="105">
        <v>1513.485874</v>
      </c>
      <c r="D1175" s="105">
        <v>1573.3621740000001</v>
      </c>
    </row>
    <row r="1176" spans="2:4" x14ac:dyDescent="0.3">
      <c r="B1176" s="107">
        <v>43431</v>
      </c>
      <c r="C1176" s="105">
        <v>1538.681562</v>
      </c>
      <c r="D1176" s="105">
        <v>1626.9358319999999</v>
      </c>
    </row>
    <row r="1177" spans="2:4" x14ac:dyDescent="0.3">
      <c r="B1177" s="107">
        <v>43432</v>
      </c>
      <c r="C1177" s="105">
        <v>1552.2774899999999</v>
      </c>
      <c r="D1177" s="105">
        <v>1607.1211499999999</v>
      </c>
    </row>
    <row r="1178" spans="2:4" x14ac:dyDescent="0.3">
      <c r="B1178" s="107">
        <v>43433</v>
      </c>
      <c r="C1178" s="105">
        <v>1563.143088</v>
      </c>
      <c r="D1178" s="105">
        <v>1603.7336479999999</v>
      </c>
    </row>
    <row r="1179" spans="2:4" x14ac:dyDescent="0.3">
      <c r="B1179" s="107">
        <v>43434</v>
      </c>
      <c r="C1179" s="105">
        <v>1489.0824540000001</v>
      </c>
      <c r="D1179" s="105">
        <v>1613.6306440000001</v>
      </c>
    </row>
    <row r="1180" spans="2:4" x14ac:dyDescent="0.3">
      <c r="B1180" s="107">
        <v>43435</v>
      </c>
      <c r="C1180" s="105">
        <v>1361.5642680000001</v>
      </c>
      <c r="D1180" s="105">
        <v>1585.377532</v>
      </c>
    </row>
    <row r="1181" spans="2:4" x14ac:dyDescent="0.3">
      <c r="B1181" s="107">
        <v>43436</v>
      </c>
      <c r="C1181" s="105">
        <v>1313.3753400000001</v>
      </c>
      <c r="D1181" s="105">
        <v>1502.9871326085999</v>
      </c>
    </row>
    <row r="1182" spans="2:4" x14ac:dyDescent="0.3">
      <c r="B1182" s="107">
        <v>43437</v>
      </c>
      <c r="C1182" s="105">
        <v>1620.1873619999999</v>
      </c>
      <c r="D1182" s="105">
        <v>1620.1873619999999</v>
      </c>
    </row>
    <row r="1183" spans="2:4" x14ac:dyDescent="0.3">
      <c r="B1183" s="107">
        <v>43438</v>
      </c>
      <c r="C1183" s="105">
        <v>1683.42956</v>
      </c>
      <c r="D1183" s="105">
        <v>1683.42956</v>
      </c>
    </row>
    <row r="1184" spans="2:4" x14ac:dyDescent="0.3">
      <c r="B1184" s="107">
        <v>43439</v>
      </c>
      <c r="C1184" s="105">
        <v>1648.9849939999999</v>
      </c>
      <c r="D1184" s="105">
        <v>1648.9849939999999</v>
      </c>
    </row>
    <row r="1185" spans="2:4" x14ac:dyDescent="0.3">
      <c r="B1185" s="107">
        <v>43440</v>
      </c>
      <c r="C1185" s="105">
        <v>1618.730358</v>
      </c>
      <c r="D1185" s="105">
        <v>1685.1377299999999</v>
      </c>
    </row>
    <row r="1186" spans="2:4" x14ac:dyDescent="0.3">
      <c r="B1186" s="107">
        <v>43441</v>
      </c>
      <c r="C1186" s="105">
        <v>1600.3310120000001</v>
      </c>
      <c r="D1186" s="105">
        <v>1664.1133480000001</v>
      </c>
    </row>
    <row r="1187" spans="2:4" x14ac:dyDescent="0.3">
      <c r="B1187" s="107">
        <v>43442</v>
      </c>
      <c r="C1187" s="105">
        <v>1458.9749139999999</v>
      </c>
      <c r="D1187" s="105">
        <v>1624.2123320000001</v>
      </c>
    </row>
    <row r="1188" spans="2:4" x14ac:dyDescent="0.3">
      <c r="B1188" s="107">
        <v>43443</v>
      </c>
      <c r="C1188" s="105">
        <v>1420.092778</v>
      </c>
      <c r="D1188" s="105">
        <v>1584.4352786965901</v>
      </c>
    </row>
    <row r="1189" spans="2:4" x14ac:dyDescent="0.3">
      <c r="B1189" s="107">
        <v>43444</v>
      </c>
      <c r="C1189" s="105">
        <v>1666.686882</v>
      </c>
      <c r="D1189" s="105">
        <v>1666.686882</v>
      </c>
    </row>
    <row r="1190" spans="2:4" x14ac:dyDescent="0.3">
      <c r="B1190" s="107">
        <v>43445</v>
      </c>
      <c r="C1190" s="105">
        <v>1601.010196</v>
      </c>
      <c r="D1190" s="105">
        <v>1633.438596</v>
      </c>
    </row>
    <row r="1191" spans="2:4" x14ac:dyDescent="0.3">
      <c r="B1191" s="107">
        <v>43446</v>
      </c>
      <c r="C1191" s="105">
        <v>1685.6716779999999</v>
      </c>
      <c r="D1191" s="105">
        <v>1685.6716779999999</v>
      </c>
    </row>
    <row r="1192" spans="2:4" x14ac:dyDescent="0.3">
      <c r="B1192" s="107">
        <v>43447</v>
      </c>
      <c r="C1192" s="105">
        <v>1637.167136</v>
      </c>
      <c r="D1192" s="105">
        <v>1637.167136</v>
      </c>
    </row>
    <row r="1193" spans="2:4" x14ac:dyDescent="0.3">
      <c r="B1193" s="107">
        <v>43448</v>
      </c>
      <c r="C1193" s="105">
        <v>1750.9238479999999</v>
      </c>
      <c r="D1193" s="105">
        <v>1750.9238479999999</v>
      </c>
    </row>
    <row r="1194" spans="2:4" x14ac:dyDescent="0.3">
      <c r="B1194" s="107">
        <v>43449</v>
      </c>
      <c r="C1194" s="105">
        <v>1808.504394</v>
      </c>
      <c r="D1194" s="105">
        <v>1820.7266670842</v>
      </c>
    </row>
    <row r="1195" spans="2:4" x14ac:dyDescent="0.3">
      <c r="B1195" s="107">
        <v>43450</v>
      </c>
      <c r="C1195" s="105">
        <v>1525.0379499999999</v>
      </c>
      <c r="D1195" s="105">
        <v>1598.3742164939999</v>
      </c>
    </row>
    <row r="1196" spans="2:4" x14ac:dyDescent="0.3">
      <c r="B1196" s="107">
        <v>43451</v>
      </c>
      <c r="C1196" s="105">
        <v>1643.1648259999999</v>
      </c>
      <c r="D1196" s="105">
        <v>1643.1648259999999</v>
      </c>
    </row>
    <row r="1197" spans="2:4" x14ac:dyDescent="0.3">
      <c r="B1197" s="107">
        <v>43452</v>
      </c>
      <c r="C1197" s="105">
        <v>1641.297184</v>
      </c>
      <c r="D1197" s="105">
        <v>1683.7122919999999</v>
      </c>
    </row>
    <row r="1198" spans="2:4" x14ac:dyDescent="0.3">
      <c r="B1198" s="107">
        <v>43453</v>
      </c>
      <c r="C1198" s="105">
        <v>1697.1747319999999</v>
      </c>
      <c r="D1198" s="105">
        <v>1697.1747319999999</v>
      </c>
    </row>
    <row r="1199" spans="2:4" x14ac:dyDescent="0.3">
      <c r="B1199" s="107">
        <v>43454</v>
      </c>
      <c r="C1199" s="105">
        <v>1729.0356079999999</v>
      </c>
      <c r="D1199" s="105">
        <v>1729.0356079999999</v>
      </c>
    </row>
    <row r="1200" spans="2:4" x14ac:dyDescent="0.3">
      <c r="B1200" s="107">
        <v>43455</v>
      </c>
      <c r="C1200" s="105">
        <v>1770.10916</v>
      </c>
      <c r="D1200" s="105">
        <v>1770.10916</v>
      </c>
    </row>
    <row r="1201" spans="2:4" x14ac:dyDescent="0.3">
      <c r="B1201" s="107">
        <v>43456</v>
      </c>
      <c r="C1201" s="105">
        <v>1864.849224</v>
      </c>
      <c r="D1201" s="105">
        <v>1872.8237200953999</v>
      </c>
    </row>
    <row r="1202" spans="2:4" x14ac:dyDescent="0.3">
      <c r="B1202" s="107">
        <v>43457</v>
      </c>
      <c r="C1202" s="105">
        <v>1834.516024</v>
      </c>
      <c r="D1202" s="105">
        <v>1842.6060300977999</v>
      </c>
    </row>
    <row r="1203" spans="2:4" x14ac:dyDescent="0.3">
      <c r="B1203" s="107">
        <v>43458</v>
      </c>
      <c r="C1203" s="105">
        <v>1695.1718679999999</v>
      </c>
      <c r="D1203" s="105">
        <v>1695.1718679999999</v>
      </c>
    </row>
    <row r="1204" spans="2:4" x14ac:dyDescent="0.3">
      <c r="B1204" s="107">
        <v>43459</v>
      </c>
      <c r="C1204" s="105">
        <v>1629.986472</v>
      </c>
      <c r="D1204" s="105">
        <v>1652.3291594896</v>
      </c>
    </row>
    <row r="1205" spans="2:4" x14ac:dyDescent="0.3">
      <c r="B1205" s="107">
        <v>43460</v>
      </c>
      <c r="C1205" s="105">
        <v>1562.985936</v>
      </c>
      <c r="D1205" s="105">
        <v>1615.5414193018</v>
      </c>
    </row>
    <row r="1206" spans="2:4" x14ac:dyDescent="0.3">
      <c r="B1206" s="107">
        <v>43461</v>
      </c>
      <c r="C1206" s="105">
        <v>1614.4389679999999</v>
      </c>
      <c r="D1206" s="105">
        <v>1627.4074800000001</v>
      </c>
    </row>
    <row r="1207" spans="2:4" x14ac:dyDescent="0.3">
      <c r="B1207" s="107">
        <v>43462</v>
      </c>
      <c r="C1207" s="105">
        <v>1500.0224780000001</v>
      </c>
      <c r="D1207" s="105">
        <v>1642.4883359999999</v>
      </c>
    </row>
    <row r="1208" spans="2:4" x14ac:dyDescent="0.3">
      <c r="B1208" s="107">
        <v>43463</v>
      </c>
      <c r="C1208" s="105">
        <v>1405.890744</v>
      </c>
      <c r="D1208" s="105">
        <v>1601.128003201</v>
      </c>
    </row>
    <row r="1209" spans="2:4" x14ac:dyDescent="0.3">
      <c r="B1209" s="107">
        <v>43464</v>
      </c>
      <c r="C1209" s="105">
        <v>1384.4318780000001</v>
      </c>
      <c r="D1209" s="105">
        <v>1570.4978032315901</v>
      </c>
    </row>
    <row r="1210" spans="2:4" x14ac:dyDescent="0.3">
      <c r="B1210" s="107">
        <v>43465</v>
      </c>
      <c r="C1210" s="105">
        <v>1653.9517960000001</v>
      </c>
      <c r="D1210" s="105">
        <v>1653.9517960000001</v>
      </c>
    </row>
    <row r="1211" spans="2:4" x14ac:dyDescent="0.3">
      <c r="B1211" s="107">
        <v>43466</v>
      </c>
      <c r="C1211" s="105">
        <v>1519.050902</v>
      </c>
      <c r="D1211" s="105">
        <v>1636.5592626488001</v>
      </c>
    </row>
    <row r="1212" spans="2:4" x14ac:dyDescent="0.3">
      <c r="B1212" s="107">
        <v>43467</v>
      </c>
      <c r="C1212" s="105">
        <v>1719.4819239999999</v>
      </c>
      <c r="D1212" s="105">
        <v>1719.4819239999999</v>
      </c>
    </row>
    <row r="1213" spans="2:4" x14ac:dyDescent="0.3">
      <c r="B1213" s="107">
        <v>43468</v>
      </c>
      <c r="C1213" s="105">
        <v>1487.8672099999999</v>
      </c>
      <c r="D1213" s="105">
        <v>1678.048548</v>
      </c>
    </row>
    <row r="1214" spans="2:4" x14ac:dyDescent="0.3">
      <c r="B1214" s="107">
        <v>43469</v>
      </c>
      <c r="C1214" s="105">
        <v>1442.1313239999999</v>
      </c>
      <c r="D1214" s="105">
        <v>1624.9604200000001</v>
      </c>
    </row>
    <row r="1215" spans="2:4" x14ac:dyDescent="0.3">
      <c r="B1215" s="107">
        <v>43470</v>
      </c>
      <c r="C1215" s="105">
        <v>1457.0557960000001</v>
      </c>
      <c r="D1215" s="105">
        <v>1599.792720362</v>
      </c>
    </row>
    <row r="1216" spans="2:4" x14ac:dyDescent="0.3">
      <c r="B1216" s="107">
        <v>43471</v>
      </c>
      <c r="C1216" s="105">
        <v>1564.249716</v>
      </c>
      <c r="D1216" s="105">
        <v>1662.7835009882001</v>
      </c>
    </row>
    <row r="1217" spans="2:4" x14ac:dyDescent="0.3">
      <c r="B1217" s="107">
        <v>43472</v>
      </c>
      <c r="C1217" s="105">
        <v>1755.403836</v>
      </c>
      <c r="D1217" s="105">
        <v>1755.403836</v>
      </c>
    </row>
    <row r="1218" spans="2:4" x14ac:dyDescent="0.3">
      <c r="B1218" s="107">
        <v>43473</v>
      </c>
      <c r="C1218" s="105">
        <v>1752.774842</v>
      </c>
      <c r="D1218" s="105">
        <v>1752.774842</v>
      </c>
    </row>
    <row r="1219" spans="2:4" x14ac:dyDescent="0.3">
      <c r="B1219" s="107">
        <v>43474</v>
      </c>
      <c r="C1219" s="105">
        <v>1753.0615379999999</v>
      </c>
      <c r="D1219" s="105">
        <v>1753.0615379999999</v>
      </c>
    </row>
    <row r="1220" spans="2:4" x14ac:dyDescent="0.3">
      <c r="B1220" s="107">
        <v>43475</v>
      </c>
      <c r="C1220" s="105">
        <v>1780.61382</v>
      </c>
      <c r="D1220" s="105">
        <v>1780.61382</v>
      </c>
    </row>
    <row r="1221" spans="2:4" x14ac:dyDescent="0.3">
      <c r="B1221" s="107">
        <v>43476</v>
      </c>
      <c r="C1221" s="105">
        <v>1730.5436979999999</v>
      </c>
      <c r="D1221" s="105">
        <v>1734.185252</v>
      </c>
    </row>
    <row r="1222" spans="2:4" x14ac:dyDescent="0.3">
      <c r="B1222" s="107">
        <v>43477</v>
      </c>
      <c r="C1222" s="105">
        <v>1628.383124</v>
      </c>
      <c r="D1222" s="105">
        <v>1684.2398820000001</v>
      </c>
    </row>
    <row r="1223" spans="2:4" x14ac:dyDescent="0.3">
      <c r="B1223" s="107">
        <v>43478</v>
      </c>
      <c r="C1223" s="105">
        <v>1519.3248060000001</v>
      </c>
      <c r="D1223" s="105">
        <v>1717.6973255993901</v>
      </c>
    </row>
    <row r="1224" spans="2:4" x14ac:dyDescent="0.3">
      <c r="B1224" s="107">
        <v>43479</v>
      </c>
      <c r="C1224" s="105">
        <v>1667.537</v>
      </c>
      <c r="D1224" s="105">
        <v>1667.537</v>
      </c>
    </row>
    <row r="1225" spans="2:4" x14ac:dyDescent="0.3">
      <c r="B1225" s="107">
        <v>43480</v>
      </c>
      <c r="C1225" s="105">
        <v>1682.8987239999999</v>
      </c>
      <c r="D1225" s="105">
        <v>1682.8987239999999</v>
      </c>
    </row>
    <row r="1226" spans="2:4" x14ac:dyDescent="0.3">
      <c r="B1226" s="107">
        <v>43481</v>
      </c>
      <c r="C1226" s="105">
        <v>1620.3836240000001</v>
      </c>
      <c r="D1226" s="105">
        <v>1620.3836240000001</v>
      </c>
    </row>
    <row r="1227" spans="2:4" x14ac:dyDescent="0.3">
      <c r="B1227" s="107">
        <v>43482</v>
      </c>
      <c r="C1227" s="105">
        <v>1721.0592819999999</v>
      </c>
      <c r="D1227" s="105">
        <v>1721.0592819999999</v>
      </c>
    </row>
    <row r="1228" spans="2:4" x14ac:dyDescent="0.3">
      <c r="B1228" s="107">
        <v>43483</v>
      </c>
      <c r="C1228" s="105">
        <v>1746.667072</v>
      </c>
      <c r="D1228" s="105">
        <v>1746.667072</v>
      </c>
    </row>
    <row r="1229" spans="2:4" x14ac:dyDescent="0.3">
      <c r="B1229" s="107">
        <v>43484</v>
      </c>
      <c r="C1229" s="105">
        <v>1776.546454</v>
      </c>
      <c r="D1229" s="105">
        <v>1776.546454</v>
      </c>
    </row>
    <row r="1230" spans="2:4" x14ac:dyDescent="0.3">
      <c r="B1230" s="107">
        <v>43485</v>
      </c>
      <c r="C1230" s="105">
        <v>1880.9789900000001</v>
      </c>
      <c r="D1230" s="105">
        <v>1881.2794862221999</v>
      </c>
    </row>
    <row r="1231" spans="2:4" x14ac:dyDescent="0.3">
      <c r="B1231" s="107">
        <v>43486</v>
      </c>
      <c r="C1231" s="105">
        <v>1949.983444</v>
      </c>
      <c r="D1231" s="105">
        <v>1949.983444</v>
      </c>
    </row>
    <row r="1232" spans="2:4" x14ac:dyDescent="0.3">
      <c r="B1232" s="107">
        <v>43487</v>
      </c>
      <c r="C1232" s="105">
        <v>1791.4303199999999</v>
      </c>
      <c r="D1232" s="105">
        <v>1791.4303199999999</v>
      </c>
    </row>
    <row r="1233" spans="2:4" x14ac:dyDescent="0.3">
      <c r="B1233" s="107">
        <v>43488</v>
      </c>
      <c r="C1233" s="105">
        <v>1755.8352239999999</v>
      </c>
      <c r="D1233" s="105">
        <v>1755.8352239999999</v>
      </c>
    </row>
    <row r="1234" spans="2:4" x14ac:dyDescent="0.3">
      <c r="B1234" s="107">
        <v>43489</v>
      </c>
      <c r="C1234" s="105">
        <v>1633.181926</v>
      </c>
      <c r="D1234" s="105">
        <v>1633.181926</v>
      </c>
    </row>
    <row r="1235" spans="2:4" x14ac:dyDescent="0.3">
      <c r="B1235" s="107">
        <v>43490</v>
      </c>
      <c r="C1235" s="105">
        <v>1512.9836319999999</v>
      </c>
      <c r="D1235" s="105">
        <v>1659.9692439999999</v>
      </c>
    </row>
    <row r="1236" spans="2:4" x14ac:dyDescent="0.3">
      <c r="B1236" s="107">
        <v>43491</v>
      </c>
      <c r="C1236" s="105">
        <v>1370.890144</v>
      </c>
      <c r="D1236" s="105">
        <v>1668.6287440000001</v>
      </c>
    </row>
    <row r="1237" spans="2:4" x14ac:dyDescent="0.3">
      <c r="B1237" s="107">
        <v>43492</v>
      </c>
      <c r="C1237" s="105">
        <v>1418.5608219999999</v>
      </c>
      <c r="D1237" s="105">
        <v>1646.5759192901901</v>
      </c>
    </row>
    <row r="1238" spans="2:4" x14ac:dyDescent="0.3">
      <c r="B1238" s="107">
        <v>43493</v>
      </c>
      <c r="C1238" s="105">
        <v>1678.18561</v>
      </c>
      <c r="D1238" s="105">
        <v>1716.9381763146</v>
      </c>
    </row>
    <row r="1239" spans="2:4" x14ac:dyDescent="0.3">
      <c r="B1239" s="107">
        <v>43494</v>
      </c>
      <c r="C1239" s="105">
        <v>1766.651398</v>
      </c>
      <c r="D1239" s="105">
        <v>1766.651398</v>
      </c>
    </row>
    <row r="1240" spans="2:4" x14ac:dyDescent="0.3">
      <c r="B1240" s="107">
        <v>43495</v>
      </c>
      <c r="C1240" s="105">
        <v>1678.5255179999999</v>
      </c>
      <c r="D1240" s="105">
        <v>1678.5255179999999</v>
      </c>
    </row>
    <row r="1241" spans="2:4" x14ac:dyDescent="0.3">
      <c r="B1241" s="107">
        <v>43496</v>
      </c>
      <c r="C1241" s="105">
        <v>1748.368338</v>
      </c>
      <c r="D1241" s="105">
        <v>1748.368338</v>
      </c>
    </row>
    <row r="1242" spans="2:4" x14ac:dyDescent="0.3">
      <c r="B1242" s="107">
        <v>43497</v>
      </c>
      <c r="C1242" s="105">
        <v>1877.1138920000001</v>
      </c>
      <c r="D1242" s="105">
        <v>1877.1138920000001</v>
      </c>
    </row>
    <row r="1243" spans="2:4" x14ac:dyDescent="0.3">
      <c r="B1243" s="107">
        <v>43498</v>
      </c>
      <c r="C1243" s="105">
        <v>1701.5039400000001</v>
      </c>
      <c r="D1243" s="105">
        <v>1802.5181580000001</v>
      </c>
    </row>
    <row r="1244" spans="2:4" x14ac:dyDescent="0.3">
      <c r="B1244" s="107">
        <v>43499</v>
      </c>
      <c r="C1244" s="105">
        <v>1331.6758380000001</v>
      </c>
      <c r="D1244" s="105">
        <v>1609.3415469281999</v>
      </c>
    </row>
    <row r="1245" spans="2:4" x14ac:dyDescent="0.3">
      <c r="B1245" s="107">
        <v>43500</v>
      </c>
      <c r="C1245" s="105">
        <v>1682.921204</v>
      </c>
      <c r="D1245" s="105">
        <v>1682.921204</v>
      </c>
    </row>
    <row r="1246" spans="2:4" x14ac:dyDescent="0.3">
      <c r="B1246" s="107">
        <v>43501</v>
      </c>
      <c r="C1246" s="105">
        <v>1784.4388019999999</v>
      </c>
      <c r="D1246" s="105">
        <v>1784.4388019999999</v>
      </c>
    </row>
    <row r="1247" spans="2:4" x14ac:dyDescent="0.3">
      <c r="B1247" s="107">
        <v>43502</v>
      </c>
      <c r="C1247" s="105">
        <v>1858.0541020000001</v>
      </c>
      <c r="D1247" s="105">
        <v>1858.0541020000001</v>
      </c>
    </row>
    <row r="1248" spans="2:4" x14ac:dyDescent="0.3">
      <c r="B1248" s="107">
        <v>43503</v>
      </c>
      <c r="C1248" s="105">
        <v>1927.78225</v>
      </c>
      <c r="D1248" s="105">
        <v>1927.78225</v>
      </c>
    </row>
    <row r="1249" spans="2:4" x14ac:dyDescent="0.3">
      <c r="B1249" s="107">
        <v>43504</v>
      </c>
      <c r="C1249" s="105">
        <v>1915.0047079999999</v>
      </c>
      <c r="D1249" s="105">
        <v>1915.0047079999999</v>
      </c>
    </row>
    <row r="1250" spans="2:4" x14ac:dyDescent="0.3">
      <c r="B1250" s="107">
        <v>43505</v>
      </c>
      <c r="C1250" s="105">
        <v>1751.612834</v>
      </c>
      <c r="D1250" s="105">
        <v>1863.6832460000001</v>
      </c>
    </row>
    <row r="1251" spans="2:4" x14ac:dyDescent="0.3">
      <c r="B1251" s="107">
        <v>43506</v>
      </c>
      <c r="C1251" s="105">
        <v>1826.2737400000001</v>
      </c>
      <c r="D1251" s="105">
        <v>1858.9584378064001</v>
      </c>
    </row>
    <row r="1252" spans="2:4" x14ac:dyDescent="0.3">
      <c r="B1252" s="107">
        <v>43507</v>
      </c>
      <c r="C1252" s="105">
        <v>1756.5109460000001</v>
      </c>
      <c r="D1252" s="105">
        <v>1756.5109460000001</v>
      </c>
    </row>
    <row r="1253" spans="2:4" x14ac:dyDescent="0.3">
      <c r="B1253" s="107">
        <v>43508</v>
      </c>
      <c r="C1253" s="105">
        <v>1702.3370520000001</v>
      </c>
      <c r="D1253" s="105">
        <v>1702.3370520000001</v>
      </c>
    </row>
    <row r="1254" spans="2:4" x14ac:dyDescent="0.3">
      <c r="B1254" s="107">
        <v>43509</v>
      </c>
      <c r="C1254" s="105">
        <v>1701.8844180000001</v>
      </c>
      <c r="D1254" s="105">
        <v>1701.8844180000001</v>
      </c>
    </row>
    <row r="1255" spans="2:4" x14ac:dyDescent="0.3">
      <c r="B1255" s="107">
        <v>43510</v>
      </c>
      <c r="C1255" s="105">
        <v>1776.51287</v>
      </c>
      <c r="D1255" s="105">
        <v>1776.51287</v>
      </c>
    </row>
    <row r="1256" spans="2:4" x14ac:dyDescent="0.3">
      <c r="B1256" s="107">
        <v>43511</v>
      </c>
      <c r="C1256" s="105">
        <v>1801.77496</v>
      </c>
      <c r="D1256" s="105">
        <v>1801.77496</v>
      </c>
    </row>
    <row r="1257" spans="2:4" x14ac:dyDescent="0.3">
      <c r="B1257" s="107">
        <v>43512</v>
      </c>
      <c r="C1257" s="105">
        <v>1660.898786</v>
      </c>
      <c r="D1257" s="105">
        <v>1747.919854</v>
      </c>
    </row>
    <row r="1258" spans="2:4" x14ac:dyDescent="0.3">
      <c r="B1258" s="107">
        <v>43513</v>
      </c>
      <c r="C1258" s="105">
        <v>1473.8332780000001</v>
      </c>
      <c r="D1258" s="105">
        <v>1706.1863780000001</v>
      </c>
    </row>
    <row r="1259" spans="2:4" x14ac:dyDescent="0.3">
      <c r="B1259" s="107">
        <v>43514</v>
      </c>
      <c r="C1259" s="105">
        <v>1742.982364</v>
      </c>
      <c r="D1259" s="105">
        <v>1742.982364</v>
      </c>
    </row>
    <row r="1260" spans="2:4" x14ac:dyDescent="0.3">
      <c r="B1260" s="107">
        <v>43515</v>
      </c>
      <c r="C1260" s="105">
        <v>1754.9761759999999</v>
      </c>
      <c r="D1260" s="105">
        <v>1754.9761759999999</v>
      </c>
    </row>
    <row r="1261" spans="2:4" x14ac:dyDescent="0.3">
      <c r="B1261" s="107">
        <v>43516</v>
      </c>
      <c r="C1261" s="105">
        <v>1802.6486</v>
      </c>
      <c r="D1261" s="105">
        <v>1802.6486</v>
      </c>
    </row>
    <row r="1262" spans="2:4" x14ac:dyDescent="0.3">
      <c r="B1262" s="107">
        <v>43517</v>
      </c>
      <c r="C1262" s="105">
        <v>1776.06546</v>
      </c>
      <c r="D1262" s="105">
        <v>1776.06546</v>
      </c>
    </row>
    <row r="1263" spans="2:4" x14ac:dyDescent="0.3">
      <c r="B1263" s="107">
        <v>43518</v>
      </c>
      <c r="C1263" s="105">
        <v>1727.6118919999999</v>
      </c>
      <c r="D1263" s="105">
        <v>1727.6118919999999</v>
      </c>
    </row>
    <row r="1264" spans="2:4" x14ac:dyDescent="0.3">
      <c r="B1264" s="107">
        <v>43519</v>
      </c>
      <c r="C1264" s="105">
        <v>1624.5827300000001</v>
      </c>
      <c r="D1264" s="105">
        <v>1714.589596</v>
      </c>
    </row>
    <row r="1265" spans="2:4" x14ac:dyDescent="0.3">
      <c r="B1265" s="107">
        <v>43520</v>
      </c>
      <c r="C1265" s="105">
        <v>1579.0131019999999</v>
      </c>
      <c r="D1265" s="105">
        <v>1767.8237819999999</v>
      </c>
    </row>
    <row r="1266" spans="2:4" x14ac:dyDescent="0.3">
      <c r="B1266" s="107">
        <v>43521</v>
      </c>
      <c r="C1266" s="105">
        <v>1776.9489060000001</v>
      </c>
      <c r="D1266" s="105">
        <v>1776.9489060000001</v>
      </c>
    </row>
    <row r="1267" spans="2:4" x14ac:dyDescent="0.3">
      <c r="B1267" s="107">
        <v>43522</v>
      </c>
      <c r="C1267" s="105">
        <v>1926.283494</v>
      </c>
      <c r="D1267" s="105">
        <v>1926.283494</v>
      </c>
    </row>
    <row r="1268" spans="2:4" x14ac:dyDescent="0.3">
      <c r="B1268" s="107">
        <v>43523</v>
      </c>
      <c r="C1268" s="105">
        <v>1913.6242219999999</v>
      </c>
      <c r="D1268" s="105">
        <v>1913.6242219999999</v>
      </c>
    </row>
    <row r="1269" spans="2:4" x14ac:dyDescent="0.3">
      <c r="B1269" s="107">
        <v>43524</v>
      </c>
      <c r="C1269" s="105">
        <v>1905.2895980000001</v>
      </c>
      <c r="D1269" s="105">
        <v>1905.2895980000001</v>
      </c>
    </row>
    <row r="1270" spans="2:4" x14ac:dyDescent="0.3">
      <c r="B1270" s="107">
        <v>43525</v>
      </c>
      <c r="C1270" s="105">
        <v>1688.4232099999999</v>
      </c>
      <c r="D1270" s="105">
        <v>1803.265292</v>
      </c>
    </row>
    <row r="1271" spans="2:4" x14ac:dyDescent="0.3">
      <c r="B1271" s="107">
        <v>43526</v>
      </c>
      <c r="C1271" s="105">
        <v>1390.7150200000001</v>
      </c>
      <c r="D1271" s="105">
        <v>1673.948776</v>
      </c>
    </row>
    <row r="1272" spans="2:4" x14ac:dyDescent="0.3">
      <c r="B1272" s="107">
        <v>43527</v>
      </c>
      <c r="C1272" s="105">
        <v>1435.1124580000001</v>
      </c>
      <c r="D1272" s="105">
        <v>1656.740982</v>
      </c>
    </row>
    <row r="1273" spans="2:4" x14ac:dyDescent="0.3">
      <c r="B1273" s="107">
        <v>43528</v>
      </c>
      <c r="C1273" s="105">
        <v>1799.4279200000001</v>
      </c>
      <c r="D1273" s="105">
        <v>1799.4279200000001</v>
      </c>
    </row>
    <row r="1274" spans="2:4" x14ac:dyDescent="0.3">
      <c r="B1274" s="107">
        <v>43529</v>
      </c>
      <c r="C1274" s="105">
        <v>1800.991554</v>
      </c>
      <c r="D1274" s="105">
        <v>1800.991554</v>
      </c>
    </row>
    <row r="1275" spans="2:4" x14ac:dyDescent="0.3">
      <c r="B1275" s="107">
        <v>43530</v>
      </c>
      <c r="C1275" s="105">
        <v>1629.658508</v>
      </c>
      <c r="D1275" s="105">
        <v>1629.658508</v>
      </c>
    </row>
    <row r="1276" spans="2:4" x14ac:dyDescent="0.3">
      <c r="B1276" s="107">
        <v>43531</v>
      </c>
      <c r="C1276" s="105">
        <v>1678.0540840000001</v>
      </c>
      <c r="D1276" s="105">
        <v>1678.0540840000001</v>
      </c>
    </row>
    <row r="1277" spans="2:4" x14ac:dyDescent="0.3">
      <c r="B1277" s="107">
        <v>43532</v>
      </c>
      <c r="C1277" s="105">
        <v>1619.43678</v>
      </c>
      <c r="D1277" s="105">
        <v>1619.43678</v>
      </c>
    </row>
    <row r="1278" spans="2:4" x14ac:dyDescent="0.3">
      <c r="B1278" s="107">
        <v>43533</v>
      </c>
      <c r="C1278" s="105">
        <v>1594.031232</v>
      </c>
      <c r="D1278" s="105">
        <v>1594.031232</v>
      </c>
    </row>
    <row r="1279" spans="2:4" x14ac:dyDescent="0.3">
      <c r="B1279" s="107">
        <v>43534</v>
      </c>
      <c r="C1279" s="105">
        <v>1546.8097479999999</v>
      </c>
      <c r="D1279" s="105">
        <v>1546.8097479999999</v>
      </c>
    </row>
    <row r="1280" spans="2:4" x14ac:dyDescent="0.3">
      <c r="B1280" s="107">
        <v>43535</v>
      </c>
      <c r="C1280" s="105">
        <v>1608.662928</v>
      </c>
      <c r="D1280" s="105">
        <v>1608.662928</v>
      </c>
    </row>
    <row r="1281" spans="2:4" x14ac:dyDescent="0.3">
      <c r="B1281" s="107">
        <v>43536</v>
      </c>
      <c r="C1281" s="105">
        <v>1581.805306</v>
      </c>
      <c r="D1281" s="105">
        <v>1581.805306</v>
      </c>
    </row>
    <row r="1282" spans="2:4" x14ac:dyDescent="0.3">
      <c r="B1282" s="107">
        <v>43537</v>
      </c>
      <c r="C1282" s="105">
        <v>1682.652392</v>
      </c>
      <c r="D1282" s="105">
        <v>1682.652392</v>
      </c>
    </row>
    <row r="1283" spans="2:4" x14ac:dyDescent="0.3">
      <c r="B1283" s="107">
        <v>43538</v>
      </c>
      <c r="C1283" s="105">
        <v>1691.9609640000001</v>
      </c>
      <c r="D1283" s="105">
        <v>1691.9609640000001</v>
      </c>
    </row>
    <row r="1284" spans="2:4" x14ac:dyDescent="0.3">
      <c r="B1284" s="107">
        <v>43539</v>
      </c>
      <c r="C1284" s="105">
        <v>1698.384922</v>
      </c>
      <c r="D1284" s="105">
        <v>1698.384922</v>
      </c>
    </row>
    <row r="1285" spans="2:4" x14ac:dyDescent="0.3">
      <c r="B1285" s="107">
        <v>43540</v>
      </c>
      <c r="C1285" s="105">
        <v>1578.22533</v>
      </c>
      <c r="D1285" s="105">
        <v>1681.3014439999999</v>
      </c>
    </row>
    <row r="1286" spans="2:4" x14ac:dyDescent="0.3">
      <c r="B1286" s="107">
        <v>43541</v>
      </c>
      <c r="C1286" s="105">
        <v>1607.293118</v>
      </c>
      <c r="D1286" s="105">
        <v>1643.274952</v>
      </c>
    </row>
    <row r="1287" spans="2:4" x14ac:dyDescent="0.3">
      <c r="B1287" s="107">
        <v>43542</v>
      </c>
      <c r="C1287" s="105">
        <v>1754.4201840000001</v>
      </c>
      <c r="D1287" s="105">
        <v>1754.4201840000001</v>
      </c>
    </row>
    <row r="1288" spans="2:4" x14ac:dyDescent="0.3">
      <c r="B1288" s="107">
        <v>43543</v>
      </c>
      <c r="C1288" s="105">
        <v>1859.2708399999999</v>
      </c>
      <c r="D1288" s="105">
        <v>1859.2708399999999</v>
      </c>
    </row>
    <row r="1289" spans="2:4" x14ac:dyDescent="0.3">
      <c r="B1289" s="107">
        <v>43544</v>
      </c>
      <c r="C1289" s="105">
        <v>1814.6287460000001</v>
      </c>
      <c r="D1289" s="105">
        <v>1814.6287460000001</v>
      </c>
    </row>
    <row r="1290" spans="2:4" x14ac:dyDescent="0.3">
      <c r="B1290" s="107">
        <v>43545</v>
      </c>
      <c r="C1290" s="105">
        <v>1808.3114479999999</v>
      </c>
      <c r="D1290" s="105">
        <v>1808.3114479999999</v>
      </c>
    </row>
    <row r="1291" spans="2:4" x14ac:dyDescent="0.3">
      <c r="B1291" s="107">
        <v>43546</v>
      </c>
      <c r="C1291" s="105">
        <v>1788.950188</v>
      </c>
      <c r="D1291" s="105">
        <v>1788.950188</v>
      </c>
    </row>
    <row r="1292" spans="2:4" x14ac:dyDescent="0.3">
      <c r="B1292" s="107">
        <v>43547</v>
      </c>
      <c r="C1292" s="105">
        <v>1415.6029140000001</v>
      </c>
      <c r="D1292" s="105">
        <v>1596.7365279999999</v>
      </c>
    </row>
    <row r="1293" spans="2:4" x14ac:dyDescent="0.3">
      <c r="B1293" s="107">
        <v>43548</v>
      </c>
      <c r="C1293" s="105">
        <v>1326.011688</v>
      </c>
      <c r="D1293" s="105">
        <v>1587.2265379999999</v>
      </c>
    </row>
    <row r="1294" spans="2:4" x14ac:dyDescent="0.3">
      <c r="B1294" s="107">
        <v>43549</v>
      </c>
      <c r="C1294" s="105">
        <v>1532.7097060000001</v>
      </c>
      <c r="D1294" s="105">
        <v>1624.5862360000001</v>
      </c>
    </row>
    <row r="1295" spans="2:4" x14ac:dyDescent="0.3">
      <c r="B1295" s="107">
        <v>43550</v>
      </c>
      <c r="C1295" s="105">
        <v>1660.646884</v>
      </c>
      <c r="D1295" s="105">
        <v>1660.646884</v>
      </c>
    </row>
    <row r="1296" spans="2:4" x14ac:dyDescent="0.3">
      <c r="B1296" s="107">
        <v>43551</v>
      </c>
      <c r="C1296" s="105">
        <v>1666.2119379999999</v>
      </c>
      <c r="D1296" s="105">
        <v>1666.2119379999999</v>
      </c>
    </row>
    <row r="1297" spans="2:4" x14ac:dyDescent="0.3">
      <c r="B1297" s="107">
        <v>43552</v>
      </c>
      <c r="C1297" s="105">
        <v>1669.7213200000001</v>
      </c>
      <c r="D1297" s="105">
        <v>1669.7213200000001</v>
      </c>
    </row>
    <row r="1298" spans="2:4" x14ac:dyDescent="0.3">
      <c r="B1298" s="107">
        <v>43553</v>
      </c>
      <c r="C1298" s="105">
        <v>1613.9145060000001</v>
      </c>
      <c r="D1298" s="105">
        <v>1637.2850619999999</v>
      </c>
    </row>
    <row r="1299" spans="2:4" x14ac:dyDescent="0.3">
      <c r="B1299" s="107">
        <v>43554</v>
      </c>
      <c r="C1299" s="105">
        <v>1349.9159320000001</v>
      </c>
      <c r="D1299" s="105">
        <v>1626.4685139999999</v>
      </c>
    </row>
    <row r="1300" spans="2:4" x14ac:dyDescent="0.3">
      <c r="B1300" s="107">
        <v>43555</v>
      </c>
      <c r="C1300" s="105">
        <v>1494.008002</v>
      </c>
      <c r="D1300" s="105">
        <v>1618.2893759999999</v>
      </c>
    </row>
    <row r="1301" spans="2:4" x14ac:dyDescent="0.3">
      <c r="B1301" s="107">
        <v>43556</v>
      </c>
      <c r="C1301" s="105">
        <v>1759.1951180000001</v>
      </c>
      <c r="D1301" s="105">
        <v>1759.1951180000001</v>
      </c>
    </row>
    <row r="1302" spans="2:4" x14ac:dyDescent="0.3">
      <c r="B1302" s="107">
        <v>43557</v>
      </c>
      <c r="C1302" s="105">
        <v>1727.1051399999999</v>
      </c>
      <c r="D1302" s="105">
        <v>1727.1051399999999</v>
      </c>
    </row>
    <row r="1303" spans="2:4" x14ac:dyDescent="0.3">
      <c r="B1303" s="107">
        <v>43558</v>
      </c>
      <c r="C1303" s="105">
        <v>1621.5806459999999</v>
      </c>
      <c r="D1303" s="105">
        <v>1621.5806459999999</v>
      </c>
    </row>
    <row r="1304" spans="2:4" x14ac:dyDescent="0.3">
      <c r="B1304" s="107">
        <v>43559</v>
      </c>
      <c r="C1304" s="105">
        <v>1672.894978</v>
      </c>
      <c r="D1304" s="105">
        <v>1672.894978</v>
      </c>
    </row>
    <row r="1305" spans="2:4" x14ac:dyDescent="0.3">
      <c r="B1305" s="107">
        <v>43560</v>
      </c>
      <c r="C1305" s="105">
        <v>1477.877804</v>
      </c>
      <c r="D1305" s="105">
        <v>1574.5435540000001</v>
      </c>
    </row>
    <row r="1306" spans="2:4" x14ac:dyDescent="0.3">
      <c r="B1306" s="107">
        <v>43561</v>
      </c>
      <c r="C1306" s="105">
        <v>1240.9842679999999</v>
      </c>
      <c r="D1306" s="105">
        <v>1529.5679379999999</v>
      </c>
    </row>
    <row r="1307" spans="2:4" x14ac:dyDescent="0.3">
      <c r="B1307" s="107">
        <v>43562</v>
      </c>
      <c r="C1307" s="105">
        <v>1310.885284</v>
      </c>
      <c r="D1307" s="105">
        <v>1563.735608</v>
      </c>
    </row>
    <row r="1308" spans="2:4" x14ac:dyDescent="0.3">
      <c r="B1308" s="107">
        <v>43563</v>
      </c>
      <c r="C1308" s="105">
        <v>1612.795756</v>
      </c>
      <c r="D1308" s="105">
        <v>1612.795756</v>
      </c>
    </row>
    <row r="1309" spans="2:4" x14ac:dyDescent="0.3">
      <c r="B1309" s="107">
        <v>43564</v>
      </c>
      <c r="C1309" s="105">
        <v>1676.8213599999999</v>
      </c>
      <c r="D1309" s="105">
        <v>1676.8213599999999</v>
      </c>
    </row>
    <row r="1310" spans="2:4" x14ac:dyDescent="0.3">
      <c r="B1310" s="107">
        <v>43565</v>
      </c>
      <c r="C1310" s="105">
        <v>1686.371834</v>
      </c>
      <c r="D1310" s="105">
        <v>1686.371834</v>
      </c>
    </row>
    <row r="1311" spans="2:4" x14ac:dyDescent="0.3">
      <c r="B1311" s="107">
        <v>43566</v>
      </c>
      <c r="C1311" s="105">
        <v>1707.8504700000001</v>
      </c>
      <c r="D1311" s="105">
        <v>1707.8504700000001</v>
      </c>
    </row>
    <row r="1312" spans="2:4" x14ac:dyDescent="0.3">
      <c r="B1312" s="107">
        <v>43567</v>
      </c>
      <c r="C1312" s="105">
        <v>1684.4322199999999</v>
      </c>
      <c r="D1312" s="105">
        <v>1684.4322199999999</v>
      </c>
    </row>
    <row r="1313" spans="2:4" x14ac:dyDescent="0.3">
      <c r="B1313" s="107">
        <v>43568</v>
      </c>
      <c r="C1313" s="105">
        <v>1678.7918999999999</v>
      </c>
      <c r="D1313" s="105">
        <v>1678.7918999999999</v>
      </c>
    </row>
    <row r="1314" spans="2:4" x14ac:dyDescent="0.3">
      <c r="B1314" s="107">
        <v>43569</v>
      </c>
      <c r="C1314" s="105">
        <v>1610.8934180000001</v>
      </c>
      <c r="D1314" s="105">
        <v>1632.4373399999999</v>
      </c>
    </row>
    <row r="1315" spans="2:4" x14ac:dyDescent="0.3">
      <c r="B1315" s="107">
        <v>43570</v>
      </c>
      <c r="C1315" s="105">
        <v>1621.688676</v>
      </c>
      <c r="D1315" s="105">
        <v>1621.688676</v>
      </c>
    </row>
    <row r="1316" spans="2:4" x14ac:dyDescent="0.3">
      <c r="B1316" s="107">
        <v>43571</v>
      </c>
      <c r="C1316" s="105">
        <v>1666.403816</v>
      </c>
      <c r="D1316" s="105">
        <v>1666.403816</v>
      </c>
    </row>
    <row r="1317" spans="2:4" x14ac:dyDescent="0.3">
      <c r="B1317" s="107">
        <v>43572</v>
      </c>
      <c r="C1317" s="105">
        <v>1629.3373899999999</v>
      </c>
      <c r="D1317" s="105">
        <v>1661.7786799999999</v>
      </c>
    </row>
    <row r="1318" spans="2:4" x14ac:dyDescent="0.3">
      <c r="B1318" s="107">
        <v>43573</v>
      </c>
      <c r="C1318" s="105">
        <v>1580.3765519999999</v>
      </c>
      <c r="D1318" s="105">
        <v>1645.3885399999999</v>
      </c>
    </row>
    <row r="1319" spans="2:4" x14ac:dyDescent="0.3">
      <c r="B1319" s="107">
        <v>43574</v>
      </c>
      <c r="C1319" s="105">
        <v>1483.1203559999999</v>
      </c>
      <c r="D1319" s="105">
        <v>1643.1593519999999</v>
      </c>
    </row>
    <row r="1320" spans="2:4" x14ac:dyDescent="0.3">
      <c r="B1320" s="107">
        <v>43575</v>
      </c>
      <c r="C1320" s="105">
        <v>1339.4559159999999</v>
      </c>
      <c r="D1320" s="105">
        <v>1602.152912</v>
      </c>
    </row>
    <row r="1321" spans="2:4" x14ac:dyDescent="0.3">
      <c r="B1321" s="107">
        <v>43576</v>
      </c>
      <c r="C1321" s="105">
        <v>1267.3318979999999</v>
      </c>
      <c r="D1321" s="105">
        <v>1639.190644</v>
      </c>
    </row>
    <row r="1322" spans="2:4" x14ac:dyDescent="0.3">
      <c r="B1322" s="107">
        <v>43577</v>
      </c>
      <c r="C1322" s="105">
        <v>1351.627974</v>
      </c>
      <c r="D1322" s="105">
        <v>1627.35158</v>
      </c>
    </row>
    <row r="1323" spans="2:4" x14ac:dyDescent="0.3">
      <c r="B1323" s="107">
        <v>43578</v>
      </c>
      <c r="C1323" s="105">
        <v>1620.285382</v>
      </c>
      <c r="D1323" s="105">
        <v>1620.285382</v>
      </c>
    </row>
    <row r="1324" spans="2:4" x14ac:dyDescent="0.3">
      <c r="B1324" s="107">
        <v>43579</v>
      </c>
      <c r="C1324" s="105">
        <v>1623.0093179999999</v>
      </c>
      <c r="D1324" s="105">
        <v>1641.3627120000001</v>
      </c>
    </row>
    <row r="1325" spans="2:4" x14ac:dyDescent="0.3">
      <c r="B1325" s="107">
        <v>43580</v>
      </c>
      <c r="C1325" s="105">
        <v>1349.973238</v>
      </c>
      <c r="D1325" s="105">
        <v>1670.163834</v>
      </c>
    </row>
    <row r="1326" spans="2:4" x14ac:dyDescent="0.3">
      <c r="B1326" s="107">
        <v>43581</v>
      </c>
      <c r="C1326" s="105">
        <v>1656.5036680000001</v>
      </c>
      <c r="D1326" s="105">
        <v>1665.5475060000001</v>
      </c>
    </row>
    <row r="1327" spans="2:4" x14ac:dyDescent="0.3">
      <c r="B1327" s="107">
        <v>43582</v>
      </c>
      <c r="C1327" s="105">
        <v>1400.701174</v>
      </c>
      <c r="D1327" s="105">
        <v>1671.0700300000001</v>
      </c>
    </row>
    <row r="1328" spans="2:4" x14ac:dyDescent="0.3">
      <c r="B1328" s="107">
        <v>43583</v>
      </c>
      <c r="C1328" s="105">
        <v>1433.665</v>
      </c>
      <c r="D1328" s="105">
        <v>1609.9042099999999</v>
      </c>
    </row>
    <row r="1329" spans="2:4" x14ac:dyDescent="0.3">
      <c r="B1329" s="107">
        <v>43584</v>
      </c>
      <c r="C1329" s="105">
        <v>1632.398514</v>
      </c>
      <c r="D1329" s="105">
        <v>1632.398514</v>
      </c>
    </row>
    <row r="1330" spans="2:4" x14ac:dyDescent="0.3">
      <c r="B1330" s="107">
        <v>43585</v>
      </c>
      <c r="C1330" s="105">
        <v>1666.999924</v>
      </c>
      <c r="D1330" s="105">
        <v>1666.999924</v>
      </c>
    </row>
    <row r="1331" spans="2:4" x14ac:dyDescent="0.3">
      <c r="B1331" s="107">
        <v>43586</v>
      </c>
      <c r="C1331" s="105">
        <v>1664.356614</v>
      </c>
      <c r="D1331" s="105">
        <v>1664.356614</v>
      </c>
    </row>
    <row r="1332" spans="2:4" x14ac:dyDescent="0.3">
      <c r="B1332" s="107">
        <v>43587</v>
      </c>
      <c r="C1332" s="105">
        <v>1629.679382</v>
      </c>
      <c r="D1332" s="105">
        <v>1741.4785879999999</v>
      </c>
    </row>
    <row r="1333" spans="2:4" x14ac:dyDescent="0.3">
      <c r="B1333" s="107">
        <v>43588</v>
      </c>
      <c r="C1333" s="105">
        <v>1634.5678600000001</v>
      </c>
      <c r="D1333" s="105">
        <v>1734.597278</v>
      </c>
    </row>
    <row r="1334" spans="2:4" x14ac:dyDescent="0.3">
      <c r="B1334" s="107">
        <v>43589</v>
      </c>
      <c r="C1334" s="105">
        <v>1523.3329960000001</v>
      </c>
      <c r="D1334" s="105">
        <v>1636.5807580000001</v>
      </c>
    </row>
    <row r="1335" spans="2:4" x14ac:dyDescent="0.3">
      <c r="B1335" s="107">
        <v>43590</v>
      </c>
      <c r="C1335" s="105">
        <v>1632.575104</v>
      </c>
      <c r="D1335" s="105">
        <v>1650.6961920000001</v>
      </c>
    </row>
    <row r="1336" spans="2:4" x14ac:dyDescent="0.3">
      <c r="B1336" s="107">
        <v>43591</v>
      </c>
      <c r="C1336" s="105">
        <v>1637.79096</v>
      </c>
      <c r="D1336" s="105">
        <v>1637.79096</v>
      </c>
    </row>
    <row r="1337" spans="2:4" x14ac:dyDescent="0.3">
      <c r="B1337" s="107">
        <v>43592</v>
      </c>
      <c r="C1337" s="105">
        <v>1723.477938</v>
      </c>
      <c r="D1337" s="105">
        <v>1723.477938</v>
      </c>
    </row>
    <row r="1338" spans="2:4" x14ac:dyDescent="0.3">
      <c r="B1338" s="107">
        <v>43593</v>
      </c>
      <c r="C1338" s="105">
        <v>1727.3601819999999</v>
      </c>
      <c r="D1338" s="105">
        <v>1749.891464</v>
      </c>
    </row>
    <row r="1339" spans="2:4" x14ac:dyDescent="0.3">
      <c r="B1339" s="107">
        <v>43594</v>
      </c>
      <c r="C1339" s="105">
        <v>1673.6176359999999</v>
      </c>
      <c r="D1339" s="105">
        <v>1702.0666220000001</v>
      </c>
    </row>
    <row r="1340" spans="2:4" x14ac:dyDescent="0.3">
      <c r="B1340" s="107">
        <v>43595</v>
      </c>
      <c r="C1340" s="105">
        <v>1691.94481</v>
      </c>
      <c r="D1340" s="105">
        <v>1753.23479</v>
      </c>
    </row>
    <row r="1341" spans="2:4" x14ac:dyDescent="0.3">
      <c r="B1341" s="107">
        <v>43596</v>
      </c>
      <c r="C1341" s="105">
        <v>1473.5212039999999</v>
      </c>
      <c r="D1341" s="105">
        <v>1746.261806</v>
      </c>
    </row>
    <row r="1342" spans="2:4" x14ac:dyDescent="0.3">
      <c r="B1342" s="107">
        <v>43597</v>
      </c>
      <c r="C1342" s="105">
        <v>1432.5219039999999</v>
      </c>
      <c r="D1342" s="105">
        <v>1653.492788</v>
      </c>
    </row>
    <row r="1343" spans="2:4" x14ac:dyDescent="0.3">
      <c r="B1343" s="107">
        <v>43598</v>
      </c>
      <c r="C1343" s="105">
        <v>1644.5094839999999</v>
      </c>
      <c r="D1343" s="105">
        <v>1644.5094839999999</v>
      </c>
    </row>
    <row r="1344" spans="2:4" x14ac:dyDescent="0.3">
      <c r="B1344" s="107">
        <v>43599</v>
      </c>
      <c r="C1344" s="105">
        <v>1684.6783359999999</v>
      </c>
      <c r="D1344" s="105">
        <v>1684.6783359999999</v>
      </c>
    </row>
    <row r="1345" spans="2:4" x14ac:dyDescent="0.3">
      <c r="B1345" s="107">
        <v>43600</v>
      </c>
      <c r="C1345" s="105">
        <v>1639.588784</v>
      </c>
      <c r="D1345" s="105">
        <v>1639.588784</v>
      </c>
    </row>
    <row r="1346" spans="2:4" x14ac:dyDescent="0.3">
      <c r="B1346" s="107">
        <v>43601</v>
      </c>
      <c r="C1346" s="105">
        <v>1634.579522</v>
      </c>
      <c r="D1346" s="105">
        <v>1634.579522</v>
      </c>
    </row>
    <row r="1347" spans="2:4" x14ac:dyDescent="0.3">
      <c r="B1347" s="107">
        <v>43602</v>
      </c>
      <c r="C1347" s="105">
        <v>1714.9585939999999</v>
      </c>
      <c r="D1347" s="105">
        <v>1714.9585939999999</v>
      </c>
    </row>
    <row r="1348" spans="2:4" x14ac:dyDescent="0.3">
      <c r="B1348" s="107">
        <v>43603</v>
      </c>
      <c r="C1348" s="105">
        <v>1568.225128</v>
      </c>
      <c r="D1348" s="105">
        <v>1765.9958160000001</v>
      </c>
    </row>
    <row r="1349" spans="2:4" x14ac:dyDescent="0.3">
      <c r="B1349" s="107">
        <v>43604</v>
      </c>
      <c r="C1349" s="105">
        <v>1511.7167079999999</v>
      </c>
      <c r="D1349" s="105">
        <v>1771.2791319999999</v>
      </c>
    </row>
    <row r="1350" spans="2:4" x14ac:dyDescent="0.3">
      <c r="B1350" s="107">
        <v>43605</v>
      </c>
      <c r="C1350" s="105">
        <v>1643.2411099999999</v>
      </c>
      <c r="D1350" s="105">
        <v>1643.2411099999999</v>
      </c>
    </row>
    <row r="1351" spans="2:4" x14ac:dyDescent="0.3">
      <c r="B1351" s="107">
        <v>43606</v>
      </c>
      <c r="C1351" s="105">
        <v>1640.105474</v>
      </c>
      <c r="D1351" s="105">
        <v>1640.105474</v>
      </c>
    </row>
    <row r="1352" spans="2:4" x14ac:dyDescent="0.3">
      <c r="B1352" s="107">
        <v>43607</v>
      </c>
      <c r="C1352" s="105">
        <v>1675.684694</v>
      </c>
      <c r="D1352" s="105">
        <v>1675.684694</v>
      </c>
    </row>
    <row r="1353" spans="2:4" x14ac:dyDescent="0.3">
      <c r="B1353" s="107">
        <v>43608</v>
      </c>
      <c r="C1353" s="105">
        <v>1648.2321039999999</v>
      </c>
      <c r="D1353" s="105">
        <v>1648.2321039999999</v>
      </c>
    </row>
    <row r="1354" spans="2:4" x14ac:dyDescent="0.3">
      <c r="B1354" s="107">
        <v>43609</v>
      </c>
      <c r="C1354" s="105">
        <v>1652.253698</v>
      </c>
      <c r="D1354" s="105">
        <v>1652.253698</v>
      </c>
    </row>
    <row r="1355" spans="2:4" x14ac:dyDescent="0.3">
      <c r="B1355" s="107">
        <v>43610</v>
      </c>
      <c r="C1355" s="105">
        <v>1484.3367760000001</v>
      </c>
      <c r="D1355" s="105">
        <v>1643.3227220000001</v>
      </c>
    </row>
    <row r="1356" spans="2:4" x14ac:dyDescent="0.3">
      <c r="B1356" s="107">
        <v>43611</v>
      </c>
      <c r="C1356" s="105">
        <v>1453.6075020000001</v>
      </c>
      <c r="D1356" s="105">
        <v>1677.4776199999999</v>
      </c>
    </row>
    <row r="1357" spans="2:4" x14ac:dyDescent="0.3">
      <c r="B1357" s="107">
        <v>43612</v>
      </c>
      <c r="C1357" s="105">
        <v>1674.3030960000001</v>
      </c>
      <c r="D1357" s="105">
        <v>1674.3030960000001</v>
      </c>
    </row>
    <row r="1358" spans="2:4" x14ac:dyDescent="0.3">
      <c r="B1358" s="107">
        <v>43613</v>
      </c>
      <c r="C1358" s="105">
        <v>1680.2607459999999</v>
      </c>
      <c r="D1358" s="105">
        <v>1711.1260440000001</v>
      </c>
    </row>
    <row r="1359" spans="2:4" x14ac:dyDescent="0.3">
      <c r="B1359" s="107">
        <v>43614</v>
      </c>
      <c r="C1359" s="105">
        <v>1703.2209680000001</v>
      </c>
      <c r="D1359" s="105">
        <v>1703.2209680000001</v>
      </c>
    </row>
    <row r="1360" spans="2:4" x14ac:dyDescent="0.3">
      <c r="B1360" s="107">
        <v>43615</v>
      </c>
      <c r="C1360" s="105">
        <v>1700.0349900000001</v>
      </c>
      <c r="D1360" s="105">
        <v>1700.0349900000001</v>
      </c>
    </row>
    <row r="1361" spans="2:4" x14ac:dyDescent="0.3">
      <c r="B1361" s="107">
        <v>43616</v>
      </c>
      <c r="C1361" s="105">
        <v>1667.582302</v>
      </c>
      <c r="D1361" s="105">
        <v>1667.582302</v>
      </c>
    </row>
    <row r="1362" spans="2:4" x14ac:dyDescent="0.3">
      <c r="B1362" s="107">
        <v>43617</v>
      </c>
      <c r="C1362" s="105">
        <v>1458.8023840000001</v>
      </c>
      <c r="D1362" s="105">
        <v>1652.281892</v>
      </c>
    </row>
    <row r="1363" spans="2:4" x14ac:dyDescent="0.3">
      <c r="B1363" s="107">
        <v>43618</v>
      </c>
      <c r="C1363" s="105">
        <v>1387.0725</v>
      </c>
      <c r="D1363" s="105">
        <v>1656.1884379999999</v>
      </c>
    </row>
    <row r="1364" spans="2:4" x14ac:dyDescent="0.3">
      <c r="B1364" s="107">
        <v>43619</v>
      </c>
      <c r="C1364" s="105">
        <v>1424.925236</v>
      </c>
      <c r="D1364" s="105">
        <v>1656.57323</v>
      </c>
    </row>
    <row r="1365" spans="2:4" x14ac:dyDescent="0.3">
      <c r="B1365" s="107">
        <v>43620</v>
      </c>
      <c r="C1365" s="105">
        <v>1553.0201420000001</v>
      </c>
      <c r="D1365" s="105">
        <v>1553.0201420000001</v>
      </c>
    </row>
    <row r="1366" spans="2:4" x14ac:dyDescent="0.3">
      <c r="B1366" s="107">
        <v>43621</v>
      </c>
      <c r="C1366" s="105">
        <v>1707.224244</v>
      </c>
      <c r="D1366" s="105">
        <v>1707.224244</v>
      </c>
    </row>
    <row r="1367" spans="2:4" x14ac:dyDescent="0.3">
      <c r="B1367" s="107">
        <v>43622</v>
      </c>
      <c r="C1367" s="105">
        <v>1672.8892659999999</v>
      </c>
      <c r="D1367" s="105">
        <v>1672.8892659999999</v>
      </c>
    </row>
    <row r="1368" spans="2:4" x14ac:dyDescent="0.3">
      <c r="B1368" s="107">
        <v>43623</v>
      </c>
      <c r="C1368" s="105">
        <v>1687.17732</v>
      </c>
      <c r="D1368" s="105">
        <v>1687.17732</v>
      </c>
    </row>
    <row r="1369" spans="2:4" x14ac:dyDescent="0.3">
      <c r="B1369" s="107">
        <v>43624</v>
      </c>
      <c r="C1369" s="105">
        <v>1635.219218</v>
      </c>
      <c r="D1369" s="105">
        <v>1635.219218</v>
      </c>
    </row>
    <row r="1370" spans="2:4" x14ac:dyDescent="0.3">
      <c r="B1370" s="107">
        <v>43625</v>
      </c>
      <c r="C1370" s="105">
        <v>1662.213452</v>
      </c>
      <c r="D1370" s="105">
        <v>1662.213452</v>
      </c>
    </row>
    <row r="1371" spans="2:4" x14ac:dyDescent="0.3">
      <c r="B1371" s="107">
        <v>43626</v>
      </c>
      <c r="C1371" s="105">
        <v>1683.69856</v>
      </c>
      <c r="D1371" s="105">
        <v>1683.69856</v>
      </c>
    </row>
    <row r="1372" spans="2:4" x14ac:dyDescent="0.3">
      <c r="B1372" s="107">
        <v>43627</v>
      </c>
      <c r="C1372" s="105">
        <v>1703.967228</v>
      </c>
      <c r="D1372" s="105">
        <v>1703.967228</v>
      </c>
    </row>
    <row r="1373" spans="2:4" x14ac:dyDescent="0.3">
      <c r="B1373" s="107">
        <v>43628</v>
      </c>
      <c r="C1373" s="105">
        <v>1727.964348</v>
      </c>
      <c r="D1373" s="105">
        <v>1727.964348</v>
      </c>
    </row>
    <row r="1374" spans="2:4" x14ac:dyDescent="0.3">
      <c r="B1374" s="107">
        <v>43629</v>
      </c>
      <c r="C1374" s="105">
        <v>1702.782782</v>
      </c>
      <c r="D1374" s="105">
        <v>1702.782782</v>
      </c>
    </row>
    <row r="1375" spans="2:4" x14ac:dyDescent="0.3">
      <c r="B1375" s="107">
        <v>43630</v>
      </c>
      <c r="C1375" s="105">
        <v>1714.8352279999999</v>
      </c>
      <c r="D1375" s="105">
        <v>1714.8352279999999</v>
      </c>
    </row>
    <row r="1376" spans="2:4" x14ac:dyDescent="0.3">
      <c r="B1376" s="107">
        <v>43631</v>
      </c>
      <c r="C1376" s="105">
        <v>1770.4874580000001</v>
      </c>
      <c r="D1376" s="105">
        <v>1770.4874580000001</v>
      </c>
    </row>
    <row r="1377" spans="2:4" x14ac:dyDescent="0.3">
      <c r="B1377" s="107">
        <v>43632</v>
      </c>
      <c r="C1377" s="105">
        <v>1646.927156</v>
      </c>
      <c r="D1377" s="105">
        <v>1646.927156</v>
      </c>
    </row>
    <row r="1378" spans="2:4" x14ac:dyDescent="0.3">
      <c r="B1378" s="107">
        <v>43633</v>
      </c>
      <c r="C1378" s="105">
        <v>1566.9463519999999</v>
      </c>
      <c r="D1378" s="105">
        <v>1566.9463519999999</v>
      </c>
    </row>
    <row r="1379" spans="2:4" x14ac:dyDescent="0.3">
      <c r="B1379" s="107">
        <v>43634</v>
      </c>
      <c r="C1379" s="105">
        <v>1778.1791659999999</v>
      </c>
      <c r="D1379" s="105">
        <v>1778.1791659999999</v>
      </c>
    </row>
    <row r="1380" spans="2:4" x14ac:dyDescent="0.3">
      <c r="B1380" s="107">
        <v>43635</v>
      </c>
      <c r="C1380" s="105">
        <v>1842.1402760000001</v>
      </c>
      <c r="D1380" s="105">
        <v>1842.1402760000001</v>
      </c>
    </row>
    <row r="1381" spans="2:4" x14ac:dyDescent="0.3">
      <c r="B1381" s="107">
        <v>43636</v>
      </c>
      <c r="C1381" s="105">
        <v>1856.9508800000001</v>
      </c>
      <c r="D1381" s="105">
        <v>1856.9508800000001</v>
      </c>
    </row>
    <row r="1382" spans="2:4" x14ac:dyDescent="0.3">
      <c r="B1382" s="107">
        <v>43637</v>
      </c>
      <c r="C1382" s="105">
        <v>1750.9141979999999</v>
      </c>
      <c r="D1382" s="105">
        <v>1750.9141979999999</v>
      </c>
    </row>
    <row r="1383" spans="2:4" x14ac:dyDescent="0.3">
      <c r="B1383" s="107">
        <v>43638</v>
      </c>
      <c r="C1383" s="105">
        <v>1673.382762</v>
      </c>
      <c r="D1383" s="105">
        <v>1673.382762</v>
      </c>
    </row>
    <row r="1384" spans="2:4" x14ac:dyDescent="0.3">
      <c r="B1384" s="107">
        <v>43639</v>
      </c>
      <c r="C1384" s="105">
        <v>1637.0119219999999</v>
      </c>
      <c r="D1384" s="105">
        <v>1637.0119219999999</v>
      </c>
    </row>
    <row r="1385" spans="2:4" x14ac:dyDescent="0.3">
      <c r="B1385" s="107">
        <v>43640</v>
      </c>
      <c r="C1385" s="105">
        <v>1626.8783739999999</v>
      </c>
      <c r="D1385" s="105">
        <v>1626.8783739999999</v>
      </c>
    </row>
    <row r="1386" spans="2:4" x14ac:dyDescent="0.3">
      <c r="B1386" s="107">
        <v>43641</v>
      </c>
      <c r="C1386" s="105">
        <v>1608.9650839999999</v>
      </c>
      <c r="D1386" s="105">
        <v>1608.9650839999999</v>
      </c>
    </row>
    <row r="1387" spans="2:4" x14ac:dyDescent="0.3">
      <c r="B1387" s="107">
        <v>43642</v>
      </c>
      <c r="C1387" s="105">
        <v>1620.8739539999999</v>
      </c>
      <c r="D1387" s="105">
        <v>1620.8739539999999</v>
      </c>
    </row>
    <row r="1388" spans="2:4" x14ac:dyDescent="0.3">
      <c r="B1388" s="107">
        <v>43643</v>
      </c>
      <c r="C1388" s="105">
        <v>1611.8976560000001</v>
      </c>
      <c r="D1388" s="105">
        <v>1611.8976560000001</v>
      </c>
    </row>
    <row r="1389" spans="2:4" x14ac:dyDescent="0.3">
      <c r="B1389" s="107">
        <v>43644</v>
      </c>
      <c r="C1389" s="105">
        <v>1720.056572</v>
      </c>
      <c r="D1389" s="105">
        <v>1720.056572</v>
      </c>
    </row>
    <row r="1390" spans="2:4" x14ac:dyDescent="0.3">
      <c r="B1390" s="107">
        <v>43645</v>
      </c>
      <c r="C1390" s="105">
        <v>1747.619324</v>
      </c>
      <c r="D1390" s="105">
        <v>1747.619324</v>
      </c>
    </row>
    <row r="1391" spans="2:4" x14ac:dyDescent="0.3">
      <c r="B1391" s="107">
        <v>43646</v>
      </c>
      <c r="C1391" s="105">
        <v>1683.3573960000001</v>
      </c>
      <c r="D1391" s="105">
        <v>1683.3573960000001</v>
      </c>
    </row>
    <row r="1392" spans="2:4" x14ac:dyDescent="0.3">
      <c r="B1392" s="107">
        <v>43647</v>
      </c>
      <c r="C1392" s="105">
        <v>1662.50407</v>
      </c>
      <c r="D1392" s="105">
        <v>1662.50407</v>
      </c>
    </row>
    <row r="1393" spans="2:4" x14ac:dyDescent="0.3">
      <c r="B1393" s="107">
        <v>43648</v>
      </c>
      <c r="C1393" s="105">
        <v>1738.6527900000001</v>
      </c>
      <c r="D1393" s="105">
        <v>1738.6527900000001</v>
      </c>
    </row>
    <row r="1394" spans="2:4" x14ac:dyDescent="0.3">
      <c r="B1394" s="107">
        <v>43649</v>
      </c>
      <c r="C1394" s="105">
        <v>1701.807624</v>
      </c>
      <c r="D1394" s="105">
        <v>1733.883102</v>
      </c>
    </row>
    <row r="1395" spans="2:4" x14ac:dyDescent="0.3">
      <c r="B1395" s="107">
        <v>43650</v>
      </c>
      <c r="C1395" s="105">
        <v>1690.6467640000001</v>
      </c>
      <c r="D1395" s="105">
        <v>1690.6467640000001</v>
      </c>
    </row>
    <row r="1396" spans="2:4" x14ac:dyDescent="0.3">
      <c r="B1396" s="107">
        <v>43651</v>
      </c>
      <c r="C1396" s="105">
        <v>1753.707034</v>
      </c>
      <c r="D1396" s="105">
        <v>1753.707034</v>
      </c>
    </row>
    <row r="1397" spans="2:4" x14ac:dyDescent="0.3">
      <c r="B1397" s="107">
        <v>43652</v>
      </c>
      <c r="C1397" s="105">
        <v>1749.3429839999999</v>
      </c>
      <c r="D1397" s="105">
        <v>1749.3429839999999</v>
      </c>
    </row>
    <row r="1398" spans="2:4" x14ac:dyDescent="0.3">
      <c r="B1398" s="107">
        <v>43653</v>
      </c>
      <c r="C1398" s="105">
        <v>1433.4535040000001</v>
      </c>
      <c r="D1398" s="105">
        <v>1602.34836</v>
      </c>
    </row>
    <row r="1399" spans="2:4" x14ac:dyDescent="0.3">
      <c r="B1399" s="107">
        <v>43654</v>
      </c>
      <c r="C1399" s="105">
        <v>1669.7594280000001</v>
      </c>
      <c r="D1399" s="105">
        <v>1669.7594280000001</v>
      </c>
    </row>
    <row r="1400" spans="2:4" x14ac:dyDescent="0.3">
      <c r="B1400" s="107">
        <v>43655</v>
      </c>
      <c r="C1400" s="105">
        <v>1655.9898700000001</v>
      </c>
      <c r="D1400" s="105">
        <v>1655.9898700000001</v>
      </c>
    </row>
    <row r="1401" spans="2:4" x14ac:dyDescent="0.3">
      <c r="B1401" s="107">
        <v>43656</v>
      </c>
      <c r="C1401" s="105">
        <v>1563.518386</v>
      </c>
      <c r="D1401" s="105">
        <v>1563.518386</v>
      </c>
    </row>
    <row r="1402" spans="2:4" x14ac:dyDescent="0.3">
      <c r="B1402" s="107">
        <v>43657</v>
      </c>
      <c r="C1402" s="105">
        <v>1577.842292</v>
      </c>
      <c r="D1402" s="105">
        <v>1577.842292</v>
      </c>
    </row>
    <row r="1403" spans="2:4" x14ac:dyDescent="0.3">
      <c r="B1403" s="107">
        <v>43658</v>
      </c>
      <c r="C1403" s="105">
        <v>1596.35751</v>
      </c>
      <c r="D1403" s="105">
        <v>1596.35751</v>
      </c>
    </row>
    <row r="1404" spans="2:4" x14ac:dyDescent="0.3">
      <c r="B1404" s="107">
        <v>43659</v>
      </c>
      <c r="C1404" s="105">
        <v>1361.3817240000001</v>
      </c>
      <c r="D1404" s="105">
        <v>1576.2628119999999</v>
      </c>
    </row>
    <row r="1405" spans="2:4" x14ac:dyDescent="0.3">
      <c r="B1405" s="107">
        <v>43660</v>
      </c>
      <c r="C1405" s="105">
        <v>1342.995762</v>
      </c>
      <c r="D1405" s="105">
        <v>1605.2641160000001</v>
      </c>
    </row>
    <row r="1406" spans="2:4" x14ac:dyDescent="0.3">
      <c r="B1406" s="107">
        <v>43661</v>
      </c>
      <c r="C1406" s="105">
        <v>1669.2472319999999</v>
      </c>
      <c r="D1406" s="105">
        <v>1710.246754</v>
      </c>
    </row>
    <row r="1407" spans="2:4" x14ac:dyDescent="0.3">
      <c r="B1407" s="107">
        <v>43662</v>
      </c>
      <c r="C1407" s="105">
        <v>1721.068272</v>
      </c>
      <c r="D1407" s="105">
        <v>1768.4823280000001</v>
      </c>
    </row>
    <row r="1408" spans="2:4" x14ac:dyDescent="0.3">
      <c r="B1408" s="107">
        <v>43663</v>
      </c>
      <c r="C1408" s="105">
        <v>1695.494146</v>
      </c>
      <c r="D1408" s="105">
        <v>1776.5793060000001</v>
      </c>
    </row>
    <row r="1409" spans="2:4" x14ac:dyDescent="0.3">
      <c r="B1409" s="107">
        <v>43664</v>
      </c>
      <c r="C1409" s="105">
        <v>1698.4550139999999</v>
      </c>
      <c r="D1409" s="105">
        <v>1698.4550139999999</v>
      </c>
    </row>
    <row r="1410" spans="2:4" x14ac:dyDescent="0.3">
      <c r="B1410" s="107">
        <v>43665</v>
      </c>
      <c r="C1410" s="105">
        <v>1685.0677599999999</v>
      </c>
      <c r="D1410" s="105">
        <v>1685.0677599999999</v>
      </c>
    </row>
    <row r="1411" spans="2:4" x14ac:dyDescent="0.3">
      <c r="B1411" s="107">
        <v>43666</v>
      </c>
      <c r="C1411" s="105">
        <v>1715.553854</v>
      </c>
      <c r="D1411" s="105">
        <v>1715.553854</v>
      </c>
    </row>
    <row r="1412" spans="2:4" x14ac:dyDescent="0.3">
      <c r="B1412" s="107">
        <v>43667</v>
      </c>
      <c r="C1412" s="105">
        <v>1658.5060779999999</v>
      </c>
      <c r="D1412" s="105">
        <v>1658.5060779999999</v>
      </c>
    </row>
    <row r="1413" spans="2:4" x14ac:dyDescent="0.3">
      <c r="B1413" s="107">
        <v>43668</v>
      </c>
      <c r="C1413" s="105">
        <v>1648.7959020000001</v>
      </c>
      <c r="D1413" s="105">
        <v>1648.7959020000001</v>
      </c>
    </row>
    <row r="1414" spans="2:4" x14ac:dyDescent="0.3">
      <c r="B1414" s="107">
        <v>43669</v>
      </c>
      <c r="C1414" s="105">
        <v>1700.7862279999999</v>
      </c>
      <c r="D1414" s="105">
        <v>1700.7862279999999</v>
      </c>
    </row>
    <row r="1415" spans="2:4" x14ac:dyDescent="0.3">
      <c r="B1415" s="107">
        <v>43670</v>
      </c>
      <c r="C1415" s="105">
        <v>1679.011996</v>
      </c>
      <c r="D1415" s="105">
        <v>1679.011996</v>
      </c>
    </row>
    <row r="1416" spans="2:4" x14ac:dyDescent="0.3">
      <c r="B1416" s="107">
        <v>43671</v>
      </c>
      <c r="C1416" s="105">
        <v>1652.15858</v>
      </c>
      <c r="D1416" s="105">
        <v>1652.15858</v>
      </c>
    </row>
    <row r="1417" spans="2:4" x14ac:dyDescent="0.3">
      <c r="B1417" s="107">
        <v>43672</v>
      </c>
      <c r="C1417" s="105">
        <v>1666.0937939999999</v>
      </c>
      <c r="D1417" s="105">
        <v>1666.0937939999999</v>
      </c>
    </row>
    <row r="1418" spans="2:4" x14ac:dyDescent="0.3">
      <c r="B1418" s="107">
        <v>43673</v>
      </c>
      <c r="C1418" s="105">
        <v>1524.242994</v>
      </c>
      <c r="D1418" s="105">
        <v>1678.06646</v>
      </c>
    </row>
    <row r="1419" spans="2:4" x14ac:dyDescent="0.3">
      <c r="B1419" s="107">
        <v>43674</v>
      </c>
      <c r="C1419" s="105">
        <v>1437.4927700000001</v>
      </c>
      <c r="D1419" s="105">
        <v>1617.121866</v>
      </c>
    </row>
    <row r="1420" spans="2:4" x14ac:dyDescent="0.3">
      <c r="B1420" s="107">
        <v>43675</v>
      </c>
      <c r="C1420" s="105">
        <v>1676.9374459999999</v>
      </c>
      <c r="D1420" s="105">
        <v>1676.9374459999999</v>
      </c>
    </row>
    <row r="1421" spans="2:4" x14ac:dyDescent="0.3">
      <c r="B1421" s="107">
        <v>43676</v>
      </c>
      <c r="C1421" s="105">
        <v>1676.3129739999999</v>
      </c>
      <c r="D1421" s="105">
        <v>1741.4349259999999</v>
      </c>
    </row>
    <row r="1422" spans="2:4" x14ac:dyDescent="0.3">
      <c r="B1422" s="107">
        <v>43677</v>
      </c>
      <c r="C1422" s="105">
        <v>1624.8982080000001</v>
      </c>
      <c r="D1422" s="105">
        <v>1711.8093180000001</v>
      </c>
    </row>
    <row r="1423" spans="2:4" x14ac:dyDescent="0.3">
      <c r="B1423" s="107">
        <v>43678</v>
      </c>
      <c r="C1423" s="105">
        <v>1559.3686379999999</v>
      </c>
      <c r="D1423" s="105">
        <v>1722.7534760000001</v>
      </c>
    </row>
    <row r="1424" spans="2:4" x14ac:dyDescent="0.3">
      <c r="B1424" s="107">
        <v>43679</v>
      </c>
      <c r="C1424" s="105">
        <v>1625.0570540000001</v>
      </c>
      <c r="D1424" s="105">
        <v>1707.72111</v>
      </c>
    </row>
    <row r="1425" spans="2:4" x14ac:dyDescent="0.3">
      <c r="B1425" s="107">
        <v>43680</v>
      </c>
      <c r="C1425" s="105">
        <v>1670.754154</v>
      </c>
      <c r="D1425" s="105">
        <v>1670.754154</v>
      </c>
    </row>
    <row r="1426" spans="2:4" x14ac:dyDescent="0.3">
      <c r="B1426" s="107">
        <v>43681</v>
      </c>
      <c r="C1426" s="105">
        <v>1648.220718</v>
      </c>
      <c r="D1426" s="105">
        <v>1648.220718</v>
      </c>
    </row>
    <row r="1427" spans="2:4" x14ac:dyDescent="0.3">
      <c r="B1427" s="107">
        <v>43682</v>
      </c>
      <c r="C1427" s="105">
        <v>1646.1329860000001</v>
      </c>
      <c r="D1427" s="105">
        <v>1646.1329860000001</v>
      </c>
    </row>
    <row r="1428" spans="2:4" x14ac:dyDescent="0.3">
      <c r="B1428" s="107">
        <v>43683</v>
      </c>
      <c r="C1428" s="105">
        <v>1718.1294800000001</v>
      </c>
      <c r="D1428" s="105">
        <v>1718.1294800000001</v>
      </c>
    </row>
    <row r="1429" spans="2:4" x14ac:dyDescent="0.3">
      <c r="B1429" s="107">
        <v>43684</v>
      </c>
      <c r="C1429" s="105">
        <v>1778.6745679999999</v>
      </c>
      <c r="D1429" s="105">
        <v>1778.6745679999999</v>
      </c>
    </row>
    <row r="1430" spans="2:4" x14ac:dyDescent="0.3">
      <c r="B1430" s="107">
        <v>43685</v>
      </c>
      <c r="C1430" s="105">
        <v>1781.6413480000001</v>
      </c>
      <c r="D1430" s="105">
        <v>1781.6413480000001</v>
      </c>
    </row>
    <row r="1431" spans="2:4" x14ac:dyDescent="0.3">
      <c r="B1431" s="107">
        <v>43686</v>
      </c>
      <c r="C1431" s="105">
        <v>1811.7112540000001</v>
      </c>
      <c r="D1431" s="105">
        <v>1811.7112540000001</v>
      </c>
    </row>
    <row r="1432" spans="2:4" x14ac:dyDescent="0.3">
      <c r="B1432" s="107">
        <v>43687</v>
      </c>
      <c r="C1432" s="105">
        <v>1481.5683140000001</v>
      </c>
      <c r="D1432" s="105">
        <v>1769.7152699999999</v>
      </c>
    </row>
    <row r="1433" spans="2:4" x14ac:dyDescent="0.3">
      <c r="B1433" s="107">
        <v>43688</v>
      </c>
      <c r="C1433" s="105">
        <v>1341.1483459999999</v>
      </c>
      <c r="D1433" s="105">
        <v>1715.258182</v>
      </c>
    </row>
    <row r="1434" spans="2:4" x14ac:dyDescent="0.3">
      <c r="B1434" s="107">
        <v>43689</v>
      </c>
      <c r="C1434" s="105">
        <v>1597.427054</v>
      </c>
      <c r="D1434" s="105">
        <v>1663.714438</v>
      </c>
    </row>
    <row r="1435" spans="2:4" x14ac:dyDescent="0.3">
      <c r="B1435" s="107">
        <v>43690</v>
      </c>
      <c r="C1435" s="105">
        <v>1701.6705420000001</v>
      </c>
      <c r="D1435" s="105">
        <v>1701.6705420000001</v>
      </c>
    </row>
    <row r="1436" spans="2:4" x14ac:dyDescent="0.3">
      <c r="B1436" s="107">
        <v>43691</v>
      </c>
      <c r="C1436" s="105">
        <v>1676.7397619999999</v>
      </c>
      <c r="D1436" s="105">
        <v>1676.7397619999999</v>
      </c>
    </row>
    <row r="1437" spans="2:4" x14ac:dyDescent="0.3">
      <c r="B1437" s="107">
        <v>43692</v>
      </c>
      <c r="C1437" s="105">
        <v>1661.66662</v>
      </c>
      <c r="D1437" s="105">
        <v>1773.865824</v>
      </c>
    </row>
    <row r="1438" spans="2:4" x14ac:dyDescent="0.3">
      <c r="B1438" s="107">
        <v>43693</v>
      </c>
      <c r="C1438" s="105">
        <v>1784.894706</v>
      </c>
      <c r="D1438" s="105">
        <v>1784.894706</v>
      </c>
    </row>
    <row r="1439" spans="2:4" x14ac:dyDescent="0.3">
      <c r="B1439" s="107">
        <v>43694</v>
      </c>
      <c r="C1439" s="105">
        <v>1656.12628</v>
      </c>
      <c r="D1439" s="105">
        <v>1754.4759160000001</v>
      </c>
    </row>
    <row r="1440" spans="2:4" x14ac:dyDescent="0.3">
      <c r="B1440" s="107">
        <v>43695</v>
      </c>
      <c r="C1440" s="105">
        <v>1516.9049620000001</v>
      </c>
      <c r="D1440" s="105">
        <v>1819.6433480000001</v>
      </c>
    </row>
    <row r="1441" spans="2:4" x14ac:dyDescent="0.3">
      <c r="B1441" s="107">
        <v>43696</v>
      </c>
      <c r="C1441" s="105">
        <v>1657.9149560000001</v>
      </c>
      <c r="D1441" s="105">
        <v>1769.1556419999999</v>
      </c>
    </row>
    <row r="1442" spans="2:4" x14ac:dyDescent="0.3">
      <c r="B1442" s="107">
        <v>43697</v>
      </c>
      <c r="C1442" s="105">
        <v>1558.68193</v>
      </c>
      <c r="D1442" s="105">
        <v>1808.7097779999999</v>
      </c>
    </row>
    <row r="1443" spans="2:4" x14ac:dyDescent="0.3">
      <c r="B1443" s="107">
        <v>43698</v>
      </c>
      <c r="C1443" s="105">
        <v>1585.4331279999999</v>
      </c>
      <c r="D1443" s="105">
        <v>1787.2210259999999</v>
      </c>
    </row>
    <row r="1444" spans="2:4" x14ac:dyDescent="0.3">
      <c r="B1444" s="107">
        <v>43699</v>
      </c>
      <c r="C1444" s="105">
        <v>1589.297008</v>
      </c>
      <c r="D1444" s="105">
        <v>1742.09212</v>
      </c>
    </row>
    <row r="1445" spans="2:4" x14ac:dyDescent="0.3">
      <c r="B1445" s="107">
        <v>43700</v>
      </c>
      <c r="C1445" s="105">
        <v>1722.4271140000001</v>
      </c>
      <c r="D1445" s="105">
        <v>1722.4271140000001</v>
      </c>
    </row>
    <row r="1446" spans="2:4" x14ac:dyDescent="0.3">
      <c r="B1446" s="107">
        <v>43701</v>
      </c>
      <c r="C1446" s="105">
        <v>1314.041348</v>
      </c>
      <c r="D1446" s="105">
        <v>1789.1630540000001</v>
      </c>
    </row>
    <row r="1447" spans="2:4" x14ac:dyDescent="0.3">
      <c r="B1447" s="107">
        <v>43702</v>
      </c>
      <c r="C1447" s="105">
        <v>1308.3121940000001</v>
      </c>
      <c r="D1447" s="105">
        <v>1756.553304</v>
      </c>
    </row>
    <row r="1448" spans="2:4" x14ac:dyDescent="0.3">
      <c r="B1448" s="107">
        <v>43703</v>
      </c>
      <c r="C1448" s="105">
        <v>1592.1759999999999</v>
      </c>
      <c r="D1448" s="105">
        <v>1729.150652</v>
      </c>
    </row>
    <row r="1449" spans="2:4" x14ac:dyDescent="0.3">
      <c r="B1449" s="107">
        <v>43704</v>
      </c>
      <c r="C1449" s="105">
        <v>1573.5124840000001</v>
      </c>
      <c r="D1449" s="105">
        <v>1735.067822</v>
      </c>
    </row>
    <row r="1450" spans="2:4" x14ac:dyDescent="0.3">
      <c r="B1450" s="107">
        <v>43705</v>
      </c>
      <c r="C1450" s="105">
        <v>1615.1187259999999</v>
      </c>
      <c r="D1450" s="105">
        <v>1676.4089859999999</v>
      </c>
    </row>
    <row r="1451" spans="2:4" x14ac:dyDescent="0.3">
      <c r="B1451" s="107">
        <v>43706</v>
      </c>
      <c r="C1451" s="105">
        <v>1651.1286279999999</v>
      </c>
      <c r="D1451" s="105">
        <v>1651.1286279999999</v>
      </c>
    </row>
    <row r="1452" spans="2:4" x14ac:dyDescent="0.3">
      <c r="B1452" s="107">
        <v>43707</v>
      </c>
      <c r="C1452" s="105">
        <v>1600.441992</v>
      </c>
      <c r="D1452" s="105">
        <v>1702.19967</v>
      </c>
    </row>
    <row r="1453" spans="2:4" x14ac:dyDescent="0.3">
      <c r="B1453" s="107">
        <v>43708</v>
      </c>
      <c r="C1453" s="105">
        <v>1352.8281979999999</v>
      </c>
      <c r="D1453" s="105">
        <v>1656.0176039999999</v>
      </c>
    </row>
    <row r="1454" spans="2:4" x14ac:dyDescent="0.3">
      <c r="B1454" s="107">
        <v>43709</v>
      </c>
      <c r="C1454" s="105">
        <v>1653.0193959999999</v>
      </c>
      <c r="D1454" s="105">
        <v>1653.0193959999999</v>
      </c>
    </row>
    <row r="1455" spans="2:4" x14ac:dyDescent="0.3">
      <c r="B1455" s="107">
        <v>43710</v>
      </c>
      <c r="C1455" s="105">
        <v>1681.7804020000001</v>
      </c>
      <c r="D1455" s="105">
        <v>1681.7804020000001</v>
      </c>
    </row>
    <row r="1456" spans="2:4" x14ac:dyDescent="0.3">
      <c r="B1456" s="107">
        <v>43711</v>
      </c>
      <c r="C1456" s="105">
        <v>1670.8767399999999</v>
      </c>
      <c r="D1456" s="105">
        <v>1724.7507720000001</v>
      </c>
    </row>
    <row r="1457" spans="2:4" x14ac:dyDescent="0.3">
      <c r="B1457" s="107">
        <v>43712</v>
      </c>
      <c r="C1457" s="105">
        <v>1716.6755700000001</v>
      </c>
      <c r="D1457" s="105">
        <v>1716.6755700000001</v>
      </c>
    </row>
    <row r="1458" spans="2:4" x14ac:dyDescent="0.3">
      <c r="B1458" s="107">
        <v>43713</v>
      </c>
      <c r="C1458" s="105">
        <v>1526.5329959999999</v>
      </c>
      <c r="D1458" s="105">
        <v>1791.844212</v>
      </c>
    </row>
    <row r="1459" spans="2:4" x14ac:dyDescent="0.3">
      <c r="B1459" s="107">
        <v>43714</v>
      </c>
      <c r="C1459" s="105">
        <v>1490.3217540000001</v>
      </c>
      <c r="D1459" s="105">
        <v>1792.4505939999999</v>
      </c>
    </row>
    <row r="1460" spans="2:4" x14ac:dyDescent="0.3">
      <c r="B1460" s="107">
        <v>43715</v>
      </c>
      <c r="C1460" s="105">
        <v>1316.5427360000001</v>
      </c>
      <c r="D1460" s="105">
        <v>1769.8405319999999</v>
      </c>
    </row>
    <row r="1461" spans="2:4" x14ac:dyDescent="0.3">
      <c r="B1461" s="107">
        <v>43716</v>
      </c>
      <c r="C1461" s="105">
        <v>1246.9345559999999</v>
      </c>
      <c r="D1461" s="105">
        <v>1720.266826</v>
      </c>
    </row>
    <row r="1462" spans="2:4" x14ac:dyDescent="0.3">
      <c r="B1462" s="107">
        <v>43717</v>
      </c>
      <c r="C1462" s="105">
        <v>1538.6775580000001</v>
      </c>
      <c r="D1462" s="105">
        <v>1641.458294</v>
      </c>
    </row>
    <row r="1463" spans="2:4" x14ac:dyDescent="0.3">
      <c r="B1463" s="107">
        <v>43718</v>
      </c>
      <c r="C1463" s="105">
        <v>1444.2088759999999</v>
      </c>
      <c r="D1463" s="105">
        <v>1607.1394</v>
      </c>
    </row>
    <row r="1464" spans="2:4" x14ac:dyDescent="0.3">
      <c r="B1464" s="107">
        <v>43719</v>
      </c>
      <c r="C1464" s="105">
        <v>1428.18139</v>
      </c>
      <c r="D1464" s="105">
        <v>1499.9657460000001</v>
      </c>
    </row>
    <row r="1465" spans="2:4" x14ac:dyDescent="0.3">
      <c r="B1465" s="107">
        <v>43720</v>
      </c>
      <c r="C1465" s="105">
        <v>1419.0936340000001</v>
      </c>
      <c r="D1465" s="105">
        <v>1497.412198</v>
      </c>
    </row>
    <row r="1466" spans="2:4" x14ac:dyDescent="0.3">
      <c r="B1466" s="107">
        <v>43721</v>
      </c>
      <c r="C1466" s="105">
        <v>1538.4433039999999</v>
      </c>
      <c r="D1466" s="105">
        <v>1618.559334</v>
      </c>
    </row>
    <row r="1467" spans="2:4" x14ac:dyDescent="0.3">
      <c r="B1467" s="107">
        <v>43722</v>
      </c>
      <c r="C1467" s="105">
        <v>1397.730556</v>
      </c>
      <c r="D1467" s="105">
        <v>1587.368434</v>
      </c>
    </row>
    <row r="1468" spans="2:4" x14ac:dyDescent="0.3">
      <c r="B1468" s="107">
        <v>43723</v>
      </c>
      <c r="C1468" s="105">
        <v>1276.021326</v>
      </c>
      <c r="D1468" s="105">
        <v>1565.7638460000001</v>
      </c>
    </row>
    <row r="1469" spans="2:4" x14ac:dyDescent="0.3">
      <c r="B1469" s="107">
        <v>43724</v>
      </c>
      <c r="C1469" s="105">
        <v>1534.5952179999999</v>
      </c>
      <c r="D1469" s="105">
        <v>1597.43399</v>
      </c>
    </row>
    <row r="1470" spans="2:4" x14ac:dyDescent="0.3">
      <c r="B1470" s="107">
        <v>43725</v>
      </c>
      <c r="C1470" s="105">
        <v>1649.9673459999999</v>
      </c>
      <c r="D1470" s="105">
        <v>1649.9673459999999</v>
      </c>
    </row>
    <row r="1471" spans="2:4" x14ac:dyDescent="0.3">
      <c r="B1471" s="107">
        <v>43726</v>
      </c>
      <c r="C1471" s="105">
        <v>1663.2729859999999</v>
      </c>
      <c r="D1471" s="105">
        <v>1663.2729859999999</v>
      </c>
    </row>
    <row r="1472" spans="2:4" x14ac:dyDescent="0.3">
      <c r="B1472" s="107">
        <v>43727</v>
      </c>
      <c r="C1472" s="105">
        <v>1683.781608</v>
      </c>
      <c r="D1472" s="105">
        <v>1683.781608</v>
      </c>
    </row>
    <row r="1473" spans="2:4" x14ac:dyDescent="0.3">
      <c r="B1473" s="107">
        <v>43728</v>
      </c>
      <c r="C1473" s="105">
        <v>1660.888344</v>
      </c>
      <c r="D1473" s="105">
        <v>1796.997118</v>
      </c>
    </row>
    <row r="1474" spans="2:4" x14ac:dyDescent="0.3">
      <c r="B1474" s="107">
        <v>43729</v>
      </c>
      <c r="C1474" s="105">
        <v>1390.112646</v>
      </c>
      <c r="D1474" s="105">
        <v>1766.933174</v>
      </c>
    </row>
    <row r="1475" spans="2:4" x14ac:dyDescent="0.3">
      <c r="B1475" s="107">
        <v>43730</v>
      </c>
      <c r="C1475" s="105">
        <v>1203.5776719999999</v>
      </c>
      <c r="D1475" s="105">
        <v>1721.421108</v>
      </c>
    </row>
    <row r="1476" spans="2:4" x14ac:dyDescent="0.3">
      <c r="B1476" s="107">
        <v>43731</v>
      </c>
      <c r="C1476" s="105">
        <v>1547.706402</v>
      </c>
      <c r="D1476" s="105">
        <v>1720.1023359999999</v>
      </c>
    </row>
    <row r="1477" spans="2:4" x14ac:dyDescent="0.3">
      <c r="B1477" s="107">
        <v>43732</v>
      </c>
      <c r="C1477" s="105">
        <v>1500.307376</v>
      </c>
      <c r="D1477" s="105">
        <v>1684.3986179999999</v>
      </c>
    </row>
    <row r="1478" spans="2:4" x14ac:dyDescent="0.3">
      <c r="B1478" s="107">
        <v>43733</v>
      </c>
      <c r="C1478" s="105">
        <v>1644.0155319999999</v>
      </c>
      <c r="D1478" s="105">
        <v>1673.1836960000001</v>
      </c>
    </row>
    <row r="1479" spans="2:4" x14ac:dyDescent="0.3">
      <c r="B1479" s="107">
        <v>43734</v>
      </c>
      <c r="C1479" s="105">
        <v>1642.075992</v>
      </c>
      <c r="D1479" s="105">
        <v>1642.075992</v>
      </c>
    </row>
    <row r="1480" spans="2:4" x14ac:dyDescent="0.3">
      <c r="B1480" s="107">
        <v>43735</v>
      </c>
      <c r="C1480" s="105">
        <v>1447.847524</v>
      </c>
      <c r="D1480" s="105">
        <v>1675.408422</v>
      </c>
    </row>
    <row r="1481" spans="2:4" x14ac:dyDescent="0.3">
      <c r="B1481" s="107">
        <v>43736</v>
      </c>
      <c r="C1481" s="105">
        <v>1241.6324159999999</v>
      </c>
      <c r="D1481" s="105">
        <v>1671.7231340000001</v>
      </c>
    </row>
    <row r="1482" spans="2:4" x14ac:dyDescent="0.3">
      <c r="B1482" s="107">
        <v>43737</v>
      </c>
      <c r="C1482" s="105">
        <v>1178.86654</v>
      </c>
      <c r="D1482" s="105">
        <v>1619.5091</v>
      </c>
    </row>
    <row r="1483" spans="2:4" x14ac:dyDescent="0.3">
      <c r="B1483" s="107">
        <v>43738</v>
      </c>
      <c r="C1483" s="105">
        <v>1212.3864140000001</v>
      </c>
      <c r="D1483" s="105">
        <v>1576.3723560000001</v>
      </c>
    </row>
    <row r="1484" spans="2:4" x14ac:dyDescent="0.3">
      <c r="B1484" s="107">
        <v>43739</v>
      </c>
      <c r="C1484" s="105">
        <v>1518.8748780000001</v>
      </c>
      <c r="D1484" s="105">
        <v>1661.773684</v>
      </c>
    </row>
    <row r="1485" spans="2:4" x14ac:dyDescent="0.3">
      <c r="B1485" s="107">
        <v>43740</v>
      </c>
      <c r="C1485" s="105">
        <v>1496.630124</v>
      </c>
      <c r="D1485" s="105">
        <v>1692.071156</v>
      </c>
    </row>
    <row r="1486" spans="2:4" x14ac:dyDescent="0.3">
      <c r="B1486" s="107">
        <v>43741</v>
      </c>
      <c r="C1486" s="105">
        <v>1569.6069379999999</v>
      </c>
      <c r="D1486" s="105">
        <v>1686.277192</v>
      </c>
    </row>
    <row r="1487" spans="2:4" x14ac:dyDescent="0.3">
      <c r="B1487" s="107">
        <v>43742</v>
      </c>
      <c r="C1487" s="105">
        <v>1686.0108299999999</v>
      </c>
      <c r="D1487" s="105">
        <v>1686.501712</v>
      </c>
    </row>
    <row r="1488" spans="2:4" x14ac:dyDescent="0.3">
      <c r="B1488" s="107">
        <v>43743</v>
      </c>
      <c r="C1488" s="105">
        <v>1405.002432</v>
      </c>
      <c r="D1488" s="105">
        <v>1672.3523439999999</v>
      </c>
    </row>
    <row r="1489" spans="2:4" x14ac:dyDescent="0.3">
      <c r="B1489" s="107">
        <v>43744</v>
      </c>
      <c r="C1489" s="105">
        <v>1281.456872</v>
      </c>
      <c r="D1489" s="105">
        <v>1607.0832519999999</v>
      </c>
    </row>
    <row r="1490" spans="2:4" x14ac:dyDescent="0.3">
      <c r="B1490" s="107">
        <v>43745</v>
      </c>
      <c r="C1490" s="105">
        <v>1458.9971399999999</v>
      </c>
      <c r="D1490" s="105">
        <v>1672.945864</v>
      </c>
    </row>
    <row r="1491" spans="2:4" x14ac:dyDescent="0.3">
      <c r="B1491" s="107">
        <v>43746</v>
      </c>
      <c r="C1491" s="105">
        <v>1544.1766520000001</v>
      </c>
      <c r="D1491" s="105">
        <v>1678.2524080000001</v>
      </c>
    </row>
    <row r="1492" spans="2:4" x14ac:dyDescent="0.3">
      <c r="B1492" s="107">
        <v>43747</v>
      </c>
      <c r="C1492" s="105">
        <v>1593.260076</v>
      </c>
      <c r="D1492" s="105">
        <v>1676.8156320000001</v>
      </c>
    </row>
    <row r="1493" spans="2:4" x14ac:dyDescent="0.3">
      <c r="B1493" s="107">
        <v>43748</v>
      </c>
      <c r="C1493" s="105">
        <v>1512.833562</v>
      </c>
      <c r="D1493" s="105">
        <v>1619.356368</v>
      </c>
    </row>
    <row r="1494" spans="2:4" x14ac:dyDescent="0.3">
      <c r="B1494" s="107">
        <v>43749</v>
      </c>
      <c r="C1494" s="105">
        <v>1671.12796</v>
      </c>
      <c r="D1494" s="105">
        <v>1671.12796</v>
      </c>
    </row>
    <row r="1495" spans="2:4" x14ac:dyDescent="0.3">
      <c r="B1495" s="107">
        <v>43750</v>
      </c>
      <c r="C1495" s="105">
        <v>1213.329418</v>
      </c>
      <c r="D1495" s="105">
        <v>1613.757638</v>
      </c>
    </row>
    <row r="1496" spans="2:4" x14ac:dyDescent="0.3">
      <c r="B1496" s="107">
        <v>43751</v>
      </c>
      <c r="C1496" s="105">
        <v>1162.197928</v>
      </c>
      <c r="D1496" s="105">
        <v>1584.122498</v>
      </c>
    </row>
    <row r="1497" spans="2:4" x14ac:dyDescent="0.3">
      <c r="B1497" s="107">
        <v>43752</v>
      </c>
      <c r="C1497" s="105">
        <v>1500.1807980000001</v>
      </c>
      <c r="D1497" s="105">
        <v>1585.7049340000001</v>
      </c>
    </row>
    <row r="1498" spans="2:4" x14ac:dyDescent="0.3">
      <c r="B1498" s="107">
        <v>43753</v>
      </c>
      <c r="C1498" s="105">
        <v>1445.161008</v>
      </c>
      <c r="D1498" s="105">
        <v>1633.592924</v>
      </c>
    </row>
    <row r="1499" spans="2:4" x14ac:dyDescent="0.3">
      <c r="B1499" s="107">
        <v>43754</v>
      </c>
      <c r="C1499" s="105">
        <v>1442.418786</v>
      </c>
      <c r="D1499" s="105">
        <v>1653.5340619999999</v>
      </c>
    </row>
    <row r="1500" spans="2:4" x14ac:dyDescent="0.3">
      <c r="B1500" s="107">
        <v>43755</v>
      </c>
      <c r="C1500" s="105">
        <v>1451.203994</v>
      </c>
      <c r="D1500" s="105">
        <v>1650.2346540000001</v>
      </c>
    </row>
    <row r="1501" spans="2:4" x14ac:dyDescent="0.3">
      <c r="B1501" s="107">
        <v>43756</v>
      </c>
      <c r="C1501" s="105">
        <v>1460.104454</v>
      </c>
      <c r="D1501" s="105">
        <v>1665.51857</v>
      </c>
    </row>
    <row r="1502" spans="2:4" x14ac:dyDescent="0.3">
      <c r="B1502" s="107">
        <v>43757</v>
      </c>
      <c r="C1502" s="105">
        <v>1293.448404</v>
      </c>
      <c r="D1502" s="105">
        <v>1662.443088</v>
      </c>
    </row>
    <row r="1503" spans="2:4" x14ac:dyDescent="0.3">
      <c r="B1503" s="107">
        <v>43758</v>
      </c>
      <c r="C1503" s="105">
        <v>1370.7994819999999</v>
      </c>
      <c r="D1503" s="105">
        <v>1632.0799241617999</v>
      </c>
    </row>
    <row r="1504" spans="2:4" x14ac:dyDescent="0.3">
      <c r="B1504" s="107">
        <v>43759</v>
      </c>
      <c r="C1504" s="105">
        <v>1498.165076</v>
      </c>
      <c r="D1504" s="105">
        <v>1698.2937079999999</v>
      </c>
    </row>
    <row r="1505" spans="2:4" x14ac:dyDescent="0.3">
      <c r="B1505" s="107">
        <v>43760</v>
      </c>
      <c r="C1505" s="105">
        <v>1519.7929819999999</v>
      </c>
      <c r="D1505" s="105">
        <v>1680.319522</v>
      </c>
    </row>
    <row r="1506" spans="2:4" x14ac:dyDescent="0.3">
      <c r="B1506" s="107">
        <v>43761</v>
      </c>
      <c r="C1506" s="105">
        <v>1706.7273700000001</v>
      </c>
      <c r="D1506" s="105">
        <v>1715.4260200000001</v>
      </c>
    </row>
    <row r="1507" spans="2:4" x14ac:dyDescent="0.3">
      <c r="B1507" s="107">
        <v>43762</v>
      </c>
      <c r="C1507" s="105">
        <v>1417.3177519999999</v>
      </c>
      <c r="D1507" s="105">
        <v>1672.4980479999999</v>
      </c>
    </row>
    <row r="1508" spans="2:4" x14ac:dyDescent="0.3">
      <c r="B1508" s="107">
        <v>43763</v>
      </c>
      <c r="C1508" s="105">
        <v>1434.2923579999999</v>
      </c>
      <c r="D1508" s="105">
        <v>1707.666702</v>
      </c>
    </row>
    <row r="1509" spans="2:4" x14ac:dyDescent="0.3">
      <c r="B1509" s="107">
        <v>43764</v>
      </c>
      <c r="C1509" s="105">
        <v>1280.1652839999999</v>
      </c>
      <c r="D1509" s="105">
        <v>1666.282586</v>
      </c>
    </row>
    <row r="1510" spans="2:4" x14ac:dyDescent="0.3">
      <c r="B1510" s="107">
        <v>43765</v>
      </c>
      <c r="C1510" s="105">
        <v>1370.849954</v>
      </c>
      <c r="D1510" s="105">
        <v>1649.010534</v>
      </c>
    </row>
    <row r="1511" spans="2:4" x14ac:dyDescent="0.3">
      <c r="B1511" s="107">
        <v>43766</v>
      </c>
      <c r="C1511" s="105">
        <v>1666.846906</v>
      </c>
      <c r="D1511" s="105">
        <v>1723.348984</v>
      </c>
    </row>
    <row r="1512" spans="2:4" x14ac:dyDescent="0.3">
      <c r="B1512" s="107">
        <v>43767</v>
      </c>
      <c r="C1512" s="105">
        <v>1502.58861</v>
      </c>
      <c r="D1512" s="105">
        <v>1676.528372</v>
      </c>
    </row>
    <row r="1513" spans="2:4" x14ac:dyDescent="0.3">
      <c r="B1513" s="107">
        <v>43768</v>
      </c>
      <c r="C1513" s="105">
        <v>1716.812764</v>
      </c>
      <c r="D1513" s="105">
        <v>1716.812764</v>
      </c>
    </row>
    <row r="1514" spans="2:4" x14ac:dyDescent="0.3">
      <c r="B1514" s="107">
        <v>43769</v>
      </c>
      <c r="C1514" s="105">
        <v>1619.3712459999999</v>
      </c>
      <c r="D1514" s="105">
        <v>1664.8098500000001</v>
      </c>
    </row>
    <row r="1515" spans="2:4" x14ac:dyDescent="0.3">
      <c r="B1515" s="107">
        <v>43770</v>
      </c>
      <c r="C1515" s="105">
        <v>1623.8277439999999</v>
      </c>
      <c r="D1515" s="105">
        <v>1693.6112579999999</v>
      </c>
    </row>
    <row r="1516" spans="2:4" x14ac:dyDescent="0.3">
      <c r="B1516" s="107">
        <v>43771</v>
      </c>
      <c r="C1516" s="105">
        <v>1280.2208539999999</v>
      </c>
      <c r="D1516" s="105">
        <v>1685.8923400000001</v>
      </c>
    </row>
    <row r="1517" spans="2:4" x14ac:dyDescent="0.3">
      <c r="B1517" s="107">
        <v>43772</v>
      </c>
      <c r="C1517" s="105">
        <v>1250.569796</v>
      </c>
      <c r="D1517" s="105">
        <v>1627.0421925159999</v>
      </c>
    </row>
    <row r="1518" spans="2:4" x14ac:dyDescent="0.3">
      <c r="B1518" s="107">
        <v>43773</v>
      </c>
      <c r="C1518" s="105">
        <v>1415.1778159999999</v>
      </c>
      <c r="D1518" s="105">
        <v>1618.467228</v>
      </c>
    </row>
    <row r="1519" spans="2:4" x14ac:dyDescent="0.3">
      <c r="B1519" s="107">
        <v>43774</v>
      </c>
      <c r="C1519" s="105">
        <v>1368.9164639999999</v>
      </c>
      <c r="D1519" s="105">
        <v>1656.6117240000001</v>
      </c>
    </row>
    <row r="1520" spans="2:4" x14ac:dyDescent="0.3">
      <c r="B1520" s="107">
        <v>43775</v>
      </c>
      <c r="C1520" s="105">
        <v>1338.0937019999999</v>
      </c>
      <c r="D1520" s="105">
        <v>1573.419128</v>
      </c>
    </row>
    <row r="1521" spans="2:4" x14ac:dyDescent="0.3">
      <c r="B1521" s="107">
        <v>43776</v>
      </c>
      <c r="C1521" s="105">
        <v>1384.9827600000001</v>
      </c>
      <c r="D1521" s="105">
        <v>1602.7256279999999</v>
      </c>
    </row>
    <row r="1522" spans="2:4" x14ac:dyDescent="0.3">
      <c r="B1522" s="107">
        <v>43777</v>
      </c>
      <c r="C1522" s="105">
        <v>1489.2508600000001</v>
      </c>
      <c r="D1522" s="105">
        <v>1680.3521699999999</v>
      </c>
    </row>
    <row r="1523" spans="2:4" x14ac:dyDescent="0.3">
      <c r="B1523" s="107">
        <v>43778</v>
      </c>
      <c r="C1523" s="105">
        <v>1615.07151</v>
      </c>
      <c r="D1523" s="105">
        <v>1682.2939899999999</v>
      </c>
    </row>
    <row r="1524" spans="2:4" x14ac:dyDescent="0.3">
      <c r="B1524" s="107">
        <v>43779</v>
      </c>
      <c r="C1524" s="105">
        <v>1458.4043859999999</v>
      </c>
      <c r="D1524" s="105">
        <v>1697.3192806991999</v>
      </c>
    </row>
    <row r="1525" spans="2:4" x14ac:dyDescent="0.3">
      <c r="B1525" s="107">
        <v>43780</v>
      </c>
      <c r="C1525" s="105">
        <v>1545.9454639999999</v>
      </c>
      <c r="D1525" s="105">
        <v>1642.386972</v>
      </c>
    </row>
    <row r="1526" spans="2:4" x14ac:dyDescent="0.3">
      <c r="B1526" s="107">
        <v>43781</v>
      </c>
      <c r="C1526" s="105">
        <v>1404.5345179999999</v>
      </c>
      <c r="D1526" s="105">
        <v>1656.5674260000001</v>
      </c>
    </row>
    <row r="1527" spans="2:4" x14ac:dyDescent="0.3">
      <c r="B1527" s="107">
        <v>43782</v>
      </c>
      <c r="C1527" s="105">
        <v>1602.9664399999999</v>
      </c>
      <c r="D1527" s="105">
        <v>1602.9664399999999</v>
      </c>
    </row>
    <row r="1528" spans="2:4" x14ac:dyDescent="0.3">
      <c r="B1528" s="107">
        <v>43783</v>
      </c>
      <c r="C1528" s="105">
        <v>1692.1910339999999</v>
      </c>
      <c r="D1528" s="105">
        <v>1692.1910339999999</v>
      </c>
    </row>
    <row r="1529" spans="2:4" x14ac:dyDescent="0.3">
      <c r="B1529" s="107">
        <v>43784</v>
      </c>
      <c r="C1529" s="105">
        <v>1712.211632</v>
      </c>
      <c r="D1529" s="105">
        <v>1712.211632</v>
      </c>
    </row>
    <row r="1530" spans="2:4" x14ac:dyDescent="0.3">
      <c r="B1530" s="107">
        <v>43785</v>
      </c>
      <c r="C1530" s="105">
        <v>1609.3650500000001</v>
      </c>
      <c r="D1530" s="105">
        <v>1632.1008542320001</v>
      </c>
    </row>
    <row r="1531" spans="2:4" x14ac:dyDescent="0.3">
      <c r="B1531" s="107">
        <v>43786</v>
      </c>
      <c r="C1531" s="105">
        <v>1523.8044540000001</v>
      </c>
      <c r="D1531" s="105">
        <v>1661.3070117479999</v>
      </c>
    </row>
    <row r="1532" spans="2:4" x14ac:dyDescent="0.3">
      <c r="B1532" s="107">
        <v>43787</v>
      </c>
      <c r="C1532" s="105">
        <v>1735.7889660000001</v>
      </c>
      <c r="D1532" s="105">
        <v>1735.7889660000001</v>
      </c>
    </row>
    <row r="1533" spans="2:4" x14ac:dyDescent="0.3">
      <c r="B1533" s="107">
        <v>43788</v>
      </c>
      <c r="C1533" s="105">
        <v>1731.6689779999999</v>
      </c>
      <c r="D1533" s="105">
        <v>1731.6689779999999</v>
      </c>
    </row>
    <row r="1534" spans="2:4" x14ac:dyDescent="0.3">
      <c r="B1534" s="107">
        <v>43789</v>
      </c>
      <c r="C1534" s="105">
        <v>1470.3478600000001</v>
      </c>
      <c r="D1534" s="105">
        <v>1708.1553839999999</v>
      </c>
    </row>
    <row r="1535" spans="2:4" x14ac:dyDescent="0.3">
      <c r="B1535" s="107">
        <v>43790</v>
      </c>
      <c r="C1535" s="105">
        <v>1420.3654799999999</v>
      </c>
      <c r="D1535" s="105">
        <v>1601.0611799999999</v>
      </c>
    </row>
    <row r="1536" spans="2:4" x14ac:dyDescent="0.3">
      <c r="B1536" s="107">
        <v>43791</v>
      </c>
      <c r="C1536" s="105">
        <v>1524.7974019999999</v>
      </c>
      <c r="D1536" s="105">
        <v>1637.4352060000001</v>
      </c>
    </row>
    <row r="1537" spans="2:4" x14ac:dyDescent="0.3">
      <c r="B1537" s="107">
        <v>43792</v>
      </c>
      <c r="C1537" s="105">
        <v>1413.2533739999999</v>
      </c>
      <c r="D1537" s="105">
        <v>1669.4048700000001</v>
      </c>
    </row>
    <row r="1538" spans="2:4" x14ac:dyDescent="0.3">
      <c r="B1538" s="107">
        <v>43793</v>
      </c>
      <c r="C1538" s="105">
        <v>1289.22263</v>
      </c>
      <c r="D1538" s="105">
        <v>1572.5947482281999</v>
      </c>
    </row>
    <row r="1539" spans="2:4" x14ac:dyDescent="0.3">
      <c r="B1539" s="107">
        <v>43794</v>
      </c>
      <c r="C1539" s="105">
        <v>1628.4356680000001</v>
      </c>
      <c r="D1539" s="105">
        <v>1639.5084959999999</v>
      </c>
    </row>
    <row r="1540" spans="2:4" x14ac:dyDescent="0.3">
      <c r="B1540" s="107">
        <v>43795</v>
      </c>
      <c r="C1540" s="105">
        <v>1667.6227879999999</v>
      </c>
      <c r="D1540" s="105">
        <v>1750.701266</v>
      </c>
    </row>
    <row r="1541" spans="2:4" x14ac:dyDescent="0.3">
      <c r="B1541" s="107">
        <v>43796</v>
      </c>
      <c r="C1541" s="105">
        <v>1753.0505639999999</v>
      </c>
      <c r="D1541" s="105">
        <v>1762.8055079999999</v>
      </c>
    </row>
    <row r="1542" spans="2:4" x14ac:dyDescent="0.3">
      <c r="B1542" s="107">
        <v>43797</v>
      </c>
      <c r="C1542" s="105">
        <v>1659.528184</v>
      </c>
      <c r="D1542" s="105">
        <v>1783.0594679999999</v>
      </c>
    </row>
    <row r="1543" spans="2:4" x14ac:dyDescent="0.3">
      <c r="B1543" s="107">
        <v>43798</v>
      </c>
      <c r="C1543" s="105">
        <v>1545.2518480000001</v>
      </c>
      <c r="D1543" s="105">
        <v>1731.705856</v>
      </c>
    </row>
    <row r="1544" spans="2:4" x14ac:dyDescent="0.3">
      <c r="B1544" s="107">
        <v>43799</v>
      </c>
      <c r="C1544" s="105">
        <v>1332.169148</v>
      </c>
      <c r="D1544" s="105">
        <v>1725.4270573245999</v>
      </c>
    </row>
    <row r="1545" spans="2:4" x14ac:dyDescent="0.3">
      <c r="B1545" s="107">
        <v>43800</v>
      </c>
      <c r="C1545" s="105">
        <v>1340.947586</v>
      </c>
      <c r="D1545" s="105">
        <v>1682.5671012142</v>
      </c>
    </row>
    <row r="1546" spans="2:4" x14ac:dyDescent="0.3">
      <c r="B1546" s="107">
        <v>43801</v>
      </c>
      <c r="C1546" s="105">
        <v>1837.597372</v>
      </c>
      <c r="D1546" s="105">
        <v>1837.597372</v>
      </c>
    </row>
    <row r="1547" spans="2:4" x14ac:dyDescent="0.3">
      <c r="B1547" s="107">
        <v>43802</v>
      </c>
      <c r="C1547" s="105">
        <v>1915.658482</v>
      </c>
      <c r="D1547" s="105">
        <v>1915.658482</v>
      </c>
    </row>
    <row r="1548" spans="2:4" x14ac:dyDescent="0.3">
      <c r="B1548" s="107">
        <v>43803</v>
      </c>
      <c r="C1548" s="105">
        <v>2022.2994920000001</v>
      </c>
      <c r="D1548" s="105">
        <v>2022.2994920000001</v>
      </c>
    </row>
    <row r="1549" spans="2:4" x14ac:dyDescent="0.3">
      <c r="B1549" s="107">
        <v>43804</v>
      </c>
      <c r="C1549" s="105">
        <v>1988.12381</v>
      </c>
      <c r="D1549" s="105">
        <v>1988.12381</v>
      </c>
    </row>
    <row r="1550" spans="2:4" x14ac:dyDescent="0.3">
      <c r="B1550" s="107">
        <v>43805</v>
      </c>
      <c r="C1550" s="105">
        <v>2137.389232</v>
      </c>
      <c r="D1550" s="105">
        <v>2137.389232</v>
      </c>
    </row>
    <row r="1551" spans="2:4" x14ac:dyDescent="0.3">
      <c r="B1551" s="107">
        <v>43806</v>
      </c>
      <c r="C1551" s="105">
        <v>1732.297444</v>
      </c>
      <c r="D1551" s="105">
        <v>1882.2773179999999</v>
      </c>
    </row>
    <row r="1552" spans="2:4" x14ac:dyDescent="0.3">
      <c r="B1552" s="107">
        <v>43807</v>
      </c>
      <c r="C1552" s="105">
        <v>1276.8496459999999</v>
      </c>
      <c r="D1552" s="105">
        <v>1677.4785215622001</v>
      </c>
    </row>
    <row r="1553" spans="2:4" x14ac:dyDescent="0.3">
      <c r="B1553" s="107">
        <v>43808</v>
      </c>
      <c r="C1553" s="105">
        <v>1658.4904260000001</v>
      </c>
      <c r="D1553" s="105">
        <v>1718.355288</v>
      </c>
    </row>
    <row r="1554" spans="2:4" x14ac:dyDescent="0.3">
      <c r="B1554" s="107">
        <v>43809</v>
      </c>
      <c r="C1554" s="105">
        <v>1781.408402</v>
      </c>
      <c r="D1554" s="105">
        <v>1781.408402</v>
      </c>
    </row>
    <row r="1555" spans="2:4" x14ac:dyDescent="0.3">
      <c r="B1555" s="107">
        <v>43810</v>
      </c>
      <c r="C1555" s="105">
        <v>1879.891466</v>
      </c>
      <c r="D1555" s="105">
        <v>1879.891466</v>
      </c>
    </row>
    <row r="1556" spans="2:4" x14ac:dyDescent="0.3">
      <c r="B1556" s="107">
        <v>43811</v>
      </c>
      <c r="C1556" s="105">
        <v>2017.1039040000001</v>
      </c>
      <c r="D1556" s="105">
        <v>2017.1039040000001</v>
      </c>
    </row>
    <row r="1557" spans="2:4" x14ac:dyDescent="0.3">
      <c r="B1557" s="107">
        <v>43812</v>
      </c>
      <c r="C1557" s="105">
        <v>2113.4817459999999</v>
      </c>
      <c r="D1557" s="105">
        <v>2113.4817459999999</v>
      </c>
    </row>
    <row r="1558" spans="2:4" x14ac:dyDescent="0.3">
      <c r="B1558" s="107">
        <v>43813</v>
      </c>
      <c r="C1558" s="105">
        <v>2004.6958400000001</v>
      </c>
      <c r="D1558" s="105">
        <v>2013.7417194130001</v>
      </c>
    </row>
    <row r="1559" spans="2:4" x14ac:dyDescent="0.3">
      <c r="B1559" s="107">
        <v>43814</v>
      </c>
      <c r="C1559" s="105">
        <v>1874.7096059999999</v>
      </c>
      <c r="D1559" s="105">
        <v>1901.5789861809999</v>
      </c>
    </row>
    <row r="1560" spans="2:4" x14ac:dyDescent="0.3">
      <c r="B1560" s="107">
        <v>43815</v>
      </c>
      <c r="C1560" s="105">
        <v>2038.87177</v>
      </c>
      <c r="D1560" s="105">
        <v>2038.87177</v>
      </c>
    </row>
    <row r="1561" spans="2:4" x14ac:dyDescent="0.3">
      <c r="B1561" s="107">
        <v>43816</v>
      </c>
      <c r="C1561" s="105">
        <v>2021.638684</v>
      </c>
      <c r="D1561" s="105">
        <v>2021.9264652336001</v>
      </c>
    </row>
    <row r="1562" spans="2:4" x14ac:dyDescent="0.3">
      <c r="B1562" s="107">
        <v>43817</v>
      </c>
      <c r="C1562" s="105">
        <v>2013.82915</v>
      </c>
      <c r="D1562" s="105">
        <v>2013.82915</v>
      </c>
    </row>
    <row r="1563" spans="2:4" x14ac:dyDescent="0.3">
      <c r="B1563" s="107">
        <v>43818</v>
      </c>
      <c r="C1563" s="105">
        <v>1820.8529599999999</v>
      </c>
      <c r="D1563" s="105">
        <v>1931.72189</v>
      </c>
    </row>
    <row r="1564" spans="2:4" x14ac:dyDescent="0.3">
      <c r="B1564" s="107">
        <v>43819</v>
      </c>
      <c r="C1564" s="105">
        <v>1610.581216</v>
      </c>
      <c r="D1564" s="105">
        <v>1793.3268820000001</v>
      </c>
    </row>
    <row r="1565" spans="2:4" x14ac:dyDescent="0.3">
      <c r="B1565" s="107">
        <v>43820</v>
      </c>
      <c r="C1565" s="105">
        <v>1512.3872140000001</v>
      </c>
      <c r="D1565" s="105">
        <v>1740.6022909842</v>
      </c>
    </row>
    <row r="1566" spans="2:4" x14ac:dyDescent="0.3">
      <c r="B1566" s="107">
        <v>43821</v>
      </c>
      <c r="C1566" s="105">
        <v>1580.192004</v>
      </c>
      <c r="D1566" s="105">
        <v>1739.866914</v>
      </c>
    </row>
    <row r="1567" spans="2:4" x14ac:dyDescent="0.3">
      <c r="B1567" s="107">
        <v>43822</v>
      </c>
      <c r="C1567" s="105">
        <v>1776.9967140000001</v>
      </c>
      <c r="D1567" s="105">
        <v>1776.9967140000001</v>
      </c>
    </row>
    <row r="1568" spans="2:4" x14ac:dyDescent="0.3">
      <c r="B1568" s="107">
        <v>43823</v>
      </c>
      <c r="C1568" s="105">
        <v>1810.4783</v>
      </c>
      <c r="D1568" s="105">
        <v>1837.7084620000001</v>
      </c>
    </row>
    <row r="1569" spans="2:4" x14ac:dyDescent="0.3">
      <c r="B1569" s="107">
        <v>43824</v>
      </c>
      <c r="C1569" s="105">
        <v>1775.0303759999999</v>
      </c>
      <c r="D1569" s="105">
        <v>1792.9681906858</v>
      </c>
    </row>
    <row r="1570" spans="2:4" x14ac:dyDescent="0.3">
      <c r="B1570" s="107">
        <v>43825</v>
      </c>
      <c r="C1570" s="105">
        <v>1697.0041719999999</v>
      </c>
      <c r="D1570" s="105">
        <v>1810.2537994956001</v>
      </c>
    </row>
    <row r="1571" spans="2:4" x14ac:dyDescent="0.3">
      <c r="B1571" s="107">
        <v>43826</v>
      </c>
      <c r="C1571" s="105">
        <v>1593.0202959999999</v>
      </c>
      <c r="D1571" s="105">
        <v>1771.8436879999999</v>
      </c>
    </row>
    <row r="1572" spans="2:4" x14ac:dyDescent="0.3">
      <c r="B1572" s="107">
        <v>43827</v>
      </c>
      <c r="C1572" s="105">
        <v>1364.861578</v>
      </c>
      <c r="D1572" s="105">
        <v>1687.1500576169999</v>
      </c>
    </row>
    <row r="1573" spans="2:4" x14ac:dyDescent="0.3">
      <c r="B1573" s="107">
        <v>43828</v>
      </c>
      <c r="C1573" s="105">
        <v>1469.7685739999999</v>
      </c>
      <c r="D1573" s="105">
        <v>1644.2022409419999</v>
      </c>
    </row>
    <row r="1574" spans="2:4" x14ac:dyDescent="0.3">
      <c r="B1574" s="107">
        <v>43829</v>
      </c>
      <c r="C1574" s="105">
        <v>1360.2188839999999</v>
      </c>
      <c r="D1574" s="105">
        <v>1684.180634395</v>
      </c>
    </row>
    <row r="1575" spans="2:4" x14ac:dyDescent="0.3">
      <c r="B1575" s="107">
        <v>43830</v>
      </c>
      <c r="C1575" s="105">
        <v>1463.1362059999999</v>
      </c>
      <c r="D1575" s="105">
        <v>1673.9118619999999</v>
      </c>
    </row>
    <row r="1576" spans="2:4" x14ac:dyDescent="0.3">
      <c r="B1576" s="107">
        <v>43831</v>
      </c>
      <c r="C1576" s="105">
        <v>1326.43606</v>
      </c>
      <c r="D1576" s="105">
        <v>1628.8887390958</v>
      </c>
    </row>
    <row r="1577" spans="2:4" x14ac:dyDescent="0.3">
      <c r="B1577" s="107">
        <v>43832</v>
      </c>
      <c r="C1577" s="105">
        <v>1573.57394</v>
      </c>
      <c r="D1577" s="105">
        <v>1693.2204204510001</v>
      </c>
    </row>
    <row r="1578" spans="2:4" x14ac:dyDescent="0.3">
      <c r="B1578" s="107">
        <v>43833</v>
      </c>
      <c r="C1578" s="105">
        <v>1333.827464</v>
      </c>
      <c r="D1578" s="105">
        <v>1644.0332800000001</v>
      </c>
    </row>
    <row r="1579" spans="2:4" x14ac:dyDescent="0.3">
      <c r="B1579" s="107">
        <v>43834</v>
      </c>
      <c r="C1579" s="105">
        <v>1138.0509520000001</v>
      </c>
      <c r="D1579" s="105">
        <v>1597.8553448979901</v>
      </c>
    </row>
    <row r="1580" spans="2:4" x14ac:dyDescent="0.3">
      <c r="B1580" s="107">
        <v>43835</v>
      </c>
      <c r="C1580" s="105">
        <v>1300.7416579999999</v>
      </c>
      <c r="D1580" s="105">
        <v>1582.8565273767999</v>
      </c>
    </row>
    <row r="1581" spans="2:4" x14ac:dyDescent="0.3">
      <c r="B1581" s="107">
        <v>43836</v>
      </c>
      <c r="C1581" s="105">
        <v>1746.2051959999999</v>
      </c>
      <c r="D1581" s="105">
        <v>1746.2051959999999</v>
      </c>
    </row>
    <row r="1582" spans="2:4" x14ac:dyDescent="0.3">
      <c r="B1582" s="107">
        <v>43837</v>
      </c>
      <c r="C1582" s="105">
        <v>1762.177586</v>
      </c>
      <c r="D1582" s="105">
        <v>1762.1822528604</v>
      </c>
    </row>
    <row r="1583" spans="2:4" x14ac:dyDescent="0.3">
      <c r="B1583" s="107">
        <v>43838</v>
      </c>
      <c r="C1583" s="105">
        <v>1813.321944</v>
      </c>
      <c r="D1583" s="105">
        <v>1829.7137419999999</v>
      </c>
    </row>
    <row r="1584" spans="2:4" x14ac:dyDescent="0.3">
      <c r="B1584" s="107">
        <v>43839</v>
      </c>
      <c r="C1584" s="105">
        <v>1575.1812339999999</v>
      </c>
      <c r="D1584" s="105">
        <v>1798.99685</v>
      </c>
    </row>
    <row r="1585" spans="2:4" x14ac:dyDescent="0.3">
      <c r="B1585" s="107">
        <v>43840</v>
      </c>
      <c r="C1585" s="105">
        <v>1584.505052</v>
      </c>
      <c r="D1585" s="105">
        <v>1775.3006720000001</v>
      </c>
    </row>
    <row r="1586" spans="2:4" x14ac:dyDescent="0.3">
      <c r="B1586" s="107">
        <v>43841</v>
      </c>
      <c r="C1586" s="105">
        <v>1523.4767240000001</v>
      </c>
      <c r="D1586" s="105">
        <v>1781.6866342292001</v>
      </c>
    </row>
    <row r="1587" spans="2:4" x14ac:dyDescent="0.3">
      <c r="B1587" s="107">
        <v>43842</v>
      </c>
      <c r="C1587" s="105">
        <v>1631.9546760000001</v>
      </c>
      <c r="D1587" s="105">
        <v>1781.1332233264</v>
      </c>
    </row>
    <row r="1588" spans="2:4" x14ac:dyDescent="0.3">
      <c r="B1588" s="107">
        <v>43843</v>
      </c>
      <c r="C1588" s="105">
        <v>1857.4527660000001</v>
      </c>
      <c r="D1588" s="105">
        <v>1857.4527660000001</v>
      </c>
    </row>
    <row r="1589" spans="2:4" x14ac:dyDescent="0.3">
      <c r="B1589" s="107">
        <v>43844</v>
      </c>
      <c r="C1589" s="105">
        <v>1941.017196</v>
      </c>
      <c r="D1589" s="105">
        <v>1941.017196</v>
      </c>
    </row>
    <row r="1590" spans="2:4" x14ac:dyDescent="0.3">
      <c r="B1590" s="107">
        <v>43845</v>
      </c>
      <c r="C1590" s="105">
        <v>1962.284236</v>
      </c>
      <c r="D1590" s="105">
        <v>1962.284236</v>
      </c>
    </row>
    <row r="1591" spans="2:4" x14ac:dyDescent="0.3">
      <c r="B1591" s="107">
        <v>43846</v>
      </c>
      <c r="C1591" s="105">
        <v>1994.1678240000001</v>
      </c>
      <c r="D1591" s="105">
        <v>1994.1678240000001</v>
      </c>
    </row>
    <row r="1592" spans="2:4" x14ac:dyDescent="0.3">
      <c r="B1592" s="107">
        <v>43847</v>
      </c>
      <c r="C1592" s="105">
        <v>2077.9255240000002</v>
      </c>
      <c r="D1592" s="105">
        <v>2077.9255240000002</v>
      </c>
    </row>
    <row r="1593" spans="2:4" x14ac:dyDescent="0.3">
      <c r="B1593" s="107">
        <v>43848</v>
      </c>
      <c r="C1593" s="105">
        <v>1577.664822</v>
      </c>
      <c r="D1593" s="105">
        <v>1883.1661981666</v>
      </c>
    </row>
    <row r="1594" spans="2:4" x14ac:dyDescent="0.3">
      <c r="B1594" s="107">
        <v>43849</v>
      </c>
      <c r="C1594" s="105">
        <v>1336.14527</v>
      </c>
      <c r="D1594" s="105">
        <v>1718.9473792245999</v>
      </c>
    </row>
    <row r="1595" spans="2:4" x14ac:dyDescent="0.3">
      <c r="B1595" s="107">
        <v>43850</v>
      </c>
      <c r="C1595" s="105">
        <v>1772.7652800000001</v>
      </c>
      <c r="D1595" s="105">
        <v>1772.7652800000001</v>
      </c>
    </row>
    <row r="1596" spans="2:4" x14ac:dyDescent="0.3">
      <c r="B1596" s="107">
        <v>43851</v>
      </c>
      <c r="C1596" s="105">
        <v>1748.188132</v>
      </c>
      <c r="D1596" s="105">
        <v>1770.515318</v>
      </c>
    </row>
    <row r="1597" spans="2:4" x14ac:dyDescent="0.3">
      <c r="B1597" s="107">
        <v>43852</v>
      </c>
      <c r="C1597" s="105">
        <v>1697.72282</v>
      </c>
      <c r="D1597" s="105">
        <v>1774.383268</v>
      </c>
    </row>
    <row r="1598" spans="2:4" x14ac:dyDescent="0.3">
      <c r="B1598" s="107">
        <v>43853</v>
      </c>
      <c r="C1598" s="105">
        <v>1638.86709</v>
      </c>
      <c r="D1598" s="105">
        <v>1759.4834499999999</v>
      </c>
    </row>
    <row r="1599" spans="2:4" x14ac:dyDescent="0.3">
      <c r="B1599" s="107">
        <v>43854</v>
      </c>
      <c r="C1599" s="105">
        <v>1814.7083299999999</v>
      </c>
      <c r="D1599" s="105">
        <v>1814.7083299999999</v>
      </c>
    </row>
    <row r="1600" spans="2:4" x14ac:dyDescent="0.3">
      <c r="B1600" s="107">
        <v>43855</v>
      </c>
      <c r="C1600" s="105">
        <v>1691.1416320000001</v>
      </c>
      <c r="D1600" s="105">
        <v>1803.7902919999999</v>
      </c>
    </row>
    <row r="1601" spans="2:4" x14ac:dyDescent="0.3">
      <c r="B1601" s="107">
        <v>43856</v>
      </c>
      <c r="C1601" s="105">
        <v>1647.66788</v>
      </c>
      <c r="D1601" s="105">
        <v>1823.1271011649901</v>
      </c>
    </row>
    <row r="1602" spans="2:4" x14ac:dyDescent="0.3">
      <c r="B1602" s="107">
        <v>43857</v>
      </c>
      <c r="C1602" s="105">
        <v>1862.365718</v>
      </c>
      <c r="D1602" s="105">
        <v>1912.7714298743999</v>
      </c>
    </row>
    <row r="1603" spans="2:4" x14ac:dyDescent="0.3">
      <c r="B1603" s="107">
        <v>43858</v>
      </c>
      <c r="C1603" s="105">
        <v>2037.5923539999999</v>
      </c>
      <c r="D1603" s="105">
        <v>2037.5923539999999</v>
      </c>
    </row>
    <row r="1604" spans="2:4" x14ac:dyDescent="0.3">
      <c r="B1604" s="107">
        <v>43859</v>
      </c>
      <c r="C1604" s="105">
        <v>1899.7458079999999</v>
      </c>
      <c r="D1604" s="105">
        <v>1899.7458079999999</v>
      </c>
    </row>
    <row r="1605" spans="2:4" x14ac:dyDescent="0.3">
      <c r="B1605" s="107">
        <v>43860</v>
      </c>
      <c r="C1605" s="105">
        <v>1633.176956</v>
      </c>
      <c r="D1605" s="105">
        <v>1850.554202</v>
      </c>
    </row>
    <row r="1606" spans="2:4" x14ac:dyDescent="0.3">
      <c r="B1606" s="107">
        <v>43861</v>
      </c>
      <c r="C1606" s="105">
        <v>1567.47876</v>
      </c>
      <c r="D1606" s="105">
        <v>1729.2537239999999</v>
      </c>
    </row>
    <row r="1607" spans="2:4" x14ac:dyDescent="0.3">
      <c r="B1607" s="107">
        <v>43862</v>
      </c>
      <c r="C1607" s="105">
        <v>1311.269268</v>
      </c>
      <c r="D1607" s="105">
        <v>1720.2791123530001</v>
      </c>
    </row>
    <row r="1608" spans="2:4" x14ac:dyDescent="0.3">
      <c r="B1608" s="107">
        <v>43863</v>
      </c>
      <c r="C1608" s="105">
        <v>1392.0483859999999</v>
      </c>
      <c r="D1608" s="105">
        <v>1735.8989079999999</v>
      </c>
    </row>
    <row r="1609" spans="2:4" x14ac:dyDescent="0.3">
      <c r="B1609" s="107">
        <v>43864</v>
      </c>
      <c r="C1609" s="105">
        <v>1873.8431599999999</v>
      </c>
      <c r="D1609" s="105">
        <v>1873.8431599999999</v>
      </c>
    </row>
    <row r="1610" spans="2:4" x14ac:dyDescent="0.3">
      <c r="B1610" s="107">
        <v>43865</v>
      </c>
      <c r="C1610" s="105">
        <v>2081.8755740000001</v>
      </c>
      <c r="D1610" s="105">
        <v>2081.8755740000001</v>
      </c>
    </row>
    <row r="1611" spans="2:4" x14ac:dyDescent="0.3">
      <c r="B1611" s="107">
        <v>43866</v>
      </c>
      <c r="C1611" s="105">
        <v>2233.2298919999998</v>
      </c>
      <c r="D1611" s="105">
        <v>2233.2298919999998</v>
      </c>
    </row>
    <row r="1612" spans="2:4" x14ac:dyDescent="0.3">
      <c r="B1612" s="107">
        <v>43867</v>
      </c>
      <c r="C1612" s="105">
        <v>2036.516204</v>
      </c>
      <c r="D1612" s="105">
        <v>2036.516204</v>
      </c>
    </row>
    <row r="1613" spans="2:4" x14ac:dyDescent="0.3">
      <c r="B1613" s="107">
        <v>43868</v>
      </c>
      <c r="C1613" s="105">
        <v>1987.960472</v>
      </c>
      <c r="D1613" s="105">
        <v>1987.960472</v>
      </c>
    </row>
    <row r="1614" spans="2:4" x14ac:dyDescent="0.3">
      <c r="B1614" s="107">
        <v>43869</v>
      </c>
      <c r="C1614" s="105">
        <v>1793.0114599999999</v>
      </c>
      <c r="D1614" s="105">
        <v>1880.152454</v>
      </c>
    </row>
    <row r="1615" spans="2:4" x14ac:dyDescent="0.3">
      <c r="B1615" s="107">
        <v>43870</v>
      </c>
      <c r="C1615" s="105">
        <v>1278.0917460000001</v>
      </c>
      <c r="D1615" s="105">
        <v>1716.159842</v>
      </c>
    </row>
    <row r="1616" spans="2:4" x14ac:dyDescent="0.3">
      <c r="B1616" s="107">
        <v>43871</v>
      </c>
      <c r="C1616" s="105">
        <v>1630.9822340000001</v>
      </c>
      <c r="D1616" s="105">
        <v>1727.10319</v>
      </c>
    </row>
    <row r="1617" spans="2:4" x14ac:dyDescent="0.3">
      <c r="B1617" s="107">
        <v>43872</v>
      </c>
      <c r="C1617" s="105">
        <v>1844.6283719999999</v>
      </c>
      <c r="D1617" s="105">
        <v>1847.399948</v>
      </c>
    </row>
    <row r="1618" spans="2:4" x14ac:dyDescent="0.3">
      <c r="B1618" s="107">
        <v>43873</v>
      </c>
      <c r="C1618" s="105">
        <v>1912.9346619999999</v>
      </c>
      <c r="D1618" s="105">
        <v>1912.9346619999999</v>
      </c>
    </row>
    <row r="1619" spans="2:4" x14ac:dyDescent="0.3">
      <c r="B1619" s="107">
        <v>43874</v>
      </c>
      <c r="C1619" s="105">
        <v>1948.8018099999999</v>
      </c>
      <c r="D1619" s="105">
        <v>1948.8018099999999</v>
      </c>
    </row>
    <row r="1620" spans="2:4" x14ac:dyDescent="0.3">
      <c r="B1620" s="107">
        <v>43875</v>
      </c>
      <c r="C1620" s="105">
        <v>2083.250732</v>
      </c>
      <c r="D1620" s="105">
        <v>2083.250732</v>
      </c>
    </row>
    <row r="1621" spans="2:4" x14ac:dyDescent="0.3">
      <c r="B1621" s="107">
        <v>43876</v>
      </c>
      <c r="C1621" s="105">
        <v>1929.717856</v>
      </c>
      <c r="D1621" s="105">
        <v>1929.717856</v>
      </c>
    </row>
    <row r="1622" spans="2:4" x14ac:dyDescent="0.3">
      <c r="B1622" s="107">
        <v>43877</v>
      </c>
      <c r="C1622" s="105">
        <v>1398.8740399999999</v>
      </c>
      <c r="D1622" s="105">
        <v>1801.0164359631999</v>
      </c>
    </row>
    <row r="1623" spans="2:4" x14ac:dyDescent="0.3">
      <c r="B1623" s="107">
        <v>43878</v>
      </c>
      <c r="C1623" s="105">
        <v>1778.9090960000001</v>
      </c>
      <c r="D1623" s="105">
        <v>1778.9090960000001</v>
      </c>
    </row>
    <row r="1624" spans="2:4" x14ac:dyDescent="0.3">
      <c r="B1624" s="107">
        <v>43879</v>
      </c>
      <c r="C1624" s="105">
        <v>1761.629934</v>
      </c>
      <c r="D1624" s="105">
        <v>1849.130054</v>
      </c>
    </row>
    <row r="1625" spans="2:4" x14ac:dyDescent="0.3">
      <c r="B1625" s="107">
        <v>43880</v>
      </c>
      <c r="C1625" s="105">
        <v>2053.073852</v>
      </c>
      <c r="D1625" s="105">
        <v>2053.073852</v>
      </c>
    </row>
    <row r="1626" spans="2:4" x14ac:dyDescent="0.3">
      <c r="B1626" s="107">
        <v>43881</v>
      </c>
      <c r="C1626" s="105">
        <v>2151.800068</v>
      </c>
      <c r="D1626" s="105">
        <v>2151.800068</v>
      </c>
    </row>
    <row r="1627" spans="2:4" x14ac:dyDescent="0.3">
      <c r="B1627" s="107">
        <v>43882</v>
      </c>
      <c r="C1627" s="105">
        <v>2102.3486680000001</v>
      </c>
      <c r="D1627" s="105">
        <v>2102.3486680000001</v>
      </c>
    </row>
    <row r="1628" spans="2:4" x14ac:dyDescent="0.3">
      <c r="B1628" s="107">
        <v>43883</v>
      </c>
      <c r="C1628" s="105">
        <v>2015.933286</v>
      </c>
      <c r="D1628" s="105">
        <v>2035.8853340000001</v>
      </c>
    </row>
    <row r="1629" spans="2:4" x14ac:dyDescent="0.3">
      <c r="B1629" s="107">
        <v>43884</v>
      </c>
      <c r="C1629" s="105">
        <v>1751.301134</v>
      </c>
      <c r="D1629" s="105">
        <v>1868.2190714168</v>
      </c>
    </row>
    <row r="1630" spans="2:4" x14ac:dyDescent="0.3">
      <c r="B1630" s="107">
        <v>43885</v>
      </c>
      <c r="C1630" s="105">
        <v>1968.1863579999999</v>
      </c>
      <c r="D1630" s="105">
        <v>1968.1863579999999</v>
      </c>
    </row>
    <row r="1631" spans="2:4" x14ac:dyDescent="0.3">
      <c r="B1631" s="107">
        <v>43886</v>
      </c>
      <c r="C1631" s="105">
        <v>1915.522154</v>
      </c>
      <c r="D1631" s="105">
        <v>1915.522154</v>
      </c>
    </row>
    <row r="1632" spans="2:4" x14ac:dyDescent="0.3">
      <c r="B1632" s="107">
        <v>43887</v>
      </c>
      <c r="C1632" s="105">
        <v>1911.785142</v>
      </c>
      <c r="D1632" s="105">
        <v>1911.785142</v>
      </c>
    </row>
    <row r="1633" spans="2:4" x14ac:dyDescent="0.3">
      <c r="B1633" s="107">
        <v>43888</v>
      </c>
      <c r="C1633" s="105">
        <v>1877.049254</v>
      </c>
      <c r="D1633" s="105">
        <v>1877.049254</v>
      </c>
    </row>
    <row r="1634" spans="2:4" x14ac:dyDescent="0.3">
      <c r="B1634" s="107">
        <v>43889</v>
      </c>
      <c r="C1634" s="105">
        <v>1827.481824</v>
      </c>
      <c r="D1634" s="105">
        <v>1827.481824</v>
      </c>
    </row>
    <row r="1635" spans="2:4" x14ac:dyDescent="0.3">
      <c r="B1635" s="107">
        <v>43890</v>
      </c>
      <c r="C1635" s="105">
        <v>1757.3559379999999</v>
      </c>
      <c r="D1635" s="105">
        <v>1832.3269519999999</v>
      </c>
    </row>
    <row r="1636" spans="2:4" x14ac:dyDescent="0.3">
      <c r="B1636" s="107">
        <v>43891</v>
      </c>
      <c r="C1636" s="105">
        <v>1483.486148</v>
      </c>
      <c r="D1636" s="105">
        <v>1788.7558394742</v>
      </c>
    </row>
    <row r="1637" spans="2:4" x14ac:dyDescent="0.3">
      <c r="B1637" s="107">
        <v>43892</v>
      </c>
      <c r="C1637" s="105">
        <v>1204.8049799999999</v>
      </c>
      <c r="D1637" s="105">
        <v>1670.290512</v>
      </c>
    </row>
    <row r="1638" spans="2:4" x14ac:dyDescent="0.3">
      <c r="B1638" s="107">
        <v>43893</v>
      </c>
      <c r="C1638" s="105">
        <v>1679.8478580000001</v>
      </c>
      <c r="D1638" s="105">
        <v>1715.4921139999999</v>
      </c>
    </row>
    <row r="1639" spans="2:4" x14ac:dyDescent="0.3">
      <c r="B1639" s="107">
        <v>43894</v>
      </c>
      <c r="C1639" s="105">
        <v>1786.0714700000001</v>
      </c>
      <c r="D1639" s="105">
        <v>1786.0714700000001</v>
      </c>
    </row>
    <row r="1640" spans="2:4" x14ac:dyDescent="0.3">
      <c r="B1640" s="107">
        <v>43895</v>
      </c>
      <c r="C1640" s="105">
        <v>1727.4698780000001</v>
      </c>
      <c r="D1640" s="105">
        <v>1727.4698780000001</v>
      </c>
    </row>
    <row r="1641" spans="2:4" x14ac:dyDescent="0.3">
      <c r="B1641" s="107">
        <v>43896</v>
      </c>
      <c r="C1641" s="105">
        <v>1771.6724819999999</v>
      </c>
      <c r="D1641" s="105">
        <v>1771.6724819999999</v>
      </c>
    </row>
    <row r="1642" spans="2:4" x14ac:dyDescent="0.3">
      <c r="B1642" s="107">
        <v>43897</v>
      </c>
      <c r="C1642" s="105">
        <v>1650.1183860000001</v>
      </c>
      <c r="D1642" s="105">
        <v>1738.027272</v>
      </c>
    </row>
    <row r="1643" spans="2:4" x14ac:dyDescent="0.3">
      <c r="B1643" s="107">
        <v>43898</v>
      </c>
      <c r="C1643" s="105">
        <v>1460.7276099999999</v>
      </c>
      <c r="D1643" s="105">
        <v>1741.0292099999999</v>
      </c>
    </row>
    <row r="1644" spans="2:4" x14ac:dyDescent="0.3">
      <c r="B1644" s="107">
        <v>43899</v>
      </c>
      <c r="C1644" s="105">
        <v>1762.0523579999999</v>
      </c>
      <c r="D1644" s="105">
        <v>1762.0523579999999</v>
      </c>
    </row>
    <row r="1645" spans="2:4" x14ac:dyDescent="0.3">
      <c r="B1645" s="107">
        <v>43900</v>
      </c>
      <c r="C1645" s="105">
        <v>1755.3810539999999</v>
      </c>
      <c r="D1645" s="105">
        <v>1755.3810539999999</v>
      </c>
    </row>
    <row r="1646" spans="2:4" x14ac:dyDescent="0.3">
      <c r="B1646" s="107">
        <v>43901</v>
      </c>
      <c r="C1646" s="105">
        <v>1669.2677040000001</v>
      </c>
      <c r="D1646" s="105">
        <v>1669.2677040000001</v>
      </c>
    </row>
    <row r="1647" spans="2:4" x14ac:dyDescent="0.3">
      <c r="B1647" s="107">
        <v>43902</v>
      </c>
      <c r="C1647" s="105">
        <v>1607.2146680000001</v>
      </c>
      <c r="D1647" s="105">
        <v>1607.2146680000001</v>
      </c>
    </row>
    <row r="1648" spans="2:4" x14ac:dyDescent="0.3">
      <c r="B1648" s="107">
        <v>43903</v>
      </c>
      <c r="C1648" s="105">
        <v>1630.3480979999999</v>
      </c>
      <c r="D1648" s="105">
        <v>1630.3480979999999</v>
      </c>
    </row>
    <row r="1649" spans="2:4" x14ac:dyDescent="0.3">
      <c r="B1649" s="107">
        <v>43904</v>
      </c>
      <c r="C1649" s="105">
        <v>1668.5111919999999</v>
      </c>
      <c r="D1649" s="105">
        <v>1668.5111919999999</v>
      </c>
    </row>
    <row r="1650" spans="2:4" x14ac:dyDescent="0.3">
      <c r="B1650" s="107">
        <v>43905</v>
      </c>
      <c r="C1650" s="105">
        <v>1568.393926</v>
      </c>
      <c r="D1650" s="105">
        <v>1643.8366779999999</v>
      </c>
    </row>
    <row r="1651" spans="2:4" x14ac:dyDescent="0.3">
      <c r="B1651" s="107">
        <v>43906</v>
      </c>
      <c r="C1651" s="105">
        <v>1623.0923600000001</v>
      </c>
      <c r="D1651" s="105">
        <v>1623.0923600000001</v>
      </c>
    </row>
    <row r="1652" spans="2:4" x14ac:dyDescent="0.3">
      <c r="B1652" s="107">
        <v>43907</v>
      </c>
      <c r="C1652" s="105">
        <v>1666.0683899999999</v>
      </c>
      <c r="D1652" s="105">
        <v>1666.0683899999999</v>
      </c>
    </row>
    <row r="1653" spans="2:4" x14ac:dyDescent="0.3">
      <c r="B1653" s="107">
        <v>43908</v>
      </c>
      <c r="C1653" s="105">
        <v>1389.17374</v>
      </c>
      <c r="D1653" s="105">
        <v>1541.8840379999999</v>
      </c>
    </row>
    <row r="1654" spans="2:4" x14ac:dyDescent="0.3">
      <c r="B1654" s="107">
        <v>43909</v>
      </c>
      <c r="C1654" s="105">
        <v>1455.653918</v>
      </c>
      <c r="D1654" s="105">
        <v>1552.849968</v>
      </c>
    </row>
    <row r="1655" spans="2:4" x14ac:dyDescent="0.3">
      <c r="B1655" s="107">
        <v>43910</v>
      </c>
      <c r="C1655" s="105">
        <v>1592.8443400000001</v>
      </c>
      <c r="D1655" s="105">
        <v>1665.9296979999999</v>
      </c>
    </row>
    <row r="1656" spans="2:4" x14ac:dyDescent="0.3">
      <c r="B1656" s="107">
        <v>43911</v>
      </c>
      <c r="C1656" s="105">
        <v>1716.2861740000001</v>
      </c>
      <c r="D1656" s="105">
        <v>1733.612744</v>
      </c>
    </row>
    <row r="1657" spans="2:4" x14ac:dyDescent="0.3">
      <c r="B1657" s="107">
        <v>43912</v>
      </c>
      <c r="C1657" s="105">
        <v>1457.2674919999999</v>
      </c>
      <c r="D1657" s="105">
        <v>1720.6877280000001</v>
      </c>
    </row>
    <row r="1658" spans="2:4" x14ac:dyDescent="0.3">
      <c r="B1658" s="107">
        <v>43913</v>
      </c>
      <c r="C1658" s="105">
        <v>1810.8354079999999</v>
      </c>
      <c r="D1658" s="105">
        <v>1810.8354079999999</v>
      </c>
    </row>
    <row r="1659" spans="2:4" x14ac:dyDescent="0.3">
      <c r="B1659" s="107">
        <v>43914</v>
      </c>
      <c r="C1659" s="105">
        <v>1877.554854</v>
      </c>
      <c r="D1659" s="105">
        <v>1877.554854</v>
      </c>
    </row>
    <row r="1660" spans="2:4" x14ac:dyDescent="0.3">
      <c r="B1660" s="107">
        <v>43915</v>
      </c>
      <c r="C1660" s="105">
        <v>1889.959854</v>
      </c>
      <c r="D1660" s="105">
        <v>1889.959854</v>
      </c>
    </row>
    <row r="1661" spans="2:4" x14ac:dyDescent="0.3">
      <c r="B1661" s="107">
        <v>43916</v>
      </c>
      <c r="C1661" s="105">
        <v>1832.9247559999999</v>
      </c>
      <c r="D1661" s="105">
        <v>1832.9247559999999</v>
      </c>
    </row>
    <row r="1662" spans="2:4" x14ac:dyDescent="0.3">
      <c r="B1662" s="107">
        <v>43917</v>
      </c>
      <c r="C1662" s="105">
        <v>1979.246842</v>
      </c>
      <c r="D1662" s="105">
        <v>1979.246842</v>
      </c>
    </row>
    <row r="1663" spans="2:4" x14ac:dyDescent="0.3">
      <c r="B1663" s="107">
        <v>43918</v>
      </c>
      <c r="C1663" s="105">
        <v>1503.1743719999999</v>
      </c>
      <c r="D1663" s="105">
        <v>1739.9789559999999</v>
      </c>
    </row>
    <row r="1664" spans="2:4" x14ac:dyDescent="0.3">
      <c r="B1664" s="107">
        <v>43919</v>
      </c>
      <c r="C1664" s="105">
        <v>1415.6396159999999</v>
      </c>
      <c r="D1664" s="105">
        <v>1622.9568919999999</v>
      </c>
    </row>
    <row r="1665" spans="2:4" x14ac:dyDescent="0.3">
      <c r="B1665" s="107">
        <v>43920</v>
      </c>
      <c r="C1665" s="105">
        <v>1625.0524700000001</v>
      </c>
      <c r="D1665" s="105">
        <v>1625.0524700000001</v>
      </c>
    </row>
    <row r="1666" spans="2:4" x14ac:dyDescent="0.3">
      <c r="B1666" s="107">
        <v>43921</v>
      </c>
      <c r="C1666" s="105">
        <v>1520.0385160000001</v>
      </c>
      <c r="D1666" s="105">
        <v>1702.7261980000001</v>
      </c>
    </row>
    <row r="1667" spans="2:4" x14ac:dyDescent="0.3">
      <c r="B1667" s="107">
        <v>43922</v>
      </c>
      <c r="C1667" s="105">
        <v>1519.0184159999999</v>
      </c>
      <c r="D1667" s="105">
        <v>1671.8402900000001</v>
      </c>
    </row>
    <row r="1668" spans="2:4" x14ac:dyDescent="0.3">
      <c r="B1668" s="107">
        <v>43923</v>
      </c>
      <c r="C1668" s="105">
        <v>1531.769362</v>
      </c>
      <c r="D1668" s="105">
        <v>1626.208396</v>
      </c>
    </row>
    <row r="1669" spans="2:4" x14ac:dyDescent="0.3">
      <c r="B1669" s="107">
        <v>43924</v>
      </c>
      <c r="C1669" s="105">
        <v>1378.447408</v>
      </c>
      <c r="D1669" s="105">
        <v>1657.4229539999999</v>
      </c>
    </row>
    <row r="1670" spans="2:4" x14ac:dyDescent="0.3">
      <c r="B1670" s="107">
        <v>43925</v>
      </c>
      <c r="C1670" s="105">
        <v>1318.845112</v>
      </c>
      <c r="D1670" s="105">
        <v>1658.27565</v>
      </c>
    </row>
    <row r="1671" spans="2:4" x14ac:dyDescent="0.3">
      <c r="B1671" s="107">
        <v>43926</v>
      </c>
      <c r="C1671" s="105">
        <v>1569.2495779999999</v>
      </c>
      <c r="D1671" s="105">
        <v>1633.8201039999999</v>
      </c>
    </row>
    <row r="1672" spans="2:4" x14ac:dyDescent="0.3">
      <c r="B1672" s="107">
        <v>43927</v>
      </c>
      <c r="C1672" s="105">
        <v>1588.505408</v>
      </c>
      <c r="D1672" s="105">
        <v>1686.786848</v>
      </c>
    </row>
    <row r="1673" spans="2:4" x14ac:dyDescent="0.3">
      <c r="B1673" s="107">
        <v>43928</v>
      </c>
      <c r="C1673" s="105">
        <v>1773.8603519999999</v>
      </c>
      <c r="D1673" s="105">
        <v>1773.8603519999999</v>
      </c>
    </row>
    <row r="1674" spans="2:4" x14ac:dyDescent="0.3">
      <c r="B1674" s="107">
        <v>43929</v>
      </c>
      <c r="C1674" s="105">
        <v>1811.2543740000001</v>
      </c>
      <c r="D1674" s="105">
        <v>1811.2543740000001</v>
      </c>
    </row>
    <row r="1675" spans="2:4" x14ac:dyDescent="0.3">
      <c r="B1675" s="107">
        <v>43930</v>
      </c>
      <c r="C1675" s="105">
        <v>1751.391736</v>
      </c>
      <c r="D1675" s="105">
        <v>1751.391736</v>
      </c>
    </row>
    <row r="1676" spans="2:4" x14ac:dyDescent="0.3">
      <c r="B1676" s="107">
        <v>43931</v>
      </c>
      <c r="C1676" s="105">
        <v>1704.5397359999999</v>
      </c>
      <c r="D1676" s="105">
        <v>1809.8889799999999</v>
      </c>
    </row>
    <row r="1677" spans="2:4" x14ac:dyDescent="0.3">
      <c r="B1677" s="107">
        <v>43932</v>
      </c>
      <c r="C1677" s="105">
        <v>1740.2820260000001</v>
      </c>
      <c r="D1677" s="105">
        <v>1847.615796</v>
      </c>
    </row>
    <row r="1678" spans="2:4" x14ac:dyDescent="0.3">
      <c r="B1678" s="107">
        <v>43933</v>
      </c>
      <c r="C1678" s="105">
        <v>1772.9866219999999</v>
      </c>
      <c r="D1678" s="105">
        <v>1772.9866219999999</v>
      </c>
    </row>
    <row r="1679" spans="2:4" x14ac:dyDescent="0.3">
      <c r="B1679" s="107">
        <v>43934</v>
      </c>
      <c r="C1679" s="105">
        <v>1461.2547219999999</v>
      </c>
      <c r="D1679" s="105">
        <v>1705.460826</v>
      </c>
    </row>
    <row r="1680" spans="2:4" x14ac:dyDescent="0.3">
      <c r="B1680" s="107">
        <v>43935</v>
      </c>
      <c r="C1680" s="105">
        <v>1575.1078640000001</v>
      </c>
      <c r="D1680" s="105">
        <v>1674.7943620000001</v>
      </c>
    </row>
    <row r="1681" spans="2:4" x14ac:dyDescent="0.3">
      <c r="B1681" s="107">
        <v>43936</v>
      </c>
      <c r="C1681" s="105">
        <v>1538.7885819999999</v>
      </c>
      <c r="D1681" s="105">
        <v>1641.4607800000001</v>
      </c>
    </row>
    <row r="1682" spans="2:4" x14ac:dyDescent="0.3">
      <c r="B1682" s="107">
        <v>43937</v>
      </c>
      <c r="C1682" s="105">
        <v>1434.4946259999999</v>
      </c>
      <c r="D1682" s="105">
        <v>1547.682814</v>
      </c>
    </row>
    <row r="1683" spans="2:4" x14ac:dyDescent="0.3">
      <c r="B1683" s="107">
        <v>43938</v>
      </c>
      <c r="C1683" s="105">
        <v>1619.2054880000001</v>
      </c>
      <c r="D1683" s="105">
        <v>1645.279984</v>
      </c>
    </row>
    <row r="1684" spans="2:4" x14ac:dyDescent="0.3">
      <c r="B1684" s="107">
        <v>43939</v>
      </c>
      <c r="C1684" s="105">
        <v>1594.8288680000001</v>
      </c>
      <c r="D1684" s="105">
        <v>1594.8288680000001</v>
      </c>
    </row>
    <row r="1685" spans="2:4" x14ac:dyDescent="0.3">
      <c r="B1685" s="107">
        <v>43940</v>
      </c>
      <c r="C1685" s="105">
        <v>1289.1292719999999</v>
      </c>
      <c r="D1685" s="105">
        <v>1554.1480160000001</v>
      </c>
    </row>
    <row r="1686" spans="2:4" x14ac:dyDescent="0.3">
      <c r="B1686" s="107">
        <v>43941</v>
      </c>
      <c r="C1686" s="105">
        <v>1532.4238780000001</v>
      </c>
      <c r="D1686" s="105">
        <v>1532.4238780000001</v>
      </c>
    </row>
    <row r="1687" spans="2:4" x14ac:dyDescent="0.3">
      <c r="B1687" s="107">
        <v>43942</v>
      </c>
      <c r="C1687" s="105">
        <v>1579.140742</v>
      </c>
      <c r="D1687" s="105">
        <v>1579.140742</v>
      </c>
    </row>
    <row r="1688" spans="2:4" x14ac:dyDescent="0.3">
      <c r="B1688" s="107">
        <v>43943</v>
      </c>
      <c r="C1688" s="105">
        <v>1541.493244</v>
      </c>
      <c r="D1688" s="105">
        <v>1541.493244</v>
      </c>
    </row>
    <row r="1689" spans="2:4" x14ac:dyDescent="0.3">
      <c r="B1689" s="107">
        <v>43944</v>
      </c>
      <c r="C1689" s="105">
        <v>1546.1402760000001</v>
      </c>
      <c r="D1689" s="105">
        <v>1602.50586</v>
      </c>
    </row>
    <row r="1690" spans="2:4" x14ac:dyDescent="0.3">
      <c r="B1690" s="107">
        <v>43945</v>
      </c>
      <c r="C1690" s="105">
        <v>1628.599966</v>
      </c>
      <c r="D1690" s="105">
        <v>1628.599966</v>
      </c>
    </row>
    <row r="1691" spans="2:4" x14ac:dyDescent="0.3">
      <c r="B1691" s="107">
        <v>43946</v>
      </c>
      <c r="C1691" s="105">
        <v>1248.240088</v>
      </c>
      <c r="D1691" s="105">
        <v>1595.3202220000001</v>
      </c>
    </row>
    <row r="1692" spans="2:4" x14ac:dyDescent="0.3">
      <c r="B1692" s="107">
        <v>43947</v>
      </c>
      <c r="C1692" s="105">
        <v>1159.586706</v>
      </c>
      <c r="D1692" s="105">
        <v>1507.13077</v>
      </c>
    </row>
    <row r="1693" spans="2:4" x14ac:dyDescent="0.3">
      <c r="B1693" s="107">
        <v>43948</v>
      </c>
      <c r="C1693" s="105">
        <v>1277.5322759999999</v>
      </c>
      <c r="D1693" s="105">
        <v>1644.40888</v>
      </c>
    </row>
    <row r="1694" spans="2:4" x14ac:dyDescent="0.3">
      <c r="B1694" s="107">
        <v>43949</v>
      </c>
      <c r="C1694" s="105">
        <v>1480.0975940000001</v>
      </c>
      <c r="D1694" s="105">
        <v>1659.3026460000001</v>
      </c>
    </row>
    <row r="1695" spans="2:4" x14ac:dyDescent="0.3">
      <c r="B1695" s="107">
        <v>43950</v>
      </c>
      <c r="C1695" s="105">
        <v>1407.1239599999999</v>
      </c>
      <c r="D1695" s="105">
        <v>1651.76656</v>
      </c>
    </row>
    <row r="1696" spans="2:4" x14ac:dyDescent="0.3">
      <c r="B1696" s="107">
        <v>43951</v>
      </c>
      <c r="C1696" s="105">
        <v>1446.9346660000001</v>
      </c>
      <c r="D1696" s="105">
        <v>1632.261076</v>
      </c>
    </row>
    <row r="1697" spans="2:4" x14ac:dyDescent="0.3">
      <c r="B1697" s="107">
        <v>43952</v>
      </c>
      <c r="C1697" s="105">
        <v>1480.6323420000001</v>
      </c>
      <c r="D1697" s="105">
        <v>1697.4773399999999</v>
      </c>
    </row>
    <row r="1698" spans="2:4" x14ac:dyDescent="0.3">
      <c r="B1698" s="107">
        <v>43953</v>
      </c>
      <c r="C1698" s="105">
        <v>1293.1478099999999</v>
      </c>
      <c r="D1698" s="105">
        <v>1670.1585580000001</v>
      </c>
    </row>
    <row r="1699" spans="2:4" x14ac:dyDescent="0.3">
      <c r="B1699" s="107">
        <v>43954</v>
      </c>
      <c r="C1699" s="105">
        <v>1339.7143639999999</v>
      </c>
      <c r="D1699" s="105">
        <v>1644.0201079999999</v>
      </c>
    </row>
    <row r="1700" spans="2:4" x14ac:dyDescent="0.3">
      <c r="B1700" s="107">
        <v>43955</v>
      </c>
      <c r="C1700" s="105">
        <v>1686.468294</v>
      </c>
      <c r="D1700" s="105">
        <v>1686.468294</v>
      </c>
    </row>
    <row r="1701" spans="2:4" x14ac:dyDescent="0.3">
      <c r="B1701" s="107">
        <v>43956</v>
      </c>
      <c r="C1701" s="105">
        <v>1632.9126020000001</v>
      </c>
      <c r="D1701" s="105">
        <v>1650.11184</v>
      </c>
    </row>
    <row r="1702" spans="2:4" x14ac:dyDescent="0.3">
      <c r="B1702" s="107">
        <v>43957</v>
      </c>
      <c r="C1702" s="105">
        <v>1489.898328</v>
      </c>
      <c r="D1702" s="105">
        <v>1489.898328</v>
      </c>
    </row>
    <row r="1703" spans="2:4" x14ac:dyDescent="0.3">
      <c r="B1703" s="107">
        <v>43958</v>
      </c>
      <c r="C1703" s="105">
        <v>1602.3802579999999</v>
      </c>
      <c r="D1703" s="105">
        <v>1602.3802579999999</v>
      </c>
    </row>
    <row r="1704" spans="2:4" x14ac:dyDescent="0.3">
      <c r="B1704" s="107">
        <v>43959</v>
      </c>
      <c r="C1704" s="105">
        <v>1539.6590880000001</v>
      </c>
      <c r="D1704" s="105">
        <v>1605.360422</v>
      </c>
    </row>
    <row r="1705" spans="2:4" x14ac:dyDescent="0.3">
      <c r="B1705" s="107">
        <v>43960</v>
      </c>
      <c r="C1705" s="105">
        <v>1223.7305919999999</v>
      </c>
      <c r="D1705" s="105">
        <v>1646.6825260000001</v>
      </c>
    </row>
    <row r="1706" spans="2:4" x14ac:dyDescent="0.3">
      <c r="B1706" s="107">
        <v>43961</v>
      </c>
      <c r="C1706" s="105">
        <v>1211.2222979999999</v>
      </c>
      <c r="D1706" s="105">
        <v>1649.257294</v>
      </c>
    </row>
    <row r="1707" spans="2:4" x14ac:dyDescent="0.3">
      <c r="B1707" s="107">
        <v>43962</v>
      </c>
      <c r="C1707" s="105">
        <v>1558.3163199999999</v>
      </c>
      <c r="D1707" s="105">
        <v>1589.127894</v>
      </c>
    </row>
    <row r="1708" spans="2:4" x14ac:dyDescent="0.3">
      <c r="B1708" s="107">
        <v>43963</v>
      </c>
      <c r="C1708" s="105">
        <v>1494.583772</v>
      </c>
      <c r="D1708" s="105">
        <v>1628.355026</v>
      </c>
    </row>
    <row r="1709" spans="2:4" x14ac:dyDescent="0.3">
      <c r="B1709" s="107">
        <v>43964</v>
      </c>
      <c r="C1709" s="105">
        <v>1600.9407000000001</v>
      </c>
      <c r="D1709" s="105">
        <v>1600.9407000000001</v>
      </c>
    </row>
    <row r="1710" spans="2:4" x14ac:dyDescent="0.3">
      <c r="B1710" s="107">
        <v>43965</v>
      </c>
      <c r="C1710" s="105">
        <v>1480.3950400000001</v>
      </c>
      <c r="D1710" s="105">
        <v>1619.2571439999999</v>
      </c>
    </row>
    <row r="1711" spans="2:4" x14ac:dyDescent="0.3">
      <c r="B1711" s="107">
        <v>43966</v>
      </c>
      <c r="C1711" s="105">
        <v>1551.081334</v>
      </c>
      <c r="D1711" s="105">
        <v>1608.3629980000001</v>
      </c>
    </row>
    <row r="1712" spans="2:4" x14ac:dyDescent="0.3">
      <c r="B1712" s="107">
        <v>43967</v>
      </c>
      <c r="C1712" s="105">
        <v>1361.8720040000001</v>
      </c>
      <c r="D1712" s="105">
        <v>1621.724244</v>
      </c>
    </row>
    <row r="1713" spans="2:4" x14ac:dyDescent="0.3">
      <c r="B1713" s="107">
        <v>43968</v>
      </c>
      <c r="C1713" s="105">
        <v>1319.7154780000001</v>
      </c>
      <c r="D1713" s="105">
        <v>1650.870778</v>
      </c>
    </row>
    <row r="1714" spans="2:4" x14ac:dyDescent="0.3">
      <c r="B1714" s="107">
        <v>43969</v>
      </c>
      <c r="C1714" s="105">
        <v>1638.099874</v>
      </c>
      <c r="D1714" s="105">
        <v>1638.099874</v>
      </c>
    </row>
    <row r="1715" spans="2:4" x14ac:dyDescent="0.3">
      <c r="B1715" s="107">
        <v>43970</v>
      </c>
      <c r="C1715" s="105">
        <v>1536.4588100000001</v>
      </c>
      <c r="D1715" s="105">
        <v>1665.1999780000001</v>
      </c>
    </row>
    <row r="1716" spans="2:4" x14ac:dyDescent="0.3">
      <c r="B1716" s="107">
        <v>43971</v>
      </c>
      <c r="C1716" s="105">
        <v>1600.3664940000001</v>
      </c>
      <c r="D1716" s="105">
        <v>1660.05801</v>
      </c>
    </row>
    <row r="1717" spans="2:4" x14ac:dyDescent="0.3">
      <c r="B1717" s="107">
        <v>43972</v>
      </c>
      <c r="C1717" s="105">
        <v>1571.9276540000001</v>
      </c>
      <c r="D1717" s="105">
        <v>1668.8975459999999</v>
      </c>
    </row>
    <row r="1718" spans="2:4" x14ac:dyDescent="0.3">
      <c r="B1718" s="107">
        <v>43973</v>
      </c>
      <c r="C1718" s="105">
        <v>1504.2612220000001</v>
      </c>
      <c r="D1718" s="105">
        <v>1680.071866</v>
      </c>
    </row>
    <row r="1719" spans="2:4" x14ac:dyDescent="0.3">
      <c r="B1719" s="107">
        <v>43974</v>
      </c>
      <c r="C1719" s="105">
        <v>1308.8857379999999</v>
      </c>
      <c r="D1719" s="105">
        <v>1639.7579800000001</v>
      </c>
    </row>
    <row r="1720" spans="2:4" x14ac:dyDescent="0.3">
      <c r="B1720" s="107">
        <v>43975</v>
      </c>
      <c r="C1720" s="105">
        <v>1650.5926219999999</v>
      </c>
      <c r="D1720" s="105">
        <v>1650.5926219999999</v>
      </c>
    </row>
    <row r="1721" spans="2:4" x14ac:dyDescent="0.3">
      <c r="B1721" s="107">
        <v>43976</v>
      </c>
      <c r="C1721" s="105">
        <v>1543.1370159999999</v>
      </c>
      <c r="D1721" s="105">
        <v>1543.1370159999999</v>
      </c>
    </row>
    <row r="1722" spans="2:4" x14ac:dyDescent="0.3">
      <c r="B1722" s="107">
        <v>43977</v>
      </c>
      <c r="C1722" s="105">
        <v>1690.376544</v>
      </c>
      <c r="D1722" s="105">
        <v>1690.376544</v>
      </c>
    </row>
    <row r="1723" spans="2:4" x14ac:dyDescent="0.3">
      <c r="B1723" s="107">
        <v>43978</v>
      </c>
      <c r="C1723" s="105">
        <v>1653.834188</v>
      </c>
      <c r="D1723" s="105">
        <v>1653.834188</v>
      </c>
    </row>
    <row r="1724" spans="2:4" x14ac:dyDescent="0.3">
      <c r="B1724" s="107">
        <v>43979</v>
      </c>
      <c r="C1724" s="105">
        <v>1664.6777959999999</v>
      </c>
      <c r="D1724" s="105">
        <v>1664.6777959999999</v>
      </c>
    </row>
    <row r="1725" spans="2:4" x14ac:dyDescent="0.3">
      <c r="B1725" s="107">
        <v>43980</v>
      </c>
      <c r="C1725" s="105">
        <v>1644.7587060000001</v>
      </c>
      <c r="D1725" s="105">
        <v>1644.7587060000001</v>
      </c>
    </row>
    <row r="1726" spans="2:4" x14ac:dyDescent="0.3">
      <c r="B1726" s="107">
        <v>43981</v>
      </c>
      <c r="C1726" s="105">
        <v>1666.632674</v>
      </c>
      <c r="D1726" s="105">
        <v>1696.452444</v>
      </c>
    </row>
    <row r="1727" spans="2:4" x14ac:dyDescent="0.3">
      <c r="B1727" s="107">
        <v>43982</v>
      </c>
      <c r="C1727" s="105">
        <v>1529.425358</v>
      </c>
      <c r="D1727" s="105">
        <v>1649.6536000000001</v>
      </c>
    </row>
    <row r="1728" spans="2:4" x14ac:dyDescent="0.3">
      <c r="B1728" s="107">
        <v>43983</v>
      </c>
      <c r="C1728" s="105">
        <v>1586.9544880000001</v>
      </c>
      <c r="D1728" s="105">
        <v>1588.919056</v>
      </c>
    </row>
    <row r="1729" spans="2:4" x14ac:dyDescent="0.3">
      <c r="B1729" s="107">
        <v>43984</v>
      </c>
      <c r="C1729" s="105">
        <v>1612.273682</v>
      </c>
      <c r="D1729" s="105">
        <v>1612.273682</v>
      </c>
    </row>
    <row r="1730" spans="2:4" x14ac:dyDescent="0.3">
      <c r="B1730" s="107">
        <v>43985</v>
      </c>
      <c r="C1730" s="105">
        <v>1576.910826</v>
      </c>
      <c r="D1730" s="105">
        <v>1651.2456420000001</v>
      </c>
    </row>
    <row r="1731" spans="2:4" x14ac:dyDescent="0.3">
      <c r="B1731" s="107">
        <v>43986</v>
      </c>
      <c r="C1731" s="105">
        <v>1589.947578</v>
      </c>
      <c r="D1731" s="105">
        <v>1589.947578</v>
      </c>
    </row>
    <row r="1732" spans="2:4" x14ac:dyDescent="0.3">
      <c r="B1732" s="107">
        <v>43987</v>
      </c>
      <c r="C1732" s="105">
        <v>1537.0886860000001</v>
      </c>
      <c r="D1732" s="105">
        <v>1658.4431199999999</v>
      </c>
    </row>
    <row r="1733" spans="2:4" x14ac:dyDescent="0.3">
      <c r="B1733" s="107">
        <v>43988</v>
      </c>
      <c r="C1733" s="105">
        <v>1623.5478840000001</v>
      </c>
      <c r="D1733" s="105">
        <v>1623.5478840000001</v>
      </c>
    </row>
    <row r="1734" spans="2:4" x14ac:dyDescent="0.3">
      <c r="B1734" s="107">
        <v>43989</v>
      </c>
      <c r="C1734" s="105">
        <v>1509.610692</v>
      </c>
      <c r="D1734" s="105">
        <v>1538.6000320000001</v>
      </c>
    </row>
    <row r="1735" spans="2:4" x14ac:dyDescent="0.3">
      <c r="B1735" s="107">
        <v>43990</v>
      </c>
      <c r="C1735" s="105">
        <v>1580.3716199999999</v>
      </c>
      <c r="D1735" s="105">
        <v>1580.3716199999999</v>
      </c>
    </row>
    <row r="1736" spans="2:4" x14ac:dyDescent="0.3">
      <c r="B1736" s="107">
        <v>43991</v>
      </c>
      <c r="C1736" s="105">
        <v>1576.0839020000001</v>
      </c>
      <c r="D1736" s="105">
        <v>1584.3041539999999</v>
      </c>
    </row>
    <row r="1737" spans="2:4" x14ac:dyDescent="0.3">
      <c r="B1737" s="107">
        <v>43992</v>
      </c>
      <c r="C1737" s="105">
        <v>1613.67335</v>
      </c>
      <c r="D1737" s="105">
        <v>1613.67335</v>
      </c>
    </row>
    <row r="1738" spans="2:4" x14ac:dyDescent="0.3">
      <c r="B1738" s="107">
        <v>43993</v>
      </c>
      <c r="C1738" s="105">
        <v>1659.1554900000001</v>
      </c>
      <c r="D1738" s="105">
        <v>1659.1554900000001</v>
      </c>
    </row>
    <row r="1739" spans="2:4" x14ac:dyDescent="0.3">
      <c r="B1739" s="107">
        <v>43994</v>
      </c>
      <c r="C1739" s="105">
        <v>1655.0647140000001</v>
      </c>
      <c r="D1739" s="105">
        <v>1655.0647140000001</v>
      </c>
    </row>
    <row r="1740" spans="2:4" x14ac:dyDescent="0.3">
      <c r="B1740" s="107">
        <v>43995</v>
      </c>
      <c r="C1740" s="105">
        <v>1636.4962860000001</v>
      </c>
      <c r="D1740" s="105">
        <v>1636.4962860000001</v>
      </c>
    </row>
    <row r="1741" spans="2:4" x14ac:dyDescent="0.3">
      <c r="B1741" s="107">
        <v>43996</v>
      </c>
      <c r="C1741" s="105">
        <v>1535.5499400000001</v>
      </c>
      <c r="D1741" s="105">
        <v>1609.03719</v>
      </c>
    </row>
    <row r="1742" spans="2:4" x14ac:dyDescent="0.3">
      <c r="B1742" s="107">
        <v>43997</v>
      </c>
      <c r="C1742" s="105">
        <v>1592.3175839999999</v>
      </c>
      <c r="D1742" s="105">
        <v>1592.3175839999999</v>
      </c>
    </row>
    <row r="1743" spans="2:4" x14ac:dyDescent="0.3">
      <c r="B1743" s="107">
        <v>43998</v>
      </c>
      <c r="C1743" s="105">
        <v>1628.080794</v>
      </c>
      <c r="D1743" s="105">
        <v>1629.7256359999999</v>
      </c>
    </row>
    <row r="1744" spans="2:4" x14ac:dyDescent="0.3">
      <c r="B1744" s="107">
        <v>43999</v>
      </c>
      <c r="C1744" s="105">
        <v>1708.456944</v>
      </c>
      <c r="D1744" s="105">
        <v>1708.456944</v>
      </c>
    </row>
    <row r="1745" spans="2:4" x14ac:dyDescent="0.3">
      <c r="B1745" s="107">
        <v>44000</v>
      </c>
      <c r="C1745" s="105">
        <v>1694.281628</v>
      </c>
      <c r="D1745" s="105">
        <v>1694.281628</v>
      </c>
    </row>
    <row r="1746" spans="2:4" x14ac:dyDescent="0.3">
      <c r="B1746" s="107">
        <v>44001</v>
      </c>
      <c r="C1746" s="105">
        <v>1661.5258120000001</v>
      </c>
      <c r="D1746" s="105">
        <v>1750.302058</v>
      </c>
    </row>
    <row r="1747" spans="2:4" x14ac:dyDescent="0.3">
      <c r="B1747" s="107">
        <v>44002</v>
      </c>
      <c r="C1747" s="105">
        <v>1398.780724</v>
      </c>
      <c r="D1747" s="105">
        <v>1775.4373539999999</v>
      </c>
    </row>
    <row r="1748" spans="2:4" x14ac:dyDescent="0.3">
      <c r="B1748" s="107">
        <v>44003</v>
      </c>
      <c r="C1748" s="105">
        <v>1399.007382</v>
      </c>
      <c r="D1748" s="105">
        <v>1719.5265879999999</v>
      </c>
    </row>
    <row r="1749" spans="2:4" x14ac:dyDescent="0.3">
      <c r="B1749" s="107">
        <v>44004</v>
      </c>
      <c r="C1749" s="105">
        <v>1682.6424159999999</v>
      </c>
      <c r="D1749" s="105">
        <v>1682.6424159999999</v>
      </c>
    </row>
    <row r="1750" spans="2:4" x14ac:dyDescent="0.3">
      <c r="B1750" s="107">
        <v>44005</v>
      </c>
      <c r="C1750" s="105">
        <v>1673.607782</v>
      </c>
      <c r="D1750" s="105">
        <v>1710.053484</v>
      </c>
    </row>
    <row r="1751" spans="2:4" x14ac:dyDescent="0.3">
      <c r="B1751" s="107">
        <v>44006</v>
      </c>
      <c r="C1751" s="105">
        <v>1666.8326280000001</v>
      </c>
      <c r="D1751" s="105">
        <v>1666.8326280000001</v>
      </c>
    </row>
    <row r="1752" spans="2:4" x14ac:dyDescent="0.3">
      <c r="B1752" s="107">
        <v>44007</v>
      </c>
      <c r="C1752" s="105">
        <v>1695.1221840000001</v>
      </c>
      <c r="D1752" s="105">
        <v>1715.4355479999999</v>
      </c>
    </row>
    <row r="1753" spans="2:4" x14ac:dyDescent="0.3">
      <c r="B1753" s="107">
        <v>44008</v>
      </c>
      <c r="C1753" s="105">
        <v>1681.3478259999999</v>
      </c>
      <c r="D1753" s="105">
        <v>1681.3478259999999</v>
      </c>
    </row>
    <row r="1754" spans="2:4" x14ac:dyDescent="0.3">
      <c r="B1754" s="107">
        <v>44009</v>
      </c>
      <c r="C1754" s="105">
        <v>1643.034758</v>
      </c>
      <c r="D1754" s="105">
        <v>1688.433824</v>
      </c>
    </row>
    <row r="1755" spans="2:4" x14ac:dyDescent="0.3">
      <c r="B1755" s="107">
        <v>44010</v>
      </c>
      <c r="C1755" s="105">
        <v>1640.49929</v>
      </c>
      <c r="D1755" s="105">
        <v>1640.49929</v>
      </c>
    </row>
    <row r="1756" spans="2:4" x14ac:dyDescent="0.3">
      <c r="B1756" s="107">
        <v>44011</v>
      </c>
      <c r="C1756" s="105">
        <v>1587.301438</v>
      </c>
      <c r="D1756" s="105">
        <v>1587.301438</v>
      </c>
    </row>
    <row r="1757" spans="2:4" x14ac:dyDescent="0.3">
      <c r="B1757" s="107">
        <v>44012</v>
      </c>
      <c r="C1757" s="105">
        <v>1702.8681999999999</v>
      </c>
      <c r="D1757" s="105">
        <v>1702.8681999999999</v>
      </c>
    </row>
    <row r="1758" spans="2:4" x14ac:dyDescent="0.3">
      <c r="B1758" s="107">
        <v>44013</v>
      </c>
      <c r="C1758" s="105">
        <v>1671.308072</v>
      </c>
      <c r="D1758" s="105">
        <v>1671.308072</v>
      </c>
    </row>
    <row r="1759" spans="2:4" x14ac:dyDescent="0.3">
      <c r="B1759" s="107">
        <v>44014</v>
      </c>
      <c r="C1759" s="105">
        <v>1644.86563</v>
      </c>
      <c r="D1759" s="105">
        <v>1747.4670020000001</v>
      </c>
    </row>
    <row r="1760" spans="2:4" x14ac:dyDescent="0.3">
      <c r="B1760" s="107">
        <v>44015</v>
      </c>
      <c r="C1760" s="105">
        <v>1632.6623380000001</v>
      </c>
      <c r="D1760" s="105">
        <v>1772.43786</v>
      </c>
    </row>
    <row r="1761" spans="2:4" x14ac:dyDescent="0.3">
      <c r="B1761" s="107">
        <v>44016</v>
      </c>
      <c r="C1761" s="105">
        <v>1434.1092679999999</v>
      </c>
      <c r="D1761" s="105">
        <v>1729.585908</v>
      </c>
    </row>
    <row r="1762" spans="2:4" x14ac:dyDescent="0.3">
      <c r="B1762" s="107">
        <v>44017</v>
      </c>
      <c r="C1762" s="105">
        <v>1566.2324100000001</v>
      </c>
      <c r="D1762" s="105">
        <v>1687.490638</v>
      </c>
    </row>
    <row r="1763" spans="2:4" x14ac:dyDescent="0.3">
      <c r="B1763" s="107">
        <v>44018</v>
      </c>
      <c r="C1763" s="105">
        <v>1646.14987</v>
      </c>
      <c r="D1763" s="105">
        <v>1646.14987</v>
      </c>
    </row>
    <row r="1764" spans="2:4" x14ac:dyDescent="0.3">
      <c r="B1764" s="107">
        <v>44019</v>
      </c>
      <c r="C1764" s="105">
        <v>1659.724778</v>
      </c>
      <c r="D1764" s="105">
        <v>1659.724778</v>
      </c>
    </row>
    <row r="1765" spans="2:4" x14ac:dyDescent="0.3">
      <c r="B1765" s="107">
        <v>44020</v>
      </c>
      <c r="C1765" s="105">
        <v>1700.4635699999999</v>
      </c>
      <c r="D1765" s="105">
        <v>1700.4635699999999</v>
      </c>
    </row>
    <row r="1766" spans="2:4" x14ac:dyDescent="0.3">
      <c r="B1766" s="107">
        <v>44021</v>
      </c>
      <c r="C1766" s="105">
        <v>1652.1394299999999</v>
      </c>
      <c r="D1766" s="105">
        <v>1744.2553399999999</v>
      </c>
    </row>
    <row r="1767" spans="2:4" x14ac:dyDescent="0.3">
      <c r="B1767" s="107">
        <v>44022</v>
      </c>
      <c r="C1767" s="105">
        <v>1683.521598</v>
      </c>
      <c r="D1767" s="105">
        <v>1795.1559540000001</v>
      </c>
    </row>
    <row r="1768" spans="2:4" x14ac:dyDescent="0.3">
      <c r="B1768" s="107">
        <v>44023</v>
      </c>
      <c r="C1768" s="105">
        <v>1403.8413499999999</v>
      </c>
      <c r="D1768" s="105">
        <v>1816.469218</v>
      </c>
    </row>
    <row r="1769" spans="2:4" x14ac:dyDescent="0.3">
      <c r="B1769" s="107">
        <v>44024</v>
      </c>
      <c r="C1769" s="105">
        <v>1329.6729700000001</v>
      </c>
      <c r="D1769" s="105">
        <v>1780.7556</v>
      </c>
    </row>
    <row r="1770" spans="2:4" x14ac:dyDescent="0.3">
      <c r="B1770" s="107">
        <v>44025</v>
      </c>
      <c r="C1770" s="105">
        <v>1651.624374</v>
      </c>
      <c r="D1770" s="105">
        <v>1651.624374</v>
      </c>
    </row>
    <row r="1771" spans="2:4" x14ac:dyDescent="0.3">
      <c r="B1771" s="107">
        <v>44026</v>
      </c>
      <c r="C1771" s="105">
        <v>1626.7184500000001</v>
      </c>
      <c r="D1771" s="105">
        <v>1630.94308</v>
      </c>
    </row>
    <row r="1772" spans="2:4" x14ac:dyDescent="0.3">
      <c r="B1772" s="107">
        <v>44027</v>
      </c>
      <c r="C1772" s="105">
        <v>1561.7717680000001</v>
      </c>
      <c r="D1772" s="105">
        <v>1561.7717680000001</v>
      </c>
    </row>
    <row r="1773" spans="2:4" x14ac:dyDescent="0.3">
      <c r="B1773" s="107">
        <v>44028</v>
      </c>
      <c r="C1773" s="105">
        <v>1551.0553440000001</v>
      </c>
      <c r="D1773" s="105">
        <v>1551.0553440000001</v>
      </c>
    </row>
    <row r="1774" spans="2:4" x14ac:dyDescent="0.3">
      <c r="B1774" s="107">
        <v>44029</v>
      </c>
      <c r="C1774" s="105">
        <v>1557.1776620000001</v>
      </c>
      <c r="D1774" s="105">
        <v>1557.1776620000001</v>
      </c>
    </row>
    <row r="1775" spans="2:4" x14ac:dyDescent="0.3">
      <c r="B1775" s="107">
        <v>44030</v>
      </c>
      <c r="C1775" s="105">
        <v>1718.971074</v>
      </c>
      <c r="D1775" s="105">
        <v>1787.7287060000001</v>
      </c>
    </row>
    <row r="1776" spans="2:4" x14ac:dyDescent="0.3">
      <c r="B1776" s="107">
        <v>44031</v>
      </c>
      <c r="C1776" s="105">
        <v>1774.4699000000001</v>
      </c>
      <c r="D1776" s="105">
        <v>1774.4699000000001</v>
      </c>
    </row>
    <row r="1777" spans="2:4" x14ac:dyDescent="0.3">
      <c r="B1777" s="107">
        <v>44032</v>
      </c>
      <c r="C1777" s="105">
        <v>1611.635196</v>
      </c>
      <c r="D1777" s="105">
        <v>1737.0930699999999</v>
      </c>
    </row>
    <row r="1778" spans="2:4" x14ac:dyDescent="0.3">
      <c r="B1778" s="107">
        <v>44033</v>
      </c>
      <c r="C1778" s="105">
        <v>1665.5706</v>
      </c>
      <c r="D1778" s="105">
        <v>1722.4097340000001</v>
      </c>
    </row>
    <row r="1779" spans="2:4" x14ac:dyDescent="0.3">
      <c r="B1779" s="107">
        <v>44034</v>
      </c>
      <c r="C1779" s="105">
        <v>1466.735594</v>
      </c>
      <c r="D1779" s="105">
        <v>1648.3242499999999</v>
      </c>
    </row>
    <row r="1780" spans="2:4" x14ac:dyDescent="0.3">
      <c r="B1780" s="107">
        <v>44035</v>
      </c>
      <c r="C1780" s="105">
        <v>1568.4789800000001</v>
      </c>
      <c r="D1780" s="105">
        <v>1604.16247</v>
      </c>
    </row>
    <row r="1781" spans="2:4" x14ac:dyDescent="0.3">
      <c r="B1781" s="107">
        <v>44036</v>
      </c>
      <c r="C1781" s="105">
        <v>1458.3422419999999</v>
      </c>
      <c r="D1781" s="105">
        <v>1677.25764</v>
      </c>
    </row>
    <row r="1782" spans="2:4" x14ac:dyDescent="0.3">
      <c r="B1782" s="107">
        <v>44037</v>
      </c>
      <c r="C1782" s="105">
        <v>1482.21252</v>
      </c>
      <c r="D1782" s="105">
        <v>1737.4232119999999</v>
      </c>
    </row>
    <row r="1783" spans="2:4" x14ac:dyDescent="0.3">
      <c r="B1783" s="107">
        <v>44038</v>
      </c>
      <c r="C1783" s="105">
        <v>1462.446164</v>
      </c>
      <c r="D1783" s="105">
        <v>1656.1402539999999</v>
      </c>
    </row>
    <row r="1784" spans="2:4" x14ac:dyDescent="0.3">
      <c r="B1784" s="107">
        <v>44039</v>
      </c>
      <c r="C1784" s="105">
        <v>1560.337438</v>
      </c>
      <c r="D1784" s="105">
        <v>1637.4266720000001</v>
      </c>
    </row>
    <row r="1785" spans="2:4" x14ac:dyDescent="0.3">
      <c r="B1785" s="107">
        <v>44040</v>
      </c>
      <c r="C1785" s="105">
        <v>1640.009356</v>
      </c>
      <c r="D1785" s="105">
        <v>1664.857524</v>
      </c>
    </row>
    <row r="1786" spans="2:4" x14ac:dyDescent="0.3">
      <c r="B1786" s="107">
        <v>44041</v>
      </c>
      <c r="C1786" s="105">
        <v>1580.2110620000001</v>
      </c>
      <c r="D1786" s="105">
        <v>1682.3425460000001</v>
      </c>
    </row>
    <row r="1787" spans="2:4" x14ac:dyDescent="0.3">
      <c r="B1787" s="107">
        <v>44042</v>
      </c>
      <c r="C1787" s="105">
        <v>1503.933902</v>
      </c>
      <c r="D1787" s="105">
        <v>1668.5487780000001</v>
      </c>
    </row>
    <row r="1788" spans="2:4" x14ac:dyDescent="0.3">
      <c r="B1788" s="107">
        <v>44043</v>
      </c>
      <c r="C1788" s="105">
        <v>1681.9365680000001</v>
      </c>
      <c r="D1788" s="105">
        <v>1681.9365680000001</v>
      </c>
    </row>
    <row r="1789" spans="2:4" x14ac:dyDescent="0.3">
      <c r="B1789" s="107">
        <v>44044</v>
      </c>
      <c r="C1789" s="105">
        <v>1387.6441299999999</v>
      </c>
      <c r="D1789" s="105">
        <v>1714.8368359999999</v>
      </c>
    </row>
    <row r="1790" spans="2:4" x14ac:dyDescent="0.3">
      <c r="B1790" s="107">
        <v>44045</v>
      </c>
      <c r="C1790" s="105">
        <v>1415.4226140000001</v>
      </c>
      <c r="D1790" s="105">
        <v>1671.8600939999999</v>
      </c>
    </row>
    <row r="1791" spans="2:4" x14ac:dyDescent="0.3">
      <c r="B1791" s="107">
        <v>44046</v>
      </c>
      <c r="C1791" s="105">
        <v>1697.2694220000001</v>
      </c>
      <c r="D1791" s="105">
        <v>1697.2694220000001</v>
      </c>
    </row>
    <row r="1792" spans="2:4" x14ac:dyDescent="0.3">
      <c r="B1792" s="107">
        <v>44047</v>
      </c>
      <c r="C1792" s="105">
        <v>1820.87201</v>
      </c>
      <c r="D1792" s="105">
        <v>1820.87201</v>
      </c>
    </row>
    <row r="1793" spans="2:4" x14ac:dyDescent="0.3">
      <c r="B1793" s="107">
        <v>44048</v>
      </c>
      <c r="C1793" s="105">
        <v>1583.5009500000001</v>
      </c>
      <c r="D1793" s="105">
        <v>1769.9795059999999</v>
      </c>
    </row>
    <row r="1794" spans="2:4" x14ac:dyDescent="0.3">
      <c r="B1794" s="107">
        <v>44049</v>
      </c>
      <c r="C1794" s="105">
        <v>1545.3916039999999</v>
      </c>
      <c r="D1794" s="105">
        <v>1779.0127319999999</v>
      </c>
    </row>
    <row r="1795" spans="2:4" x14ac:dyDescent="0.3">
      <c r="B1795" s="107">
        <v>44050</v>
      </c>
      <c r="C1795" s="105">
        <v>1776.112468</v>
      </c>
      <c r="D1795" s="105">
        <v>1776.112468</v>
      </c>
    </row>
    <row r="1796" spans="2:4" x14ac:dyDescent="0.3">
      <c r="B1796" s="107">
        <v>44051</v>
      </c>
      <c r="C1796" s="105">
        <v>1349.65526</v>
      </c>
      <c r="D1796" s="105">
        <v>1756.8087539999999</v>
      </c>
    </row>
    <row r="1797" spans="2:4" x14ac:dyDescent="0.3">
      <c r="B1797" s="107">
        <v>44052</v>
      </c>
      <c r="C1797" s="105">
        <v>1663.0995419999999</v>
      </c>
      <c r="D1797" s="105">
        <v>1663.0995419999999</v>
      </c>
    </row>
    <row r="1798" spans="2:4" x14ac:dyDescent="0.3">
      <c r="B1798" s="107">
        <v>44053</v>
      </c>
      <c r="C1798" s="105">
        <v>1670.920648</v>
      </c>
      <c r="D1798" s="105">
        <v>1670.920648</v>
      </c>
    </row>
    <row r="1799" spans="2:4" x14ac:dyDescent="0.3">
      <c r="B1799" s="107">
        <v>44054</v>
      </c>
      <c r="C1799" s="105">
        <v>1695.6939379999999</v>
      </c>
      <c r="D1799" s="105">
        <v>1695.6939379999999</v>
      </c>
    </row>
    <row r="1800" spans="2:4" x14ac:dyDescent="0.3">
      <c r="B1800" s="107">
        <v>44055</v>
      </c>
      <c r="C1800" s="105">
        <v>1699.1821520000001</v>
      </c>
      <c r="D1800" s="105">
        <v>1699.1821520000001</v>
      </c>
    </row>
    <row r="1801" spans="2:4" x14ac:dyDescent="0.3">
      <c r="B1801" s="107">
        <v>44056</v>
      </c>
      <c r="C1801" s="105">
        <v>1673.8029059999999</v>
      </c>
      <c r="D1801" s="105">
        <v>1673.8029059999999</v>
      </c>
    </row>
    <row r="1802" spans="2:4" x14ac:dyDescent="0.3">
      <c r="B1802" s="107">
        <v>44057</v>
      </c>
      <c r="C1802" s="105">
        <v>1745.9008040000001</v>
      </c>
      <c r="D1802" s="105">
        <v>1745.9008040000001</v>
      </c>
    </row>
    <row r="1803" spans="2:4" x14ac:dyDescent="0.3">
      <c r="B1803" s="107">
        <v>44058</v>
      </c>
      <c r="C1803" s="105">
        <v>1276.8737639999999</v>
      </c>
      <c r="D1803" s="105">
        <v>1714.8503880000001</v>
      </c>
    </row>
    <row r="1804" spans="2:4" x14ac:dyDescent="0.3">
      <c r="B1804" s="107">
        <v>44059</v>
      </c>
      <c r="C1804" s="105">
        <v>1599.015314</v>
      </c>
      <c r="D1804" s="105">
        <v>1599.015314</v>
      </c>
    </row>
    <row r="1805" spans="2:4" x14ac:dyDescent="0.3">
      <c r="B1805" s="107">
        <v>44060</v>
      </c>
      <c r="C1805" s="105">
        <v>1658.123566</v>
      </c>
      <c r="D1805" s="105">
        <v>1658.123566</v>
      </c>
    </row>
    <row r="1806" spans="2:4" x14ac:dyDescent="0.3">
      <c r="B1806" s="107">
        <v>44061</v>
      </c>
      <c r="C1806" s="105">
        <v>1716.20742</v>
      </c>
      <c r="D1806" s="105">
        <v>1716.20742</v>
      </c>
    </row>
    <row r="1807" spans="2:4" x14ac:dyDescent="0.3">
      <c r="B1807" s="107">
        <v>44062</v>
      </c>
      <c r="C1807" s="105">
        <v>1604.621138</v>
      </c>
      <c r="D1807" s="105">
        <v>1740.3244979999999</v>
      </c>
    </row>
    <row r="1808" spans="2:4" x14ac:dyDescent="0.3">
      <c r="B1808" s="107">
        <v>44063</v>
      </c>
      <c r="C1808" s="105">
        <v>1635.983502</v>
      </c>
      <c r="D1808" s="105">
        <v>1777.6040419999999</v>
      </c>
    </row>
    <row r="1809" spans="2:4" x14ac:dyDescent="0.3">
      <c r="B1809" s="107">
        <v>44064</v>
      </c>
      <c r="C1809" s="105">
        <v>1716.432458</v>
      </c>
      <c r="D1809" s="105">
        <v>1772.1562160000001</v>
      </c>
    </row>
    <row r="1810" spans="2:4" x14ac:dyDescent="0.3">
      <c r="B1810" s="107">
        <v>44065</v>
      </c>
      <c r="C1810" s="105">
        <v>1311.677316</v>
      </c>
      <c r="D1810" s="105">
        <v>1722.42552</v>
      </c>
    </row>
    <row r="1811" spans="2:4" x14ac:dyDescent="0.3">
      <c r="B1811" s="107">
        <v>44066</v>
      </c>
      <c r="C1811" s="105">
        <v>1279.8880819999999</v>
      </c>
      <c r="D1811" s="105">
        <v>1670.6403800000001</v>
      </c>
    </row>
    <row r="1812" spans="2:4" x14ac:dyDescent="0.3">
      <c r="B1812" s="107">
        <v>44067</v>
      </c>
      <c r="C1812" s="105">
        <v>1564.46351</v>
      </c>
      <c r="D1812" s="105">
        <v>1674.980272</v>
      </c>
    </row>
    <row r="1813" spans="2:4" x14ac:dyDescent="0.3">
      <c r="B1813" s="107">
        <v>44068</v>
      </c>
      <c r="C1813" s="105">
        <v>1385.7560539999999</v>
      </c>
      <c r="D1813" s="105">
        <v>1638.362844</v>
      </c>
    </row>
    <row r="1814" spans="2:4" x14ac:dyDescent="0.3">
      <c r="B1814" s="107">
        <v>44069</v>
      </c>
      <c r="C1814" s="105">
        <v>1433.150934</v>
      </c>
      <c r="D1814" s="105">
        <v>1626.9245719999999</v>
      </c>
    </row>
    <row r="1815" spans="2:4" x14ac:dyDescent="0.3">
      <c r="B1815" s="107">
        <v>44070</v>
      </c>
      <c r="C1815" s="105">
        <v>1334.4471960000001</v>
      </c>
      <c r="D1815" s="105">
        <v>1672.339984</v>
      </c>
    </row>
    <row r="1816" spans="2:4" x14ac:dyDescent="0.3">
      <c r="B1816" s="107">
        <v>44071</v>
      </c>
      <c r="C1816" s="105">
        <v>1378.8199480000001</v>
      </c>
      <c r="D1816" s="105">
        <v>1643.791978</v>
      </c>
    </row>
    <row r="1817" spans="2:4" x14ac:dyDescent="0.3">
      <c r="B1817" s="107">
        <v>44072</v>
      </c>
      <c r="C1817" s="105">
        <v>1192.8894339999999</v>
      </c>
      <c r="D1817" s="105">
        <v>1645.2900999999999</v>
      </c>
    </row>
    <row r="1818" spans="2:4" x14ac:dyDescent="0.3">
      <c r="B1818" s="107">
        <v>44073</v>
      </c>
      <c r="C1818" s="105">
        <v>1068.0161840000001</v>
      </c>
      <c r="D1818" s="105">
        <v>1704.464878</v>
      </c>
    </row>
    <row r="1819" spans="2:4" x14ac:dyDescent="0.3">
      <c r="B1819" s="107">
        <v>44074</v>
      </c>
      <c r="C1819" s="105">
        <v>1376.4331119999999</v>
      </c>
      <c r="D1819" s="105">
        <v>1648.296012</v>
      </c>
    </row>
    <row r="1820" spans="2:4" x14ac:dyDescent="0.3">
      <c r="B1820" s="107">
        <v>44075</v>
      </c>
      <c r="C1820" s="105">
        <v>1698.678844</v>
      </c>
      <c r="D1820" s="105">
        <v>1698.678844</v>
      </c>
    </row>
    <row r="1821" spans="2:4" x14ac:dyDescent="0.3">
      <c r="B1821" s="107">
        <v>44076</v>
      </c>
      <c r="C1821" s="105">
        <v>1699.466502</v>
      </c>
      <c r="D1821" s="105">
        <v>1732.8462400000001</v>
      </c>
    </row>
    <row r="1822" spans="2:4" x14ac:dyDescent="0.3">
      <c r="B1822" s="107">
        <v>44077</v>
      </c>
      <c r="C1822" s="105">
        <v>1575.71497</v>
      </c>
      <c r="D1822" s="105">
        <v>1722.790808</v>
      </c>
    </row>
    <row r="1823" spans="2:4" x14ac:dyDescent="0.3">
      <c r="B1823" s="107">
        <v>44078</v>
      </c>
      <c r="C1823" s="105">
        <v>1637.4061099999999</v>
      </c>
      <c r="D1823" s="105">
        <v>1696.7157219999999</v>
      </c>
    </row>
    <row r="1824" spans="2:4" x14ac:dyDescent="0.3">
      <c r="B1824" s="107">
        <v>44079</v>
      </c>
      <c r="C1824" s="105">
        <v>1179.5365839999999</v>
      </c>
      <c r="D1824" s="105">
        <v>1690.727932</v>
      </c>
    </row>
    <row r="1825" spans="2:4" x14ac:dyDescent="0.3">
      <c r="B1825" s="107">
        <v>44080</v>
      </c>
      <c r="C1825" s="105">
        <v>1633.995314</v>
      </c>
      <c r="D1825" s="105">
        <v>1633.995314</v>
      </c>
    </row>
    <row r="1826" spans="2:4" x14ac:dyDescent="0.3">
      <c r="B1826" s="107">
        <v>44081</v>
      </c>
      <c r="C1826" s="105">
        <v>1568.527656</v>
      </c>
      <c r="D1826" s="105">
        <v>1644.542876</v>
      </c>
    </row>
    <row r="1827" spans="2:4" x14ac:dyDescent="0.3">
      <c r="B1827" s="107">
        <v>44082</v>
      </c>
      <c r="C1827" s="105">
        <v>1636.2601520000001</v>
      </c>
      <c r="D1827" s="105">
        <v>1705.645976</v>
      </c>
    </row>
    <row r="1828" spans="2:4" x14ac:dyDescent="0.3">
      <c r="B1828" s="107">
        <v>44083</v>
      </c>
      <c r="C1828" s="105">
        <v>1396.466238</v>
      </c>
      <c r="D1828" s="105">
        <v>1678.8135520000001</v>
      </c>
    </row>
    <row r="1829" spans="2:4" x14ac:dyDescent="0.3">
      <c r="B1829" s="107">
        <v>44084</v>
      </c>
      <c r="C1829" s="105">
        <v>1349.2409339999999</v>
      </c>
      <c r="D1829" s="105">
        <v>1656.242978</v>
      </c>
    </row>
    <row r="1830" spans="2:4" x14ac:dyDescent="0.3">
      <c r="B1830" s="107">
        <v>44085</v>
      </c>
      <c r="C1830" s="105">
        <v>1441.7191700000001</v>
      </c>
      <c r="D1830" s="105">
        <v>1693.51261</v>
      </c>
    </row>
    <row r="1831" spans="2:4" x14ac:dyDescent="0.3">
      <c r="B1831" s="107">
        <v>44086</v>
      </c>
      <c r="C1831" s="105">
        <v>1044.089982</v>
      </c>
      <c r="D1831" s="105">
        <v>1673.7019419999999</v>
      </c>
    </row>
    <row r="1832" spans="2:4" x14ac:dyDescent="0.3">
      <c r="B1832" s="107">
        <v>44087</v>
      </c>
      <c r="C1832" s="105">
        <v>1003.618498</v>
      </c>
      <c r="D1832" s="105">
        <v>1659.2359719999999</v>
      </c>
    </row>
    <row r="1833" spans="2:4" x14ac:dyDescent="0.3">
      <c r="B1833" s="107">
        <v>44088</v>
      </c>
      <c r="C1833" s="105">
        <v>1366.3637859999999</v>
      </c>
      <c r="D1833" s="105">
        <v>1617.0037460000001</v>
      </c>
    </row>
    <row r="1834" spans="2:4" x14ac:dyDescent="0.3">
      <c r="B1834" s="107">
        <v>44089</v>
      </c>
      <c r="C1834" s="105">
        <v>1348.685438</v>
      </c>
      <c r="D1834" s="105">
        <v>1620.6338639999999</v>
      </c>
    </row>
    <row r="1835" spans="2:4" x14ac:dyDescent="0.3">
      <c r="B1835" s="107">
        <v>44090</v>
      </c>
      <c r="C1835" s="105">
        <v>1374.3412699999999</v>
      </c>
      <c r="D1835" s="105">
        <v>1584.078436</v>
      </c>
    </row>
    <row r="1836" spans="2:4" x14ac:dyDescent="0.3">
      <c r="B1836" s="107">
        <v>44091</v>
      </c>
      <c r="C1836" s="105">
        <v>1255.8169760000001</v>
      </c>
      <c r="D1836" s="105">
        <v>1625.156862</v>
      </c>
    </row>
    <row r="1837" spans="2:4" x14ac:dyDescent="0.3">
      <c r="B1837" s="107">
        <v>44092</v>
      </c>
      <c r="C1837" s="105">
        <v>1242.0737079999999</v>
      </c>
      <c r="D1837" s="105">
        <v>1661.7524920000001</v>
      </c>
    </row>
    <row r="1838" spans="2:4" x14ac:dyDescent="0.3">
      <c r="B1838" s="107">
        <v>44093</v>
      </c>
      <c r="C1838" s="105">
        <v>1315.3787</v>
      </c>
      <c r="D1838" s="105">
        <v>1613.39887</v>
      </c>
    </row>
    <row r="1839" spans="2:4" x14ac:dyDescent="0.3">
      <c r="B1839" s="107">
        <v>44094</v>
      </c>
      <c r="C1839" s="105">
        <v>1415.9139560000001</v>
      </c>
      <c r="D1839" s="105">
        <v>1684.7080900000001</v>
      </c>
    </row>
    <row r="1840" spans="2:4" x14ac:dyDescent="0.3">
      <c r="B1840" s="107">
        <v>44095</v>
      </c>
      <c r="C1840" s="105">
        <v>1573.617416</v>
      </c>
      <c r="D1840" s="105">
        <v>1652.9719660000001</v>
      </c>
    </row>
    <row r="1841" spans="2:4" x14ac:dyDescent="0.3">
      <c r="B1841" s="107">
        <v>44096</v>
      </c>
      <c r="C1841" s="105">
        <v>1486.2493260000001</v>
      </c>
      <c r="D1841" s="105">
        <v>1634.7049360000001</v>
      </c>
    </row>
    <row r="1842" spans="2:4" x14ac:dyDescent="0.3">
      <c r="B1842" s="107">
        <v>44097</v>
      </c>
      <c r="C1842" s="105">
        <v>1264.3221160000001</v>
      </c>
      <c r="D1842" s="105">
        <v>1654.8492220000001</v>
      </c>
    </row>
    <row r="1843" spans="2:4" x14ac:dyDescent="0.3">
      <c r="B1843" s="107">
        <v>44098</v>
      </c>
      <c r="C1843" s="105">
        <v>1291.4550400000001</v>
      </c>
      <c r="D1843" s="105">
        <v>1605.4194540000001</v>
      </c>
    </row>
    <row r="1844" spans="2:4" x14ac:dyDescent="0.3">
      <c r="B1844" s="107">
        <v>44099</v>
      </c>
      <c r="C1844" s="105">
        <v>1488.529366</v>
      </c>
      <c r="D1844" s="105">
        <v>1636.5306820000001</v>
      </c>
    </row>
    <row r="1845" spans="2:4" x14ac:dyDescent="0.3">
      <c r="B1845" s="107">
        <v>44100</v>
      </c>
      <c r="C1845" s="105">
        <v>1216.2165259999999</v>
      </c>
      <c r="D1845" s="105">
        <v>1597.5678820000001</v>
      </c>
    </row>
    <row r="1846" spans="2:4" x14ac:dyDescent="0.3">
      <c r="B1846" s="107">
        <v>44101</v>
      </c>
      <c r="C1846" s="105">
        <v>1235.034226</v>
      </c>
      <c r="D1846" s="105">
        <v>1569.8756820000001</v>
      </c>
    </row>
    <row r="1847" spans="2:4" x14ac:dyDescent="0.3">
      <c r="B1847" s="107">
        <v>44102</v>
      </c>
      <c r="C1847" s="105">
        <v>1301.7398479999999</v>
      </c>
      <c r="D1847" s="105">
        <v>1584.9596300000001</v>
      </c>
    </row>
    <row r="1848" spans="2:4" x14ac:dyDescent="0.3">
      <c r="B1848" s="107">
        <v>44103</v>
      </c>
      <c r="C1848" s="105">
        <v>1551.6616220000001</v>
      </c>
      <c r="D1848" s="105">
        <v>1551.6616220000001</v>
      </c>
    </row>
    <row r="1849" spans="2:4" x14ac:dyDescent="0.3">
      <c r="B1849" s="107">
        <v>44104</v>
      </c>
      <c r="C1849" s="105">
        <v>1611.4374600000001</v>
      </c>
      <c r="D1849" s="105">
        <v>1611.4374600000001</v>
      </c>
    </row>
    <row r="1850" spans="2:4" x14ac:dyDescent="0.3">
      <c r="B1850" s="107">
        <v>44105</v>
      </c>
      <c r="C1850" s="105">
        <v>1552.9453759999999</v>
      </c>
      <c r="D1850" s="105">
        <v>1656.8674679999999</v>
      </c>
    </row>
    <row r="1851" spans="2:4" x14ac:dyDescent="0.3">
      <c r="B1851" s="107">
        <v>44106</v>
      </c>
      <c r="C1851" s="105">
        <v>1625.5860740000001</v>
      </c>
      <c r="D1851" s="105">
        <v>1625.5860740000001</v>
      </c>
    </row>
    <row r="1852" spans="2:4" x14ac:dyDescent="0.3">
      <c r="B1852" s="107">
        <v>44107</v>
      </c>
      <c r="C1852" s="105">
        <v>1169.7767140000001</v>
      </c>
      <c r="D1852" s="105">
        <v>1736.6821480000001</v>
      </c>
    </row>
    <row r="1853" spans="2:4" x14ac:dyDescent="0.3">
      <c r="B1853" s="107">
        <v>44108</v>
      </c>
      <c r="C1853" s="105">
        <v>1114.7740060000001</v>
      </c>
      <c r="D1853" s="105">
        <v>1608.866876</v>
      </c>
    </row>
    <row r="1854" spans="2:4" x14ac:dyDescent="0.3">
      <c r="B1854" s="107">
        <v>44109</v>
      </c>
      <c r="C1854" s="105">
        <v>1254.5897</v>
      </c>
      <c r="D1854" s="105">
        <v>1668.306996</v>
      </c>
    </row>
    <row r="1855" spans="2:4" x14ac:dyDescent="0.3">
      <c r="B1855" s="107">
        <v>44110</v>
      </c>
      <c r="C1855" s="105">
        <v>1264.2317660000001</v>
      </c>
      <c r="D1855" s="105">
        <v>1726.7046459999999</v>
      </c>
    </row>
    <row r="1856" spans="2:4" x14ac:dyDescent="0.3">
      <c r="B1856" s="107">
        <v>44111</v>
      </c>
      <c r="C1856" s="105">
        <v>1239.8696299999999</v>
      </c>
      <c r="D1856" s="105">
        <v>1677.4396059999999</v>
      </c>
    </row>
    <row r="1857" spans="2:4" x14ac:dyDescent="0.3">
      <c r="B1857" s="107">
        <v>44112</v>
      </c>
      <c r="C1857" s="105">
        <v>1310.91913</v>
      </c>
      <c r="D1857" s="105">
        <v>1653.313054</v>
      </c>
    </row>
    <row r="1858" spans="2:4" x14ac:dyDescent="0.3">
      <c r="B1858" s="107">
        <v>44113</v>
      </c>
      <c r="C1858" s="105">
        <v>1269.603648</v>
      </c>
      <c r="D1858" s="105">
        <v>1606.976308</v>
      </c>
    </row>
    <row r="1859" spans="2:4" x14ac:dyDescent="0.3">
      <c r="B1859" s="107">
        <v>44114</v>
      </c>
      <c r="C1859" s="105">
        <v>1098.1982820000001</v>
      </c>
      <c r="D1859" s="105">
        <v>1667.547476</v>
      </c>
    </row>
    <row r="1860" spans="2:4" x14ac:dyDescent="0.3">
      <c r="B1860" s="107">
        <v>44115</v>
      </c>
      <c r="C1860" s="105">
        <v>1017.749622</v>
      </c>
      <c r="D1860" s="105">
        <v>1629.570236</v>
      </c>
    </row>
    <row r="1861" spans="2:4" x14ac:dyDescent="0.3">
      <c r="B1861" s="107">
        <v>44116</v>
      </c>
      <c r="C1861" s="105">
        <v>1292.1794379999999</v>
      </c>
      <c r="D1861" s="105">
        <v>1661.023674</v>
      </c>
    </row>
    <row r="1862" spans="2:4" x14ac:dyDescent="0.3">
      <c r="B1862" s="107">
        <v>44117</v>
      </c>
      <c r="C1862" s="105">
        <v>1424.460274</v>
      </c>
      <c r="D1862" s="105">
        <v>1653.545858</v>
      </c>
    </row>
    <row r="1863" spans="2:4" x14ac:dyDescent="0.3">
      <c r="B1863" s="107">
        <v>44118</v>
      </c>
      <c r="C1863" s="105">
        <v>1479.56657</v>
      </c>
      <c r="D1863" s="105">
        <v>1626.7328640000001</v>
      </c>
    </row>
    <row r="1864" spans="2:4" x14ac:dyDescent="0.3">
      <c r="B1864" s="107">
        <v>44119</v>
      </c>
      <c r="C1864" s="105">
        <v>1444.2319540000001</v>
      </c>
      <c r="D1864" s="105">
        <v>1612.7158919999999</v>
      </c>
    </row>
    <row r="1865" spans="2:4" x14ac:dyDescent="0.3">
      <c r="B1865" s="107">
        <v>44120</v>
      </c>
      <c r="C1865" s="105">
        <v>1362.5028440000001</v>
      </c>
      <c r="D1865" s="105">
        <v>1644.7242659999999</v>
      </c>
    </row>
    <row r="1866" spans="2:4" x14ac:dyDescent="0.3">
      <c r="B1866" s="107">
        <v>44121</v>
      </c>
      <c r="C1866" s="105">
        <v>1074.554018</v>
      </c>
      <c r="D1866" s="105">
        <v>1646.8622800000001</v>
      </c>
    </row>
    <row r="1867" spans="2:4" x14ac:dyDescent="0.3">
      <c r="B1867" s="107">
        <v>44122</v>
      </c>
      <c r="C1867" s="105">
        <v>1092.280808</v>
      </c>
      <c r="D1867" s="105">
        <v>1575.0221019999999</v>
      </c>
    </row>
    <row r="1868" spans="2:4" x14ac:dyDescent="0.3">
      <c r="B1868" s="107">
        <v>44123</v>
      </c>
      <c r="C1868" s="105">
        <v>1384.6698220000001</v>
      </c>
      <c r="D1868" s="105">
        <v>1587.6580080000001</v>
      </c>
    </row>
    <row r="1869" spans="2:4" x14ac:dyDescent="0.3">
      <c r="B1869" s="107">
        <v>44124</v>
      </c>
      <c r="C1869" s="105">
        <v>1340.9942840000001</v>
      </c>
      <c r="D1869" s="105">
        <v>1600.984608</v>
      </c>
    </row>
    <row r="1870" spans="2:4" x14ac:dyDescent="0.3">
      <c r="B1870" s="107">
        <v>44125</v>
      </c>
      <c r="C1870" s="105">
        <v>1352.845274</v>
      </c>
      <c r="D1870" s="105">
        <v>1676.9029599999999</v>
      </c>
    </row>
    <row r="1871" spans="2:4" x14ac:dyDescent="0.3">
      <c r="B1871" s="107">
        <v>44126</v>
      </c>
      <c r="C1871" s="105">
        <v>1203.485242</v>
      </c>
      <c r="D1871" s="105">
        <v>1632.327182</v>
      </c>
    </row>
    <row r="1872" spans="2:4" x14ac:dyDescent="0.3">
      <c r="B1872" s="107">
        <v>44127</v>
      </c>
      <c r="C1872" s="105">
        <v>1324.0450740000001</v>
      </c>
      <c r="D1872" s="105">
        <v>1670.516318</v>
      </c>
    </row>
    <row r="1873" spans="2:4" x14ac:dyDescent="0.3">
      <c r="B1873" s="107">
        <v>44128</v>
      </c>
      <c r="C1873" s="105">
        <v>1136.6971040000001</v>
      </c>
      <c r="D1873" s="105">
        <v>1684.5853460000001</v>
      </c>
    </row>
    <row r="1874" spans="2:4" x14ac:dyDescent="0.3">
      <c r="B1874" s="107">
        <v>44129</v>
      </c>
      <c r="C1874" s="105">
        <v>1201.1239700000001</v>
      </c>
      <c r="D1874" s="105">
        <v>1694.723090167</v>
      </c>
    </row>
    <row r="1875" spans="2:4" x14ac:dyDescent="0.3">
      <c r="B1875" s="107">
        <v>44130</v>
      </c>
      <c r="C1875" s="105">
        <v>1463.066988</v>
      </c>
      <c r="D1875" s="105">
        <v>1735.387162</v>
      </c>
    </row>
    <row r="1876" spans="2:4" x14ac:dyDescent="0.3">
      <c r="B1876" s="107">
        <v>44131</v>
      </c>
      <c r="C1876" s="105">
        <v>1424.2959559999999</v>
      </c>
      <c r="D1876" s="105">
        <v>1696.4311419999999</v>
      </c>
    </row>
    <row r="1877" spans="2:4" x14ac:dyDescent="0.3">
      <c r="B1877" s="107">
        <v>44132</v>
      </c>
      <c r="C1877" s="105">
        <v>1345.336182</v>
      </c>
      <c r="D1877" s="105">
        <v>1672.2041939999999</v>
      </c>
    </row>
    <row r="1878" spans="2:4" x14ac:dyDescent="0.3">
      <c r="B1878" s="107">
        <v>44133</v>
      </c>
      <c r="C1878" s="105">
        <v>1361.0846280000001</v>
      </c>
      <c r="D1878" s="105">
        <v>1647.8869219999999</v>
      </c>
    </row>
    <row r="1879" spans="2:4" x14ac:dyDescent="0.3">
      <c r="B1879" s="107">
        <v>44134</v>
      </c>
      <c r="C1879" s="105">
        <v>1620.2758839999999</v>
      </c>
      <c r="D1879" s="105">
        <v>1703.1013760000001</v>
      </c>
    </row>
    <row r="1880" spans="2:4" x14ac:dyDescent="0.3">
      <c r="B1880" s="107">
        <v>44135</v>
      </c>
      <c r="C1880" s="105">
        <v>1551.582488</v>
      </c>
      <c r="D1880" s="105">
        <v>1730.760624</v>
      </c>
    </row>
    <row r="1881" spans="2:4" x14ac:dyDescent="0.3">
      <c r="B1881" s="107">
        <v>44136</v>
      </c>
      <c r="C1881" s="105">
        <v>1622.5558840000001</v>
      </c>
      <c r="D1881" s="105">
        <v>1624.37384</v>
      </c>
    </row>
    <row r="1882" spans="2:4" x14ac:dyDescent="0.3">
      <c r="B1882" s="107">
        <v>44137</v>
      </c>
      <c r="C1882" s="105">
        <v>1511.8400959999999</v>
      </c>
      <c r="D1882" s="105">
        <v>1532.8949560000001</v>
      </c>
    </row>
    <row r="1883" spans="2:4" x14ac:dyDescent="0.3">
      <c r="B1883" s="107">
        <v>44138</v>
      </c>
      <c r="C1883" s="105">
        <v>1300.292514</v>
      </c>
      <c r="D1883" s="105">
        <v>1559.3460219999999</v>
      </c>
    </row>
    <row r="1884" spans="2:4" x14ac:dyDescent="0.3">
      <c r="B1884" s="107">
        <v>44139</v>
      </c>
      <c r="C1884" s="105">
        <v>1291.6015319999999</v>
      </c>
      <c r="D1884" s="105">
        <v>1561.6916200000001</v>
      </c>
    </row>
    <row r="1885" spans="2:4" x14ac:dyDescent="0.3">
      <c r="B1885" s="107">
        <v>44140</v>
      </c>
      <c r="C1885" s="105">
        <v>1258.648042</v>
      </c>
      <c r="D1885" s="105">
        <v>1601.2363780000001</v>
      </c>
    </row>
    <row r="1886" spans="2:4" x14ac:dyDescent="0.3">
      <c r="B1886" s="107">
        <v>44141</v>
      </c>
      <c r="C1886" s="105">
        <v>1465.3763839999999</v>
      </c>
      <c r="D1886" s="105">
        <v>1650.8042379999999</v>
      </c>
    </row>
    <row r="1887" spans="2:4" x14ac:dyDescent="0.3">
      <c r="B1887" s="107">
        <v>44142</v>
      </c>
      <c r="C1887" s="105">
        <v>1256.3919000000001</v>
      </c>
      <c r="D1887" s="105">
        <v>1686.6601059367999</v>
      </c>
    </row>
    <row r="1888" spans="2:4" x14ac:dyDescent="0.3">
      <c r="B1888" s="107">
        <v>44143</v>
      </c>
      <c r="C1888" s="105">
        <v>1230.413706</v>
      </c>
      <c r="D1888" s="105">
        <v>1614.5149816728001</v>
      </c>
    </row>
    <row r="1889" spans="2:4" x14ac:dyDescent="0.3">
      <c r="B1889" s="107">
        <v>44144</v>
      </c>
      <c r="C1889" s="105">
        <v>1603.023968</v>
      </c>
      <c r="D1889" s="105">
        <v>1603.023968</v>
      </c>
    </row>
    <row r="1890" spans="2:4" x14ac:dyDescent="0.3">
      <c r="B1890" s="107">
        <v>44145</v>
      </c>
      <c r="C1890" s="105">
        <v>1368.7519380000001</v>
      </c>
      <c r="D1890" s="105">
        <v>1556.993256</v>
      </c>
    </row>
    <row r="1891" spans="2:4" x14ac:dyDescent="0.3">
      <c r="B1891" s="107">
        <v>44146</v>
      </c>
      <c r="C1891" s="105">
        <v>1295.336448</v>
      </c>
      <c r="D1891" s="105">
        <v>1551.6429499999999</v>
      </c>
    </row>
    <row r="1892" spans="2:4" x14ac:dyDescent="0.3">
      <c r="B1892" s="107">
        <v>44147</v>
      </c>
      <c r="C1892" s="105">
        <v>1225.5505499999999</v>
      </c>
      <c r="D1892" s="105">
        <v>1546.1075659999999</v>
      </c>
    </row>
    <row r="1893" spans="2:4" x14ac:dyDescent="0.3">
      <c r="B1893" s="107">
        <v>44148</v>
      </c>
      <c r="C1893" s="105">
        <v>1366.8665060000001</v>
      </c>
      <c r="D1893" s="105">
        <v>1571.8464819999999</v>
      </c>
    </row>
    <row r="1894" spans="2:4" x14ac:dyDescent="0.3">
      <c r="B1894" s="107">
        <v>44149</v>
      </c>
      <c r="C1894" s="105">
        <v>1231.6325959999999</v>
      </c>
      <c r="D1894" s="105">
        <v>1552.796298</v>
      </c>
    </row>
    <row r="1895" spans="2:4" x14ac:dyDescent="0.3">
      <c r="B1895" s="107">
        <v>44150</v>
      </c>
      <c r="C1895" s="105">
        <v>1125.8387760000001</v>
      </c>
      <c r="D1895" s="105">
        <v>1568.2900268358001</v>
      </c>
    </row>
    <row r="1896" spans="2:4" x14ac:dyDescent="0.3">
      <c r="B1896" s="107">
        <v>44151</v>
      </c>
      <c r="C1896" s="105">
        <v>1323.8907839999999</v>
      </c>
      <c r="D1896" s="105">
        <v>1665.162192</v>
      </c>
    </row>
    <row r="1897" spans="2:4" x14ac:dyDescent="0.3">
      <c r="B1897" s="107">
        <v>44152</v>
      </c>
      <c r="C1897" s="105">
        <v>1529.7892220000001</v>
      </c>
      <c r="D1897" s="105">
        <v>1723.27898</v>
      </c>
    </row>
    <row r="1898" spans="2:4" x14ac:dyDescent="0.3">
      <c r="B1898" s="107">
        <v>44153</v>
      </c>
      <c r="C1898" s="105">
        <v>1583.0843640000001</v>
      </c>
      <c r="D1898" s="105">
        <v>1704.8735360000001</v>
      </c>
    </row>
    <row r="1899" spans="2:4" x14ac:dyDescent="0.3">
      <c r="B1899" s="107">
        <v>44154</v>
      </c>
      <c r="C1899" s="105">
        <v>1366.439824</v>
      </c>
      <c r="D1899" s="105">
        <v>1675.574762</v>
      </c>
    </row>
    <row r="1900" spans="2:4" x14ac:dyDescent="0.3">
      <c r="B1900" s="107">
        <v>44155</v>
      </c>
      <c r="C1900" s="105">
        <v>1508.133102</v>
      </c>
      <c r="D1900" s="105">
        <v>1730.07466</v>
      </c>
    </row>
    <row r="1901" spans="2:4" x14ac:dyDescent="0.3">
      <c r="B1901" s="107">
        <v>44156</v>
      </c>
      <c r="C1901" s="105">
        <v>1132.280994</v>
      </c>
      <c r="D1901" s="105">
        <v>1710.405438</v>
      </c>
    </row>
    <row r="1902" spans="2:4" x14ac:dyDescent="0.3">
      <c r="B1902" s="107">
        <v>44157</v>
      </c>
      <c r="C1902" s="105">
        <v>1074.7346379999999</v>
      </c>
      <c r="D1902" s="105">
        <v>1656.382746</v>
      </c>
    </row>
    <row r="1903" spans="2:4" x14ac:dyDescent="0.3">
      <c r="B1903" s="107">
        <v>44158</v>
      </c>
      <c r="C1903" s="105">
        <v>1582.8873180000001</v>
      </c>
      <c r="D1903" s="105">
        <v>1714.738208</v>
      </c>
    </row>
    <row r="1904" spans="2:4" x14ac:dyDescent="0.3">
      <c r="B1904" s="107">
        <v>44159</v>
      </c>
      <c r="C1904" s="105">
        <v>1754.019896</v>
      </c>
      <c r="D1904" s="105">
        <v>1754.019896</v>
      </c>
    </row>
    <row r="1905" spans="2:4" x14ac:dyDescent="0.3">
      <c r="B1905" s="107">
        <v>44160</v>
      </c>
      <c r="C1905" s="105">
        <v>1478.1686580000001</v>
      </c>
      <c r="D1905" s="105">
        <v>1762.033146</v>
      </c>
    </row>
    <row r="1906" spans="2:4" x14ac:dyDescent="0.3">
      <c r="B1906" s="107">
        <v>44161</v>
      </c>
      <c r="C1906" s="105">
        <v>1548.353468</v>
      </c>
      <c r="D1906" s="105">
        <v>1670.6118240000001</v>
      </c>
    </row>
    <row r="1907" spans="2:4" x14ac:dyDescent="0.3">
      <c r="B1907" s="107">
        <v>44162</v>
      </c>
      <c r="C1907" s="105">
        <v>1476.930134</v>
      </c>
      <c r="D1907" s="105">
        <v>1731.405</v>
      </c>
    </row>
    <row r="1908" spans="2:4" x14ac:dyDescent="0.3">
      <c r="B1908" s="107">
        <v>44163</v>
      </c>
      <c r="C1908" s="105">
        <v>991.08926599999995</v>
      </c>
      <c r="D1908" s="105">
        <v>1616.3817759999999</v>
      </c>
    </row>
    <row r="1909" spans="2:4" x14ac:dyDescent="0.3">
      <c r="B1909" s="107">
        <v>44164</v>
      </c>
      <c r="C1909" s="105">
        <v>1130.2427540000001</v>
      </c>
      <c r="D1909" s="105">
        <v>1585.2074030634001</v>
      </c>
    </row>
    <row r="1910" spans="2:4" x14ac:dyDescent="0.3">
      <c r="B1910" s="107">
        <v>44165</v>
      </c>
      <c r="C1910" s="105">
        <v>1380.094998</v>
      </c>
      <c r="D1910" s="105">
        <v>1629.0569700000001</v>
      </c>
    </row>
    <row r="1911" spans="2:4" x14ac:dyDescent="0.3">
      <c r="B1911" s="107">
        <v>44166</v>
      </c>
      <c r="C1911" s="105">
        <v>1197.9824699999999</v>
      </c>
      <c r="D1911" s="105">
        <v>1671.61274</v>
      </c>
    </row>
    <row r="1912" spans="2:4" x14ac:dyDescent="0.3">
      <c r="B1912" s="107">
        <v>44167</v>
      </c>
      <c r="C1912" s="105">
        <v>1267.482366</v>
      </c>
      <c r="D1912" s="105">
        <v>1684.0836360000001</v>
      </c>
    </row>
    <row r="1913" spans="2:4" x14ac:dyDescent="0.3">
      <c r="B1913" s="107">
        <v>44168</v>
      </c>
      <c r="C1913" s="105">
        <v>1392.7456179999999</v>
      </c>
      <c r="D1913" s="105">
        <v>1713.1243380000001</v>
      </c>
    </row>
    <row r="1914" spans="2:4" x14ac:dyDescent="0.3">
      <c r="B1914" s="107">
        <v>44169</v>
      </c>
      <c r="C1914" s="105">
        <v>1491.8016680000001</v>
      </c>
      <c r="D1914" s="105">
        <v>1799.03622</v>
      </c>
    </row>
    <row r="1915" spans="2:4" x14ac:dyDescent="0.3">
      <c r="B1915" s="107">
        <v>44170</v>
      </c>
      <c r="C1915" s="105">
        <v>1035.452272</v>
      </c>
      <c r="D1915" s="105">
        <v>1705.026394</v>
      </c>
    </row>
    <row r="1916" spans="2:4" x14ac:dyDescent="0.3">
      <c r="B1916" s="107">
        <v>44171</v>
      </c>
      <c r="C1916" s="105">
        <v>1030.0364300000001</v>
      </c>
      <c r="D1916" s="105">
        <v>1610.8095846158001</v>
      </c>
    </row>
    <row r="1917" spans="2:4" x14ac:dyDescent="0.3">
      <c r="B1917" s="107">
        <v>44172</v>
      </c>
      <c r="C1917" s="105">
        <v>1367.3429000000001</v>
      </c>
      <c r="D1917" s="105">
        <v>1675.656062</v>
      </c>
    </row>
    <row r="1918" spans="2:4" x14ac:dyDescent="0.3">
      <c r="B1918" s="107">
        <v>44173</v>
      </c>
      <c r="C1918" s="105">
        <v>1740.71272</v>
      </c>
      <c r="D1918" s="105">
        <v>1740.71272</v>
      </c>
    </row>
    <row r="1919" spans="2:4" x14ac:dyDescent="0.3">
      <c r="B1919" s="107">
        <v>44174</v>
      </c>
      <c r="C1919" s="105">
        <v>1821.155368</v>
      </c>
      <c r="D1919" s="105">
        <v>1821.155368</v>
      </c>
    </row>
    <row r="1920" spans="2:4" x14ac:dyDescent="0.3">
      <c r="B1920" s="107">
        <v>44175</v>
      </c>
      <c r="C1920" s="105">
        <v>1830.6530379999999</v>
      </c>
      <c r="D1920" s="105">
        <v>1830.6530379999999</v>
      </c>
    </row>
    <row r="1921" spans="2:4" x14ac:dyDescent="0.3">
      <c r="B1921" s="107">
        <v>44176</v>
      </c>
      <c r="C1921" s="105">
        <v>1940.69821</v>
      </c>
      <c r="D1921" s="105">
        <v>1940.69821</v>
      </c>
    </row>
    <row r="1922" spans="2:4" x14ac:dyDescent="0.3">
      <c r="B1922" s="107">
        <v>44177</v>
      </c>
      <c r="C1922" s="105">
        <v>1837.4142879999999</v>
      </c>
      <c r="D1922" s="105">
        <v>1851.85740686539</v>
      </c>
    </row>
    <row r="1923" spans="2:4" x14ac:dyDescent="0.3">
      <c r="B1923" s="107">
        <v>44178</v>
      </c>
      <c r="C1923" s="105">
        <v>1374.318008</v>
      </c>
      <c r="D1923" s="105">
        <v>1745.363104</v>
      </c>
    </row>
    <row r="1924" spans="2:4" x14ac:dyDescent="0.3">
      <c r="B1924" s="107">
        <v>44179</v>
      </c>
      <c r="C1924" s="105">
        <v>1349.622578</v>
      </c>
      <c r="D1924" s="105">
        <v>1667.022888</v>
      </c>
    </row>
    <row r="1925" spans="2:4" x14ac:dyDescent="0.3">
      <c r="B1925" s="107">
        <v>44180</v>
      </c>
      <c r="C1925" s="105">
        <v>1320.9004399999999</v>
      </c>
      <c r="D1925" s="105">
        <v>1708.874386</v>
      </c>
    </row>
    <row r="1926" spans="2:4" x14ac:dyDescent="0.3">
      <c r="B1926" s="107">
        <v>44181</v>
      </c>
      <c r="C1926" s="105">
        <v>1513.5830060000001</v>
      </c>
      <c r="D1926" s="105">
        <v>1758.00035</v>
      </c>
    </row>
    <row r="1927" spans="2:4" x14ac:dyDescent="0.3">
      <c r="B1927" s="107">
        <v>44182</v>
      </c>
      <c r="C1927" s="105">
        <v>1526.017482</v>
      </c>
      <c r="D1927" s="105">
        <v>1777.021518</v>
      </c>
    </row>
    <row r="1928" spans="2:4" x14ac:dyDescent="0.3">
      <c r="B1928" s="107">
        <v>44183</v>
      </c>
      <c r="C1928" s="105">
        <v>1591.0060599999999</v>
      </c>
      <c r="D1928" s="105">
        <v>1834.5244560000001</v>
      </c>
    </row>
    <row r="1929" spans="2:4" x14ac:dyDescent="0.3">
      <c r="B1929" s="107">
        <v>44184</v>
      </c>
      <c r="C1929" s="105">
        <v>1548.2960539999999</v>
      </c>
      <c r="D1929" s="105">
        <v>1799.5355383701999</v>
      </c>
    </row>
    <row r="1930" spans="2:4" x14ac:dyDescent="0.3">
      <c r="B1930" s="107">
        <v>44185</v>
      </c>
      <c r="C1930" s="105">
        <v>1339.846622</v>
      </c>
      <c r="D1930" s="105">
        <v>1761.1059888279999</v>
      </c>
    </row>
    <row r="1931" spans="2:4" x14ac:dyDescent="0.3">
      <c r="B1931" s="107">
        <v>44186</v>
      </c>
      <c r="C1931" s="105">
        <v>1565.4737620000001</v>
      </c>
      <c r="D1931" s="105">
        <v>1792.950304</v>
      </c>
    </row>
    <row r="1932" spans="2:4" x14ac:dyDescent="0.3">
      <c r="B1932" s="107">
        <v>44187</v>
      </c>
      <c r="C1932" s="105">
        <v>1671.0610139999999</v>
      </c>
      <c r="D1932" s="105">
        <v>1852.2676759999999</v>
      </c>
    </row>
    <row r="1933" spans="2:4" x14ac:dyDescent="0.3">
      <c r="B1933" s="107">
        <v>44188</v>
      </c>
      <c r="C1933" s="105">
        <v>1975.2966980000001</v>
      </c>
      <c r="D1933" s="105">
        <v>1975.2966980000001</v>
      </c>
    </row>
    <row r="1934" spans="2:4" x14ac:dyDescent="0.3">
      <c r="B1934" s="107">
        <v>44189</v>
      </c>
      <c r="C1934" s="105">
        <v>2109.7474160000002</v>
      </c>
      <c r="D1934" s="105">
        <v>2110.4033814688</v>
      </c>
    </row>
    <row r="1935" spans="2:4" x14ac:dyDescent="0.3">
      <c r="B1935" s="107">
        <v>44190</v>
      </c>
      <c r="C1935" s="105">
        <v>1878.09195</v>
      </c>
      <c r="D1935" s="105">
        <v>1893.7093642624</v>
      </c>
    </row>
    <row r="1936" spans="2:4" x14ac:dyDescent="0.3">
      <c r="B1936" s="107">
        <v>44191</v>
      </c>
      <c r="C1936" s="105">
        <v>1590.5894719999999</v>
      </c>
      <c r="D1936" s="105">
        <v>1924.3714962458</v>
      </c>
    </row>
    <row r="1937" spans="2:4" x14ac:dyDescent="0.3">
      <c r="B1937" s="107">
        <v>44192</v>
      </c>
      <c r="C1937" s="105">
        <v>1070.8149619999999</v>
      </c>
      <c r="D1937" s="105">
        <v>1702.8735690813901</v>
      </c>
    </row>
    <row r="1938" spans="2:4" x14ac:dyDescent="0.3">
      <c r="B1938" s="107">
        <v>44193</v>
      </c>
      <c r="C1938" s="105">
        <v>1185.2006240000001</v>
      </c>
      <c r="D1938" s="105">
        <v>1745.7165536584</v>
      </c>
    </row>
    <row r="1939" spans="2:4" x14ac:dyDescent="0.3">
      <c r="B1939" s="107">
        <v>44194</v>
      </c>
      <c r="C1939" s="105">
        <v>1858.003152</v>
      </c>
      <c r="D1939" s="105">
        <v>1924.8460299999999</v>
      </c>
    </row>
    <row r="1940" spans="2:4" x14ac:dyDescent="0.3">
      <c r="B1940" s="107">
        <v>44195</v>
      </c>
      <c r="C1940" s="105">
        <v>2032.515414</v>
      </c>
      <c r="D1940" s="105">
        <v>2039.5440921147999</v>
      </c>
    </row>
    <row r="1941" spans="2:4" x14ac:dyDescent="0.3">
      <c r="B1941" s="107">
        <v>44196</v>
      </c>
      <c r="C1941" s="105">
        <v>2001.494686</v>
      </c>
      <c r="D1941" s="105">
        <v>2100.8476380000002</v>
      </c>
    </row>
    <row r="1942" spans="2:4" x14ac:dyDescent="0.3">
      <c r="B1942" s="107">
        <v>44197</v>
      </c>
      <c r="C1942" s="105">
        <v>1519.1788019999999</v>
      </c>
      <c r="D1942" s="105">
        <v>1881.1226662948</v>
      </c>
    </row>
    <row r="1943" spans="2:4" x14ac:dyDescent="0.3">
      <c r="B1943" s="107">
        <v>44198</v>
      </c>
      <c r="C1943" s="105">
        <v>1335.353676</v>
      </c>
      <c r="D1943" s="105">
        <v>1863.7614839296</v>
      </c>
    </row>
    <row r="1944" spans="2:4" x14ac:dyDescent="0.3">
      <c r="B1944" s="107">
        <v>44199</v>
      </c>
      <c r="C1944" s="105">
        <v>1251.43154</v>
      </c>
      <c r="D1944" s="105">
        <v>1738.0832028473999</v>
      </c>
    </row>
    <row r="1945" spans="2:4" x14ac:dyDescent="0.3">
      <c r="B1945" s="107">
        <v>44200</v>
      </c>
      <c r="C1945" s="105">
        <v>1382.908572</v>
      </c>
      <c r="D1945" s="105">
        <v>1736.6275554632</v>
      </c>
    </row>
    <row r="1946" spans="2:4" x14ac:dyDescent="0.3">
      <c r="B1946" s="107">
        <v>44201</v>
      </c>
      <c r="C1946" s="105">
        <v>1619.0605700000001</v>
      </c>
      <c r="D1946" s="105">
        <v>1774.185976</v>
      </c>
    </row>
    <row r="1947" spans="2:4" x14ac:dyDescent="0.3">
      <c r="B1947" s="107">
        <v>44202</v>
      </c>
      <c r="C1947" s="105">
        <v>1727.1864700000001</v>
      </c>
      <c r="D1947" s="105">
        <v>1841.2713180000001</v>
      </c>
    </row>
    <row r="1948" spans="2:4" x14ac:dyDescent="0.3">
      <c r="B1948" s="107">
        <v>44203</v>
      </c>
      <c r="C1948" s="105">
        <v>1987.3652099999999</v>
      </c>
      <c r="D1948" s="105">
        <v>1987.3652099999999</v>
      </c>
    </row>
    <row r="1949" spans="2:4" x14ac:dyDescent="0.3">
      <c r="B1949" s="107">
        <v>44204</v>
      </c>
      <c r="C1949" s="105">
        <v>2026.9006220000001</v>
      </c>
      <c r="D1949" s="105">
        <v>2026.9006220000001</v>
      </c>
    </row>
    <row r="1950" spans="2:4" x14ac:dyDescent="0.3">
      <c r="B1950" s="107">
        <v>44205</v>
      </c>
      <c r="C1950" s="105">
        <v>2216.0464860000002</v>
      </c>
      <c r="D1950" s="105">
        <v>2222.4327308431998</v>
      </c>
    </row>
    <row r="1951" spans="2:4" x14ac:dyDescent="0.3">
      <c r="B1951" s="107">
        <v>44206</v>
      </c>
      <c r="C1951" s="105">
        <v>1525.7124920000001</v>
      </c>
      <c r="D1951" s="105">
        <v>2012.6244527188001</v>
      </c>
    </row>
    <row r="1952" spans="2:4" x14ac:dyDescent="0.3">
      <c r="B1952" s="107">
        <v>44207</v>
      </c>
      <c r="C1952" s="105">
        <v>1598.8629639999999</v>
      </c>
      <c r="D1952" s="105">
        <v>1833.51614</v>
      </c>
    </row>
    <row r="1953" spans="2:4" x14ac:dyDescent="0.3">
      <c r="B1953" s="107">
        <v>44208</v>
      </c>
      <c r="C1953" s="105">
        <v>1635.180582</v>
      </c>
      <c r="D1953" s="105">
        <v>1812.1760959999999</v>
      </c>
    </row>
    <row r="1954" spans="2:4" x14ac:dyDescent="0.3">
      <c r="B1954" s="107">
        <v>44209</v>
      </c>
      <c r="C1954" s="105">
        <v>1534.4418900000001</v>
      </c>
      <c r="D1954" s="105">
        <v>1821.7152599999999</v>
      </c>
    </row>
    <row r="1955" spans="2:4" x14ac:dyDescent="0.3">
      <c r="B1955" s="107">
        <v>44210</v>
      </c>
      <c r="C1955" s="105">
        <v>1579.618264</v>
      </c>
      <c r="D1955" s="105">
        <v>1841.472526</v>
      </c>
    </row>
    <row r="1956" spans="2:4" x14ac:dyDescent="0.3">
      <c r="B1956" s="107">
        <v>44211</v>
      </c>
      <c r="C1956" s="105">
        <v>1633.423286</v>
      </c>
      <c r="D1956" s="105">
        <v>1874.119764</v>
      </c>
    </row>
    <row r="1957" spans="2:4" x14ac:dyDescent="0.3">
      <c r="B1957" s="107">
        <v>44212</v>
      </c>
      <c r="C1957" s="105">
        <v>1422.0423800000001</v>
      </c>
      <c r="D1957" s="105">
        <v>1848.49396313799</v>
      </c>
    </row>
    <row r="1958" spans="2:4" x14ac:dyDescent="0.3">
      <c r="B1958" s="107">
        <v>44213</v>
      </c>
      <c r="C1958" s="105">
        <v>1438.7144599999999</v>
      </c>
      <c r="D1958" s="105">
        <v>1787.2573278515999</v>
      </c>
    </row>
    <row r="1959" spans="2:4" x14ac:dyDescent="0.3">
      <c r="B1959" s="107">
        <v>44214</v>
      </c>
      <c r="C1959" s="105">
        <v>1992.484966</v>
      </c>
      <c r="D1959" s="105">
        <v>1992.484966</v>
      </c>
    </row>
    <row r="1960" spans="2:4" x14ac:dyDescent="0.3">
      <c r="B1960" s="107">
        <v>44215</v>
      </c>
      <c r="C1960" s="105">
        <v>2064.7996499999999</v>
      </c>
      <c r="D1960" s="105">
        <v>2064.7996499999999</v>
      </c>
    </row>
    <row r="1961" spans="2:4" x14ac:dyDescent="0.3">
      <c r="B1961" s="107">
        <v>44216</v>
      </c>
      <c r="C1961" s="105">
        <v>2056.7692740000002</v>
      </c>
      <c r="D1961" s="105">
        <v>2056.7692740000002</v>
      </c>
    </row>
    <row r="1962" spans="2:4" x14ac:dyDescent="0.3">
      <c r="B1962" s="107">
        <v>44217</v>
      </c>
      <c r="C1962" s="105">
        <v>2142.1207760000002</v>
      </c>
      <c r="D1962" s="105">
        <v>2142.1207760000002</v>
      </c>
    </row>
    <row r="1963" spans="2:4" x14ac:dyDescent="0.3">
      <c r="B1963" s="107">
        <v>44218</v>
      </c>
      <c r="C1963" s="105">
        <v>2072.3744000000002</v>
      </c>
      <c r="D1963" s="105">
        <v>2072.3744000000002</v>
      </c>
    </row>
    <row r="1964" spans="2:4" x14ac:dyDescent="0.3">
      <c r="B1964" s="107">
        <v>44219</v>
      </c>
      <c r="C1964" s="105">
        <v>1753.4580539999999</v>
      </c>
      <c r="D1964" s="105">
        <v>1942.3622130452</v>
      </c>
    </row>
    <row r="1965" spans="2:4" x14ac:dyDescent="0.3">
      <c r="B1965" s="107">
        <v>44220</v>
      </c>
      <c r="C1965" s="105">
        <v>1474.9970699999999</v>
      </c>
      <c r="D1965" s="105">
        <v>1791.766921102</v>
      </c>
    </row>
    <row r="1966" spans="2:4" x14ac:dyDescent="0.3">
      <c r="B1966" s="107">
        <v>44221</v>
      </c>
      <c r="C1966" s="105">
        <v>1652.1707220000001</v>
      </c>
      <c r="D1966" s="105">
        <v>1803.3439040000001</v>
      </c>
    </row>
    <row r="1967" spans="2:4" x14ac:dyDescent="0.3">
      <c r="B1967" s="107">
        <v>44222</v>
      </c>
      <c r="C1967" s="105">
        <v>1184.2992260000001</v>
      </c>
      <c r="D1967" s="105">
        <v>1823.3338761693999</v>
      </c>
    </row>
    <row r="1968" spans="2:4" x14ac:dyDescent="0.3">
      <c r="B1968" s="107">
        <v>44223</v>
      </c>
      <c r="C1968" s="105">
        <v>1447.528354</v>
      </c>
      <c r="D1968" s="105">
        <v>1704.5146219999999</v>
      </c>
    </row>
    <row r="1969" spans="2:4" x14ac:dyDescent="0.3">
      <c r="B1969" s="107">
        <v>44224</v>
      </c>
      <c r="C1969" s="105">
        <v>1493.9017180000001</v>
      </c>
      <c r="D1969" s="105">
        <v>1768.3159760000001</v>
      </c>
    </row>
    <row r="1970" spans="2:4" x14ac:dyDescent="0.3">
      <c r="B1970" s="107">
        <v>44225</v>
      </c>
      <c r="C1970" s="105">
        <v>1745.5287539999999</v>
      </c>
      <c r="D1970" s="105">
        <v>1941.2727460000001</v>
      </c>
    </row>
    <row r="1971" spans="2:4" x14ac:dyDescent="0.3">
      <c r="B1971" s="107">
        <v>44226</v>
      </c>
      <c r="C1971" s="105">
        <v>1539.565728</v>
      </c>
      <c r="D1971" s="105">
        <v>1962.452368</v>
      </c>
    </row>
    <row r="1972" spans="2:4" x14ac:dyDescent="0.3">
      <c r="B1972" s="107">
        <v>44227</v>
      </c>
      <c r="C1972" s="105">
        <v>1672.605112</v>
      </c>
      <c r="D1972" s="105">
        <v>1912.6238737294</v>
      </c>
    </row>
    <row r="1973" spans="2:4" x14ac:dyDescent="0.3">
      <c r="B1973" s="107">
        <v>44228</v>
      </c>
      <c r="C1973" s="105">
        <v>1984.840434</v>
      </c>
      <c r="D1973" s="105">
        <v>2028.431548</v>
      </c>
    </row>
    <row r="1974" spans="2:4" x14ac:dyDescent="0.3">
      <c r="B1974" s="107">
        <v>44229</v>
      </c>
      <c r="C1974" s="105">
        <v>2090.3902760000001</v>
      </c>
      <c r="D1974" s="105">
        <v>2090.3902760000001</v>
      </c>
    </row>
    <row r="1975" spans="2:4" x14ac:dyDescent="0.3">
      <c r="B1975" s="107">
        <v>44230</v>
      </c>
      <c r="C1975" s="105">
        <v>2008.2279040000001</v>
      </c>
      <c r="D1975" s="105">
        <v>2008.2279040000001</v>
      </c>
    </row>
    <row r="1976" spans="2:4" x14ac:dyDescent="0.3">
      <c r="B1976" s="107">
        <v>44231</v>
      </c>
      <c r="C1976" s="105">
        <v>1367.72066</v>
      </c>
      <c r="D1976" s="105">
        <v>1869.7113059999999</v>
      </c>
    </row>
    <row r="1977" spans="2:4" x14ac:dyDescent="0.3">
      <c r="B1977" s="107">
        <v>44232</v>
      </c>
      <c r="C1977" s="105">
        <v>1364.2390780000001</v>
      </c>
      <c r="D1977" s="105">
        <v>1814.7743680000001</v>
      </c>
    </row>
    <row r="1978" spans="2:4" x14ac:dyDescent="0.3">
      <c r="B1978" s="107">
        <v>44233</v>
      </c>
      <c r="C1978" s="105">
        <v>1778.6859179999999</v>
      </c>
      <c r="D1978" s="105">
        <v>1778.6859179999999</v>
      </c>
    </row>
    <row r="1979" spans="2:4" x14ac:dyDescent="0.3">
      <c r="B1979" s="107">
        <v>44234</v>
      </c>
      <c r="C1979" s="105">
        <v>1634.9583</v>
      </c>
      <c r="D1979" s="105">
        <v>1634.9583</v>
      </c>
    </row>
    <row r="1980" spans="2:4" x14ac:dyDescent="0.3">
      <c r="B1980" s="107">
        <v>44235</v>
      </c>
      <c r="C1980" s="105">
        <v>1614.566032</v>
      </c>
      <c r="D1980" s="105">
        <v>1689.662812</v>
      </c>
    </row>
    <row r="1981" spans="2:4" x14ac:dyDescent="0.3">
      <c r="B1981" s="107">
        <v>44236</v>
      </c>
      <c r="C1981" s="105">
        <v>1425.5564099999999</v>
      </c>
      <c r="D1981" s="105">
        <v>1735.907852</v>
      </c>
    </row>
    <row r="1982" spans="2:4" x14ac:dyDescent="0.3">
      <c r="B1982" s="107">
        <v>44237</v>
      </c>
      <c r="C1982" s="105">
        <v>1299.543042</v>
      </c>
      <c r="D1982" s="105">
        <v>1715.57095</v>
      </c>
    </row>
    <row r="1983" spans="2:4" x14ac:dyDescent="0.3">
      <c r="B1983" s="107">
        <v>44238</v>
      </c>
      <c r="C1983" s="105">
        <v>1289.302968</v>
      </c>
      <c r="D1983" s="105">
        <v>1685.621292</v>
      </c>
    </row>
    <row r="1984" spans="2:4" x14ac:dyDescent="0.3">
      <c r="B1984" s="107">
        <v>44239</v>
      </c>
      <c r="C1984" s="105">
        <v>1319.3867379999999</v>
      </c>
      <c r="D1984" s="105">
        <v>1737.138168</v>
      </c>
    </row>
    <row r="1985" spans="2:4" x14ac:dyDescent="0.3">
      <c r="B1985" s="107">
        <v>44240</v>
      </c>
      <c r="C1985" s="105">
        <v>1381.274304</v>
      </c>
      <c r="D1985" s="105">
        <v>1753.63545</v>
      </c>
    </row>
    <row r="1986" spans="2:4" x14ac:dyDescent="0.3">
      <c r="B1986" s="107">
        <v>44241</v>
      </c>
      <c r="C1986" s="105">
        <v>1681.4749879999999</v>
      </c>
      <c r="D1986" s="105">
        <v>1882.7688899694001</v>
      </c>
    </row>
    <row r="1987" spans="2:4" x14ac:dyDescent="0.3">
      <c r="B1987" s="107">
        <v>44242</v>
      </c>
      <c r="C1987" s="105">
        <v>1977.3963120000001</v>
      </c>
      <c r="D1987" s="105">
        <v>1977.3963120000001</v>
      </c>
    </row>
    <row r="1988" spans="2:4" x14ac:dyDescent="0.3">
      <c r="B1988" s="107">
        <v>44243</v>
      </c>
      <c r="C1988" s="105">
        <v>2020.93157</v>
      </c>
      <c r="D1988" s="105">
        <v>2020.93157</v>
      </c>
    </row>
    <row r="1989" spans="2:4" x14ac:dyDescent="0.3">
      <c r="B1989" s="107">
        <v>44244</v>
      </c>
      <c r="C1989" s="105">
        <v>1780.02269</v>
      </c>
      <c r="D1989" s="105">
        <v>1993.0497399999999</v>
      </c>
    </row>
    <row r="1990" spans="2:4" x14ac:dyDescent="0.3">
      <c r="B1990" s="107">
        <v>44245</v>
      </c>
      <c r="C1990" s="105">
        <v>1498.389698</v>
      </c>
      <c r="D1990" s="105">
        <v>1859.42993</v>
      </c>
    </row>
    <row r="1991" spans="2:4" x14ac:dyDescent="0.3">
      <c r="B1991" s="107">
        <v>44246</v>
      </c>
      <c r="C1991" s="105">
        <v>1273.1467600000001</v>
      </c>
      <c r="D1991" s="105">
        <v>1736.751442</v>
      </c>
    </row>
    <row r="1992" spans="2:4" x14ac:dyDescent="0.3">
      <c r="B1992" s="107">
        <v>44247</v>
      </c>
      <c r="C1992" s="105">
        <v>1264.2652840000001</v>
      </c>
      <c r="D1992" s="105">
        <v>1735.103402</v>
      </c>
    </row>
    <row r="1993" spans="2:4" x14ac:dyDescent="0.3">
      <c r="B1993" s="107">
        <v>44248</v>
      </c>
      <c r="C1993" s="105">
        <v>1332.397072</v>
      </c>
      <c r="D1993" s="105">
        <v>1764.1706819999999</v>
      </c>
    </row>
    <row r="1994" spans="2:4" x14ac:dyDescent="0.3">
      <c r="B1994" s="107">
        <v>44249</v>
      </c>
      <c r="C1994" s="105">
        <v>1911.4838</v>
      </c>
      <c r="D1994" s="105">
        <v>1911.4838</v>
      </c>
    </row>
    <row r="1995" spans="2:4" x14ac:dyDescent="0.3">
      <c r="B1995" s="107">
        <v>44250</v>
      </c>
      <c r="C1995" s="105">
        <v>2016.50173</v>
      </c>
      <c r="D1995" s="105">
        <v>2016.50173</v>
      </c>
    </row>
    <row r="1996" spans="2:4" x14ac:dyDescent="0.3">
      <c r="B1996" s="107">
        <v>44251</v>
      </c>
      <c r="C1996" s="105">
        <v>1978.129406</v>
      </c>
      <c r="D1996" s="105">
        <v>1978.129406</v>
      </c>
    </row>
    <row r="1997" spans="2:4" x14ac:dyDescent="0.3">
      <c r="B1997" s="107">
        <v>44252</v>
      </c>
      <c r="C1997" s="105">
        <v>1833.1391080000001</v>
      </c>
      <c r="D1997" s="105">
        <v>1872.3394940000001</v>
      </c>
    </row>
    <row r="1998" spans="2:4" x14ac:dyDescent="0.3">
      <c r="B1998" s="107">
        <v>44253</v>
      </c>
      <c r="C1998" s="105">
        <v>1727.102032</v>
      </c>
      <c r="D1998" s="105">
        <v>1863.1769300000001</v>
      </c>
    </row>
    <row r="1999" spans="2:4" x14ac:dyDescent="0.3">
      <c r="B1999" s="107">
        <v>44254</v>
      </c>
      <c r="C1999" s="105">
        <v>1230.997308</v>
      </c>
      <c r="D1999" s="105">
        <v>1781.9189739999999</v>
      </c>
    </row>
    <row r="2000" spans="2:4" x14ac:dyDescent="0.3">
      <c r="B2000" s="107">
        <v>44255</v>
      </c>
      <c r="C2000" s="105">
        <v>1317.9391659999999</v>
      </c>
      <c r="D2000" s="105">
        <v>1753.7069280000001</v>
      </c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2C36B-CF9D-4C1E-A2F7-43438D1C74F3}">
  <sheetPr codeName="Sheet15"/>
  <dimension ref="A1:V123"/>
  <sheetViews>
    <sheetView showGridLines="0" zoomScaleNormal="100" workbookViewId="0">
      <selection sqref="A1:XFD1"/>
    </sheetView>
  </sheetViews>
  <sheetFormatPr defaultColWidth="9" defaultRowHeight="16.5" x14ac:dyDescent="0.3"/>
  <cols>
    <col min="1" max="1" width="9" style="14"/>
    <col min="2" max="4" width="9.875" style="14" customWidth="1"/>
    <col min="5" max="22" width="9.625" style="14" customWidth="1"/>
    <col min="23" max="16384" width="9" style="14"/>
  </cols>
  <sheetData>
    <row r="1" spans="1:1" s="144" customFormat="1" ht="100.5" customHeight="1" x14ac:dyDescent="0.3">
      <c r="A1" s="143" t="s">
        <v>281</v>
      </c>
    </row>
    <row r="19" spans="2:22" x14ac:dyDescent="0.3">
      <c r="B19" s="51" t="s">
        <v>172</v>
      </c>
    </row>
    <row r="20" spans="2:22" x14ac:dyDescent="0.3">
      <c r="B20" s="51"/>
    </row>
    <row r="21" spans="2:22" x14ac:dyDescent="0.3">
      <c r="H21" s="56"/>
    </row>
    <row r="22" spans="2:22" ht="16.899999999999999" customHeight="1" x14ac:dyDescent="0.3">
      <c r="B22" s="147" t="s">
        <v>282</v>
      </c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8"/>
      <c r="N22" s="148"/>
      <c r="O22" s="148"/>
      <c r="P22" s="148"/>
      <c r="Q22" s="148"/>
      <c r="R22" s="148"/>
      <c r="S22" s="148"/>
      <c r="T22" s="148"/>
      <c r="U22" s="148"/>
      <c r="V22" s="148"/>
    </row>
    <row r="23" spans="2:22" x14ac:dyDescent="0.3">
      <c r="B23" s="58" t="s">
        <v>273</v>
      </c>
      <c r="C23" s="101">
        <v>42298</v>
      </c>
      <c r="D23" s="101">
        <v>42300</v>
      </c>
      <c r="E23" s="101">
        <v>42301</v>
      </c>
      <c r="F23" s="101">
        <v>42302</v>
      </c>
      <c r="G23" s="101">
        <v>42303</v>
      </c>
      <c r="H23" s="101">
        <v>42488</v>
      </c>
      <c r="I23" s="101">
        <v>42490</v>
      </c>
      <c r="J23" s="101">
        <v>42491</v>
      </c>
      <c r="K23" s="101">
        <v>42492</v>
      </c>
      <c r="L23" s="101">
        <v>42493</v>
      </c>
      <c r="M23" s="102"/>
      <c r="N23" s="102"/>
      <c r="O23" s="102"/>
      <c r="P23" s="102"/>
      <c r="Q23" s="102"/>
      <c r="R23" s="102"/>
      <c r="S23" s="102"/>
      <c r="T23" s="102"/>
      <c r="U23" s="102"/>
      <c r="V23" s="102"/>
    </row>
    <row r="24" spans="2:22" x14ac:dyDescent="0.3">
      <c r="B24" s="100">
        <v>0</v>
      </c>
      <c r="C24" s="69">
        <v>1569.4373800000001</v>
      </c>
      <c r="D24" s="69">
        <v>1563.3233720000001</v>
      </c>
      <c r="E24" s="69">
        <v>1562.1310659999999</v>
      </c>
      <c r="F24" s="69">
        <v>1542.161032</v>
      </c>
      <c r="G24" s="69">
        <v>1502.65679</v>
      </c>
      <c r="H24" s="69">
        <v>1577.560256</v>
      </c>
      <c r="I24" s="69">
        <v>1584.328008</v>
      </c>
      <c r="J24" s="69">
        <v>1596.6812660000001</v>
      </c>
      <c r="K24" s="69">
        <v>1488.742352</v>
      </c>
      <c r="L24" s="69">
        <v>1519.4766520000001</v>
      </c>
      <c r="M24" s="94"/>
      <c r="N24" s="94"/>
      <c r="O24" s="94"/>
      <c r="P24" s="94"/>
      <c r="Q24" s="94"/>
      <c r="R24" s="94"/>
      <c r="S24" s="94"/>
      <c r="T24" s="94"/>
      <c r="U24" s="94"/>
      <c r="V24" s="94"/>
    </row>
    <row r="25" spans="2:22" x14ac:dyDescent="0.3">
      <c r="B25" s="100">
        <v>2.0833333333333332E-2</v>
      </c>
      <c r="C25" s="69">
        <v>1533.6308059999999</v>
      </c>
      <c r="D25" s="69">
        <v>1524.8774840000001</v>
      </c>
      <c r="E25" s="69">
        <v>1531.4807040000001</v>
      </c>
      <c r="F25" s="69">
        <v>1502.1863639999999</v>
      </c>
      <c r="G25" s="69">
        <v>1471.248302</v>
      </c>
      <c r="H25" s="69">
        <v>1524.485232</v>
      </c>
      <c r="I25" s="69">
        <v>1543.3793020000001</v>
      </c>
      <c r="J25" s="69">
        <v>1556.452098</v>
      </c>
      <c r="K25" s="69">
        <v>1450.799448</v>
      </c>
      <c r="L25" s="69">
        <v>1507.5062840000001</v>
      </c>
      <c r="M25" s="94"/>
      <c r="N25" s="94"/>
      <c r="O25" s="94"/>
      <c r="P25" s="94"/>
      <c r="Q25" s="94"/>
      <c r="R25" s="94"/>
      <c r="S25" s="94"/>
      <c r="T25" s="94"/>
      <c r="U25" s="94"/>
      <c r="V25" s="94"/>
    </row>
    <row r="26" spans="2:22" x14ac:dyDescent="0.3">
      <c r="B26" s="100">
        <v>4.1666666666666664E-2</v>
      </c>
      <c r="C26" s="69">
        <v>1505.8716099999999</v>
      </c>
      <c r="D26" s="69">
        <v>1509.2047560000001</v>
      </c>
      <c r="E26" s="69">
        <v>1493.78909</v>
      </c>
      <c r="F26" s="69">
        <v>1467.8874040000001</v>
      </c>
      <c r="G26" s="69">
        <v>1460.6813299999999</v>
      </c>
      <c r="H26" s="69">
        <v>1504.1602539999999</v>
      </c>
      <c r="I26" s="69">
        <v>1513.2600339999999</v>
      </c>
      <c r="J26" s="69">
        <v>1519.2343760000001</v>
      </c>
      <c r="K26" s="69">
        <v>1426.8380119999999</v>
      </c>
      <c r="L26" s="69">
        <v>1476.4478059999999</v>
      </c>
      <c r="M26" s="94"/>
      <c r="N26" s="94"/>
      <c r="O26" s="94"/>
      <c r="P26" s="94"/>
      <c r="Q26" s="94"/>
      <c r="R26" s="94"/>
      <c r="S26" s="94"/>
      <c r="T26" s="94"/>
      <c r="U26" s="94"/>
      <c r="V26" s="94"/>
    </row>
    <row r="27" spans="2:22" x14ac:dyDescent="0.3">
      <c r="B27" s="100">
        <v>6.25E-2</v>
      </c>
      <c r="C27" s="69">
        <v>1486.7882119999999</v>
      </c>
      <c r="D27" s="69">
        <v>1492.5158240000001</v>
      </c>
      <c r="E27" s="69">
        <v>1483.2409299999999</v>
      </c>
      <c r="F27" s="69">
        <v>1442.757576</v>
      </c>
      <c r="G27" s="69">
        <v>1449.77055</v>
      </c>
      <c r="H27" s="69">
        <v>1490.3844019999999</v>
      </c>
      <c r="I27" s="69">
        <v>1503.155524</v>
      </c>
      <c r="J27" s="69">
        <v>1477.4915980000001</v>
      </c>
      <c r="K27" s="69">
        <v>1420.5376060000001</v>
      </c>
      <c r="L27" s="69">
        <v>1468.7702979999999</v>
      </c>
      <c r="M27" s="94"/>
      <c r="N27" s="94"/>
      <c r="O27" s="94"/>
      <c r="P27" s="94"/>
      <c r="Q27" s="94"/>
      <c r="R27" s="94"/>
      <c r="S27" s="94"/>
      <c r="T27" s="94"/>
      <c r="U27" s="94"/>
      <c r="V27" s="94"/>
    </row>
    <row r="28" spans="2:22" x14ac:dyDescent="0.3">
      <c r="B28" s="100">
        <v>8.3333333333333301E-2</v>
      </c>
      <c r="C28" s="69">
        <v>1480.6807719999999</v>
      </c>
      <c r="D28" s="69">
        <v>1492.7613719999999</v>
      </c>
      <c r="E28" s="69">
        <v>1482.9485219999999</v>
      </c>
      <c r="F28" s="69">
        <v>1442.4167540000001</v>
      </c>
      <c r="G28" s="69">
        <v>1438.964162</v>
      </c>
      <c r="H28" s="69">
        <v>1474.0501300000001</v>
      </c>
      <c r="I28" s="69">
        <v>1492.5495880000001</v>
      </c>
      <c r="J28" s="69">
        <v>1458.1304419999999</v>
      </c>
      <c r="K28" s="69">
        <v>1412.4659799999999</v>
      </c>
      <c r="L28" s="69">
        <v>1460.526112</v>
      </c>
      <c r="M28" s="94"/>
      <c r="N28" s="94"/>
      <c r="O28" s="94"/>
      <c r="P28" s="94"/>
      <c r="Q28" s="94"/>
      <c r="R28" s="94"/>
      <c r="S28" s="94"/>
      <c r="T28" s="94"/>
      <c r="U28" s="94"/>
      <c r="V28" s="94"/>
    </row>
    <row r="29" spans="2:22" x14ac:dyDescent="0.3">
      <c r="B29" s="100">
        <v>0.104166666666667</v>
      </c>
      <c r="C29" s="69">
        <v>1479.8354400000001</v>
      </c>
      <c r="D29" s="69">
        <v>1483.990376</v>
      </c>
      <c r="E29" s="69">
        <v>1469.803208</v>
      </c>
      <c r="F29" s="69">
        <v>1427.6525340000001</v>
      </c>
      <c r="G29" s="69">
        <v>1428.5050799999999</v>
      </c>
      <c r="H29" s="69">
        <v>1455.9548219999999</v>
      </c>
      <c r="I29" s="69">
        <v>1489.8183919999999</v>
      </c>
      <c r="J29" s="69">
        <v>1453.114626</v>
      </c>
      <c r="K29" s="69">
        <v>1414.5623680000001</v>
      </c>
      <c r="L29" s="69">
        <v>1454.394194</v>
      </c>
      <c r="M29" s="94"/>
      <c r="N29" s="94"/>
      <c r="O29" s="94"/>
      <c r="P29" s="94"/>
      <c r="Q29" s="94"/>
      <c r="R29" s="94"/>
      <c r="S29" s="94"/>
      <c r="T29" s="94"/>
      <c r="U29" s="94"/>
      <c r="V29" s="94"/>
    </row>
    <row r="30" spans="2:22" x14ac:dyDescent="0.3">
      <c r="B30" s="100">
        <v>0.125</v>
      </c>
      <c r="C30" s="69">
        <v>1484.4027080000001</v>
      </c>
      <c r="D30" s="69">
        <v>1476.9647500000001</v>
      </c>
      <c r="E30" s="69">
        <v>1461.677334</v>
      </c>
      <c r="F30" s="69">
        <v>1414.1764840000001</v>
      </c>
      <c r="G30" s="69">
        <v>1451.983796</v>
      </c>
      <c r="H30" s="69">
        <v>1455.9964480000001</v>
      </c>
      <c r="I30" s="69">
        <v>1487.7276919999999</v>
      </c>
      <c r="J30" s="69">
        <v>1453.615436</v>
      </c>
      <c r="K30" s="69">
        <v>1423.0356119999999</v>
      </c>
      <c r="L30" s="69">
        <v>1456.887794</v>
      </c>
      <c r="M30" s="94"/>
      <c r="N30" s="94"/>
      <c r="O30" s="94"/>
      <c r="P30" s="94"/>
      <c r="Q30" s="94"/>
      <c r="R30" s="94"/>
      <c r="S30" s="94"/>
      <c r="T30" s="94"/>
      <c r="U30" s="94"/>
      <c r="V30" s="94"/>
    </row>
    <row r="31" spans="2:22" x14ac:dyDescent="0.3">
      <c r="B31" s="100">
        <v>0.14583333333333301</v>
      </c>
      <c r="C31" s="69">
        <v>1488.964702</v>
      </c>
      <c r="D31" s="69">
        <v>1481.3900779999999</v>
      </c>
      <c r="E31" s="69">
        <v>1453.725408</v>
      </c>
      <c r="F31" s="69">
        <v>1401.283212</v>
      </c>
      <c r="G31" s="69">
        <v>1448.0950499999999</v>
      </c>
      <c r="H31" s="69">
        <v>1451.7636259999999</v>
      </c>
      <c r="I31" s="69">
        <v>1477.2974959999999</v>
      </c>
      <c r="J31" s="69">
        <v>1455.7710219999999</v>
      </c>
      <c r="K31" s="69">
        <v>1429.9483499999999</v>
      </c>
      <c r="L31" s="69">
        <v>1450.2935339999999</v>
      </c>
      <c r="M31" s="94"/>
      <c r="N31" s="94"/>
      <c r="O31" s="94"/>
      <c r="P31" s="94"/>
      <c r="Q31" s="94"/>
      <c r="R31" s="94"/>
      <c r="S31" s="94"/>
      <c r="T31" s="94"/>
      <c r="U31" s="94"/>
      <c r="V31" s="94"/>
    </row>
    <row r="32" spans="2:22" x14ac:dyDescent="0.3">
      <c r="B32" s="100">
        <v>0.16666666666666699</v>
      </c>
      <c r="C32" s="69">
        <v>1514.8114820000001</v>
      </c>
      <c r="D32" s="69">
        <v>1511.590948</v>
      </c>
      <c r="E32" s="69">
        <v>1453.944782</v>
      </c>
      <c r="F32" s="69">
        <v>1413.7103079999999</v>
      </c>
      <c r="G32" s="69">
        <v>1473.614806</v>
      </c>
      <c r="H32" s="69">
        <v>1472.2786779999999</v>
      </c>
      <c r="I32" s="69">
        <v>1486.34718</v>
      </c>
      <c r="J32" s="69">
        <v>1471.0827260000001</v>
      </c>
      <c r="K32" s="69">
        <v>1460.8780420000001</v>
      </c>
      <c r="L32" s="69">
        <v>1475.030638</v>
      </c>
      <c r="M32" s="94"/>
      <c r="N32" s="94"/>
      <c r="O32" s="94"/>
      <c r="P32" s="94"/>
      <c r="Q32" s="94"/>
      <c r="R32" s="94"/>
      <c r="S32" s="94"/>
      <c r="T32" s="94"/>
      <c r="U32" s="94"/>
      <c r="V32" s="94"/>
    </row>
    <row r="33" spans="2:22" x14ac:dyDescent="0.3">
      <c r="B33" s="100">
        <v>0.1875</v>
      </c>
      <c r="C33" s="69">
        <v>1540.076116</v>
      </c>
      <c r="D33" s="69">
        <v>1541.077194</v>
      </c>
      <c r="E33" s="69">
        <v>1477.9673479999999</v>
      </c>
      <c r="F33" s="69">
        <v>1419.9746640000001</v>
      </c>
      <c r="G33" s="69">
        <v>1506.2273</v>
      </c>
      <c r="H33" s="69">
        <v>1508.031614</v>
      </c>
      <c r="I33" s="69">
        <v>1499.3128079999999</v>
      </c>
      <c r="J33" s="69">
        <v>1490.2358839999999</v>
      </c>
      <c r="K33" s="69">
        <v>1493.3934899999999</v>
      </c>
      <c r="L33" s="69">
        <v>1508.6133199999999</v>
      </c>
      <c r="M33" s="94"/>
      <c r="N33" s="94"/>
      <c r="O33" s="94"/>
      <c r="P33" s="94"/>
      <c r="Q33" s="94"/>
      <c r="R33" s="94"/>
      <c r="S33" s="94"/>
      <c r="T33" s="94"/>
      <c r="U33" s="94"/>
      <c r="V33" s="94"/>
    </row>
    <row r="34" spans="2:22" x14ac:dyDescent="0.3">
      <c r="B34" s="100">
        <v>0.20833333333333301</v>
      </c>
      <c r="C34" s="69">
        <v>1595.63921</v>
      </c>
      <c r="D34" s="69">
        <v>1614.3017339999999</v>
      </c>
      <c r="E34" s="69">
        <v>1483.4672</v>
      </c>
      <c r="F34" s="69">
        <v>1420.181994</v>
      </c>
      <c r="G34" s="69">
        <v>1557.893102</v>
      </c>
      <c r="H34" s="69">
        <v>1590.6862759999999</v>
      </c>
      <c r="I34" s="69">
        <v>1524.7136599999999</v>
      </c>
      <c r="J34" s="69">
        <v>1514.4525920000001</v>
      </c>
      <c r="K34" s="69">
        <v>1579.87553</v>
      </c>
      <c r="L34" s="69">
        <v>1585.5120219999999</v>
      </c>
      <c r="M34" s="94"/>
      <c r="N34" s="94"/>
      <c r="O34" s="94"/>
      <c r="P34" s="94"/>
      <c r="Q34" s="94"/>
      <c r="R34" s="94"/>
      <c r="S34" s="94"/>
      <c r="T34" s="94"/>
      <c r="U34" s="94"/>
      <c r="V34" s="94"/>
    </row>
    <row r="35" spans="2:22" x14ac:dyDescent="0.3">
      <c r="B35" s="100">
        <v>0.22916666666666699</v>
      </c>
      <c r="C35" s="69">
        <v>1638.7515739999999</v>
      </c>
      <c r="D35" s="69">
        <v>1660.835992</v>
      </c>
      <c r="E35" s="69">
        <v>1476.884108</v>
      </c>
      <c r="F35" s="69">
        <v>1397.3098359999999</v>
      </c>
      <c r="G35" s="69">
        <v>1602.4347339999999</v>
      </c>
      <c r="H35" s="69">
        <v>1691.8924039999999</v>
      </c>
      <c r="I35" s="69">
        <v>1558.0903860000001</v>
      </c>
      <c r="J35" s="69">
        <v>1526.672744</v>
      </c>
      <c r="K35" s="69">
        <v>1684.2707559999999</v>
      </c>
      <c r="L35" s="69">
        <v>1698.2937420000001</v>
      </c>
      <c r="M35" s="94"/>
      <c r="N35" s="94"/>
      <c r="O35" s="94"/>
      <c r="P35" s="94"/>
      <c r="Q35" s="94"/>
      <c r="R35" s="94"/>
      <c r="S35" s="94"/>
      <c r="T35" s="94"/>
      <c r="U35" s="94"/>
      <c r="V35" s="94"/>
    </row>
    <row r="36" spans="2:22" x14ac:dyDescent="0.3">
      <c r="B36" s="100">
        <v>0.25</v>
      </c>
      <c r="C36" s="69">
        <v>1768.1131740000001</v>
      </c>
      <c r="D36" s="69">
        <v>1782.4704979999999</v>
      </c>
      <c r="E36" s="69">
        <v>1526.9218100000001</v>
      </c>
      <c r="F36" s="69">
        <v>1430.1619459999999</v>
      </c>
      <c r="G36" s="69">
        <v>1724.00983</v>
      </c>
      <c r="H36" s="69">
        <v>1854.2204999999999</v>
      </c>
      <c r="I36" s="69">
        <v>1625.52016</v>
      </c>
      <c r="J36" s="69">
        <v>1555.9470160000001</v>
      </c>
      <c r="K36" s="69">
        <v>1864.332596</v>
      </c>
      <c r="L36" s="69">
        <v>1876.4803879999999</v>
      </c>
      <c r="M36" s="94"/>
      <c r="N36" s="94"/>
      <c r="O36" s="94"/>
      <c r="P36" s="94"/>
      <c r="Q36" s="94"/>
      <c r="R36" s="94"/>
      <c r="S36" s="94"/>
      <c r="T36" s="94"/>
      <c r="U36" s="94"/>
      <c r="V36" s="94"/>
    </row>
    <row r="37" spans="2:22" x14ac:dyDescent="0.3">
      <c r="B37" s="100">
        <v>0.27083333333333298</v>
      </c>
      <c r="C37" s="69">
        <v>1858.1162899999999</v>
      </c>
      <c r="D37" s="69">
        <v>1871.6211579999999</v>
      </c>
      <c r="E37" s="69">
        <v>1550.808276</v>
      </c>
      <c r="F37" s="69">
        <v>1431.858342</v>
      </c>
      <c r="G37" s="69">
        <v>1808.31413</v>
      </c>
      <c r="H37" s="69">
        <v>1974.812128</v>
      </c>
      <c r="I37" s="69">
        <v>1689.9337539999999</v>
      </c>
      <c r="J37" s="69">
        <v>1586.199382</v>
      </c>
      <c r="K37" s="69">
        <v>2005.649482</v>
      </c>
      <c r="L37" s="69">
        <v>2011.155876</v>
      </c>
      <c r="M37" s="94"/>
      <c r="N37" s="94"/>
      <c r="O37" s="94"/>
      <c r="P37" s="94"/>
      <c r="Q37" s="94"/>
      <c r="R37" s="94"/>
      <c r="S37" s="94"/>
      <c r="T37" s="94"/>
      <c r="U37" s="94"/>
      <c r="V37" s="94"/>
    </row>
    <row r="38" spans="2:22" x14ac:dyDescent="0.3">
      <c r="B38" s="100">
        <v>0.29166666666666702</v>
      </c>
      <c r="C38" s="69">
        <v>1960.9257339999999</v>
      </c>
      <c r="D38" s="69">
        <v>1993.099066</v>
      </c>
      <c r="E38" s="69">
        <v>1618.240462</v>
      </c>
      <c r="F38" s="69">
        <v>1470.510552</v>
      </c>
      <c r="G38" s="69">
        <v>1926.9327679999999</v>
      </c>
      <c r="H38" s="69">
        <v>2103.7271099999998</v>
      </c>
      <c r="I38" s="69">
        <v>1765.7418640000001</v>
      </c>
      <c r="J38" s="69">
        <v>1644.9908459999999</v>
      </c>
      <c r="K38" s="69">
        <v>2156.8264279999999</v>
      </c>
      <c r="L38" s="69">
        <v>2156.8216520000001</v>
      </c>
      <c r="M38" s="94"/>
      <c r="N38" s="94"/>
      <c r="O38" s="94"/>
      <c r="P38" s="94"/>
      <c r="Q38" s="94"/>
      <c r="R38" s="94"/>
      <c r="S38" s="94"/>
      <c r="T38" s="94"/>
      <c r="U38" s="94"/>
      <c r="V38" s="94"/>
    </row>
    <row r="39" spans="2:22" x14ac:dyDescent="0.3">
      <c r="B39" s="100">
        <v>0.3125</v>
      </c>
      <c r="C39" s="69">
        <v>1985.1915859999999</v>
      </c>
      <c r="D39" s="69">
        <v>2048.4216339999998</v>
      </c>
      <c r="E39" s="69">
        <v>1684.7098920000001</v>
      </c>
      <c r="F39" s="69">
        <v>1497.021992</v>
      </c>
      <c r="G39" s="69">
        <v>1982.8570239999999</v>
      </c>
      <c r="H39" s="69">
        <v>2159.510338</v>
      </c>
      <c r="I39" s="69">
        <v>1823.6361400000001</v>
      </c>
      <c r="J39" s="69">
        <v>1683.0164540000001</v>
      </c>
      <c r="K39" s="69">
        <v>2210.7463080000002</v>
      </c>
      <c r="L39" s="69">
        <v>2198.629958</v>
      </c>
      <c r="M39" s="94"/>
      <c r="N39" s="94"/>
      <c r="O39" s="94"/>
      <c r="P39" s="94"/>
      <c r="Q39" s="94"/>
      <c r="R39" s="94"/>
      <c r="S39" s="94"/>
      <c r="T39" s="94"/>
      <c r="U39" s="94"/>
      <c r="V39" s="94"/>
    </row>
    <row r="40" spans="2:22" x14ac:dyDescent="0.3">
      <c r="B40" s="100">
        <v>0.33333333333333298</v>
      </c>
      <c r="C40" s="69">
        <v>1987.7388940000001</v>
      </c>
      <c r="D40" s="69">
        <v>2080.3572760000002</v>
      </c>
      <c r="E40" s="69">
        <v>1735.804382</v>
      </c>
      <c r="F40" s="69">
        <v>1513.8054</v>
      </c>
      <c r="G40" s="69">
        <v>1987.8688540000001</v>
      </c>
      <c r="H40" s="69">
        <v>2170.489282</v>
      </c>
      <c r="I40" s="69">
        <v>1872.1997240000001</v>
      </c>
      <c r="J40" s="69">
        <v>1719.967762</v>
      </c>
      <c r="K40" s="69">
        <v>2169.5023620000002</v>
      </c>
      <c r="L40" s="69">
        <v>2169.8100639999998</v>
      </c>
      <c r="M40" s="94"/>
      <c r="N40" s="94"/>
      <c r="O40" s="94"/>
      <c r="P40" s="94"/>
      <c r="Q40" s="94"/>
      <c r="R40" s="94"/>
      <c r="S40" s="94"/>
      <c r="T40" s="94"/>
      <c r="U40" s="94"/>
      <c r="V40" s="94"/>
    </row>
    <row r="41" spans="2:22" x14ac:dyDescent="0.3">
      <c r="B41" s="100">
        <v>0.35416666666666702</v>
      </c>
      <c r="C41" s="69">
        <v>1964.4076279999999</v>
      </c>
      <c r="D41" s="69">
        <v>2076.8883860000001</v>
      </c>
      <c r="E41" s="69">
        <v>1766.3251580000001</v>
      </c>
      <c r="F41" s="69">
        <v>1528.641934</v>
      </c>
      <c r="G41" s="69">
        <v>1979.497376</v>
      </c>
      <c r="H41" s="69">
        <v>2133.1097519999998</v>
      </c>
      <c r="I41" s="69">
        <v>1890.6572200000001</v>
      </c>
      <c r="J41" s="69">
        <v>1753.580334</v>
      </c>
      <c r="K41" s="69">
        <v>2101.0143480000002</v>
      </c>
      <c r="L41" s="69">
        <v>2105.6606419999998</v>
      </c>
      <c r="M41" s="94"/>
      <c r="N41" s="94"/>
      <c r="O41" s="94"/>
      <c r="P41" s="94"/>
      <c r="Q41" s="94"/>
      <c r="R41" s="94"/>
      <c r="S41" s="94"/>
      <c r="T41" s="94"/>
      <c r="U41" s="94"/>
      <c r="V41" s="94"/>
    </row>
    <row r="42" spans="2:22" x14ac:dyDescent="0.3">
      <c r="B42" s="100">
        <v>0.375</v>
      </c>
      <c r="C42" s="69">
        <v>1967.4189100000001</v>
      </c>
      <c r="D42" s="69">
        <v>2056.9591</v>
      </c>
      <c r="E42" s="69">
        <v>1812.12102</v>
      </c>
      <c r="F42" s="69">
        <v>1557.8788280000001</v>
      </c>
      <c r="G42" s="69">
        <v>1963.7631100000001</v>
      </c>
      <c r="H42" s="69">
        <v>2071.1901200000002</v>
      </c>
      <c r="I42" s="69">
        <v>1890.400296</v>
      </c>
      <c r="J42" s="69">
        <v>1767.7303099999999</v>
      </c>
      <c r="K42" s="69">
        <v>2071.5819499999998</v>
      </c>
      <c r="L42" s="69">
        <v>2065.8895080000002</v>
      </c>
      <c r="M42" s="94"/>
      <c r="N42" s="94"/>
      <c r="O42" s="94"/>
      <c r="P42" s="94"/>
      <c r="Q42" s="94"/>
      <c r="R42" s="94"/>
      <c r="S42" s="94"/>
      <c r="T42" s="94"/>
      <c r="U42" s="94"/>
      <c r="V42" s="94"/>
    </row>
    <row r="43" spans="2:22" x14ac:dyDescent="0.3">
      <c r="B43" s="100">
        <v>0.39583333333333298</v>
      </c>
      <c r="C43" s="69">
        <v>1973.2938959999999</v>
      </c>
      <c r="D43" s="69">
        <v>2036.1985460000001</v>
      </c>
      <c r="E43" s="69">
        <v>1811.19605</v>
      </c>
      <c r="F43" s="69">
        <v>1580.1066619999999</v>
      </c>
      <c r="G43" s="69">
        <v>1938.0105920000001</v>
      </c>
      <c r="H43" s="69">
        <v>2057.7478719999999</v>
      </c>
      <c r="I43" s="69">
        <v>1850.9513119999999</v>
      </c>
      <c r="J43" s="69">
        <v>1745.5772899999999</v>
      </c>
      <c r="K43" s="69">
        <v>2079.2019319999999</v>
      </c>
      <c r="L43" s="69">
        <v>2035.8269740000001</v>
      </c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2:22" x14ac:dyDescent="0.3">
      <c r="B44" s="100">
        <v>0.41666666666666702</v>
      </c>
      <c r="C44" s="69">
        <v>1989.37258</v>
      </c>
      <c r="D44" s="69">
        <v>2015.1903119999999</v>
      </c>
      <c r="E44" s="69">
        <v>1820.231816</v>
      </c>
      <c r="F44" s="69">
        <v>1617.442542</v>
      </c>
      <c r="G44" s="69">
        <v>1928.297096</v>
      </c>
      <c r="H44" s="69">
        <v>1987.83692</v>
      </c>
      <c r="I44" s="69">
        <v>1819.1925140000001</v>
      </c>
      <c r="J44" s="69">
        <v>1700.3787420000001</v>
      </c>
      <c r="K44" s="69">
        <v>2064.3477419999999</v>
      </c>
      <c r="L44" s="69">
        <v>2011.3279540000001</v>
      </c>
      <c r="M44" s="94"/>
      <c r="N44" s="94"/>
      <c r="O44" s="94"/>
      <c r="P44" s="94"/>
      <c r="Q44" s="94"/>
      <c r="R44" s="94"/>
      <c r="S44" s="94"/>
      <c r="T44" s="94"/>
      <c r="U44" s="94"/>
      <c r="V44" s="94"/>
    </row>
    <row r="45" spans="2:22" x14ac:dyDescent="0.3">
      <c r="B45" s="100">
        <v>0.4375</v>
      </c>
      <c r="C45" s="69">
        <v>1988.72263</v>
      </c>
      <c r="D45" s="69">
        <v>2000.5388399999999</v>
      </c>
      <c r="E45" s="69">
        <v>1824.136426</v>
      </c>
      <c r="F45" s="69">
        <v>1646.7064499999999</v>
      </c>
      <c r="G45" s="69">
        <v>1916.699924</v>
      </c>
      <c r="H45" s="69">
        <v>1962.055398</v>
      </c>
      <c r="I45" s="69">
        <v>1781.222426</v>
      </c>
      <c r="J45" s="69">
        <v>1671.9162080000001</v>
      </c>
      <c r="K45" s="69">
        <v>2028.9857320000001</v>
      </c>
      <c r="L45" s="69">
        <v>2002.97741</v>
      </c>
      <c r="M45" s="94"/>
      <c r="N45" s="94"/>
      <c r="O45" s="94"/>
      <c r="P45" s="94"/>
      <c r="Q45" s="94"/>
      <c r="R45" s="94"/>
      <c r="S45" s="94"/>
      <c r="T45" s="94"/>
      <c r="U45" s="94"/>
      <c r="V45" s="94"/>
    </row>
    <row r="46" spans="2:22" x14ac:dyDescent="0.3">
      <c r="B46" s="100">
        <v>0.45833333333333298</v>
      </c>
      <c r="C46" s="69">
        <v>2017.017004</v>
      </c>
      <c r="D46" s="69">
        <v>1974.205226</v>
      </c>
      <c r="E46" s="69">
        <v>1797.34448</v>
      </c>
      <c r="F46" s="69">
        <v>1674.3705560000001</v>
      </c>
      <c r="G46" s="69">
        <v>1930.190842</v>
      </c>
      <c r="H46" s="69">
        <v>1978.779556</v>
      </c>
      <c r="I46" s="69">
        <v>1751.0791400000001</v>
      </c>
      <c r="J46" s="69">
        <v>1657.4759340000001</v>
      </c>
      <c r="K46" s="69">
        <v>2029.2393079999999</v>
      </c>
      <c r="L46" s="69">
        <v>1986.968484</v>
      </c>
      <c r="M46" s="94"/>
      <c r="N46" s="94"/>
      <c r="O46" s="94"/>
      <c r="P46" s="94"/>
      <c r="Q46" s="94"/>
      <c r="R46" s="94"/>
      <c r="S46" s="94"/>
      <c r="T46" s="94"/>
      <c r="U46" s="94"/>
      <c r="V46" s="94"/>
    </row>
    <row r="47" spans="2:22" x14ac:dyDescent="0.3">
      <c r="B47" s="100">
        <v>0.47916666666666702</v>
      </c>
      <c r="C47" s="69">
        <v>2040.8123419999999</v>
      </c>
      <c r="D47" s="69">
        <v>1990.1778999999999</v>
      </c>
      <c r="E47" s="69">
        <v>1763.8019899999999</v>
      </c>
      <c r="F47" s="69">
        <v>1697.0007860000001</v>
      </c>
      <c r="G47" s="69">
        <v>1956.2723759999999</v>
      </c>
      <c r="H47" s="69">
        <v>2005.517102</v>
      </c>
      <c r="I47" s="69">
        <v>1745.797982</v>
      </c>
      <c r="J47" s="69">
        <v>1649.5120340000001</v>
      </c>
      <c r="K47" s="69">
        <v>2034.271166</v>
      </c>
      <c r="L47" s="69">
        <v>1978.089172</v>
      </c>
      <c r="M47" s="94"/>
      <c r="N47" s="94"/>
      <c r="O47" s="94"/>
      <c r="P47" s="94"/>
      <c r="Q47" s="94"/>
      <c r="R47" s="94"/>
      <c r="S47" s="94"/>
      <c r="T47" s="94"/>
      <c r="U47" s="94"/>
      <c r="V47" s="94"/>
    </row>
    <row r="48" spans="2:22" x14ac:dyDescent="0.3">
      <c r="B48" s="100">
        <v>0.5</v>
      </c>
      <c r="C48" s="69">
        <v>2044.4549919999999</v>
      </c>
      <c r="D48" s="69">
        <v>1985.656142</v>
      </c>
      <c r="E48" s="69">
        <v>1721.8907959999999</v>
      </c>
      <c r="F48" s="69">
        <v>1695.2176440000001</v>
      </c>
      <c r="G48" s="69">
        <v>1960.068168</v>
      </c>
      <c r="H48" s="69">
        <v>1946.9060300000001</v>
      </c>
      <c r="I48" s="69">
        <v>1724.270876</v>
      </c>
      <c r="J48" s="69">
        <v>1653.5243840000001</v>
      </c>
      <c r="K48" s="69">
        <v>2011.6697099999999</v>
      </c>
      <c r="L48" s="69">
        <v>1966.7459899999999</v>
      </c>
      <c r="M48" s="94"/>
      <c r="N48" s="94"/>
      <c r="O48" s="94"/>
      <c r="P48" s="94"/>
      <c r="Q48" s="94"/>
      <c r="R48" s="94"/>
      <c r="S48" s="94"/>
      <c r="T48" s="94"/>
      <c r="U48" s="94"/>
      <c r="V48" s="94"/>
    </row>
    <row r="49" spans="2:22" x14ac:dyDescent="0.3">
      <c r="B49" s="100">
        <v>0.52083333333333304</v>
      </c>
      <c r="C49" s="69">
        <v>2062.7545799999998</v>
      </c>
      <c r="D49" s="69">
        <v>1959.1689919999999</v>
      </c>
      <c r="E49" s="69">
        <v>1685.3085940000001</v>
      </c>
      <c r="F49" s="69">
        <v>1683.5776880000001</v>
      </c>
      <c r="G49" s="69">
        <v>1981.0045</v>
      </c>
      <c r="H49" s="69">
        <v>1951.0057280000001</v>
      </c>
      <c r="I49" s="69">
        <v>1705.2093400000001</v>
      </c>
      <c r="J49" s="69">
        <v>1656.4349460000001</v>
      </c>
      <c r="K49" s="69">
        <v>2008.289342</v>
      </c>
      <c r="L49" s="69">
        <v>1998.6846479999999</v>
      </c>
      <c r="M49" s="94"/>
      <c r="N49" s="94"/>
      <c r="O49" s="94"/>
      <c r="P49" s="94"/>
      <c r="Q49" s="94"/>
      <c r="R49" s="94"/>
      <c r="S49" s="94"/>
      <c r="T49" s="94"/>
      <c r="U49" s="94"/>
      <c r="V49" s="94"/>
    </row>
    <row r="50" spans="2:22" x14ac:dyDescent="0.3">
      <c r="B50" s="100">
        <v>0.54166666666666696</v>
      </c>
      <c r="C50" s="69">
        <v>2087.7342920000001</v>
      </c>
      <c r="D50" s="69">
        <v>1953.6195600000001</v>
      </c>
      <c r="E50" s="69">
        <v>1667.164184</v>
      </c>
      <c r="F50" s="69">
        <v>1676.506936</v>
      </c>
      <c r="G50" s="69">
        <v>2036.12114</v>
      </c>
      <c r="H50" s="69">
        <v>1966.6869979999999</v>
      </c>
      <c r="I50" s="69">
        <v>1701.8497219999999</v>
      </c>
      <c r="J50" s="69">
        <v>1656.36428</v>
      </c>
      <c r="K50" s="69">
        <v>1991.6752300000001</v>
      </c>
      <c r="L50" s="69">
        <v>2012.74666</v>
      </c>
      <c r="M50" s="94"/>
      <c r="N50" s="94"/>
      <c r="O50" s="94"/>
      <c r="P50" s="94"/>
      <c r="Q50" s="94"/>
      <c r="R50" s="94"/>
      <c r="S50" s="94"/>
      <c r="T50" s="94"/>
      <c r="U50" s="94"/>
      <c r="V50" s="94"/>
    </row>
    <row r="51" spans="2:22" x14ac:dyDescent="0.3">
      <c r="B51" s="100">
        <v>0.5625</v>
      </c>
      <c r="C51" s="69">
        <v>2112.666502</v>
      </c>
      <c r="D51" s="69">
        <v>1975.1814119999999</v>
      </c>
      <c r="E51" s="69">
        <v>1658.1977159999999</v>
      </c>
      <c r="F51" s="69">
        <v>1670.804946</v>
      </c>
      <c r="G51" s="69">
        <v>2051.7658719999999</v>
      </c>
      <c r="H51" s="69">
        <v>1952.505062</v>
      </c>
      <c r="I51" s="69">
        <v>1699.32096</v>
      </c>
      <c r="J51" s="69">
        <v>1642.308072</v>
      </c>
      <c r="K51" s="69">
        <v>1994.2465</v>
      </c>
      <c r="L51" s="69">
        <v>2021.449928</v>
      </c>
      <c r="M51" s="94"/>
      <c r="N51" s="94"/>
      <c r="O51" s="94"/>
      <c r="P51" s="94"/>
      <c r="Q51" s="94"/>
      <c r="R51" s="94"/>
      <c r="S51" s="94"/>
      <c r="T51" s="94"/>
      <c r="U51" s="94"/>
      <c r="V51" s="94"/>
    </row>
    <row r="52" spans="2:22" x14ac:dyDescent="0.3">
      <c r="B52" s="100">
        <v>0.58333333333333304</v>
      </c>
      <c r="C52" s="69">
        <v>2151.1633280000001</v>
      </c>
      <c r="D52" s="69">
        <v>2003.535404</v>
      </c>
      <c r="E52" s="69">
        <v>1639.4963399999999</v>
      </c>
      <c r="F52" s="69">
        <v>1670.0349719999999</v>
      </c>
      <c r="G52" s="69">
        <v>2100.9769200000001</v>
      </c>
      <c r="H52" s="69">
        <v>1989.7397759999999</v>
      </c>
      <c r="I52" s="69">
        <v>1707.985944</v>
      </c>
      <c r="J52" s="69">
        <v>1652.4304380000001</v>
      </c>
      <c r="K52" s="69">
        <v>2008.7901899999999</v>
      </c>
      <c r="L52" s="69">
        <v>2038.484134</v>
      </c>
      <c r="M52" s="94"/>
      <c r="N52" s="94"/>
      <c r="O52" s="94"/>
      <c r="P52" s="94"/>
      <c r="Q52" s="94"/>
      <c r="R52" s="94"/>
      <c r="S52" s="94"/>
      <c r="T52" s="94"/>
      <c r="U52" s="94"/>
      <c r="V52" s="94"/>
    </row>
    <row r="53" spans="2:22" x14ac:dyDescent="0.3">
      <c r="B53" s="100">
        <v>0.60416666666666696</v>
      </c>
      <c r="C53" s="69">
        <v>2175.4162419999998</v>
      </c>
      <c r="D53" s="69">
        <v>2003.024752</v>
      </c>
      <c r="E53" s="69">
        <v>1636.2606020000001</v>
      </c>
      <c r="F53" s="69">
        <v>1688.0722559999999</v>
      </c>
      <c r="G53" s="69">
        <v>2130.8174220000001</v>
      </c>
      <c r="H53" s="69">
        <v>2020.2709620000001</v>
      </c>
      <c r="I53" s="69">
        <v>1729.0070040000001</v>
      </c>
      <c r="J53" s="69">
        <v>1676.205162</v>
      </c>
      <c r="K53" s="69">
        <v>2017.367598</v>
      </c>
      <c r="L53" s="69">
        <v>2040.05151</v>
      </c>
      <c r="M53" s="94"/>
      <c r="N53" s="94"/>
      <c r="O53" s="94"/>
      <c r="P53" s="94"/>
      <c r="Q53" s="94"/>
      <c r="R53" s="94"/>
      <c r="S53" s="94"/>
      <c r="T53" s="94"/>
      <c r="U53" s="94"/>
      <c r="V53" s="94"/>
    </row>
    <row r="54" spans="2:22" x14ac:dyDescent="0.3">
      <c r="B54" s="100">
        <v>0.625</v>
      </c>
      <c r="C54" s="69">
        <v>2201.5829659999999</v>
      </c>
      <c r="D54" s="69">
        <v>2004.738366</v>
      </c>
      <c r="E54" s="69">
        <v>1663.5527279999999</v>
      </c>
      <c r="F54" s="69">
        <v>1721.660204</v>
      </c>
      <c r="G54" s="69">
        <v>2166.9920320000001</v>
      </c>
      <c r="H54" s="69">
        <v>2061.5043219999998</v>
      </c>
      <c r="I54" s="69">
        <v>1770.311226</v>
      </c>
      <c r="J54" s="69">
        <v>1700.6588360000001</v>
      </c>
      <c r="K54" s="69">
        <v>2018.150392</v>
      </c>
      <c r="L54" s="69">
        <v>2051.4638500000001</v>
      </c>
      <c r="M54" s="94"/>
      <c r="N54" s="94"/>
      <c r="O54" s="94"/>
      <c r="P54" s="94"/>
      <c r="Q54" s="94"/>
      <c r="R54" s="94"/>
      <c r="S54" s="94"/>
      <c r="T54" s="94"/>
      <c r="U54" s="94"/>
      <c r="V54" s="94"/>
    </row>
    <row r="55" spans="2:22" x14ac:dyDescent="0.3">
      <c r="B55" s="100">
        <v>0.64583333333333304</v>
      </c>
      <c r="C55" s="69">
        <v>2237.433356</v>
      </c>
      <c r="D55" s="69">
        <v>2035.1168520000001</v>
      </c>
      <c r="E55" s="69">
        <v>1704.97261</v>
      </c>
      <c r="F55" s="69">
        <v>1745.8248779999999</v>
      </c>
      <c r="G55" s="69">
        <v>2213.76361</v>
      </c>
      <c r="H55" s="69">
        <v>2106.356084</v>
      </c>
      <c r="I55" s="69">
        <v>1814.7650080000001</v>
      </c>
      <c r="J55" s="69">
        <v>1755.893018</v>
      </c>
      <c r="K55" s="69">
        <v>2060.432984</v>
      </c>
      <c r="L55" s="69">
        <v>2085.0552659999998</v>
      </c>
      <c r="M55" s="94"/>
      <c r="N55" s="94"/>
      <c r="O55" s="94"/>
      <c r="P55" s="94"/>
      <c r="Q55" s="94"/>
      <c r="R55" s="94"/>
      <c r="S55" s="94"/>
      <c r="T55" s="94"/>
      <c r="U55" s="94"/>
      <c r="V55" s="94"/>
    </row>
    <row r="56" spans="2:22" x14ac:dyDescent="0.3">
      <c r="B56" s="100">
        <v>0.66666666666666696</v>
      </c>
      <c r="C56" s="69">
        <v>2267.645876</v>
      </c>
      <c r="D56" s="69">
        <v>2071.0164439999999</v>
      </c>
      <c r="E56" s="69">
        <v>1760.326818</v>
      </c>
      <c r="F56" s="69">
        <v>1796.179926</v>
      </c>
      <c r="G56" s="69">
        <v>2252.3166799999999</v>
      </c>
      <c r="H56" s="69">
        <v>2138.0417560000001</v>
      </c>
      <c r="I56" s="69">
        <v>1882.021898</v>
      </c>
      <c r="J56" s="69">
        <v>1837.9577420000001</v>
      </c>
      <c r="K56" s="69">
        <v>2118.1346739999999</v>
      </c>
      <c r="L56" s="69">
        <v>2130.4776440000001</v>
      </c>
      <c r="M56" s="94"/>
      <c r="N56" s="94"/>
      <c r="O56" s="94"/>
      <c r="P56" s="94"/>
      <c r="Q56" s="94"/>
      <c r="R56" s="94"/>
      <c r="S56" s="94"/>
      <c r="T56" s="94"/>
      <c r="U56" s="94"/>
      <c r="V56" s="94"/>
    </row>
    <row r="57" spans="2:22" x14ac:dyDescent="0.3">
      <c r="B57" s="100">
        <v>0.6875</v>
      </c>
      <c r="C57" s="69">
        <v>2293.349584</v>
      </c>
      <c r="D57" s="69">
        <v>2091.2102159999999</v>
      </c>
      <c r="E57" s="69">
        <v>1818.28628</v>
      </c>
      <c r="F57" s="69">
        <v>1839.3686439999999</v>
      </c>
      <c r="G57" s="69">
        <v>2277.42904</v>
      </c>
      <c r="H57" s="69">
        <v>2214.9048779999998</v>
      </c>
      <c r="I57" s="69">
        <v>1968.469572</v>
      </c>
      <c r="J57" s="69">
        <v>1948.0478760000001</v>
      </c>
      <c r="K57" s="69">
        <v>2191.576728</v>
      </c>
      <c r="L57" s="69">
        <v>2194.647442</v>
      </c>
      <c r="M57" s="94"/>
      <c r="N57" s="94"/>
      <c r="O57" s="94"/>
      <c r="P57" s="94"/>
      <c r="Q57" s="94"/>
      <c r="R57" s="94"/>
      <c r="S57" s="94"/>
      <c r="T57" s="94"/>
      <c r="U57" s="94"/>
      <c r="V57" s="94"/>
    </row>
    <row r="58" spans="2:22" x14ac:dyDescent="0.3">
      <c r="B58" s="100">
        <v>0.70833333333333304</v>
      </c>
      <c r="C58" s="69">
        <v>2300.5547580000002</v>
      </c>
      <c r="D58" s="69">
        <v>2102.6334200000001</v>
      </c>
      <c r="E58" s="69">
        <v>1871.4694099999999</v>
      </c>
      <c r="F58" s="69">
        <v>1895.124838</v>
      </c>
      <c r="G58" s="69">
        <v>2297.3783100000001</v>
      </c>
      <c r="H58" s="69">
        <v>2283.8969360000001</v>
      </c>
      <c r="I58" s="69">
        <v>2078.0697019999998</v>
      </c>
      <c r="J58" s="69">
        <v>2056.1196479999999</v>
      </c>
      <c r="K58" s="69">
        <v>2271.9445420000002</v>
      </c>
      <c r="L58" s="69">
        <v>2288.8882279999998</v>
      </c>
      <c r="M58" s="94"/>
      <c r="N58" s="94"/>
      <c r="O58" s="94"/>
      <c r="P58" s="94"/>
      <c r="Q58" s="94"/>
      <c r="R58" s="94"/>
      <c r="S58" s="94"/>
      <c r="T58" s="94"/>
      <c r="U58" s="94"/>
      <c r="V58" s="94"/>
    </row>
    <row r="59" spans="2:22" x14ac:dyDescent="0.3">
      <c r="B59" s="100">
        <v>0.72916666666666696</v>
      </c>
      <c r="C59" s="69">
        <v>2292.491986</v>
      </c>
      <c r="D59" s="69">
        <v>2119.0049399999998</v>
      </c>
      <c r="E59" s="69">
        <v>1921.2934780000001</v>
      </c>
      <c r="F59" s="69">
        <v>1956.4135679999999</v>
      </c>
      <c r="G59" s="69">
        <v>2306.6659679999998</v>
      </c>
      <c r="H59" s="69">
        <v>2394.6482059999998</v>
      </c>
      <c r="I59" s="69">
        <v>2207.5230040000001</v>
      </c>
      <c r="J59" s="69">
        <v>2197.9312479999999</v>
      </c>
      <c r="K59" s="69">
        <v>2400.1833059999999</v>
      </c>
      <c r="L59" s="69">
        <v>2412.907166</v>
      </c>
      <c r="M59" s="94"/>
      <c r="N59" s="94"/>
      <c r="O59" s="94"/>
      <c r="P59" s="94"/>
      <c r="Q59" s="94"/>
      <c r="R59" s="94"/>
      <c r="S59" s="94"/>
      <c r="T59" s="94"/>
      <c r="U59" s="94"/>
      <c r="V59" s="94"/>
    </row>
    <row r="60" spans="2:22" x14ac:dyDescent="0.3">
      <c r="B60" s="100">
        <v>0.75</v>
      </c>
      <c r="C60" s="69">
        <v>2286.9195420000001</v>
      </c>
      <c r="D60" s="69">
        <v>2137.6953960000001</v>
      </c>
      <c r="E60" s="69">
        <v>1959.4833860000001</v>
      </c>
      <c r="F60" s="69">
        <v>2015.7118660000001</v>
      </c>
      <c r="G60" s="69">
        <v>2311.8120819999999</v>
      </c>
      <c r="H60" s="69">
        <v>2471.26314</v>
      </c>
      <c r="I60" s="69">
        <v>2302.532514</v>
      </c>
      <c r="J60" s="69">
        <v>2293.2564219999999</v>
      </c>
      <c r="K60" s="69">
        <v>2478.7902819999999</v>
      </c>
      <c r="L60" s="69">
        <v>2503.6382079999998</v>
      </c>
      <c r="M60" s="94"/>
      <c r="N60" s="94"/>
      <c r="O60" s="94"/>
      <c r="P60" s="94"/>
      <c r="Q60" s="94"/>
      <c r="R60" s="94"/>
      <c r="S60" s="94"/>
      <c r="T60" s="94"/>
      <c r="U60" s="94"/>
      <c r="V60" s="94"/>
    </row>
    <row r="61" spans="2:22" x14ac:dyDescent="0.3">
      <c r="B61" s="100">
        <v>0.77083333333333304</v>
      </c>
      <c r="C61" s="69">
        <v>2332.8538480000002</v>
      </c>
      <c r="D61" s="69">
        <v>2192.3557059999998</v>
      </c>
      <c r="E61" s="69">
        <v>2032.6101040000001</v>
      </c>
      <c r="F61" s="69">
        <v>2087.970202</v>
      </c>
      <c r="G61" s="69">
        <v>2376.8187200000002</v>
      </c>
      <c r="H61" s="69">
        <v>2424.4947699999998</v>
      </c>
      <c r="I61" s="69">
        <v>2288.6156959999998</v>
      </c>
      <c r="J61" s="69">
        <v>2268.57413</v>
      </c>
      <c r="K61" s="69">
        <v>2438.3051180000002</v>
      </c>
      <c r="L61" s="69">
        <v>2480.0497780000001</v>
      </c>
      <c r="M61" s="94"/>
      <c r="N61" s="94"/>
      <c r="O61" s="94"/>
      <c r="P61" s="94"/>
      <c r="Q61" s="94"/>
      <c r="R61" s="94"/>
      <c r="S61" s="94"/>
      <c r="T61" s="94"/>
      <c r="U61" s="94"/>
      <c r="V61" s="94"/>
    </row>
    <row r="62" spans="2:22" x14ac:dyDescent="0.3">
      <c r="B62" s="100">
        <v>0.79166666666666696</v>
      </c>
      <c r="C62" s="69">
        <v>2324.2885620000002</v>
      </c>
      <c r="D62" s="69">
        <v>2197.0473219999999</v>
      </c>
      <c r="E62" s="69">
        <v>2058.0672159999999</v>
      </c>
      <c r="F62" s="69">
        <v>2126.06304</v>
      </c>
      <c r="G62" s="69">
        <v>2386.4663340000002</v>
      </c>
      <c r="H62" s="69">
        <v>2362.4523859999999</v>
      </c>
      <c r="I62" s="69">
        <v>2222.4397239999998</v>
      </c>
      <c r="J62" s="69">
        <v>2200.1389060000001</v>
      </c>
      <c r="K62" s="69">
        <v>2355.3352439999999</v>
      </c>
      <c r="L62" s="69">
        <v>2419.4755260000002</v>
      </c>
      <c r="M62" s="94"/>
      <c r="N62" s="94"/>
      <c r="O62" s="94"/>
      <c r="P62" s="94"/>
      <c r="Q62" s="94"/>
      <c r="R62" s="94"/>
      <c r="S62" s="94"/>
      <c r="T62" s="94"/>
      <c r="U62" s="94"/>
      <c r="V62" s="94"/>
    </row>
    <row r="63" spans="2:22" x14ac:dyDescent="0.3">
      <c r="B63" s="100">
        <v>0.8125</v>
      </c>
      <c r="C63" s="69">
        <v>2275.5534520000001</v>
      </c>
      <c r="D63" s="69">
        <v>2156.1824259999999</v>
      </c>
      <c r="E63" s="69">
        <v>2017.4586979999999</v>
      </c>
      <c r="F63" s="69">
        <v>2073.4041520000001</v>
      </c>
      <c r="G63" s="69">
        <v>2327.6055580000002</v>
      </c>
      <c r="H63" s="69">
        <v>2307.9874559999998</v>
      </c>
      <c r="I63" s="69">
        <v>2156.1573199999998</v>
      </c>
      <c r="J63" s="69">
        <v>2123.7468279999998</v>
      </c>
      <c r="K63" s="69">
        <v>2250.420822</v>
      </c>
      <c r="L63" s="69">
        <v>2353.6514459999999</v>
      </c>
      <c r="M63" s="94"/>
      <c r="N63" s="94"/>
      <c r="O63" s="94"/>
      <c r="P63" s="94"/>
      <c r="Q63" s="94"/>
      <c r="R63" s="94"/>
      <c r="S63" s="94"/>
      <c r="T63" s="94"/>
      <c r="U63" s="94"/>
      <c r="V63" s="94"/>
    </row>
    <row r="64" spans="2:22" x14ac:dyDescent="0.3">
      <c r="B64" s="100">
        <v>0.83333333333333304</v>
      </c>
      <c r="C64" s="69">
        <v>2202.5341480000002</v>
      </c>
      <c r="D64" s="69">
        <v>2097.3513240000002</v>
      </c>
      <c r="E64" s="69">
        <v>1963.4704220000001</v>
      </c>
      <c r="F64" s="69">
        <v>2010.2640080000001</v>
      </c>
      <c r="G64" s="69">
        <v>2239.3942160000001</v>
      </c>
      <c r="H64" s="69">
        <v>2271.1902060000002</v>
      </c>
      <c r="I64" s="69">
        <v>2096.0987100000002</v>
      </c>
      <c r="J64" s="69">
        <v>2054.5080079999998</v>
      </c>
      <c r="K64" s="69">
        <v>2176.0541720000001</v>
      </c>
      <c r="L64" s="69">
        <v>2262.531692</v>
      </c>
      <c r="M64" s="94"/>
      <c r="N64" s="94"/>
      <c r="O64" s="94"/>
      <c r="P64" s="94"/>
      <c r="Q64" s="94"/>
      <c r="R64" s="94"/>
      <c r="S64" s="94"/>
      <c r="T64" s="94"/>
      <c r="U64" s="94"/>
      <c r="V64" s="94"/>
    </row>
    <row r="65" spans="2:22" x14ac:dyDescent="0.3">
      <c r="B65" s="100">
        <v>0.85416666666666696</v>
      </c>
      <c r="C65" s="69">
        <v>2118.1226919999999</v>
      </c>
      <c r="D65" s="69">
        <v>2033.1131620000001</v>
      </c>
      <c r="E65" s="69">
        <v>1918.5729060000001</v>
      </c>
      <c r="F65" s="69">
        <v>1955.6020719999999</v>
      </c>
      <c r="G65" s="69">
        <v>2161.9601120000002</v>
      </c>
      <c r="H65" s="69">
        <v>2198.536732</v>
      </c>
      <c r="I65" s="69">
        <v>2035.0111039999999</v>
      </c>
      <c r="J65" s="69">
        <v>1991.6659560000001</v>
      </c>
      <c r="K65" s="69">
        <v>2086.79036</v>
      </c>
      <c r="L65" s="69">
        <v>2186.2597040000001</v>
      </c>
      <c r="M65" s="94"/>
      <c r="N65" s="94"/>
      <c r="O65" s="94"/>
      <c r="P65" s="94"/>
      <c r="Q65" s="94"/>
      <c r="R65" s="94"/>
      <c r="S65" s="94"/>
      <c r="T65" s="94"/>
      <c r="U65" s="94"/>
      <c r="V65" s="94"/>
    </row>
    <row r="66" spans="2:22" x14ac:dyDescent="0.3">
      <c r="B66" s="100">
        <v>0.875</v>
      </c>
      <c r="C66" s="69">
        <v>2029.295136</v>
      </c>
      <c r="D66" s="69">
        <v>1969.2134759999999</v>
      </c>
      <c r="E66" s="69">
        <v>1865.8976500000001</v>
      </c>
      <c r="F66" s="69">
        <v>1864.5157999999999</v>
      </c>
      <c r="G66" s="69">
        <v>2073.2001540000001</v>
      </c>
      <c r="H66" s="69">
        <v>2088.7272619999999</v>
      </c>
      <c r="I66" s="69">
        <v>1975.818334</v>
      </c>
      <c r="J66" s="69">
        <v>1920.8719779999999</v>
      </c>
      <c r="K66" s="69">
        <v>1998.1679099999999</v>
      </c>
      <c r="L66" s="69">
        <v>2088.9935820000001</v>
      </c>
      <c r="M66" s="94"/>
      <c r="N66" s="94"/>
      <c r="O66" s="94"/>
      <c r="P66" s="94"/>
      <c r="Q66" s="94"/>
      <c r="R66" s="94"/>
      <c r="S66" s="94"/>
      <c r="T66" s="94"/>
      <c r="U66" s="94"/>
      <c r="V66" s="94"/>
    </row>
    <row r="67" spans="2:22" x14ac:dyDescent="0.3">
      <c r="B67" s="100">
        <v>0.89583333333333304</v>
      </c>
      <c r="C67" s="69">
        <v>1937.6429479999999</v>
      </c>
      <c r="D67" s="69">
        <v>1894.2421159999999</v>
      </c>
      <c r="E67" s="69">
        <v>1809.91572</v>
      </c>
      <c r="F67" s="69">
        <v>1775.7746159999999</v>
      </c>
      <c r="G67" s="69">
        <v>1972.9095159999999</v>
      </c>
      <c r="H67" s="69">
        <v>1973.719024</v>
      </c>
      <c r="I67" s="69">
        <v>1912.6581880000001</v>
      </c>
      <c r="J67" s="69">
        <v>1842.446608</v>
      </c>
      <c r="K67" s="69">
        <v>1906.4162240000001</v>
      </c>
      <c r="L67" s="69">
        <v>1994.157868</v>
      </c>
      <c r="M67" s="94"/>
      <c r="N67" s="94"/>
      <c r="O67" s="94"/>
      <c r="P67" s="94"/>
      <c r="Q67" s="94"/>
      <c r="R67" s="94"/>
      <c r="S67" s="94"/>
      <c r="T67" s="94"/>
      <c r="U67" s="94"/>
      <c r="V67" s="94"/>
    </row>
    <row r="68" spans="2:22" x14ac:dyDescent="0.3">
      <c r="B68" s="100">
        <v>0.91666666666666696</v>
      </c>
      <c r="C68" s="69">
        <v>1855.1160480000001</v>
      </c>
      <c r="D68" s="69">
        <v>1820.729904</v>
      </c>
      <c r="E68" s="69">
        <v>1760.1196640000001</v>
      </c>
      <c r="F68" s="69">
        <v>1699.6495460000001</v>
      </c>
      <c r="G68" s="69">
        <v>1877.720366</v>
      </c>
      <c r="H68" s="69">
        <v>1862.535398</v>
      </c>
      <c r="I68" s="69">
        <v>1837.9057419999999</v>
      </c>
      <c r="J68" s="69">
        <v>1744.7084339999999</v>
      </c>
      <c r="K68" s="69">
        <v>1797.1924240000001</v>
      </c>
      <c r="L68" s="69">
        <v>1881.708208</v>
      </c>
      <c r="M68" s="94"/>
      <c r="N68" s="94"/>
      <c r="O68" s="94"/>
      <c r="P68" s="94"/>
      <c r="Q68" s="94"/>
      <c r="R68" s="94"/>
      <c r="S68" s="94"/>
      <c r="T68" s="94"/>
      <c r="U68" s="94"/>
      <c r="V68" s="94"/>
    </row>
    <row r="69" spans="2:22" x14ac:dyDescent="0.3">
      <c r="B69" s="100">
        <v>0.9375</v>
      </c>
      <c r="C69" s="69">
        <v>1772.814572</v>
      </c>
      <c r="D69" s="69">
        <v>1734.96027</v>
      </c>
      <c r="E69" s="69">
        <v>1710.2753279999999</v>
      </c>
      <c r="F69" s="69">
        <v>1635.11628</v>
      </c>
      <c r="G69" s="69">
        <v>1812.9309000000001</v>
      </c>
      <c r="H69" s="69">
        <v>1769.2765099999999</v>
      </c>
      <c r="I69" s="69">
        <v>1766.1188099999999</v>
      </c>
      <c r="J69" s="69">
        <v>1654.8712439999999</v>
      </c>
      <c r="K69" s="69">
        <v>1700.77802</v>
      </c>
      <c r="L69" s="69">
        <v>1787.67812</v>
      </c>
      <c r="M69" s="94"/>
      <c r="N69" s="94"/>
      <c r="O69" s="94"/>
      <c r="P69" s="94"/>
      <c r="Q69" s="94"/>
      <c r="R69" s="94"/>
      <c r="S69" s="94"/>
      <c r="T69" s="94"/>
      <c r="U69" s="94"/>
      <c r="V69" s="94"/>
    </row>
    <row r="70" spans="2:22" x14ac:dyDescent="0.3">
      <c r="B70" s="100">
        <v>0.95833333333333304</v>
      </c>
      <c r="C70" s="69">
        <v>1690.7734620000001</v>
      </c>
      <c r="D70" s="69">
        <v>1665.2849699999999</v>
      </c>
      <c r="E70" s="69">
        <v>1652.675784</v>
      </c>
      <c r="F70" s="69">
        <v>1581.2829220000001</v>
      </c>
      <c r="G70" s="69">
        <v>1739.700272</v>
      </c>
      <c r="H70" s="69">
        <v>1687.9608659999999</v>
      </c>
      <c r="I70" s="69">
        <v>1703.609062</v>
      </c>
      <c r="J70" s="69">
        <v>1582.4690720000001</v>
      </c>
      <c r="K70" s="69">
        <v>1618.94319</v>
      </c>
      <c r="L70" s="69">
        <v>1704.738392</v>
      </c>
      <c r="M70" s="94"/>
      <c r="N70" s="94"/>
      <c r="O70" s="94"/>
      <c r="P70" s="94"/>
      <c r="Q70" s="94"/>
      <c r="R70" s="94"/>
      <c r="S70" s="94"/>
      <c r="T70" s="94"/>
      <c r="U70" s="94"/>
      <c r="V70" s="94"/>
    </row>
    <row r="71" spans="2:22" x14ac:dyDescent="0.3">
      <c r="B71" s="100">
        <v>0.97916666666666696</v>
      </c>
      <c r="C71" s="69">
        <v>1639.3761420000001</v>
      </c>
      <c r="D71" s="69">
        <v>1598.7790680000001</v>
      </c>
      <c r="E71" s="69">
        <v>1591.387592</v>
      </c>
      <c r="F71" s="69">
        <v>1539.790094</v>
      </c>
      <c r="G71" s="69">
        <v>1677.4980700000001</v>
      </c>
      <c r="H71" s="69">
        <v>1636.20129</v>
      </c>
      <c r="I71" s="69">
        <v>1649.8437819999999</v>
      </c>
      <c r="J71" s="69">
        <v>1523.691928</v>
      </c>
      <c r="K71" s="69">
        <v>1554.7359919999999</v>
      </c>
      <c r="L71" s="69">
        <v>1643.731792</v>
      </c>
      <c r="M71" s="94"/>
      <c r="N71" s="94"/>
      <c r="O71" s="94"/>
      <c r="P71" s="94"/>
      <c r="Q71" s="94"/>
      <c r="R71" s="94"/>
      <c r="S71" s="94"/>
      <c r="T71" s="94"/>
      <c r="U71" s="94"/>
      <c r="V71" s="94"/>
    </row>
    <row r="74" spans="2:22" x14ac:dyDescent="0.3">
      <c r="B74" s="147" t="s">
        <v>283</v>
      </c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8"/>
      <c r="N74" s="148"/>
      <c r="O74" s="148"/>
      <c r="P74" s="148"/>
      <c r="Q74" s="148"/>
      <c r="R74" s="148"/>
      <c r="S74" s="148"/>
      <c r="T74" s="148"/>
      <c r="U74" s="148"/>
      <c r="V74" s="148"/>
    </row>
    <row r="75" spans="2:22" x14ac:dyDescent="0.3">
      <c r="B75" s="58" t="s">
        <v>273</v>
      </c>
      <c r="C75" s="101">
        <v>44115</v>
      </c>
      <c r="D75" s="101">
        <v>44121</v>
      </c>
      <c r="E75" s="101">
        <v>44122</v>
      </c>
      <c r="F75" s="101">
        <v>44157</v>
      </c>
      <c r="G75" s="101">
        <v>44163</v>
      </c>
      <c r="H75" s="101">
        <v>44170</v>
      </c>
      <c r="I75" s="101">
        <v>44171</v>
      </c>
      <c r="J75" s="101">
        <v>44192</v>
      </c>
      <c r="K75" s="101">
        <v>44268</v>
      </c>
      <c r="L75" s="101">
        <v>44269</v>
      </c>
      <c r="M75" s="102"/>
      <c r="N75" s="102"/>
      <c r="O75" s="102"/>
      <c r="P75" s="102"/>
      <c r="Q75" s="102"/>
      <c r="R75" s="102"/>
      <c r="S75" s="102"/>
      <c r="T75" s="102"/>
      <c r="U75" s="102"/>
      <c r="V75" s="102"/>
    </row>
    <row r="76" spans="2:22" x14ac:dyDescent="0.3">
      <c r="B76" s="100">
        <v>0</v>
      </c>
      <c r="C76" s="69">
        <v>1760.107094</v>
      </c>
      <c r="D76" s="69">
        <v>1754.5983200000001</v>
      </c>
      <c r="E76" s="69">
        <v>1682.539812</v>
      </c>
      <c r="F76" s="69">
        <v>1783.4628359999999</v>
      </c>
      <c r="G76" s="69">
        <v>1759.274042</v>
      </c>
      <c r="H76" s="69">
        <v>1827.4973319999999</v>
      </c>
      <c r="I76" s="69">
        <v>1762.9067660000001</v>
      </c>
      <c r="J76" s="69">
        <v>1932.9230339999999</v>
      </c>
      <c r="K76" s="69">
        <v>1772.6533480000001</v>
      </c>
      <c r="L76" s="69">
        <v>1729.381758</v>
      </c>
      <c r="M76" s="94"/>
      <c r="N76" s="94"/>
      <c r="O76" s="94"/>
      <c r="P76" s="94"/>
      <c r="Q76" s="94"/>
      <c r="R76" s="94"/>
      <c r="S76" s="94"/>
      <c r="T76" s="94"/>
      <c r="U76" s="94"/>
      <c r="V76" s="94"/>
    </row>
    <row r="77" spans="2:22" x14ac:dyDescent="0.3">
      <c r="B77" s="100">
        <v>2.0833333333333332E-2</v>
      </c>
      <c r="C77" s="69">
        <v>1723.7522039999999</v>
      </c>
      <c r="D77" s="69">
        <v>1719.993252</v>
      </c>
      <c r="E77" s="69">
        <v>1644.0584940000001</v>
      </c>
      <c r="F77" s="69">
        <v>1736.3719960000001</v>
      </c>
      <c r="G77" s="69">
        <v>1728.0551519999999</v>
      </c>
      <c r="H77" s="69">
        <v>1788.4457179999999</v>
      </c>
      <c r="I77" s="69">
        <v>1731.1025520000001</v>
      </c>
      <c r="J77" s="69">
        <v>1897.6386219999999</v>
      </c>
      <c r="K77" s="69">
        <v>1740.0783899999999</v>
      </c>
      <c r="L77" s="69">
        <v>1693.288624</v>
      </c>
      <c r="M77" s="94"/>
      <c r="N77" s="94"/>
      <c r="O77" s="94"/>
      <c r="P77" s="94"/>
      <c r="Q77" s="94"/>
      <c r="R77" s="94"/>
      <c r="S77" s="94"/>
      <c r="T77" s="94"/>
      <c r="U77" s="94"/>
      <c r="V77" s="94"/>
    </row>
    <row r="78" spans="2:22" x14ac:dyDescent="0.3">
      <c r="B78" s="100">
        <v>4.1666666666666664E-2</v>
      </c>
      <c r="C78" s="69">
        <v>1698.194166</v>
      </c>
      <c r="D78" s="69">
        <v>1698.519106</v>
      </c>
      <c r="E78" s="69">
        <v>1634.1606059999999</v>
      </c>
      <c r="F78" s="69">
        <v>1696.036302</v>
      </c>
      <c r="G78" s="69">
        <v>1717.0252780000001</v>
      </c>
      <c r="H78" s="69">
        <v>1772.935434</v>
      </c>
      <c r="I78" s="69">
        <v>1715.5714840000001</v>
      </c>
      <c r="J78" s="69">
        <v>1855.664802</v>
      </c>
      <c r="K78" s="69">
        <v>1708.539712</v>
      </c>
      <c r="L78" s="69">
        <v>1666.4134959999999</v>
      </c>
      <c r="M78" s="94"/>
      <c r="N78" s="94"/>
      <c r="O78" s="94"/>
      <c r="P78" s="94"/>
      <c r="Q78" s="94"/>
      <c r="R78" s="94"/>
      <c r="S78" s="94"/>
      <c r="T78" s="94"/>
      <c r="U78" s="94"/>
      <c r="V78" s="94"/>
    </row>
    <row r="79" spans="2:22" x14ac:dyDescent="0.3">
      <c r="B79" s="100">
        <v>6.25E-2</v>
      </c>
      <c r="C79" s="69">
        <v>1677.384266</v>
      </c>
      <c r="D79" s="69">
        <v>1672.7391259999999</v>
      </c>
      <c r="E79" s="69">
        <v>1607.3879059999999</v>
      </c>
      <c r="F79" s="69">
        <v>1676.1063320000001</v>
      </c>
      <c r="G79" s="69">
        <v>1699.479552</v>
      </c>
      <c r="H79" s="69">
        <v>1750.419774</v>
      </c>
      <c r="I79" s="69">
        <v>1688.3503840000001</v>
      </c>
      <c r="J79" s="69">
        <v>1835.6694660000001</v>
      </c>
      <c r="K79" s="69">
        <v>1687.7690239999999</v>
      </c>
      <c r="L79" s="69">
        <v>1653.5578499999999</v>
      </c>
      <c r="M79" s="94"/>
      <c r="N79" s="94"/>
      <c r="O79" s="94"/>
      <c r="P79" s="94"/>
      <c r="Q79" s="94"/>
      <c r="R79" s="94"/>
      <c r="S79" s="94"/>
      <c r="T79" s="94"/>
      <c r="U79" s="94"/>
      <c r="V79" s="94"/>
    </row>
    <row r="80" spans="2:22" x14ac:dyDescent="0.3">
      <c r="B80" s="100">
        <v>8.3333333333333301E-2</v>
      </c>
      <c r="C80" s="69">
        <v>1652.941448</v>
      </c>
      <c r="D80" s="69">
        <v>1666.942548</v>
      </c>
      <c r="E80" s="69">
        <v>1594.898598</v>
      </c>
      <c r="F80" s="69">
        <v>1678.1866219999999</v>
      </c>
      <c r="G80" s="69">
        <v>1685.2701500000001</v>
      </c>
      <c r="H80" s="69">
        <v>1729.3017600000001</v>
      </c>
      <c r="I80" s="69">
        <v>1673.831692</v>
      </c>
      <c r="J80" s="69">
        <v>1821.1922380000001</v>
      </c>
      <c r="K80" s="69">
        <v>1673.568714</v>
      </c>
      <c r="L80" s="69">
        <v>1642.7528500000001</v>
      </c>
      <c r="M80" s="94"/>
      <c r="N80" s="94"/>
      <c r="O80" s="94"/>
      <c r="P80" s="94"/>
      <c r="Q80" s="94"/>
      <c r="R80" s="94"/>
      <c r="S80" s="94"/>
      <c r="T80" s="94"/>
      <c r="U80" s="94"/>
      <c r="V80" s="94"/>
    </row>
    <row r="81" spans="2:22" x14ac:dyDescent="0.3">
      <c r="B81" s="100">
        <v>0.104166666666667</v>
      </c>
      <c r="C81" s="69">
        <v>1629.570236</v>
      </c>
      <c r="D81" s="69">
        <v>1655.3663180000001</v>
      </c>
      <c r="E81" s="69">
        <v>1586.672206</v>
      </c>
      <c r="F81" s="69">
        <v>1667.738554</v>
      </c>
      <c r="G81" s="69">
        <v>1668.6722319999999</v>
      </c>
      <c r="H81" s="69">
        <v>1710.7192580000001</v>
      </c>
      <c r="I81" s="69">
        <v>1668.4942900000001</v>
      </c>
      <c r="J81" s="69">
        <v>1795.6516120000001</v>
      </c>
      <c r="K81" s="69">
        <v>1663.399418</v>
      </c>
      <c r="L81" s="69">
        <v>1617.778094</v>
      </c>
      <c r="M81" s="94"/>
      <c r="N81" s="94"/>
      <c r="O81" s="94"/>
      <c r="P81" s="94"/>
      <c r="Q81" s="94"/>
      <c r="R81" s="94"/>
      <c r="S81" s="94"/>
      <c r="T81" s="94"/>
      <c r="U81" s="94"/>
      <c r="V81" s="94"/>
    </row>
    <row r="82" spans="2:22" x14ac:dyDescent="0.3">
      <c r="B82" s="100">
        <v>0.125</v>
      </c>
      <c r="C82" s="69">
        <v>1637.051072</v>
      </c>
      <c r="D82" s="69">
        <v>1646.8622800000001</v>
      </c>
      <c r="E82" s="69">
        <v>1575.0221019999999</v>
      </c>
      <c r="F82" s="69">
        <v>1660.831514</v>
      </c>
      <c r="G82" s="69">
        <v>1640.252424</v>
      </c>
      <c r="H82" s="69">
        <v>1719.0576900000001</v>
      </c>
      <c r="I82" s="69">
        <v>1666.9497859999999</v>
      </c>
      <c r="J82" s="69">
        <v>1778.73459</v>
      </c>
      <c r="K82" s="69">
        <v>1657.0004240000001</v>
      </c>
      <c r="L82" s="69">
        <v>1626.5823740000001</v>
      </c>
      <c r="M82" s="94"/>
      <c r="N82" s="94"/>
      <c r="O82" s="94"/>
      <c r="P82" s="94"/>
      <c r="Q82" s="94"/>
      <c r="R82" s="94"/>
      <c r="S82" s="94"/>
      <c r="T82" s="94"/>
      <c r="U82" s="94"/>
      <c r="V82" s="94"/>
    </row>
    <row r="83" spans="2:22" x14ac:dyDescent="0.3">
      <c r="B83" s="100">
        <v>0.14583333333333301</v>
      </c>
      <c r="C83" s="69">
        <v>1648.1186660000001</v>
      </c>
      <c r="D83" s="69">
        <v>1650.6883780000001</v>
      </c>
      <c r="E83" s="69">
        <v>1577.0300319999999</v>
      </c>
      <c r="F83" s="69">
        <v>1656.382746</v>
      </c>
      <c r="G83" s="69">
        <v>1616.3817759999999</v>
      </c>
      <c r="H83" s="69">
        <v>1705.026394</v>
      </c>
      <c r="I83" s="69">
        <v>1665.0516299999999</v>
      </c>
      <c r="J83" s="69">
        <v>1767.2577799999999</v>
      </c>
      <c r="K83" s="69">
        <v>1647.1075639999999</v>
      </c>
      <c r="L83" s="69">
        <v>1619.3695479999999</v>
      </c>
      <c r="M83" s="94"/>
      <c r="N83" s="94"/>
      <c r="O83" s="94"/>
      <c r="P83" s="94"/>
      <c r="Q83" s="94"/>
      <c r="R83" s="94"/>
      <c r="S83" s="94"/>
      <c r="T83" s="94"/>
      <c r="U83" s="94"/>
      <c r="V83" s="94"/>
    </row>
    <row r="84" spans="2:22" x14ac:dyDescent="0.3">
      <c r="B84" s="100">
        <v>0.16666666666666699</v>
      </c>
      <c r="C84" s="69">
        <v>1652.44957</v>
      </c>
      <c r="D84" s="69">
        <v>1660.97396</v>
      </c>
      <c r="E84" s="69">
        <v>1581.9375379999999</v>
      </c>
      <c r="F84" s="69">
        <v>1669.0381</v>
      </c>
      <c r="G84" s="69">
        <v>1631.295928</v>
      </c>
      <c r="H84" s="69">
        <v>1713.143098</v>
      </c>
      <c r="I84" s="69">
        <v>1671.0593859999999</v>
      </c>
      <c r="J84" s="69">
        <v>1763.0909360000001</v>
      </c>
      <c r="K84" s="69">
        <v>1647.5710799999999</v>
      </c>
      <c r="L84" s="69">
        <v>1631.892472</v>
      </c>
      <c r="M84" s="94"/>
      <c r="N84" s="94"/>
      <c r="O84" s="94"/>
      <c r="P84" s="94"/>
      <c r="Q84" s="94"/>
      <c r="R84" s="94"/>
      <c r="S84" s="94"/>
      <c r="T84" s="94"/>
      <c r="U84" s="94"/>
      <c r="V84" s="94"/>
    </row>
    <row r="85" spans="2:22" x14ac:dyDescent="0.3">
      <c r="B85" s="100">
        <v>0.1875</v>
      </c>
      <c r="C85" s="69">
        <v>1664.1026039999999</v>
      </c>
      <c r="D85" s="69">
        <v>1676.484956</v>
      </c>
      <c r="E85" s="69">
        <v>1590.3934059999999</v>
      </c>
      <c r="F85" s="69">
        <v>1666.197392</v>
      </c>
      <c r="G85" s="69">
        <v>1628.0031819999999</v>
      </c>
      <c r="H85" s="69">
        <v>1723.9000679999999</v>
      </c>
      <c r="I85" s="69">
        <v>1655.821344</v>
      </c>
      <c r="J85" s="69">
        <v>1757.623306</v>
      </c>
      <c r="K85" s="69">
        <v>1640.5164480000001</v>
      </c>
      <c r="L85" s="69">
        <v>1641.9147760000001</v>
      </c>
      <c r="M85" s="94"/>
      <c r="N85" s="94"/>
      <c r="O85" s="94"/>
      <c r="P85" s="94"/>
      <c r="Q85" s="94"/>
      <c r="R85" s="94"/>
      <c r="S85" s="94"/>
      <c r="T85" s="94"/>
      <c r="U85" s="94"/>
      <c r="V85" s="94"/>
    </row>
    <row r="86" spans="2:22" x14ac:dyDescent="0.3">
      <c r="B86" s="100">
        <v>0.20833333333333301</v>
      </c>
      <c r="C86" s="69">
        <v>1681.637966</v>
      </c>
      <c r="D86" s="69">
        <v>1698.815914</v>
      </c>
      <c r="E86" s="69">
        <v>1601.2785940000001</v>
      </c>
      <c r="F86" s="69">
        <v>1657.8157080000001</v>
      </c>
      <c r="G86" s="69">
        <v>1633.20083</v>
      </c>
      <c r="H86" s="69">
        <v>1707.5168160000001</v>
      </c>
      <c r="I86" s="69">
        <v>1630.320892</v>
      </c>
      <c r="J86" s="69">
        <v>1720.1035340000001</v>
      </c>
      <c r="K86" s="69">
        <v>1662.546906</v>
      </c>
      <c r="L86" s="69">
        <v>1665.1517940000001</v>
      </c>
      <c r="M86" s="94"/>
      <c r="N86" s="94"/>
      <c r="O86" s="94"/>
      <c r="P86" s="94"/>
      <c r="Q86" s="94"/>
      <c r="R86" s="94"/>
      <c r="S86" s="94"/>
      <c r="T86" s="94"/>
      <c r="U86" s="94"/>
      <c r="V86" s="94"/>
    </row>
    <row r="87" spans="2:22" x14ac:dyDescent="0.3">
      <c r="B87" s="100">
        <v>0.22916666666666699</v>
      </c>
      <c r="C87" s="69">
        <v>1653.9877200000001</v>
      </c>
      <c r="D87" s="69">
        <v>1689.8053600000001</v>
      </c>
      <c r="E87" s="69">
        <v>1587.7746400000001</v>
      </c>
      <c r="F87" s="69">
        <v>1646.9721919999999</v>
      </c>
      <c r="G87" s="69">
        <v>1614.107978</v>
      </c>
      <c r="H87" s="69">
        <v>1681.0347420000001</v>
      </c>
      <c r="I87" s="69">
        <v>1596.083308</v>
      </c>
      <c r="J87" s="69">
        <v>1693.048816</v>
      </c>
      <c r="K87" s="69">
        <v>1682.9315959999999</v>
      </c>
      <c r="L87" s="69">
        <v>1671.329952</v>
      </c>
      <c r="M87" s="94"/>
      <c r="N87" s="94"/>
      <c r="O87" s="94"/>
      <c r="P87" s="94"/>
      <c r="Q87" s="94"/>
      <c r="R87" s="94"/>
      <c r="S87" s="94"/>
      <c r="T87" s="94"/>
      <c r="U87" s="94"/>
      <c r="V87" s="94"/>
    </row>
    <row r="88" spans="2:22" x14ac:dyDescent="0.3">
      <c r="B88" s="100">
        <v>0.25</v>
      </c>
      <c r="C88" s="69">
        <v>1644.67572</v>
      </c>
      <c r="D88" s="69">
        <v>1689.48154</v>
      </c>
      <c r="E88" s="69">
        <v>1579.61456</v>
      </c>
      <c r="F88" s="69">
        <v>1614.454808</v>
      </c>
      <c r="G88" s="69">
        <v>1592.822396</v>
      </c>
      <c r="H88" s="69">
        <v>1679.0615740000001</v>
      </c>
      <c r="I88" s="69">
        <v>1562.8211060000001</v>
      </c>
      <c r="J88" s="69">
        <v>1664.774586</v>
      </c>
      <c r="K88" s="69">
        <v>1708.6706919999999</v>
      </c>
      <c r="L88" s="69">
        <v>1674.4632919999999</v>
      </c>
      <c r="M88" s="94"/>
      <c r="N88" s="94"/>
      <c r="O88" s="94"/>
      <c r="P88" s="94"/>
      <c r="Q88" s="94"/>
      <c r="R88" s="94"/>
      <c r="S88" s="94"/>
      <c r="T88" s="94"/>
      <c r="U88" s="94"/>
      <c r="V88" s="94"/>
    </row>
    <row r="89" spans="2:22" x14ac:dyDescent="0.3">
      <c r="B89" s="100">
        <v>0.27083333333333298</v>
      </c>
      <c r="C89" s="69">
        <v>1590.575666</v>
      </c>
      <c r="D89" s="69">
        <v>1637.25936</v>
      </c>
      <c r="E89" s="69">
        <v>1535.0754139999999</v>
      </c>
      <c r="F89" s="69">
        <v>1533.9639380000001</v>
      </c>
      <c r="G89" s="69">
        <v>1530.779442</v>
      </c>
      <c r="H89" s="69">
        <v>1632.3622459999999</v>
      </c>
      <c r="I89" s="69">
        <v>1484.9776899999999</v>
      </c>
      <c r="J89" s="69">
        <v>1608.2662</v>
      </c>
      <c r="K89" s="69">
        <v>1717.3999240000001</v>
      </c>
      <c r="L89" s="69">
        <v>1656.1842360000001</v>
      </c>
      <c r="M89" s="94"/>
      <c r="N89" s="94"/>
      <c r="O89" s="94"/>
      <c r="P89" s="94"/>
      <c r="Q89" s="94"/>
      <c r="R89" s="94"/>
      <c r="S89" s="94"/>
      <c r="T89" s="94"/>
      <c r="U89" s="94"/>
      <c r="V89" s="94"/>
    </row>
    <row r="90" spans="2:22" x14ac:dyDescent="0.3">
      <c r="B90" s="100">
        <v>0.29166666666666702</v>
      </c>
      <c r="C90" s="69">
        <v>1518.764146</v>
      </c>
      <c r="D90" s="69">
        <v>1574.79772</v>
      </c>
      <c r="E90" s="69">
        <v>1463.1683640000001</v>
      </c>
      <c r="F90" s="69">
        <v>1435.504132</v>
      </c>
      <c r="G90" s="69">
        <v>1473.38291</v>
      </c>
      <c r="H90" s="69">
        <v>1589.2054659999999</v>
      </c>
      <c r="I90" s="69">
        <v>1386.285214</v>
      </c>
      <c r="J90" s="69">
        <v>1550.868318</v>
      </c>
      <c r="K90" s="69">
        <v>1678.0576940000001</v>
      </c>
      <c r="L90" s="69">
        <v>1591.1614</v>
      </c>
      <c r="M90" s="94"/>
      <c r="N90" s="94"/>
      <c r="O90" s="94"/>
      <c r="P90" s="94"/>
      <c r="Q90" s="94"/>
      <c r="R90" s="94"/>
      <c r="S90" s="94"/>
      <c r="T90" s="94"/>
      <c r="U90" s="94"/>
      <c r="V90" s="94"/>
    </row>
    <row r="91" spans="2:22" x14ac:dyDescent="0.3">
      <c r="B91" s="100">
        <v>0.3125</v>
      </c>
      <c r="C91" s="69">
        <v>1414.2949980000001</v>
      </c>
      <c r="D91" s="69">
        <v>1471.498746</v>
      </c>
      <c r="E91" s="69">
        <v>1371.559434</v>
      </c>
      <c r="F91" s="69">
        <v>1355.288262</v>
      </c>
      <c r="G91" s="69">
        <v>1455.368332</v>
      </c>
      <c r="H91" s="69">
        <v>1557.8542600000001</v>
      </c>
      <c r="I91" s="69">
        <v>1317.744526</v>
      </c>
      <c r="J91" s="69">
        <v>1450.173174</v>
      </c>
      <c r="K91" s="69">
        <v>1579.020356</v>
      </c>
      <c r="L91" s="69">
        <v>1488.9255659999999</v>
      </c>
      <c r="M91" s="94"/>
      <c r="N91" s="94"/>
      <c r="O91" s="94"/>
      <c r="P91" s="94"/>
      <c r="Q91" s="94"/>
      <c r="R91" s="94"/>
      <c r="S91" s="94"/>
      <c r="T91" s="94"/>
      <c r="U91" s="94"/>
      <c r="V91" s="94"/>
    </row>
    <row r="92" spans="2:22" x14ac:dyDescent="0.3">
      <c r="B92" s="100">
        <v>0.33333333333333298</v>
      </c>
      <c r="C92" s="69">
        <v>1348.7217599999999</v>
      </c>
      <c r="D92" s="69">
        <v>1401.914996</v>
      </c>
      <c r="E92" s="69">
        <v>1301.4208020000001</v>
      </c>
      <c r="F92" s="69">
        <v>1284.1243340000001</v>
      </c>
      <c r="G92" s="69">
        <v>1323.9013420000001</v>
      </c>
      <c r="H92" s="69">
        <v>1496.986592</v>
      </c>
      <c r="I92" s="69">
        <v>1262.497642</v>
      </c>
      <c r="J92" s="69">
        <v>1381.12671</v>
      </c>
      <c r="K92" s="69">
        <v>1505.395788</v>
      </c>
      <c r="L92" s="69">
        <v>1419.145548</v>
      </c>
      <c r="M92" s="94"/>
      <c r="N92" s="94"/>
      <c r="O92" s="94"/>
      <c r="P92" s="94"/>
      <c r="Q92" s="94"/>
      <c r="R92" s="94"/>
      <c r="S92" s="94"/>
      <c r="T92" s="94"/>
      <c r="U92" s="94"/>
      <c r="V92" s="94"/>
    </row>
    <row r="93" spans="2:22" x14ac:dyDescent="0.3">
      <c r="B93" s="100">
        <v>0.35416666666666702</v>
      </c>
      <c r="C93" s="69">
        <v>1262.5168799999999</v>
      </c>
      <c r="D93" s="69">
        <v>1316.663888</v>
      </c>
      <c r="E93" s="69">
        <v>1219.7589359999999</v>
      </c>
      <c r="F93" s="69">
        <v>1210.5618899999999</v>
      </c>
      <c r="G93" s="69">
        <v>1231.143452</v>
      </c>
      <c r="H93" s="69">
        <v>1373.75227</v>
      </c>
      <c r="I93" s="69">
        <v>1204.8713660000001</v>
      </c>
      <c r="J93" s="69">
        <v>1292.3851119999999</v>
      </c>
      <c r="K93" s="69">
        <v>1407.4606240000001</v>
      </c>
      <c r="L93" s="69">
        <v>1320.1259379999999</v>
      </c>
      <c r="M93" s="94"/>
      <c r="N93" s="94"/>
      <c r="O93" s="94"/>
      <c r="P93" s="94"/>
      <c r="Q93" s="94"/>
      <c r="R93" s="94"/>
      <c r="S93" s="94"/>
      <c r="T93" s="94"/>
      <c r="U93" s="94"/>
      <c r="V93" s="94"/>
    </row>
    <row r="94" spans="2:22" x14ac:dyDescent="0.3">
      <c r="B94" s="100">
        <v>0.375</v>
      </c>
      <c r="C94" s="69">
        <v>1197.586094</v>
      </c>
      <c r="D94" s="69">
        <v>1248.03395</v>
      </c>
      <c r="E94" s="69">
        <v>1144.9604899999999</v>
      </c>
      <c r="F94" s="69">
        <v>1158.582668</v>
      </c>
      <c r="G94" s="69">
        <v>1176.93904</v>
      </c>
      <c r="H94" s="69">
        <v>1255.7028379999999</v>
      </c>
      <c r="I94" s="69">
        <v>1151.66032</v>
      </c>
      <c r="J94" s="69">
        <v>1218.5607239999999</v>
      </c>
      <c r="K94" s="69">
        <v>1311.5772179999999</v>
      </c>
      <c r="L94" s="69">
        <v>1223.240824</v>
      </c>
      <c r="M94" s="94"/>
      <c r="N94" s="94"/>
      <c r="O94" s="94"/>
      <c r="P94" s="94"/>
      <c r="Q94" s="94"/>
      <c r="R94" s="94"/>
      <c r="S94" s="94"/>
      <c r="T94" s="94"/>
      <c r="U94" s="94"/>
      <c r="V94" s="94"/>
    </row>
    <row r="95" spans="2:22" x14ac:dyDescent="0.3">
      <c r="B95" s="100">
        <v>0.39583333333333298</v>
      </c>
      <c r="C95" s="69">
        <v>1138.2149039999999</v>
      </c>
      <c r="D95" s="69">
        <v>1170.8344099999999</v>
      </c>
      <c r="E95" s="69">
        <v>1098.4589719999999</v>
      </c>
      <c r="F95" s="69">
        <v>1116.5997179999999</v>
      </c>
      <c r="G95" s="69">
        <v>1101.970362</v>
      </c>
      <c r="H95" s="69">
        <v>1157.256112</v>
      </c>
      <c r="I95" s="69">
        <v>1097.8105599999999</v>
      </c>
      <c r="J95" s="69">
        <v>1157.705232</v>
      </c>
      <c r="K95" s="69">
        <v>1197.8083200000001</v>
      </c>
      <c r="L95" s="69">
        <v>1125.0063560000001</v>
      </c>
      <c r="M95" s="94"/>
      <c r="N95" s="94"/>
      <c r="O95" s="94"/>
      <c r="P95" s="94"/>
      <c r="Q95" s="94"/>
      <c r="R95" s="94"/>
      <c r="S95" s="94"/>
      <c r="T95" s="94"/>
      <c r="U95" s="94"/>
      <c r="V95" s="94"/>
    </row>
    <row r="96" spans="2:22" x14ac:dyDescent="0.3">
      <c r="B96" s="100">
        <v>0.41666666666666702</v>
      </c>
      <c r="C96" s="69">
        <v>1111.1857540000001</v>
      </c>
      <c r="D96" s="69">
        <v>1130.0962280000001</v>
      </c>
      <c r="E96" s="69">
        <v>1096.856002</v>
      </c>
      <c r="F96" s="69">
        <v>1094.3928960000001</v>
      </c>
      <c r="G96" s="69">
        <v>1061.35446</v>
      </c>
      <c r="H96" s="69">
        <v>1102.6439499999999</v>
      </c>
      <c r="I96" s="69">
        <v>1064.0117</v>
      </c>
      <c r="J96" s="69">
        <v>1102.3152399999999</v>
      </c>
      <c r="K96" s="69">
        <v>1115.847714</v>
      </c>
      <c r="L96" s="69">
        <v>1056.5241060000001</v>
      </c>
      <c r="M96" s="94"/>
      <c r="N96" s="94"/>
      <c r="O96" s="94"/>
      <c r="P96" s="94"/>
      <c r="Q96" s="94"/>
      <c r="R96" s="94"/>
      <c r="S96" s="94"/>
      <c r="T96" s="94"/>
      <c r="U96" s="94"/>
      <c r="V96" s="94"/>
    </row>
    <row r="97" spans="2:22" x14ac:dyDescent="0.3">
      <c r="B97" s="100">
        <v>0.4375</v>
      </c>
      <c r="C97" s="69">
        <v>1072.2674059999999</v>
      </c>
      <c r="D97" s="69">
        <v>1096.621218</v>
      </c>
      <c r="E97" s="69">
        <v>1117.07455</v>
      </c>
      <c r="F97" s="69">
        <v>1076.943248</v>
      </c>
      <c r="G97" s="69">
        <v>1026.3271119999999</v>
      </c>
      <c r="H97" s="69">
        <v>1079.3900160000001</v>
      </c>
      <c r="I97" s="69">
        <v>1049.6021880000001</v>
      </c>
      <c r="J97" s="69">
        <v>1081.207122</v>
      </c>
      <c r="K97" s="69">
        <v>1050.98506</v>
      </c>
      <c r="L97" s="69">
        <v>1003.994916</v>
      </c>
      <c r="M97" s="94"/>
      <c r="N97" s="94"/>
      <c r="O97" s="94"/>
      <c r="P97" s="94"/>
      <c r="Q97" s="94"/>
      <c r="R97" s="94"/>
      <c r="S97" s="94"/>
      <c r="T97" s="94"/>
      <c r="U97" s="94"/>
      <c r="V97" s="94"/>
    </row>
    <row r="98" spans="2:22" x14ac:dyDescent="0.3">
      <c r="B98" s="100">
        <v>0.45833333333333298</v>
      </c>
      <c r="C98" s="69">
        <v>1041.2943419999999</v>
      </c>
      <c r="D98" s="69">
        <v>1083.308466</v>
      </c>
      <c r="E98" s="69">
        <v>1117.8706179999999</v>
      </c>
      <c r="F98" s="69">
        <v>1074.7346379999999</v>
      </c>
      <c r="G98" s="69">
        <v>996.99958000000004</v>
      </c>
      <c r="H98" s="69">
        <v>1067.656176</v>
      </c>
      <c r="I98" s="69">
        <v>1038.0488339999999</v>
      </c>
      <c r="J98" s="69">
        <v>1070.8149619999999</v>
      </c>
      <c r="K98" s="69">
        <v>1003.187512</v>
      </c>
      <c r="L98" s="69">
        <v>970.27090799999996</v>
      </c>
      <c r="M98" s="94"/>
      <c r="N98" s="94"/>
      <c r="O98" s="94"/>
      <c r="P98" s="94"/>
      <c r="Q98" s="94"/>
      <c r="R98" s="94"/>
      <c r="S98" s="94"/>
      <c r="T98" s="94"/>
      <c r="U98" s="94"/>
      <c r="V98" s="94"/>
    </row>
    <row r="99" spans="2:22" x14ac:dyDescent="0.3">
      <c r="B99" s="100">
        <v>0.47916666666666702</v>
      </c>
      <c r="C99" s="69">
        <v>1034.1940380000001</v>
      </c>
      <c r="D99" s="69">
        <v>1084.683638</v>
      </c>
      <c r="E99" s="69">
        <v>1092.280808</v>
      </c>
      <c r="F99" s="69">
        <v>1078.1699739999999</v>
      </c>
      <c r="G99" s="69">
        <v>1000.7547479999999</v>
      </c>
      <c r="H99" s="69">
        <v>1050.7154760000001</v>
      </c>
      <c r="I99" s="69">
        <v>1030.0364300000001</v>
      </c>
      <c r="J99" s="69">
        <v>1076.14795</v>
      </c>
      <c r="K99" s="69">
        <v>989.36241400000006</v>
      </c>
      <c r="L99" s="69">
        <v>953.53375999999992</v>
      </c>
      <c r="M99" s="94"/>
      <c r="N99" s="94"/>
      <c r="O99" s="94"/>
      <c r="P99" s="94"/>
      <c r="Q99" s="94"/>
      <c r="R99" s="94"/>
      <c r="S99" s="94"/>
      <c r="T99" s="94"/>
      <c r="U99" s="94"/>
      <c r="V99" s="94"/>
    </row>
    <row r="100" spans="2:22" x14ac:dyDescent="0.3">
      <c r="B100" s="100">
        <v>0.5</v>
      </c>
      <c r="C100" s="69">
        <v>1027.3520619999999</v>
      </c>
      <c r="D100" s="69">
        <v>1079.2776240000001</v>
      </c>
      <c r="E100" s="69">
        <v>1095.6661160000001</v>
      </c>
      <c r="F100" s="69">
        <v>1105.1421760000001</v>
      </c>
      <c r="G100" s="69">
        <v>1003.7399339999999</v>
      </c>
      <c r="H100" s="69">
        <v>1038.729988</v>
      </c>
      <c r="I100" s="69">
        <v>1030.894906</v>
      </c>
      <c r="J100" s="69">
        <v>1107.0127440000001</v>
      </c>
      <c r="K100" s="69">
        <v>968.51821400000006</v>
      </c>
      <c r="L100" s="69">
        <v>956.78033400000004</v>
      </c>
      <c r="M100" s="94"/>
      <c r="N100" s="94"/>
      <c r="O100" s="94"/>
      <c r="P100" s="94"/>
      <c r="Q100" s="94"/>
      <c r="R100" s="94"/>
      <c r="S100" s="94"/>
      <c r="T100" s="94"/>
      <c r="U100" s="94"/>
      <c r="V100" s="94"/>
    </row>
    <row r="101" spans="2:22" x14ac:dyDescent="0.3">
      <c r="B101" s="100">
        <v>0.52083333333333304</v>
      </c>
      <c r="C101" s="69">
        <v>1023.57067</v>
      </c>
      <c r="D101" s="69">
        <v>1074.554018</v>
      </c>
      <c r="E101" s="69">
        <v>1108.3117440000001</v>
      </c>
      <c r="F101" s="69">
        <v>1117.464894</v>
      </c>
      <c r="G101" s="69">
        <v>991.82236799999998</v>
      </c>
      <c r="H101" s="69">
        <v>1035.452272</v>
      </c>
      <c r="I101" s="69">
        <v>1030.77928</v>
      </c>
      <c r="J101" s="69">
        <v>1134.5043760000001</v>
      </c>
      <c r="K101" s="69">
        <v>957.520084</v>
      </c>
      <c r="L101" s="69">
        <v>981.02972599999998</v>
      </c>
      <c r="M101" s="94"/>
      <c r="N101" s="94"/>
      <c r="O101" s="94"/>
      <c r="P101" s="94"/>
      <c r="Q101" s="94"/>
      <c r="R101" s="94"/>
      <c r="S101" s="94"/>
      <c r="T101" s="94"/>
      <c r="U101" s="94"/>
      <c r="V101" s="94"/>
    </row>
    <row r="102" spans="2:22" x14ac:dyDescent="0.3">
      <c r="B102" s="100">
        <v>0.54166666666666696</v>
      </c>
      <c r="C102" s="69">
        <v>1017.749622</v>
      </c>
      <c r="D102" s="69">
        <v>1084.4718419999999</v>
      </c>
      <c r="E102" s="69">
        <v>1130.651404</v>
      </c>
      <c r="F102" s="69">
        <v>1135.173994</v>
      </c>
      <c r="G102" s="69">
        <v>991.08926599999995</v>
      </c>
      <c r="H102" s="69">
        <v>1037.598422</v>
      </c>
      <c r="I102" s="69">
        <v>1031.8085080000001</v>
      </c>
      <c r="J102" s="69">
        <v>1168.24497</v>
      </c>
      <c r="K102" s="69">
        <v>974.93248800000003</v>
      </c>
      <c r="L102" s="69">
        <v>1018.112496</v>
      </c>
      <c r="M102" s="94"/>
      <c r="N102" s="94"/>
      <c r="O102" s="94"/>
      <c r="P102" s="94"/>
      <c r="Q102" s="94"/>
      <c r="R102" s="94"/>
      <c r="S102" s="94"/>
      <c r="T102" s="94"/>
      <c r="U102" s="94"/>
      <c r="V102" s="94"/>
    </row>
    <row r="103" spans="2:22" x14ac:dyDescent="0.3">
      <c r="B103" s="100">
        <v>0.5625</v>
      </c>
      <c r="C103" s="69">
        <v>1043.75692</v>
      </c>
      <c r="D103" s="69">
        <v>1093.100876</v>
      </c>
      <c r="E103" s="69">
        <v>1180.58204</v>
      </c>
      <c r="F103" s="69">
        <v>1164.816366</v>
      </c>
      <c r="G103" s="69">
        <v>1010.489368</v>
      </c>
      <c r="H103" s="69">
        <v>1046.9169240000001</v>
      </c>
      <c r="I103" s="69">
        <v>1049.0369880000001</v>
      </c>
      <c r="J103" s="69">
        <v>1206.9656540000001</v>
      </c>
      <c r="K103" s="69">
        <v>1015.034302</v>
      </c>
      <c r="L103" s="69">
        <v>1061.381954</v>
      </c>
      <c r="M103" s="94"/>
      <c r="N103" s="94"/>
      <c r="O103" s="94"/>
      <c r="P103" s="94"/>
      <c r="Q103" s="94"/>
      <c r="R103" s="94"/>
      <c r="S103" s="94"/>
      <c r="T103" s="94"/>
      <c r="U103" s="94"/>
      <c r="V103" s="94"/>
    </row>
    <row r="104" spans="2:22" x14ac:dyDescent="0.3">
      <c r="B104" s="100">
        <v>0.58333333333333304</v>
      </c>
      <c r="C104" s="69">
        <v>1089.6482840000001</v>
      </c>
      <c r="D104" s="69">
        <v>1134.92327</v>
      </c>
      <c r="E104" s="69">
        <v>1183.0572299999999</v>
      </c>
      <c r="F104" s="69">
        <v>1220.1413359999999</v>
      </c>
      <c r="G104" s="69">
        <v>1034.1968019999999</v>
      </c>
      <c r="H104" s="69">
        <v>1077.353378</v>
      </c>
      <c r="I104" s="69">
        <v>1092.344734</v>
      </c>
      <c r="J104" s="69">
        <v>1280.4136599999999</v>
      </c>
      <c r="K104" s="69">
        <v>1071.359864</v>
      </c>
      <c r="L104" s="69">
        <v>1125.6871880000001</v>
      </c>
      <c r="M104" s="94"/>
      <c r="N104" s="94"/>
      <c r="O104" s="94"/>
      <c r="P104" s="94"/>
      <c r="Q104" s="94"/>
      <c r="R104" s="94"/>
      <c r="S104" s="94"/>
      <c r="T104" s="94"/>
      <c r="U104" s="94"/>
      <c r="V104" s="94"/>
    </row>
    <row r="105" spans="2:22" x14ac:dyDescent="0.3">
      <c r="B105" s="100">
        <v>0.60416666666666696</v>
      </c>
      <c r="C105" s="69">
        <v>1163.248218</v>
      </c>
      <c r="D105" s="69">
        <v>1186.7295260000001</v>
      </c>
      <c r="E105" s="69">
        <v>1269.634442</v>
      </c>
      <c r="F105" s="69">
        <v>1307.9965520000001</v>
      </c>
      <c r="G105" s="69">
        <v>1098.132672</v>
      </c>
      <c r="H105" s="69">
        <v>1128.0385900000001</v>
      </c>
      <c r="I105" s="69">
        <v>1157.6956660000001</v>
      </c>
      <c r="J105" s="69">
        <v>1374.3678279999999</v>
      </c>
      <c r="K105" s="69">
        <v>1150.0514479999999</v>
      </c>
      <c r="L105" s="69">
        <v>1220.1534899999999</v>
      </c>
      <c r="M105" s="94"/>
      <c r="N105" s="94"/>
      <c r="O105" s="94"/>
      <c r="P105" s="94"/>
      <c r="Q105" s="94"/>
      <c r="R105" s="94"/>
      <c r="S105" s="94"/>
      <c r="T105" s="94"/>
      <c r="U105" s="94"/>
      <c r="V105" s="94"/>
    </row>
    <row r="106" spans="2:22" x14ac:dyDescent="0.3">
      <c r="B106" s="100">
        <v>0.625</v>
      </c>
      <c r="C106" s="69">
        <v>1248.144914</v>
      </c>
      <c r="D106" s="69">
        <v>1205.0920920000001</v>
      </c>
      <c r="E106" s="69">
        <v>1388.063656</v>
      </c>
      <c r="F106" s="69">
        <v>1402.8664799999999</v>
      </c>
      <c r="G106" s="69">
        <v>1169.6752939999999</v>
      </c>
      <c r="H106" s="69">
        <v>1227.4807960000001</v>
      </c>
      <c r="I106" s="69">
        <v>1248.926228</v>
      </c>
      <c r="J106" s="69">
        <v>1495.133456</v>
      </c>
      <c r="K106" s="69">
        <v>1261.7458140000001</v>
      </c>
      <c r="L106" s="69">
        <v>1339.54811</v>
      </c>
      <c r="M106" s="94"/>
      <c r="N106" s="94"/>
      <c r="O106" s="94"/>
      <c r="P106" s="94"/>
      <c r="Q106" s="94"/>
      <c r="R106" s="94"/>
      <c r="S106" s="94"/>
      <c r="T106" s="94"/>
      <c r="U106" s="94"/>
      <c r="V106" s="94"/>
    </row>
    <row r="107" spans="2:22" x14ac:dyDescent="0.3">
      <c r="B107" s="100">
        <v>0.64583333333333304</v>
      </c>
      <c r="C107" s="69">
        <v>1373.8923520000001</v>
      </c>
      <c r="D107" s="69">
        <v>1357.723152</v>
      </c>
      <c r="E107" s="69">
        <v>1518.0594779999999</v>
      </c>
      <c r="F107" s="69">
        <v>1493.8689959999999</v>
      </c>
      <c r="G107" s="69">
        <v>1290.8914139999999</v>
      </c>
      <c r="H107" s="69">
        <v>1345.4044040000001</v>
      </c>
      <c r="I107" s="69">
        <v>1371.7368240000001</v>
      </c>
      <c r="J107" s="69">
        <v>1624.5063740000001</v>
      </c>
      <c r="K107" s="69">
        <v>1402.968834</v>
      </c>
      <c r="L107" s="69">
        <v>1486.3504840000001</v>
      </c>
      <c r="M107" s="94"/>
      <c r="N107" s="94"/>
      <c r="O107" s="94"/>
      <c r="P107" s="94"/>
      <c r="Q107" s="94"/>
      <c r="R107" s="94"/>
      <c r="S107" s="94"/>
      <c r="T107" s="94"/>
      <c r="U107" s="94"/>
      <c r="V107" s="94"/>
    </row>
    <row r="108" spans="2:22" x14ac:dyDescent="0.3">
      <c r="B108" s="100">
        <v>0.66666666666666696</v>
      </c>
      <c r="C108" s="69">
        <v>1538.287626</v>
      </c>
      <c r="D108" s="69">
        <v>1524.4236080000001</v>
      </c>
      <c r="E108" s="69">
        <v>1642.1599679999999</v>
      </c>
      <c r="F108" s="69">
        <v>1640.5054439999999</v>
      </c>
      <c r="G108" s="69">
        <v>1430.365</v>
      </c>
      <c r="H108" s="69">
        <v>1489.0034639999999</v>
      </c>
      <c r="I108" s="69">
        <v>1522.1548720000001</v>
      </c>
      <c r="J108" s="69">
        <v>1769.019106</v>
      </c>
      <c r="K108" s="69">
        <v>1550.8740319999999</v>
      </c>
      <c r="L108" s="69">
        <v>1646.270164</v>
      </c>
      <c r="M108" s="94"/>
      <c r="N108" s="94"/>
      <c r="O108" s="94"/>
      <c r="P108" s="94"/>
      <c r="Q108" s="94"/>
      <c r="R108" s="94"/>
      <c r="S108" s="94"/>
      <c r="T108" s="94"/>
      <c r="U108" s="94"/>
      <c r="V108" s="94"/>
    </row>
    <row r="109" spans="2:22" x14ac:dyDescent="0.3">
      <c r="B109" s="100">
        <v>0.6875</v>
      </c>
      <c r="C109" s="69">
        <v>1694.5772039999999</v>
      </c>
      <c r="D109" s="69">
        <v>1677.8657599999999</v>
      </c>
      <c r="E109" s="69">
        <v>1727.3963960000001</v>
      </c>
      <c r="F109" s="69">
        <v>1813.040256</v>
      </c>
      <c r="G109" s="69">
        <v>1590.413914</v>
      </c>
      <c r="H109" s="69">
        <v>1649.601684</v>
      </c>
      <c r="I109" s="69">
        <v>1682.8268539999999</v>
      </c>
      <c r="J109" s="69">
        <v>1963.8437080000001</v>
      </c>
      <c r="K109" s="69">
        <v>1713.955868</v>
      </c>
      <c r="L109" s="69">
        <v>1817.2660699999999</v>
      </c>
      <c r="M109" s="94"/>
      <c r="N109" s="94"/>
      <c r="O109" s="94"/>
      <c r="P109" s="94"/>
      <c r="Q109" s="94"/>
      <c r="R109" s="94"/>
      <c r="S109" s="94"/>
      <c r="T109" s="94"/>
      <c r="U109" s="94"/>
      <c r="V109" s="94"/>
    </row>
    <row r="110" spans="2:22" x14ac:dyDescent="0.3">
      <c r="B110" s="100">
        <v>0.70833333333333304</v>
      </c>
      <c r="C110" s="69">
        <v>1869.064756</v>
      </c>
      <c r="D110" s="69">
        <v>1818.3479400000001</v>
      </c>
      <c r="E110" s="69">
        <v>1747.5584240000001</v>
      </c>
      <c r="F110" s="69">
        <v>1950.8493659999999</v>
      </c>
      <c r="G110" s="69">
        <v>1715.2422099999999</v>
      </c>
      <c r="H110" s="69">
        <v>1799.9764600000001</v>
      </c>
      <c r="I110" s="69">
        <v>1832.240268</v>
      </c>
      <c r="J110" s="69">
        <v>2120.75135</v>
      </c>
      <c r="K110" s="69">
        <v>1876.8134279999999</v>
      </c>
      <c r="L110" s="69">
        <v>1971.2456999999999</v>
      </c>
      <c r="M110" s="94"/>
      <c r="N110" s="94"/>
      <c r="O110" s="94"/>
      <c r="P110" s="94"/>
      <c r="Q110" s="94"/>
      <c r="R110" s="94"/>
      <c r="S110" s="94"/>
      <c r="T110" s="94"/>
      <c r="U110" s="94"/>
      <c r="V110" s="94"/>
    </row>
    <row r="111" spans="2:22" x14ac:dyDescent="0.3">
      <c r="B111" s="100">
        <v>0.72916666666666696</v>
      </c>
      <c r="C111" s="69">
        <v>2028.68157</v>
      </c>
      <c r="D111" s="69">
        <v>1957.42869</v>
      </c>
      <c r="E111" s="69">
        <v>2004.092498</v>
      </c>
      <c r="F111" s="69">
        <v>2076.6928459999999</v>
      </c>
      <c r="G111" s="69">
        <v>1845.052586</v>
      </c>
      <c r="H111" s="69">
        <v>1924.1063899999999</v>
      </c>
      <c r="I111" s="69">
        <v>1976.8671179999999</v>
      </c>
      <c r="J111" s="69">
        <v>2249.2938960000001</v>
      </c>
      <c r="K111" s="69">
        <v>2027.8139120000001</v>
      </c>
      <c r="L111" s="69">
        <v>2128.990022</v>
      </c>
      <c r="M111" s="94"/>
      <c r="N111" s="94"/>
      <c r="O111" s="94"/>
      <c r="P111" s="94"/>
      <c r="Q111" s="94"/>
      <c r="R111" s="94"/>
      <c r="S111" s="94"/>
      <c r="T111" s="94"/>
      <c r="U111" s="94"/>
      <c r="V111" s="94"/>
    </row>
    <row r="112" spans="2:22" x14ac:dyDescent="0.3">
      <c r="B112" s="100">
        <v>0.75</v>
      </c>
      <c r="C112" s="69">
        <v>2151.9311699999998</v>
      </c>
      <c r="D112" s="69">
        <v>2047.17038</v>
      </c>
      <c r="E112" s="69">
        <v>2162.04223</v>
      </c>
      <c r="F112" s="69">
        <v>2187.613366</v>
      </c>
      <c r="G112" s="69">
        <v>1951.8014700000001</v>
      </c>
      <c r="H112" s="69">
        <v>2016.05693</v>
      </c>
      <c r="I112" s="69">
        <v>2089.1880540000002</v>
      </c>
      <c r="J112" s="69">
        <v>2323.0843020000002</v>
      </c>
      <c r="K112" s="69">
        <v>2127.9837080000002</v>
      </c>
      <c r="L112" s="69">
        <v>2235.562242</v>
      </c>
      <c r="M112" s="94"/>
      <c r="N112" s="94"/>
      <c r="O112" s="94"/>
      <c r="P112" s="94"/>
      <c r="Q112" s="94"/>
      <c r="R112" s="94"/>
      <c r="S112" s="94"/>
      <c r="T112" s="94"/>
      <c r="U112" s="94"/>
      <c r="V112" s="94"/>
    </row>
    <row r="113" spans="2:22" x14ac:dyDescent="0.3">
      <c r="B113" s="100">
        <v>0.77083333333333304</v>
      </c>
      <c r="C113" s="69">
        <v>2250.620152</v>
      </c>
      <c r="D113" s="69">
        <v>2111.579682</v>
      </c>
      <c r="E113" s="69">
        <v>2223.9958780000002</v>
      </c>
      <c r="F113" s="69">
        <v>2241.8093680000002</v>
      </c>
      <c r="G113" s="69">
        <v>2023.5357260000001</v>
      </c>
      <c r="H113" s="69">
        <v>2079.272078</v>
      </c>
      <c r="I113" s="69">
        <v>2150.228846</v>
      </c>
      <c r="J113" s="69">
        <v>2354.7756899999999</v>
      </c>
      <c r="K113" s="69">
        <v>2176.5393760000002</v>
      </c>
      <c r="L113" s="69">
        <v>2278.5223120000001</v>
      </c>
      <c r="M113" s="94"/>
      <c r="N113" s="94"/>
      <c r="O113" s="94"/>
      <c r="P113" s="94"/>
      <c r="Q113" s="94"/>
      <c r="R113" s="94"/>
      <c r="S113" s="94"/>
      <c r="T113" s="94"/>
      <c r="U113" s="94"/>
      <c r="V113" s="94"/>
    </row>
    <row r="114" spans="2:22" x14ac:dyDescent="0.3">
      <c r="B114" s="100">
        <v>0.79166666666666696</v>
      </c>
      <c r="C114" s="69">
        <v>2240.6605260000001</v>
      </c>
      <c r="D114" s="69">
        <v>2122.0261959999998</v>
      </c>
      <c r="E114" s="69">
        <v>2233.2855599999998</v>
      </c>
      <c r="F114" s="69">
        <v>2261.5452959999998</v>
      </c>
      <c r="G114" s="69">
        <v>2076.7513119999999</v>
      </c>
      <c r="H114" s="69">
        <v>2118.3446640000002</v>
      </c>
      <c r="I114" s="69">
        <v>2169.8883040000001</v>
      </c>
      <c r="J114" s="69">
        <v>2351.2411659999998</v>
      </c>
      <c r="K114" s="69">
        <v>2182.2964619999998</v>
      </c>
      <c r="L114" s="69">
        <v>2290.914342</v>
      </c>
      <c r="M114" s="94"/>
      <c r="N114" s="94"/>
      <c r="O114" s="94"/>
      <c r="P114" s="94"/>
      <c r="Q114" s="94"/>
      <c r="R114" s="94"/>
      <c r="S114" s="94"/>
      <c r="T114" s="94"/>
      <c r="U114" s="94"/>
      <c r="V114" s="94"/>
    </row>
    <row r="115" spans="2:22" x14ac:dyDescent="0.3">
      <c r="B115" s="100">
        <v>0.8125</v>
      </c>
      <c r="C115" s="69">
        <v>2184.7240339999998</v>
      </c>
      <c r="D115" s="69">
        <v>2080.738218</v>
      </c>
      <c r="E115" s="69">
        <v>2151.588796</v>
      </c>
      <c r="F115" s="69">
        <v>2242.0933199999999</v>
      </c>
      <c r="G115" s="69">
        <v>2090.710646</v>
      </c>
      <c r="H115" s="69">
        <v>2142.850054</v>
      </c>
      <c r="I115" s="69">
        <v>2200.0539699999999</v>
      </c>
      <c r="J115" s="69">
        <v>2354.2287839999999</v>
      </c>
      <c r="K115" s="69">
        <v>2146.1067819999998</v>
      </c>
      <c r="L115" s="69">
        <v>2237.6868679999998</v>
      </c>
      <c r="M115" s="94"/>
      <c r="N115" s="94"/>
      <c r="O115" s="94"/>
      <c r="P115" s="94"/>
      <c r="Q115" s="94"/>
      <c r="R115" s="94"/>
      <c r="S115" s="94"/>
      <c r="T115" s="94"/>
      <c r="U115" s="94"/>
      <c r="V115" s="94"/>
    </row>
    <row r="116" spans="2:22" x14ac:dyDescent="0.3">
      <c r="B116" s="100">
        <v>0.83333333333333304</v>
      </c>
      <c r="C116" s="69">
        <v>2125.167496</v>
      </c>
      <c r="D116" s="69">
        <v>2040.7053100000001</v>
      </c>
      <c r="E116" s="69">
        <v>2098.2492360000001</v>
      </c>
      <c r="F116" s="69">
        <v>2187.3855060000001</v>
      </c>
      <c r="G116" s="69">
        <v>2034.2335740000001</v>
      </c>
      <c r="H116" s="69">
        <v>2101.3279520000001</v>
      </c>
      <c r="I116" s="69">
        <v>2168.4145659999999</v>
      </c>
      <c r="J116" s="69">
        <v>2352.2577780000001</v>
      </c>
      <c r="K116" s="69">
        <v>2095.2677960000001</v>
      </c>
      <c r="L116" s="69">
        <v>2168.2144840000001</v>
      </c>
      <c r="M116" s="94"/>
      <c r="N116" s="94"/>
      <c r="O116" s="94"/>
      <c r="P116" s="94"/>
      <c r="Q116" s="94"/>
      <c r="R116" s="94"/>
      <c r="S116" s="94"/>
      <c r="T116" s="94"/>
      <c r="U116" s="94"/>
      <c r="V116" s="94"/>
    </row>
    <row r="117" spans="2:22" x14ac:dyDescent="0.3">
      <c r="B117" s="100">
        <v>0.85416666666666696</v>
      </c>
      <c r="C117" s="69">
        <v>2072.7407659999999</v>
      </c>
      <c r="D117" s="69">
        <v>1994.1300679999999</v>
      </c>
      <c r="E117" s="69">
        <v>2035.275492</v>
      </c>
      <c r="F117" s="69">
        <v>2169.7856459999998</v>
      </c>
      <c r="G117" s="69">
        <v>2000.6064180000001</v>
      </c>
      <c r="H117" s="69">
        <v>2072.05339</v>
      </c>
      <c r="I117" s="69">
        <v>2130.0693999999999</v>
      </c>
      <c r="J117" s="69">
        <v>2298.727124</v>
      </c>
      <c r="K117" s="69">
        <v>2053.5360820000001</v>
      </c>
      <c r="L117" s="69">
        <v>2107.0367160000001</v>
      </c>
      <c r="M117" s="94"/>
      <c r="N117" s="94"/>
      <c r="O117" s="94"/>
      <c r="P117" s="94"/>
      <c r="Q117" s="94"/>
      <c r="R117" s="94"/>
      <c r="S117" s="94"/>
      <c r="T117" s="94"/>
      <c r="U117" s="94"/>
      <c r="V117" s="94"/>
    </row>
    <row r="118" spans="2:22" x14ac:dyDescent="0.3">
      <c r="B118" s="100">
        <v>0.875</v>
      </c>
      <c r="C118" s="69">
        <v>2024.4349179999999</v>
      </c>
      <c r="D118" s="69">
        <v>1974.6392659999999</v>
      </c>
      <c r="E118" s="69">
        <v>1965.1994199999999</v>
      </c>
      <c r="F118" s="69">
        <v>2126.8807740000002</v>
      </c>
      <c r="G118" s="69">
        <v>1958.3212920000001</v>
      </c>
      <c r="H118" s="69">
        <v>2046.4563700000001</v>
      </c>
      <c r="I118" s="69">
        <v>2087.0918919999999</v>
      </c>
      <c r="J118" s="69">
        <v>2245.0830639999999</v>
      </c>
      <c r="K118" s="69">
        <v>2027.391942</v>
      </c>
      <c r="L118" s="69">
        <v>2061.6375979999998</v>
      </c>
      <c r="M118" s="94"/>
      <c r="N118" s="94"/>
      <c r="O118" s="94"/>
      <c r="P118" s="94"/>
      <c r="Q118" s="94"/>
      <c r="R118" s="94"/>
      <c r="S118" s="94"/>
      <c r="T118" s="94"/>
      <c r="U118" s="94"/>
      <c r="V118" s="94"/>
    </row>
    <row r="119" spans="2:22" x14ac:dyDescent="0.3">
      <c r="B119" s="100">
        <v>0.89583333333333304</v>
      </c>
      <c r="C119" s="69">
        <v>1986.2104200000001</v>
      </c>
      <c r="D119" s="69">
        <v>1932.660766</v>
      </c>
      <c r="E119" s="69">
        <v>1917.339786</v>
      </c>
      <c r="F119" s="69">
        <v>2053.608346</v>
      </c>
      <c r="G119" s="69">
        <v>1915.0089</v>
      </c>
      <c r="H119" s="69">
        <v>1994.9877280000001</v>
      </c>
      <c r="I119" s="69">
        <v>2010.1902640000001</v>
      </c>
      <c r="J119" s="69">
        <v>2207.101404</v>
      </c>
      <c r="K119" s="69">
        <v>1984.656794</v>
      </c>
      <c r="L119" s="69">
        <v>2005.1074739999999</v>
      </c>
      <c r="M119" s="94"/>
      <c r="N119" s="94"/>
      <c r="O119" s="94"/>
      <c r="P119" s="94"/>
      <c r="Q119" s="94"/>
      <c r="R119" s="94"/>
      <c r="S119" s="94"/>
      <c r="T119" s="94"/>
      <c r="U119" s="94"/>
      <c r="V119" s="94"/>
    </row>
    <row r="120" spans="2:22" x14ac:dyDescent="0.3">
      <c r="B120" s="100">
        <v>0.91666666666666696</v>
      </c>
      <c r="C120" s="69">
        <v>1923.14779</v>
      </c>
      <c r="D120" s="69">
        <v>1867.3630860000001</v>
      </c>
      <c r="E120" s="69">
        <v>1855.8623540000001</v>
      </c>
      <c r="F120" s="69">
        <v>1990.7379900000001</v>
      </c>
      <c r="G120" s="69">
        <v>1864.6606340000001</v>
      </c>
      <c r="H120" s="69">
        <v>1933.6802399999999</v>
      </c>
      <c r="I120" s="69">
        <v>1946.6721560000001</v>
      </c>
      <c r="J120" s="69">
        <v>2133.3410119999999</v>
      </c>
      <c r="K120" s="69">
        <v>1926.0548779999999</v>
      </c>
      <c r="L120" s="69">
        <v>1930.044392</v>
      </c>
      <c r="M120" s="94"/>
      <c r="N120" s="94"/>
      <c r="O120" s="94"/>
      <c r="P120" s="94"/>
      <c r="Q120" s="94"/>
      <c r="R120" s="94"/>
      <c r="S120" s="94"/>
      <c r="T120" s="94"/>
      <c r="U120" s="94"/>
      <c r="V120" s="94"/>
    </row>
    <row r="121" spans="2:22" x14ac:dyDescent="0.3">
      <c r="B121" s="100">
        <v>0.9375</v>
      </c>
      <c r="C121" s="69">
        <v>1860.3529860000001</v>
      </c>
      <c r="D121" s="69">
        <v>1810.4151099999999</v>
      </c>
      <c r="E121" s="69">
        <v>1793.51974</v>
      </c>
      <c r="F121" s="69">
        <v>1918.8538639999999</v>
      </c>
      <c r="G121" s="69">
        <v>1827.2379000000001</v>
      </c>
      <c r="H121" s="69">
        <v>1876.6336080000001</v>
      </c>
      <c r="I121" s="69">
        <v>1891.1575359999999</v>
      </c>
      <c r="J121" s="69">
        <v>2060.6974719999998</v>
      </c>
      <c r="K121" s="69">
        <v>1864.686506</v>
      </c>
      <c r="L121" s="69">
        <v>1874.8841520000001</v>
      </c>
      <c r="M121" s="94"/>
      <c r="N121" s="94"/>
      <c r="O121" s="94"/>
      <c r="P121" s="94"/>
      <c r="Q121" s="94"/>
      <c r="R121" s="94"/>
      <c r="S121" s="94"/>
      <c r="T121" s="94"/>
      <c r="U121" s="94"/>
      <c r="V121" s="94"/>
    </row>
    <row r="122" spans="2:22" x14ac:dyDescent="0.3">
      <c r="B122" s="100">
        <v>0.95833333333333304</v>
      </c>
      <c r="C122" s="69">
        <v>1815.1159439999999</v>
      </c>
      <c r="D122" s="69">
        <v>1760.886872</v>
      </c>
      <c r="E122" s="69">
        <v>1753.8946120000001</v>
      </c>
      <c r="F122" s="69">
        <v>1863.9152120000001</v>
      </c>
      <c r="G122" s="69">
        <v>1793.5751479999999</v>
      </c>
      <c r="H122" s="69">
        <v>1829.3308239999999</v>
      </c>
      <c r="I122" s="69">
        <v>1842.1001020000001</v>
      </c>
      <c r="J122" s="69">
        <v>1992.4151380000001</v>
      </c>
      <c r="K122" s="69">
        <v>1821.3064979999999</v>
      </c>
      <c r="L122" s="69">
        <v>1820.3986359999999</v>
      </c>
      <c r="M122" s="94"/>
      <c r="N122" s="94"/>
      <c r="O122" s="94"/>
      <c r="P122" s="94"/>
      <c r="Q122" s="94"/>
      <c r="R122" s="94"/>
      <c r="S122" s="94"/>
      <c r="T122" s="94"/>
      <c r="U122" s="94"/>
      <c r="V122" s="94"/>
    </row>
    <row r="123" spans="2:22" x14ac:dyDescent="0.3">
      <c r="B123" s="100">
        <v>0.97916666666666696</v>
      </c>
      <c r="C123" s="69">
        <v>1764.134914</v>
      </c>
      <c r="D123" s="69">
        <v>1717.7053539999999</v>
      </c>
      <c r="E123" s="69">
        <v>1735.1193519999999</v>
      </c>
      <c r="F123" s="69">
        <v>1825.6490779999999</v>
      </c>
      <c r="G123" s="69">
        <v>1753.43091</v>
      </c>
      <c r="H123" s="69">
        <v>1800.4230259999999</v>
      </c>
      <c r="I123" s="69">
        <v>1806.00587</v>
      </c>
      <c r="J123" s="69">
        <v>1941.5447320000001</v>
      </c>
      <c r="K123" s="69">
        <v>1770.2484480000001</v>
      </c>
      <c r="L123" s="69">
        <v>1781.182282</v>
      </c>
      <c r="M123" s="94"/>
      <c r="N123" s="94"/>
      <c r="O123" s="94"/>
      <c r="P123" s="94"/>
      <c r="Q123" s="94"/>
      <c r="R123" s="94"/>
      <c r="S123" s="94"/>
      <c r="T123" s="94"/>
      <c r="U123" s="94"/>
      <c r="V123" s="94"/>
    </row>
  </sheetData>
  <mergeCells count="3">
    <mergeCell ref="A1:XFD1"/>
    <mergeCell ref="B22:V22"/>
    <mergeCell ref="B74:V7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CBC96-899D-4FC9-9B4D-91BE17F2E23C}">
  <sheetPr codeName="Sheet16"/>
  <dimension ref="A1:M40"/>
  <sheetViews>
    <sheetView showGridLines="0" zoomScaleNormal="100" workbookViewId="0">
      <selection sqref="A1:XFD1"/>
    </sheetView>
  </sheetViews>
  <sheetFormatPr defaultColWidth="9" defaultRowHeight="16.5" x14ac:dyDescent="0.3"/>
  <cols>
    <col min="1" max="3" width="9" style="14"/>
    <col min="4" max="4" width="17.625" style="14" customWidth="1"/>
    <col min="5" max="5" width="17.875" style="14" customWidth="1"/>
    <col min="6" max="6" width="19.875" style="14" customWidth="1"/>
    <col min="7" max="16384" width="9" style="14"/>
  </cols>
  <sheetData>
    <row r="1" spans="1:4" s="144" customFormat="1" ht="100.5" customHeight="1" x14ac:dyDescent="0.3">
      <c r="A1" s="143" t="s">
        <v>284</v>
      </c>
    </row>
    <row r="2" spans="1:4" x14ac:dyDescent="0.3">
      <c r="B2" s="51"/>
      <c r="C2" s="56"/>
      <c r="D2" s="56"/>
    </row>
    <row r="3" spans="1:4" x14ac:dyDescent="0.3">
      <c r="B3" s="51"/>
      <c r="C3" s="56"/>
      <c r="D3" s="56"/>
    </row>
    <row r="4" spans="1:4" x14ac:dyDescent="0.3">
      <c r="C4" s="56"/>
      <c r="D4" s="56"/>
    </row>
    <row r="5" spans="1:4" x14ac:dyDescent="0.3">
      <c r="C5" s="56"/>
      <c r="D5" s="56"/>
    </row>
    <row r="6" spans="1:4" x14ac:dyDescent="0.3">
      <c r="C6" s="56"/>
      <c r="D6" s="56"/>
    </row>
    <row r="7" spans="1:4" x14ac:dyDescent="0.3">
      <c r="C7" s="56"/>
      <c r="D7" s="56"/>
    </row>
    <row r="8" spans="1:4" x14ac:dyDescent="0.3">
      <c r="C8" s="56"/>
      <c r="D8" s="56"/>
    </row>
    <row r="9" spans="1:4" x14ac:dyDescent="0.3">
      <c r="C9" s="56"/>
      <c r="D9" s="56"/>
    </row>
    <row r="10" spans="1:4" x14ac:dyDescent="0.3">
      <c r="C10" s="56"/>
      <c r="D10" s="56"/>
    </row>
    <row r="11" spans="1:4" x14ac:dyDescent="0.3">
      <c r="C11" s="56"/>
      <c r="D11" s="56"/>
    </row>
    <row r="12" spans="1:4" x14ac:dyDescent="0.3">
      <c r="C12" s="56"/>
      <c r="D12" s="56"/>
    </row>
    <row r="16" spans="1:4" x14ac:dyDescent="0.3">
      <c r="A16" s="65"/>
    </row>
    <row r="17" spans="3:13" x14ac:dyDescent="0.3">
      <c r="C17" s="47" t="s">
        <v>158</v>
      </c>
    </row>
    <row r="18" spans="3:13" x14ac:dyDescent="0.3">
      <c r="C18" s="51" t="s">
        <v>147</v>
      </c>
    </row>
    <row r="19" spans="3:13" x14ac:dyDescent="0.3">
      <c r="D19" s="47"/>
      <c r="E19" s="47"/>
      <c r="F19" s="47"/>
      <c r="G19" s="47"/>
      <c r="H19" s="47"/>
      <c r="I19" s="47"/>
      <c r="J19" s="47"/>
      <c r="K19" s="47"/>
      <c r="L19" s="47"/>
      <c r="M19" s="47"/>
    </row>
    <row r="21" spans="3:13" ht="25.5" x14ac:dyDescent="0.3">
      <c r="C21" s="15" t="s">
        <v>159</v>
      </c>
      <c r="D21" s="15" t="s">
        <v>334</v>
      </c>
      <c r="E21" s="15" t="s">
        <v>40</v>
      </c>
      <c r="F21" s="15" t="s">
        <v>337</v>
      </c>
    </row>
    <row r="22" spans="3:13" x14ac:dyDescent="0.3">
      <c r="C22" s="71" t="s">
        <v>160</v>
      </c>
      <c r="D22" s="63">
        <v>1876.3875716989239</v>
      </c>
      <c r="E22" s="63">
        <v>713.76912391040128</v>
      </c>
      <c r="F22" s="63">
        <v>58.99391245476059</v>
      </c>
    </row>
    <row r="23" spans="3:13" x14ac:dyDescent="0.3">
      <c r="C23" s="72" t="s">
        <v>161</v>
      </c>
      <c r="D23" s="63">
        <v>2105.8414237231959</v>
      </c>
      <c r="E23" s="63">
        <v>668.93686555951399</v>
      </c>
      <c r="F23" s="63">
        <v>54.577170149452094</v>
      </c>
    </row>
    <row r="24" spans="3:13" x14ac:dyDescent="0.3">
      <c r="C24" s="72" t="s">
        <v>162</v>
      </c>
      <c r="D24" s="63">
        <v>1861.722351387097</v>
      </c>
      <c r="E24" s="63">
        <v>641.46121862187488</v>
      </c>
      <c r="F24" s="63">
        <v>51.291720968877542</v>
      </c>
    </row>
    <row r="25" spans="3:13" x14ac:dyDescent="0.3">
      <c r="C25" s="72" t="s">
        <v>163</v>
      </c>
      <c r="D25" s="63">
        <v>1681.336749977778</v>
      </c>
      <c r="E25" s="63">
        <v>586.37115785673518</v>
      </c>
      <c r="F25" s="63">
        <v>46.238245027091004</v>
      </c>
    </row>
    <row r="26" spans="3:13" x14ac:dyDescent="0.3">
      <c r="C26" s="72" t="s">
        <v>164</v>
      </c>
      <c r="D26" s="63">
        <v>1742.71245222939</v>
      </c>
      <c r="E26" s="63">
        <v>552.13041988860482</v>
      </c>
      <c r="F26" s="63">
        <v>42.859895818872104</v>
      </c>
    </row>
    <row r="27" spans="3:13" x14ac:dyDescent="0.3">
      <c r="C27" s="72" t="s">
        <v>165</v>
      </c>
      <c r="D27" s="63">
        <v>1893.304301292593</v>
      </c>
      <c r="E27" s="63">
        <v>453.2034605183128</v>
      </c>
      <c r="F27" s="63">
        <v>34.380441840926167</v>
      </c>
    </row>
    <row r="28" spans="3:13" x14ac:dyDescent="0.3">
      <c r="C28" s="72" t="s">
        <v>166</v>
      </c>
      <c r="D28" s="63">
        <v>1809.7705530896069</v>
      </c>
      <c r="E28" s="63">
        <v>523.75987082223492</v>
      </c>
      <c r="F28" s="63">
        <v>39.005514610858214</v>
      </c>
    </row>
    <row r="29" spans="3:13" x14ac:dyDescent="0.3">
      <c r="C29" s="72" t="s">
        <v>167</v>
      </c>
      <c r="D29" s="63">
        <v>1735.207396362008</v>
      </c>
      <c r="E29" s="63">
        <v>585.0051973599418</v>
      </c>
      <c r="F29" s="63">
        <v>42.9972584555099</v>
      </c>
    </row>
    <row r="30" spans="3:13" x14ac:dyDescent="0.3">
      <c r="C30" s="72" t="s">
        <v>168</v>
      </c>
      <c r="D30" s="63">
        <v>1537.23280367037</v>
      </c>
      <c r="E30" s="63">
        <v>673.06171380572709</v>
      </c>
      <c r="F30" s="63">
        <v>48.569636184824361</v>
      </c>
    </row>
    <row r="31" spans="3:13" x14ac:dyDescent="0.3">
      <c r="C31" s="72" t="s">
        <v>169</v>
      </c>
      <c r="D31" s="63">
        <v>1611.1145410035849</v>
      </c>
      <c r="E31" s="63">
        <v>595.20378500560696</v>
      </c>
      <c r="F31" s="63">
        <v>51.858088072161493</v>
      </c>
    </row>
    <row r="32" spans="3:13" x14ac:dyDescent="0.3">
      <c r="C32" s="72" t="s">
        <v>170</v>
      </c>
      <c r="D32" s="63">
        <v>1619.55688622963</v>
      </c>
      <c r="E32" s="63">
        <v>683.354447090147</v>
      </c>
      <c r="F32" s="63">
        <v>58.41432886497109</v>
      </c>
    </row>
    <row r="33" spans="1:6" x14ac:dyDescent="0.3">
      <c r="C33" s="72" t="s">
        <v>171</v>
      </c>
      <c r="D33" s="63">
        <v>1958.0028646774199</v>
      </c>
      <c r="E33" s="63">
        <v>682.07102074983004</v>
      </c>
      <c r="F33" s="63">
        <v>57.295428203209234</v>
      </c>
    </row>
    <row r="40" spans="1:6" x14ac:dyDescent="0.3">
      <c r="A40" s="65"/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FCFC-EF0B-4E77-A01E-4CE1F3FCA1D4}">
  <sheetPr codeName="Sheet17"/>
  <dimension ref="A1:V69"/>
  <sheetViews>
    <sheetView showGridLines="0" zoomScaleNormal="100" workbookViewId="0">
      <selection activeCell="L114" sqref="L114"/>
    </sheetView>
  </sheetViews>
  <sheetFormatPr defaultColWidth="9" defaultRowHeight="16.5" x14ac:dyDescent="0.3"/>
  <cols>
    <col min="1" max="1" width="9" style="14"/>
    <col min="2" max="2" width="9.875" style="14" customWidth="1"/>
    <col min="3" max="3" width="12.5" style="14" customWidth="1"/>
    <col min="4" max="4" width="9.875" style="14" customWidth="1"/>
    <col min="5" max="22" width="9.625" style="14" customWidth="1"/>
    <col min="23" max="16384" width="9" style="14"/>
  </cols>
  <sheetData>
    <row r="1" spans="1:1" s="144" customFormat="1" ht="100.5" customHeight="1" x14ac:dyDescent="0.3">
      <c r="A1" s="143" t="s">
        <v>285</v>
      </c>
    </row>
    <row r="19" spans="2:22" x14ac:dyDescent="0.3">
      <c r="B19" s="51" t="s">
        <v>172</v>
      </c>
    </row>
    <row r="20" spans="2:22" x14ac:dyDescent="0.3">
      <c r="B20" s="51"/>
    </row>
    <row r="21" spans="2:22" x14ac:dyDescent="0.3">
      <c r="H21" s="56"/>
    </row>
    <row r="22" spans="2:22" ht="16.899999999999999" customHeight="1" x14ac:dyDescent="0.3">
      <c r="B22" s="147"/>
      <c r="C22" s="147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</row>
    <row r="23" spans="2:22" ht="25.5" x14ac:dyDescent="0.3">
      <c r="B23" s="58" t="s">
        <v>1</v>
      </c>
      <c r="C23" s="101" t="s">
        <v>286</v>
      </c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</row>
    <row r="24" spans="2:22" x14ac:dyDescent="0.3">
      <c r="B24" s="108" t="s">
        <v>360</v>
      </c>
      <c r="C24" s="69">
        <v>1253.835908</v>
      </c>
      <c r="D24" s="110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</row>
    <row r="25" spans="2:22" x14ac:dyDescent="0.3">
      <c r="B25" s="108">
        <v>43401</v>
      </c>
      <c r="C25" s="69">
        <v>1201.9692700000001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</row>
    <row r="26" spans="2:22" x14ac:dyDescent="0.3">
      <c r="B26" s="108">
        <v>43737</v>
      </c>
      <c r="C26" s="69">
        <v>1178.86654</v>
      </c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</row>
    <row r="27" spans="2:22" x14ac:dyDescent="0.3">
      <c r="B27" s="108">
        <v>43751</v>
      </c>
      <c r="C27" s="69">
        <v>1162.197928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</row>
    <row r="28" spans="2:22" x14ac:dyDescent="0.3">
      <c r="B28" s="108">
        <v>43834</v>
      </c>
      <c r="C28" s="69">
        <v>1138.0509520000001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</row>
    <row r="29" spans="2:22" x14ac:dyDescent="0.3">
      <c r="B29" s="108">
        <v>44073</v>
      </c>
      <c r="C29" s="69">
        <v>1068.0161840000001</v>
      </c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</row>
    <row r="30" spans="2:22" x14ac:dyDescent="0.3">
      <c r="B30" s="108">
        <v>44086</v>
      </c>
      <c r="C30" s="69">
        <v>1044.089982</v>
      </c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</row>
    <row r="31" spans="2:22" x14ac:dyDescent="0.3">
      <c r="B31" s="108">
        <v>44087</v>
      </c>
      <c r="C31" s="69">
        <v>1003.618498</v>
      </c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</row>
    <row r="32" spans="2:22" x14ac:dyDescent="0.3">
      <c r="B32" s="108">
        <v>44163</v>
      </c>
      <c r="C32" s="69">
        <v>991.08926599999995</v>
      </c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</row>
    <row r="33" spans="1:22" x14ac:dyDescent="0.3">
      <c r="B33" s="108">
        <v>44268</v>
      </c>
      <c r="C33" s="69">
        <v>957.520084</v>
      </c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</row>
    <row r="34" spans="1:22" x14ac:dyDescent="0.3">
      <c r="B34" s="108">
        <v>44269</v>
      </c>
      <c r="C34" s="69">
        <v>953.53375999999901</v>
      </c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</row>
    <row r="35" spans="1:22" s="109" customFormat="1" x14ac:dyDescent="0.3">
      <c r="A35" s="14"/>
      <c r="B35" s="132" t="s">
        <v>362</v>
      </c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</row>
    <row r="36" spans="1:22" s="109" customFormat="1" x14ac:dyDescent="0.3">
      <c r="A36" s="14"/>
      <c r="B36" s="103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</row>
    <row r="37" spans="1:22" s="109" customFormat="1" x14ac:dyDescent="0.3">
      <c r="A37" s="14"/>
      <c r="B37" s="103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</row>
    <row r="38" spans="1:22" s="109" customFormat="1" x14ac:dyDescent="0.3">
      <c r="A38" s="14"/>
      <c r="B38" s="103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</row>
    <row r="39" spans="1:22" s="109" customFormat="1" x14ac:dyDescent="0.3">
      <c r="A39" s="14"/>
      <c r="B39" s="103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</row>
    <row r="40" spans="1:22" s="109" customFormat="1" x14ac:dyDescent="0.3">
      <c r="A40" s="14"/>
      <c r="B40" s="103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</row>
    <row r="41" spans="1:22" s="109" customFormat="1" x14ac:dyDescent="0.3">
      <c r="A41" s="14"/>
      <c r="B41" s="103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</row>
    <row r="42" spans="1:22" s="109" customFormat="1" x14ac:dyDescent="0.3">
      <c r="A42" s="14"/>
      <c r="B42" s="103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</row>
    <row r="43" spans="1:22" s="109" customFormat="1" x14ac:dyDescent="0.3">
      <c r="A43" s="14"/>
      <c r="B43" s="103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</row>
    <row r="44" spans="1:22" s="109" customFormat="1" x14ac:dyDescent="0.3">
      <c r="A44" s="14"/>
      <c r="B44" s="103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</row>
    <row r="45" spans="1:22" s="109" customFormat="1" x14ac:dyDescent="0.3">
      <c r="A45" s="14"/>
      <c r="B45" s="103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</row>
    <row r="46" spans="1:22" s="109" customFormat="1" x14ac:dyDescent="0.3">
      <c r="A46" s="14"/>
      <c r="B46" s="103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</row>
    <row r="47" spans="1:22" s="109" customFormat="1" x14ac:dyDescent="0.3">
      <c r="A47" s="14"/>
      <c r="B47" s="103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</row>
    <row r="48" spans="1:22" s="109" customFormat="1" x14ac:dyDescent="0.3">
      <c r="A48" s="14"/>
      <c r="B48" s="103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</row>
    <row r="49" spans="1:22" s="109" customFormat="1" x14ac:dyDescent="0.3">
      <c r="A49" s="14"/>
      <c r="B49" s="103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</row>
    <row r="50" spans="1:22" s="109" customFormat="1" x14ac:dyDescent="0.3">
      <c r="A50" s="14"/>
      <c r="B50" s="103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</row>
    <row r="51" spans="1:22" s="109" customFormat="1" x14ac:dyDescent="0.3">
      <c r="A51" s="14"/>
      <c r="B51" s="103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</row>
    <row r="52" spans="1:22" s="109" customFormat="1" x14ac:dyDescent="0.3">
      <c r="A52" s="14"/>
      <c r="B52" s="103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</row>
    <row r="53" spans="1:22" s="109" customFormat="1" x14ac:dyDescent="0.3">
      <c r="A53" s="14"/>
      <c r="B53" s="103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</row>
    <row r="54" spans="1:22" s="109" customFormat="1" x14ac:dyDescent="0.3">
      <c r="A54" s="14"/>
      <c r="B54" s="103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</row>
    <row r="55" spans="1:22" s="109" customFormat="1" x14ac:dyDescent="0.3">
      <c r="A55" s="14"/>
      <c r="B55" s="103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</row>
    <row r="56" spans="1:22" s="109" customFormat="1" x14ac:dyDescent="0.3">
      <c r="A56" s="14"/>
      <c r="B56" s="103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</row>
    <row r="57" spans="1:22" s="109" customFormat="1" x14ac:dyDescent="0.3">
      <c r="A57" s="14"/>
      <c r="B57" s="103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</row>
    <row r="58" spans="1:22" s="109" customFormat="1" x14ac:dyDescent="0.3">
      <c r="A58" s="14"/>
      <c r="B58" s="103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</row>
    <row r="59" spans="1:22" s="109" customFormat="1" x14ac:dyDescent="0.3">
      <c r="A59" s="14"/>
      <c r="B59" s="103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</row>
    <row r="60" spans="1:22" s="109" customFormat="1" x14ac:dyDescent="0.3">
      <c r="A60" s="14"/>
      <c r="B60" s="103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</row>
    <row r="61" spans="1:22" s="109" customFormat="1" x14ac:dyDescent="0.3">
      <c r="A61" s="14"/>
      <c r="B61" s="103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</row>
    <row r="62" spans="1:22" s="109" customFormat="1" x14ac:dyDescent="0.3">
      <c r="A62" s="14"/>
      <c r="B62" s="103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</row>
    <row r="63" spans="1:22" s="109" customFormat="1" x14ac:dyDescent="0.3">
      <c r="A63" s="14"/>
      <c r="B63" s="103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</row>
    <row r="64" spans="1:22" s="109" customFormat="1" x14ac:dyDescent="0.3">
      <c r="A64" s="14"/>
      <c r="B64" s="103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</row>
    <row r="65" spans="1:22" s="109" customFormat="1" x14ac:dyDescent="0.3">
      <c r="A65" s="14"/>
      <c r="B65" s="103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</row>
    <row r="66" spans="1:22" s="109" customFormat="1" x14ac:dyDescent="0.3">
      <c r="A66" s="14"/>
      <c r="B66" s="103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</row>
    <row r="67" spans="1:22" s="109" customFormat="1" x14ac:dyDescent="0.3">
      <c r="A67" s="14"/>
      <c r="B67" s="103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</row>
    <row r="68" spans="1:22" s="109" customFormat="1" x14ac:dyDescent="0.3">
      <c r="A68" s="14"/>
      <c r="B68" s="103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</row>
    <row r="69" spans="1:22" s="109" customFormat="1" x14ac:dyDescent="0.3">
      <c r="A69" s="14"/>
      <c r="B69" s="103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</row>
  </sheetData>
  <mergeCells count="2">
    <mergeCell ref="A1:XFD1"/>
    <mergeCell ref="B22:V2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80359-1FC9-4431-A163-4ADDC89D42A1}">
  <sheetPr codeName="Sheet18"/>
  <dimension ref="A1:AH122"/>
  <sheetViews>
    <sheetView zoomScaleNormal="100" workbookViewId="0">
      <pane ySplit="1" topLeftCell="A2" activePane="bottomLeft" state="frozen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8" style="4" customWidth="1"/>
    <col min="3" max="3" width="18.625" style="4" customWidth="1"/>
    <col min="4" max="11" width="10.25" style="4" customWidth="1"/>
    <col min="12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287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51" t="s">
        <v>358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11" t="s">
        <v>59</v>
      </c>
      <c r="D21" s="112" t="s">
        <v>151</v>
      </c>
      <c r="E21" s="112" t="s">
        <v>152</v>
      </c>
      <c r="F21" s="112" t="s">
        <v>153</v>
      </c>
      <c r="G21" s="112" t="s">
        <v>154</v>
      </c>
      <c r="H21" s="112" t="s">
        <v>155</v>
      </c>
      <c r="I21" s="112" t="s">
        <v>156</v>
      </c>
      <c r="J21" s="112" t="s">
        <v>157</v>
      </c>
      <c r="K21" s="112" t="s">
        <v>47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13" t="s">
        <v>173</v>
      </c>
      <c r="D22" s="114">
        <v>9017.7562869938738</v>
      </c>
      <c r="E22" s="114">
        <v>9265.9454024815768</v>
      </c>
      <c r="F22" s="114">
        <v>8674.2230268010208</v>
      </c>
      <c r="G22" s="114">
        <v>8773.9574971910006</v>
      </c>
      <c r="H22" s="114">
        <v>8222.2689456579938</v>
      </c>
      <c r="I22" s="114">
        <v>8181.2655127825037</v>
      </c>
      <c r="J22" s="114">
        <v>7763.7566547052475</v>
      </c>
      <c r="K22" s="114">
        <v>7818.5822457487284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113" t="s">
        <v>65</v>
      </c>
      <c r="D23" s="114">
        <v>5555.246724380786</v>
      </c>
      <c r="E23" s="114">
        <v>5555.6805859684009</v>
      </c>
      <c r="F23" s="114">
        <v>5435.2638783236644</v>
      </c>
      <c r="G23" s="114">
        <v>5782.6854367007627</v>
      </c>
      <c r="H23" s="114">
        <v>5286.6302039882275</v>
      </c>
      <c r="I23" s="114">
        <v>5237.281648479805</v>
      </c>
      <c r="J23" s="114">
        <v>5175.0612377184507</v>
      </c>
      <c r="K23" s="114">
        <v>5345.3657238077985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113" t="s">
        <v>174</v>
      </c>
      <c r="D24" s="114">
        <v>3513.7914745823505</v>
      </c>
      <c r="E24" s="114">
        <v>3722.9577508020334</v>
      </c>
      <c r="F24" s="114">
        <v>4229.8270512653171</v>
      </c>
      <c r="G24" s="114">
        <v>4337.2766401292374</v>
      </c>
      <c r="H24" s="114">
        <v>4583.7247879617917</v>
      </c>
      <c r="I24" s="114">
        <v>4571.7760693617065</v>
      </c>
      <c r="J24" s="114">
        <v>4324.0823518193001</v>
      </c>
      <c r="K24" s="114">
        <v>4458.657204123474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"/>
      <c r="D26" s="1"/>
      <c r="E26" s="73"/>
      <c r="F26" s="73"/>
      <c r="G26" s="73"/>
      <c r="H26" s="73"/>
      <c r="I26" s="73"/>
      <c r="J26" s="73"/>
      <c r="K26" s="73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0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2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2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2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2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2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customHeight="1" x14ac:dyDescent="0.2"/>
    <row r="120" spans="1:25" ht="12.75" customHeight="1" x14ac:dyDescent="0.2"/>
    <row r="121" spans="1:25" ht="12.75" customHeight="1" x14ac:dyDescent="0.2"/>
    <row r="122" spans="1:25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E282-B925-44E9-B42F-8EE2401FA1FB}">
  <sheetPr codeName="Sheet19"/>
  <dimension ref="A1:AH109"/>
  <sheetViews>
    <sheetView zoomScaleNormal="100" workbookViewId="0">
      <pane ySplit="1" topLeftCell="A2" activePane="bottomLeft" state="frozen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8" style="4" customWidth="1"/>
    <col min="3" max="3" width="41" style="4" bestFit="1" customWidth="1"/>
    <col min="4" max="4" width="8.125" style="4" bestFit="1" customWidth="1"/>
    <col min="5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365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7"/>
      <c r="B4" s="1"/>
      <c r="C4" s="6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74" t="s">
        <v>147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74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11" t="s">
        <v>59</v>
      </c>
      <c r="D21" s="112" t="s">
        <v>151</v>
      </c>
      <c r="E21" s="112" t="s">
        <v>152</v>
      </c>
      <c r="F21" s="112" t="s">
        <v>153</v>
      </c>
      <c r="G21" s="112" t="s">
        <v>154</v>
      </c>
      <c r="H21" s="112" t="s">
        <v>155</v>
      </c>
      <c r="I21" s="112" t="s">
        <v>156</v>
      </c>
      <c r="J21" s="112" t="s">
        <v>157</v>
      </c>
      <c r="K21" s="112" t="s">
        <v>47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13" t="s">
        <v>175</v>
      </c>
      <c r="D22" s="115">
        <v>16412.163994984905</v>
      </c>
      <c r="E22" s="115">
        <v>16823.542117428158</v>
      </c>
      <c r="F22" s="115">
        <v>16655.075185770584</v>
      </c>
      <c r="G22" s="115">
        <v>17320.459711063872</v>
      </c>
      <c r="H22" s="115">
        <v>16681.609710667115</v>
      </c>
      <c r="I22" s="115">
        <v>16585.893886216014</v>
      </c>
      <c r="J22" s="115">
        <v>15884.805964614638</v>
      </c>
      <c r="K22" s="115">
        <v>16233.331472399092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x14ac:dyDescent="0.25">
      <c r="A23" s="1"/>
      <c r="B23" s="1"/>
      <c r="C23" s="113" t="s">
        <v>40</v>
      </c>
      <c r="D23" s="115">
        <v>361.51448548749676</v>
      </c>
      <c r="E23" s="115">
        <v>470.14880774734587</v>
      </c>
      <c r="F23" s="115">
        <v>602.48607022590477</v>
      </c>
      <c r="G23" s="115">
        <v>726.189200635833</v>
      </c>
      <c r="H23" s="115">
        <v>950.67347757156404</v>
      </c>
      <c r="I23" s="115">
        <v>1211.6483728664844</v>
      </c>
      <c r="J23" s="115">
        <v>1587.29540166126</v>
      </c>
      <c r="K23" s="115">
        <v>1882.71567027879</v>
      </c>
      <c r="L23" s="1"/>
      <c r="M23" s="1"/>
      <c r="N23" s="75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x14ac:dyDescent="0.25">
      <c r="A24" s="1"/>
      <c r="B24" s="1"/>
      <c r="C24" s="113" t="s">
        <v>338</v>
      </c>
      <c r="D24" s="115">
        <v>1674.6304909720945</v>
      </c>
      <c r="E24" s="115">
        <v>1721.0416218238493</v>
      </c>
      <c r="F24" s="115">
        <v>1684.2387706194186</v>
      </c>
      <c r="G24" s="115">
        <v>1573.4598629571381</v>
      </c>
      <c r="H24" s="115">
        <v>1411.0142269408991</v>
      </c>
      <c r="I24" s="115">
        <v>1404.4293444079831</v>
      </c>
      <c r="J24" s="115">
        <v>1378.0942796283616</v>
      </c>
      <c r="K24" s="115">
        <v>1389.2737012809068</v>
      </c>
      <c r="L24" s="1"/>
      <c r="M24" s="1"/>
      <c r="N24" s="75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113" t="s">
        <v>176</v>
      </c>
      <c r="D25" s="115">
        <v>18086.794485957009</v>
      </c>
      <c r="E25" s="115">
        <v>18544.583739252012</v>
      </c>
      <c r="F25" s="115">
        <v>18339.313956390004</v>
      </c>
      <c r="G25" s="115">
        <v>18893.919574020998</v>
      </c>
      <c r="H25" s="115">
        <v>18092.623937608012</v>
      </c>
      <c r="I25" s="115">
        <v>17990.323230624013</v>
      </c>
      <c r="J25" s="115">
        <v>17262.900244242999</v>
      </c>
      <c r="K25" s="115">
        <v>17622.60517368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13" t="s">
        <v>357</v>
      </c>
      <c r="D26" s="115">
        <v>18448.308971444505</v>
      </c>
      <c r="E26" s="115">
        <v>19014.732546999356</v>
      </c>
      <c r="F26" s="115">
        <v>18941.800026615907</v>
      </c>
      <c r="G26" s="115">
        <v>19620.10877465683</v>
      </c>
      <c r="H26" s="115">
        <v>19043.297415179575</v>
      </c>
      <c r="I26" s="115">
        <v>19201.9716034905</v>
      </c>
      <c r="J26" s="115">
        <v>18850.195645904259</v>
      </c>
      <c r="K26" s="115">
        <v>19505.320843958791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2.75" customHeight="1" x14ac:dyDescent="0.25">
      <c r="C106" s="1"/>
      <c r="D106" s="1"/>
      <c r="E106" s="1"/>
      <c r="F106" s="1"/>
      <c r="G106" s="1"/>
      <c r="H106" s="1"/>
      <c r="I106" s="1"/>
      <c r="J106" s="1"/>
      <c r="K106" s="1"/>
    </row>
    <row r="107" spans="1:25" ht="12.75" customHeight="1" x14ac:dyDescent="0.2"/>
    <row r="108" spans="1:25" ht="12.75" customHeight="1" x14ac:dyDescent="0.2"/>
    <row r="109" spans="1:25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7E6EA-F086-4385-A4A7-024B5BF09DA1}">
  <sheetPr codeName="Sheet2"/>
  <dimension ref="A1:AH113"/>
  <sheetViews>
    <sheetView zoomScaleNormal="100" workbookViewId="0">
      <pane ySplit="1" topLeftCell="A2" activePane="bottomLeft" state="frozen"/>
      <selection activeCell="I44" sqref="I44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12.75" style="4" customWidth="1"/>
    <col min="3" max="3" width="20.375" style="4" customWidth="1"/>
    <col min="4" max="6" width="12.75" style="4" customWidth="1"/>
    <col min="7" max="9" width="13.5" style="4" bestFit="1" customWidth="1"/>
    <col min="10" max="20" width="12.125" style="4" bestFit="1" customWidth="1"/>
    <col min="21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259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5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5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89" t="s">
        <v>260</v>
      </c>
      <c r="D23" s="89"/>
      <c r="E23" s="89"/>
      <c r="F23" s="89"/>
      <c r="G23" s="8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89" t="s">
        <v>339</v>
      </c>
      <c r="D24" s="89"/>
      <c r="E24" s="89"/>
      <c r="F24" s="89"/>
      <c r="G24" s="8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90" t="s">
        <v>247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52"/>
      <c r="D27" s="53" t="s">
        <v>49</v>
      </c>
      <c r="E27" s="53" t="s">
        <v>50</v>
      </c>
      <c r="F27" s="53" t="s">
        <v>51</v>
      </c>
      <c r="G27" s="53" t="s">
        <v>52</v>
      </c>
      <c r="H27" s="53" t="s">
        <v>53</v>
      </c>
      <c r="I27" s="53" t="s">
        <v>54</v>
      </c>
      <c r="J27" s="53" t="s">
        <v>55</v>
      </c>
      <c r="K27" s="53" t="s">
        <v>56</v>
      </c>
      <c r="L27" s="53" t="s">
        <v>57</v>
      </c>
      <c r="M27" s="53" t="s">
        <v>58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117" t="s">
        <v>136</v>
      </c>
      <c r="D28" s="118">
        <v>4482</v>
      </c>
      <c r="E28" s="118">
        <v>4421</v>
      </c>
      <c r="F28" s="118">
        <v>4396</v>
      </c>
      <c r="G28" s="118">
        <v>4409</v>
      </c>
      <c r="H28" s="118">
        <v>4410</v>
      </c>
      <c r="I28" s="118">
        <v>4427</v>
      </c>
      <c r="J28" s="118">
        <v>4432</v>
      </c>
      <c r="K28" s="118">
        <v>4441</v>
      </c>
      <c r="L28" s="118">
        <v>4444</v>
      </c>
      <c r="M28" s="118">
        <v>4443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17" t="s">
        <v>137</v>
      </c>
      <c r="D29" s="119">
        <v>4924.8469999999988</v>
      </c>
      <c r="E29" s="119">
        <v>4807.2369999999974</v>
      </c>
      <c r="F29" s="119">
        <v>4807.2369999999974</v>
      </c>
      <c r="G29" s="119">
        <v>4614.2369999999974</v>
      </c>
      <c r="H29" s="119">
        <v>4614.2369999999974</v>
      </c>
      <c r="I29" s="119">
        <v>4614.2369999999974</v>
      </c>
      <c r="J29" s="119">
        <v>4614.2369999999974</v>
      </c>
      <c r="K29" s="119">
        <v>4614.2369999999974</v>
      </c>
      <c r="L29" s="119">
        <v>4614.2369999999974</v>
      </c>
      <c r="M29" s="119">
        <v>4614.2369999999974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17" t="s">
        <v>138</v>
      </c>
      <c r="D30" s="120">
        <v>9.8805667112895776E-2</v>
      </c>
      <c r="E30" s="120">
        <v>8.736417100203514E-2</v>
      </c>
      <c r="F30" s="120">
        <v>9.3547998180163183E-2</v>
      </c>
      <c r="G30" s="120">
        <v>4.6549557722839044E-2</v>
      </c>
      <c r="H30" s="120">
        <v>4.6312244897958585E-2</v>
      </c>
      <c r="I30" s="120">
        <v>4.2294330246215803E-2</v>
      </c>
      <c r="J30" s="120">
        <v>4.1118456678699761E-2</v>
      </c>
      <c r="K30" s="120">
        <v>3.9008556631388733E-2</v>
      </c>
      <c r="L30" s="120">
        <v>3.8307155715570959E-2</v>
      </c>
      <c r="M30" s="120">
        <v>3.8540850776501767E-2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17" t="s">
        <v>139</v>
      </c>
      <c r="D31" s="121">
        <v>0.1</v>
      </c>
      <c r="E31" s="121">
        <v>0.1</v>
      </c>
      <c r="F31" s="121">
        <v>0.1</v>
      </c>
      <c r="G31" s="121">
        <v>0.1</v>
      </c>
      <c r="H31" s="121">
        <v>0.1</v>
      </c>
      <c r="I31" s="121">
        <v>0.1</v>
      </c>
      <c r="J31" s="121">
        <v>0.1</v>
      </c>
      <c r="K31" s="121">
        <v>0.1</v>
      </c>
      <c r="L31" s="121">
        <v>0.1</v>
      </c>
      <c r="M31" s="121">
        <v>0.1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 x14ac:dyDescent="0.2"/>
    <row r="111" spans="1:25" ht="12.75" customHeight="1" x14ac:dyDescent="0.2"/>
    <row r="112" spans="1:25" ht="12.75" customHeight="1" x14ac:dyDescent="0.2"/>
    <row r="113" ht="12.75" customHeight="1" x14ac:dyDescent="0.2"/>
  </sheetData>
  <mergeCells count="1">
    <mergeCell ref="A1:AA1"/>
  </mergeCells>
  <hyperlinks>
    <hyperlink ref="C25" r:id="rId1" xr:uid="{147518EC-6C82-4284-992B-B6A2862F30F3}"/>
  </hyperlinks>
  <pageMargins left="0.7" right="0.7" top="0.75" bottom="0.7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2E812-B829-481A-A637-ED8DD638D5E9}">
  <sheetPr codeName="Sheet20"/>
  <dimension ref="A1:AH115"/>
  <sheetViews>
    <sheetView zoomScaleNormal="100" workbookViewId="0">
      <pane ySplit="1" topLeftCell="A2" activePane="bottomLeft" state="frozen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8" style="4" customWidth="1"/>
    <col min="3" max="3" width="22.25" style="4" customWidth="1"/>
    <col min="4" max="11" width="7.75" style="4" customWidth="1"/>
    <col min="12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366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74" t="s">
        <v>359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6.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11" t="s">
        <v>59</v>
      </c>
      <c r="D22" s="112" t="s">
        <v>151</v>
      </c>
      <c r="E22" s="112" t="s">
        <v>152</v>
      </c>
      <c r="F22" s="112" t="s">
        <v>153</v>
      </c>
      <c r="G22" s="112" t="s">
        <v>154</v>
      </c>
      <c r="H22" s="112" t="s">
        <v>155</v>
      </c>
      <c r="I22" s="112" t="s">
        <v>156</v>
      </c>
      <c r="J22" s="112" t="s">
        <v>157</v>
      </c>
      <c r="K22" s="112" t="s">
        <v>47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113" t="s">
        <v>175</v>
      </c>
      <c r="D23" s="115">
        <v>5040.8943577000009</v>
      </c>
      <c r="E23" s="115">
        <v>5040.0821956</v>
      </c>
      <c r="F23" s="115">
        <v>4936.1022317000006</v>
      </c>
      <c r="G23" s="115">
        <v>5301.1112774000003</v>
      </c>
      <c r="H23" s="115">
        <v>4874.3345382999996</v>
      </c>
      <c r="I23" s="115">
        <v>4828.4289593000003</v>
      </c>
      <c r="J23" s="115">
        <v>4761.9370125000005</v>
      </c>
      <c r="K23" s="115">
        <v>4923.9651448000004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7.25" x14ac:dyDescent="0.3">
      <c r="A24" s="1"/>
      <c r="B24" s="1"/>
      <c r="C24" s="113" t="s">
        <v>40</v>
      </c>
      <c r="D24" s="115">
        <v>343.86970093999992</v>
      </c>
      <c r="E24" s="115">
        <v>434.63292093999996</v>
      </c>
      <c r="F24" s="115">
        <v>538.51725855999996</v>
      </c>
      <c r="G24" s="115">
        <v>631.65773321999995</v>
      </c>
      <c r="H24" s="115">
        <v>809.12781053000003</v>
      </c>
      <c r="I24" s="115">
        <v>1012.4922807100002</v>
      </c>
      <c r="J24" s="115">
        <v>1321.5217685700002</v>
      </c>
      <c r="K24" s="115">
        <v>1566.3211568600002</v>
      </c>
      <c r="M24" s="75"/>
      <c r="N24" s="76"/>
      <c r="O24" s="76"/>
      <c r="P24" s="76"/>
      <c r="Q24" s="76"/>
      <c r="R24" s="76"/>
      <c r="S24" s="76"/>
      <c r="T24" s="76"/>
      <c r="U24" s="76"/>
      <c r="V24" s="76"/>
      <c r="W24" s="1"/>
      <c r="X24" s="1"/>
      <c r="Y24" s="1"/>
    </row>
    <row r="25" spans="1:25" ht="15.75" x14ac:dyDescent="0.25">
      <c r="A25" s="1"/>
      <c r="B25" s="1"/>
      <c r="C25" s="113" t="s">
        <v>338</v>
      </c>
      <c r="D25" s="115">
        <v>514.35236668078539</v>
      </c>
      <c r="E25" s="115">
        <v>515.5983903684006</v>
      </c>
      <c r="F25" s="115">
        <v>499.16164662366384</v>
      </c>
      <c r="G25" s="115">
        <v>481.57415930076195</v>
      </c>
      <c r="H25" s="115">
        <v>412.29566568822804</v>
      </c>
      <c r="I25" s="115">
        <v>408.85268917980466</v>
      </c>
      <c r="J25" s="115">
        <v>413.12422521844968</v>
      </c>
      <c r="K25" s="115">
        <v>421.4005790077976</v>
      </c>
      <c r="L25" s="1"/>
      <c r="M25" s="75"/>
      <c r="N25" s="75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13" t="s">
        <v>176</v>
      </c>
      <c r="D26" s="115">
        <v>5555.246724380786</v>
      </c>
      <c r="E26" s="115">
        <v>5555.6805859684009</v>
      </c>
      <c r="F26" s="115">
        <v>5435.2638783236644</v>
      </c>
      <c r="G26" s="115">
        <v>5782.6854367007618</v>
      </c>
      <c r="H26" s="115">
        <v>5286.6302039882275</v>
      </c>
      <c r="I26" s="115">
        <v>5237.281648479805</v>
      </c>
      <c r="J26" s="115">
        <v>5175.0612377184498</v>
      </c>
      <c r="K26" s="115">
        <v>5345.3657238077976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113" t="s">
        <v>357</v>
      </c>
      <c r="D27" s="115">
        <v>5899.1164253207862</v>
      </c>
      <c r="E27" s="115">
        <v>5990.313506908401</v>
      </c>
      <c r="F27" s="115">
        <v>5973.7811368836647</v>
      </c>
      <c r="G27" s="115">
        <v>6414.3431699207613</v>
      </c>
      <c r="H27" s="115">
        <v>6095.7580145182274</v>
      </c>
      <c r="I27" s="115">
        <v>6249.7739291898051</v>
      </c>
      <c r="J27" s="115">
        <v>6496.5830062884497</v>
      </c>
      <c r="K27" s="115">
        <v>6911.6868806677976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"/>
      <c r="D29" s="10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"/>
      <c r="D31" s="8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2.75" customHeight="1" x14ac:dyDescent="0.2"/>
    <row r="113" ht="12.75" customHeight="1" x14ac:dyDescent="0.2"/>
    <row r="114" ht="12.75" customHeight="1" x14ac:dyDescent="0.2"/>
    <row r="115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07E3F-D7AA-4A74-8EA0-A6D494B42F9B}">
  <sheetPr codeName="Sheet21"/>
  <dimension ref="A1:AH114"/>
  <sheetViews>
    <sheetView zoomScaleNormal="100" workbookViewId="0">
      <pane ySplit="1" topLeftCell="A2" activePane="bottomLeft" state="frozen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8" style="4" customWidth="1"/>
    <col min="3" max="3" width="52.125" style="4" bestFit="1" customWidth="1"/>
    <col min="4" max="5" width="11.125" style="4" bestFit="1" customWidth="1"/>
    <col min="6" max="7" width="10.875" style="4" bestFit="1" customWidth="1"/>
    <col min="8" max="11" width="11.125" style="4" bestFit="1" customWidth="1"/>
    <col min="12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316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77" t="s">
        <v>177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11" t="s">
        <v>59</v>
      </c>
      <c r="D21" s="112" t="s">
        <v>151</v>
      </c>
      <c r="E21" s="112" t="s">
        <v>152</v>
      </c>
      <c r="F21" s="112" t="s">
        <v>153</v>
      </c>
      <c r="G21" s="112" t="s">
        <v>154</v>
      </c>
      <c r="H21" s="112" t="s">
        <v>155</v>
      </c>
      <c r="I21" s="112" t="s">
        <v>156</v>
      </c>
      <c r="J21" s="112" t="s">
        <v>157</v>
      </c>
      <c r="K21" s="112" t="s">
        <v>47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13" t="s">
        <v>178</v>
      </c>
      <c r="D22" s="115">
        <v>917950</v>
      </c>
      <c r="E22" s="115">
        <v>937963</v>
      </c>
      <c r="F22" s="115">
        <v>958847</v>
      </c>
      <c r="G22" s="115">
        <v>976140</v>
      </c>
      <c r="H22" s="115">
        <v>989238</v>
      </c>
      <c r="I22" s="115">
        <v>1008261</v>
      </c>
      <c r="J22" s="115">
        <v>1024822</v>
      </c>
      <c r="K22" s="115">
        <v>1033923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113" t="s">
        <v>179</v>
      </c>
      <c r="D23" s="116">
        <v>6.4264027728321347</v>
      </c>
      <c r="E23" s="116">
        <v>6.3865136545009884</v>
      </c>
      <c r="F23" s="116">
        <v>6.2301713796861966</v>
      </c>
      <c r="G23" s="116">
        <v>6.5711303398271799</v>
      </c>
      <c r="H23" s="116">
        <v>6.1620742576943766</v>
      </c>
      <c r="I23" s="116">
        <v>6.1985675625563816</v>
      </c>
      <c r="J23" s="116">
        <v>6.3392306236127807</v>
      </c>
      <c r="K23" s="116">
        <v>6.6849145251213944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113" t="s">
        <v>180</v>
      </c>
      <c r="D24" s="116">
        <v>5.4914694239337667</v>
      </c>
      <c r="E24" s="116">
        <v>5.3734339154103097</v>
      </c>
      <c r="F24" s="116">
        <v>5.1479560677563789</v>
      </c>
      <c r="G24" s="116">
        <v>5.4306874806892456</v>
      </c>
      <c r="H24" s="116">
        <v>4.9273628169358634</v>
      </c>
      <c r="I24" s="116">
        <v>4.7888681197626406</v>
      </c>
      <c r="J24" s="116">
        <v>4.6465991289219017</v>
      </c>
      <c r="K24" s="116">
        <v>4.7624099133107602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133"/>
      <c r="D28" s="10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"/>
      <c r="D29" s="78"/>
      <c r="E29" s="78"/>
      <c r="F29" s="78"/>
      <c r="G29" s="78"/>
      <c r="H29" s="78"/>
      <c r="I29" s="78"/>
      <c r="J29" s="78"/>
      <c r="K29" s="78"/>
      <c r="L29" s="78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"/>
      <c r="D30" s="79"/>
      <c r="E30" s="78"/>
      <c r="F30" s="78"/>
      <c r="G30" s="78"/>
      <c r="H30" s="78"/>
      <c r="I30" s="78"/>
      <c r="J30" s="80"/>
      <c r="K30" s="78"/>
      <c r="L30" s="78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"/>
      <c r="D31" s="78"/>
      <c r="E31" s="78"/>
      <c r="F31" s="78"/>
      <c r="G31" s="78"/>
      <c r="H31" s="78"/>
      <c r="I31" s="78"/>
      <c r="J31" s="78"/>
      <c r="K31" s="78"/>
      <c r="L31" s="7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78"/>
      <c r="E32" s="78"/>
      <c r="F32" s="78"/>
      <c r="G32" s="78"/>
      <c r="H32" s="78"/>
      <c r="I32" s="78"/>
      <c r="J32" s="78"/>
      <c r="K32" s="78"/>
      <c r="L32" s="7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customHeight="1" x14ac:dyDescent="0.2"/>
    <row r="112" spans="1:25" ht="12.75" customHeight="1" x14ac:dyDescent="0.2"/>
    <row r="113" ht="12.75" customHeight="1" x14ac:dyDescent="0.2"/>
    <row r="114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BB2A8-609A-4F22-8302-4D6B2871994A}">
  <sheetPr codeName="Sheet22"/>
  <dimension ref="A1:AA123"/>
  <sheetViews>
    <sheetView zoomScaleNormal="100" workbookViewId="0">
      <pane ySplit="1" topLeftCell="A2" activePane="bottomLeft" state="frozen"/>
      <selection pane="bottomLeft" sqref="A1:AA1"/>
    </sheetView>
  </sheetViews>
  <sheetFormatPr defaultColWidth="6.75" defaultRowHeight="0" customHeight="1" zeroHeight="1" x14ac:dyDescent="0.2"/>
  <cols>
    <col min="1" max="3" width="6.75" style="4"/>
    <col min="4" max="4" width="7.75" style="4" customWidth="1"/>
    <col min="5" max="5" width="17.125" style="4" customWidth="1"/>
    <col min="6" max="6" width="17.5" style="4" customWidth="1"/>
    <col min="7" max="16384" width="6.75" style="4"/>
  </cols>
  <sheetData>
    <row r="1" spans="1:27" ht="97.15" customHeight="1" x14ac:dyDescent="0.2">
      <c r="A1" s="141" t="s">
        <v>317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28.9" customHeight="1" x14ac:dyDescent="0.25">
      <c r="A23" s="1"/>
      <c r="B23" s="149" t="s">
        <v>367</v>
      </c>
      <c r="C23" s="149"/>
      <c r="D23" s="149"/>
      <c r="E23" s="149"/>
      <c r="F23" s="149"/>
      <c r="G23" s="149"/>
      <c r="H23" s="149"/>
      <c r="I23" s="149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25.5" x14ac:dyDescent="0.25">
      <c r="A26" s="1"/>
      <c r="B26" s="1"/>
      <c r="C26" s="1"/>
      <c r="D26" s="15" t="s">
        <v>2</v>
      </c>
      <c r="E26" s="15" t="s">
        <v>40</v>
      </c>
      <c r="F26" s="15" t="s">
        <v>41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1"/>
      <c r="D27" s="16">
        <v>2012</v>
      </c>
      <c r="E27" s="18">
        <v>96.398176000000035</v>
      </c>
      <c r="F27" s="19">
        <v>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1"/>
      <c r="D28" s="17">
        <v>2013</v>
      </c>
      <c r="E28" s="18">
        <v>68.456661999999994</v>
      </c>
      <c r="F28" s="20">
        <v>5.9999999999999942E-2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"/>
      <c r="D29" s="17">
        <v>2014</v>
      </c>
      <c r="E29" s="18">
        <v>94.747663999999986</v>
      </c>
      <c r="F29" s="19">
        <v>1.3200000000000101E-2</v>
      </c>
      <c r="G29" s="1"/>
      <c r="H29" s="1"/>
      <c r="I29" s="1"/>
      <c r="J29" s="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"/>
      <c r="D30" s="17">
        <v>2015</v>
      </c>
      <c r="E30" s="18">
        <v>95.966275000000167</v>
      </c>
      <c r="F30" s="20">
        <v>6.0000000000000053E-3</v>
      </c>
      <c r="G30" s="1"/>
      <c r="H30" s="1"/>
      <c r="I30" s="1"/>
      <c r="J30" s="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"/>
      <c r="D31" s="17">
        <v>2016</v>
      </c>
      <c r="E31" s="18">
        <v>128.27302699999984</v>
      </c>
      <c r="F31" s="19">
        <v>0.13349999999999984</v>
      </c>
      <c r="G31" s="1"/>
      <c r="H31" s="1"/>
      <c r="I31" s="1"/>
      <c r="J31" s="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7">
        <v>2017</v>
      </c>
      <c r="E32" s="18">
        <v>188.65482299999996</v>
      </c>
      <c r="F32" s="20">
        <v>7.690000000000019E-2</v>
      </c>
      <c r="G32" s="1"/>
      <c r="H32" s="1"/>
      <c r="I32" s="1"/>
      <c r="J32" s="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7">
        <v>2018</v>
      </c>
      <c r="E33" s="18">
        <v>212.17928000000006</v>
      </c>
      <c r="F33" s="19">
        <v>2.2040199999999901</v>
      </c>
      <c r="G33" s="1"/>
      <c r="H33" s="1"/>
      <c r="I33" s="1"/>
      <c r="J33" s="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7">
        <v>2019</v>
      </c>
      <c r="E34" s="18">
        <v>252.08921799999985</v>
      </c>
      <c r="F34" s="20">
        <v>3.11164</v>
      </c>
      <c r="G34" s="1"/>
      <c r="H34" s="1"/>
      <c r="I34" s="1"/>
      <c r="J34" s="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6">
        <v>2020</v>
      </c>
      <c r="E35" s="18">
        <v>330.49549100000036</v>
      </c>
      <c r="F35" s="19">
        <v>6.19545999999991</v>
      </c>
      <c r="G35" s="1"/>
      <c r="H35" s="1"/>
      <c r="I35" s="1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0"/>
      <c r="E37" s="1"/>
      <c r="F37" s="1"/>
      <c r="G37" s="1"/>
      <c r="H37" s="1"/>
      <c r="I37" s="1"/>
      <c r="J37" s="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8"/>
      <c r="E39" s="1"/>
      <c r="F39" s="1"/>
      <c r="G39" s="1"/>
      <c r="H39" s="1"/>
      <c r="I39" s="1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2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2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2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2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2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2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 x14ac:dyDescent="0.2"/>
    <row r="121" spans="1:25" ht="12.75" customHeight="1" x14ac:dyDescent="0.2"/>
    <row r="122" spans="1:25" ht="12.75" customHeight="1" x14ac:dyDescent="0.2"/>
    <row r="123" spans="1:25" ht="12.75" customHeight="1" x14ac:dyDescent="0.2"/>
  </sheetData>
  <mergeCells count="2">
    <mergeCell ref="A1:AA1"/>
    <mergeCell ref="B23:I23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40867-5DBD-47E7-9041-353EDCBB1310}">
  <sheetPr codeName="Sheet23"/>
  <dimension ref="A1:Z187"/>
  <sheetViews>
    <sheetView zoomScaleNormal="100" workbookViewId="0">
      <selection sqref="A1:XFD1"/>
    </sheetView>
  </sheetViews>
  <sheetFormatPr defaultColWidth="0" defaultRowHeight="16.5" x14ac:dyDescent="0.3"/>
  <cols>
    <col min="1" max="1" width="9.75" style="21" customWidth="1"/>
    <col min="2" max="2" width="14.625" style="24" customWidth="1"/>
    <col min="3" max="5" width="8.875" style="24" customWidth="1"/>
    <col min="6" max="6" width="8.875" style="22" customWidth="1"/>
    <col min="7" max="19" width="9.75" style="21" customWidth="1"/>
    <col min="20" max="26" width="8.75" style="21" customWidth="1"/>
    <col min="27" max="16384" width="9" style="21" hidden="1"/>
  </cols>
  <sheetData>
    <row r="1" spans="1:5" s="151" customFormat="1" ht="93" customHeight="1" x14ac:dyDescent="0.3">
      <c r="A1" s="150" t="s">
        <v>288</v>
      </c>
    </row>
    <row r="2" spans="1:5" s="22" customFormat="1" x14ac:dyDescent="0.3">
      <c r="A2" s="21"/>
      <c r="B2" s="21"/>
      <c r="C2" s="21"/>
      <c r="D2" s="21"/>
      <c r="E2" s="21"/>
    </row>
    <row r="3" spans="1:5" s="22" customFormat="1" x14ac:dyDescent="0.3">
      <c r="A3" s="21"/>
      <c r="B3" s="21"/>
      <c r="C3" s="21"/>
      <c r="D3" s="21"/>
      <c r="E3" s="21"/>
    </row>
    <row r="4" spans="1:5" s="22" customFormat="1" x14ac:dyDescent="0.3">
      <c r="A4" s="21"/>
      <c r="B4" s="21"/>
      <c r="C4" s="21"/>
      <c r="D4" s="21"/>
      <c r="E4" s="21"/>
    </row>
    <row r="5" spans="1:5" s="22" customFormat="1" x14ac:dyDescent="0.3">
      <c r="A5" s="21"/>
      <c r="B5" s="21"/>
      <c r="C5" s="21"/>
      <c r="D5" s="21"/>
      <c r="E5" s="21"/>
    </row>
    <row r="6" spans="1:5" s="22" customFormat="1" x14ac:dyDescent="0.3">
      <c r="A6" s="21"/>
      <c r="B6" s="21"/>
      <c r="C6" s="21"/>
      <c r="D6" s="21"/>
      <c r="E6" s="21"/>
    </row>
    <row r="7" spans="1:5" s="22" customFormat="1" x14ac:dyDescent="0.3">
      <c r="A7" s="21"/>
      <c r="B7" s="21"/>
      <c r="C7" s="21"/>
      <c r="D7" s="21"/>
      <c r="E7" s="21"/>
    </row>
    <row r="8" spans="1:5" s="22" customFormat="1" x14ac:dyDescent="0.3">
      <c r="A8" s="21"/>
      <c r="B8" s="21"/>
      <c r="C8" s="21"/>
      <c r="D8" s="21"/>
      <c r="E8" s="21"/>
    </row>
    <row r="9" spans="1:5" s="22" customFormat="1" x14ac:dyDescent="0.3">
      <c r="A9" s="21"/>
      <c r="B9" s="21"/>
      <c r="C9" s="21"/>
      <c r="D9" s="21"/>
      <c r="E9" s="21"/>
    </row>
    <row r="10" spans="1:5" s="22" customFormat="1" x14ac:dyDescent="0.3">
      <c r="A10" s="21"/>
      <c r="B10" s="21"/>
      <c r="C10" s="21"/>
      <c r="D10" s="21"/>
      <c r="E10" s="21"/>
    </row>
    <row r="11" spans="1:5" s="22" customFormat="1" x14ac:dyDescent="0.3">
      <c r="A11" s="21"/>
      <c r="B11" s="21"/>
      <c r="C11" s="21"/>
      <c r="D11" s="21"/>
      <c r="E11" s="21"/>
    </row>
    <row r="12" spans="1:5" s="22" customFormat="1" x14ac:dyDescent="0.3">
      <c r="A12" s="21"/>
      <c r="B12" s="21"/>
      <c r="C12" s="21"/>
      <c r="D12" s="21"/>
      <c r="E12" s="21"/>
    </row>
    <row r="13" spans="1:5" s="22" customFormat="1" x14ac:dyDescent="0.3">
      <c r="A13" s="21"/>
      <c r="B13" s="21"/>
      <c r="C13" s="21"/>
      <c r="D13" s="21"/>
      <c r="E13" s="21"/>
    </row>
    <row r="14" spans="1:5" s="22" customFormat="1" x14ac:dyDescent="0.3">
      <c r="A14" s="21"/>
      <c r="B14" s="21"/>
      <c r="C14" s="21"/>
      <c r="D14" s="21"/>
      <c r="E14" s="21"/>
    </row>
    <row r="15" spans="1:5" s="22" customFormat="1" x14ac:dyDescent="0.3">
      <c r="A15" s="21"/>
      <c r="B15" s="21"/>
      <c r="C15" s="21"/>
      <c r="D15" s="21"/>
      <c r="E15" s="21"/>
    </row>
    <row r="16" spans="1:5" s="22" customFormat="1" x14ac:dyDescent="0.3">
      <c r="A16" s="21"/>
      <c r="B16" s="21"/>
      <c r="C16" s="21"/>
      <c r="D16" s="21"/>
      <c r="E16" s="21"/>
    </row>
    <row r="17" spans="2:9" s="22" customFormat="1" x14ac:dyDescent="0.3">
      <c r="B17" s="21"/>
      <c r="C17" s="21"/>
      <c r="D17" s="21"/>
      <c r="E17" s="21"/>
    </row>
    <row r="18" spans="2:9" s="22" customFormat="1" x14ac:dyDescent="0.3">
      <c r="B18" s="21"/>
      <c r="C18" s="21"/>
      <c r="D18" s="21"/>
      <c r="E18" s="21"/>
    </row>
    <row r="19" spans="2:9" s="22" customFormat="1" x14ac:dyDescent="0.3">
      <c r="B19" s="21"/>
      <c r="C19" s="21"/>
      <c r="D19" s="21"/>
      <c r="E19" s="21"/>
    </row>
    <row r="20" spans="2:9" s="22" customFormat="1" x14ac:dyDescent="0.3">
      <c r="B20" s="21"/>
      <c r="C20" s="21"/>
      <c r="D20" s="21"/>
      <c r="E20" s="21"/>
    </row>
    <row r="21" spans="2:9" s="22" customFormat="1" x14ac:dyDescent="0.3">
      <c r="B21" s="21"/>
      <c r="C21" s="21"/>
      <c r="D21" s="21"/>
      <c r="E21" s="21"/>
    </row>
    <row r="22" spans="2:9" s="22" customFormat="1" x14ac:dyDescent="0.3">
      <c r="B22" s="21"/>
      <c r="C22" s="21"/>
      <c r="D22" s="21"/>
      <c r="E22" s="21"/>
    </row>
    <row r="23" spans="2:9" s="22" customFormat="1" x14ac:dyDescent="0.15">
      <c r="B23" s="149" t="s">
        <v>128</v>
      </c>
      <c r="C23" s="149"/>
      <c r="D23" s="149"/>
      <c r="E23" s="149"/>
      <c r="F23" s="149"/>
      <c r="G23" s="149"/>
      <c r="H23" s="149"/>
      <c r="I23" s="149"/>
    </row>
    <row r="24" spans="2:9" s="22" customFormat="1" x14ac:dyDescent="0.3">
      <c r="B24" s="21"/>
      <c r="C24" s="21"/>
      <c r="D24" s="21"/>
      <c r="E24" s="21"/>
    </row>
    <row r="25" spans="2:9" s="22" customFormat="1" x14ac:dyDescent="0.3">
      <c r="B25" s="25"/>
      <c r="C25" s="25"/>
      <c r="D25" s="25"/>
      <c r="E25" s="25"/>
      <c r="F25" s="32"/>
      <c r="G25" s="32"/>
    </row>
    <row r="26" spans="2:9" s="22" customFormat="1" x14ac:dyDescent="0.3">
      <c r="B26" s="29" t="s">
        <v>1</v>
      </c>
      <c r="C26" s="29" t="s">
        <v>3</v>
      </c>
      <c r="D26" s="29" t="s">
        <v>4</v>
      </c>
      <c r="E26" s="29" t="s">
        <v>5</v>
      </c>
      <c r="F26" s="21"/>
      <c r="G26" s="32"/>
    </row>
    <row r="27" spans="2:9" s="22" customFormat="1" x14ac:dyDescent="0.3">
      <c r="B27" s="31">
        <v>39448</v>
      </c>
      <c r="C27" s="30">
        <v>0.56978597785977947</v>
      </c>
      <c r="D27" s="30">
        <v>0.13775645756457586</v>
      </c>
      <c r="E27" s="30">
        <v>0.29245756457564476</v>
      </c>
      <c r="F27" s="21"/>
      <c r="G27" s="32"/>
    </row>
    <row r="28" spans="2:9" s="22" customFormat="1" x14ac:dyDescent="0.3">
      <c r="B28" s="31">
        <v>39479</v>
      </c>
      <c r="C28" s="30">
        <v>0.55751645812746253</v>
      </c>
      <c r="D28" s="30">
        <v>0.14833887736781326</v>
      </c>
      <c r="E28" s="30">
        <v>0.29414466450472421</v>
      </c>
      <c r="F28" s="21"/>
      <c r="G28" s="32"/>
    </row>
    <row r="29" spans="2:9" s="22" customFormat="1" x14ac:dyDescent="0.3">
      <c r="B29" s="31">
        <v>39508</v>
      </c>
      <c r="C29" s="30">
        <v>0.58520475561426688</v>
      </c>
      <c r="D29" s="30">
        <v>0.15629433925338815</v>
      </c>
      <c r="E29" s="30">
        <v>0.25850090513234381</v>
      </c>
      <c r="F29" s="21"/>
      <c r="G29" s="32"/>
    </row>
    <row r="30" spans="2:9" s="22" customFormat="1" x14ac:dyDescent="0.3">
      <c r="B30" s="31">
        <v>39539</v>
      </c>
      <c r="C30" s="30">
        <v>0.57263782932031748</v>
      </c>
      <c r="D30" s="30">
        <v>0.17337958069909107</v>
      </c>
      <c r="E30" s="30">
        <v>0.25398258998059053</v>
      </c>
      <c r="F30" s="21"/>
      <c r="G30" s="32"/>
    </row>
    <row r="31" spans="2:9" x14ac:dyDescent="0.3">
      <c r="B31" s="31">
        <v>39569</v>
      </c>
      <c r="C31" s="30">
        <v>0.57134562017374446</v>
      </c>
      <c r="D31" s="30">
        <v>0.20732534990347418</v>
      </c>
      <c r="E31" s="30">
        <v>0.22132902992277917</v>
      </c>
      <c r="F31" s="21"/>
      <c r="G31" s="25"/>
    </row>
    <row r="32" spans="2:9" x14ac:dyDescent="0.3">
      <c r="B32" s="31">
        <v>39600</v>
      </c>
      <c r="C32" s="30">
        <v>0.57740066225165942</v>
      </c>
      <c r="D32" s="30">
        <v>0.18933958793230374</v>
      </c>
      <c r="E32" s="30">
        <v>0.23325974981604208</v>
      </c>
      <c r="F32" s="21"/>
      <c r="G32" s="25"/>
    </row>
    <row r="33" spans="1:7" s="23" customFormat="1" x14ac:dyDescent="0.3">
      <c r="A33" s="21"/>
      <c r="B33" s="31">
        <v>39630</v>
      </c>
      <c r="C33" s="30">
        <v>0.58568936009424111</v>
      </c>
      <c r="D33" s="30">
        <v>0.20229045809161778</v>
      </c>
      <c r="E33" s="30">
        <v>0.21202018181414006</v>
      </c>
      <c r="F33" s="21"/>
      <c r="G33" s="25"/>
    </row>
    <row r="34" spans="1:7" x14ac:dyDescent="0.3">
      <c r="A34" s="25"/>
      <c r="B34" s="31">
        <v>39661</v>
      </c>
      <c r="C34" s="30">
        <v>0.59881195225143369</v>
      </c>
      <c r="D34" s="30">
        <v>0.21180870353581197</v>
      </c>
      <c r="E34" s="30">
        <v>0.18937934421275351</v>
      </c>
      <c r="F34" s="21"/>
      <c r="G34" s="25"/>
    </row>
    <row r="35" spans="1:7" x14ac:dyDescent="0.3">
      <c r="A35" s="27"/>
      <c r="B35" s="31">
        <v>39692</v>
      </c>
      <c r="C35" s="30">
        <v>0.61268875847061133</v>
      </c>
      <c r="D35" s="30">
        <v>0.21945438959205285</v>
      </c>
      <c r="E35" s="30">
        <v>0.1678568519373316</v>
      </c>
      <c r="F35" s="21"/>
      <c r="G35" s="27"/>
    </row>
    <row r="36" spans="1:7" x14ac:dyDescent="0.3">
      <c r="A36" s="25"/>
      <c r="B36" s="31">
        <v>39722</v>
      </c>
      <c r="C36" s="30">
        <v>0.62054777426654506</v>
      </c>
      <c r="D36" s="30">
        <v>0.21790569594852094</v>
      </c>
      <c r="E36" s="30">
        <v>0.16154652978493031</v>
      </c>
      <c r="F36" s="21"/>
      <c r="G36" s="28"/>
    </row>
    <row r="37" spans="1:7" x14ac:dyDescent="0.3">
      <c r="A37" s="25"/>
      <c r="B37" s="31">
        <v>39753</v>
      </c>
      <c r="C37" s="30">
        <v>0.6383234721716684</v>
      </c>
      <c r="D37" s="30">
        <v>0.21759427761852193</v>
      </c>
      <c r="E37" s="30">
        <v>0.14408225020980631</v>
      </c>
      <c r="F37" s="21"/>
      <c r="G37" s="28"/>
    </row>
    <row r="38" spans="1:7" x14ac:dyDescent="0.3">
      <c r="A38" s="25"/>
      <c r="B38" s="31">
        <v>39783</v>
      </c>
      <c r="C38" s="30">
        <v>0.651491841306026</v>
      </c>
      <c r="D38" s="30">
        <v>0.21833042378443299</v>
      </c>
      <c r="E38" s="30">
        <v>0.13017773490953802</v>
      </c>
      <c r="F38" s="21"/>
      <c r="G38" s="28"/>
    </row>
    <row r="39" spans="1:7" x14ac:dyDescent="0.3">
      <c r="A39" s="25"/>
      <c r="B39" s="31">
        <v>39814</v>
      </c>
      <c r="C39" s="30">
        <v>0.61305457257018015</v>
      </c>
      <c r="D39" s="30">
        <v>0.19366990944082618</v>
      </c>
      <c r="E39" s="30">
        <v>0.19327551798899131</v>
      </c>
      <c r="F39" s="21"/>
      <c r="G39" s="28"/>
    </row>
    <row r="40" spans="1:7" x14ac:dyDescent="0.3">
      <c r="A40" s="25"/>
      <c r="B40" s="31">
        <v>39845</v>
      </c>
      <c r="C40" s="30">
        <v>0.61473420746158158</v>
      </c>
      <c r="D40" s="30">
        <v>0.18342866968126875</v>
      </c>
      <c r="E40" s="30">
        <v>0.20183712285714614</v>
      </c>
      <c r="F40" s="21"/>
      <c r="G40" s="28"/>
    </row>
    <row r="41" spans="1:7" x14ac:dyDescent="0.3">
      <c r="A41" s="25"/>
      <c r="B41" s="31">
        <v>39873</v>
      </c>
      <c r="C41" s="30">
        <v>0.62955455389241211</v>
      </c>
      <c r="D41" s="30">
        <v>0.18426675312999652</v>
      </c>
      <c r="E41" s="30">
        <v>0.18617869297758843</v>
      </c>
      <c r="F41" s="21"/>
      <c r="G41" s="28"/>
    </row>
    <row r="42" spans="1:7" x14ac:dyDescent="0.3">
      <c r="A42" s="25"/>
      <c r="B42" s="31">
        <v>39904</v>
      </c>
      <c r="C42" s="30">
        <v>0.64363702270426582</v>
      </c>
      <c r="D42" s="30">
        <v>0.18569140360451583</v>
      </c>
      <c r="E42" s="30">
        <v>0.17067157369121563</v>
      </c>
      <c r="F42" s="21"/>
      <c r="G42" s="28"/>
    </row>
    <row r="43" spans="1:7" x14ac:dyDescent="0.3">
      <c r="A43" s="25"/>
      <c r="B43" s="31">
        <v>39934</v>
      </c>
      <c r="C43" s="30">
        <v>0.65444201598388263</v>
      </c>
      <c r="D43" s="30">
        <v>0.17919715946374368</v>
      </c>
      <c r="E43" s="30">
        <v>0.16636082455237258</v>
      </c>
      <c r="F43" s="21"/>
      <c r="G43" s="28"/>
    </row>
    <row r="44" spans="1:7" x14ac:dyDescent="0.3">
      <c r="A44" s="25"/>
      <c r="B44" s="31">
        <v>39965</v>
      </c>
      <c r="C44" s="30">
        <v>0.66008021430322972</v>
      </c>
      <c r="D44" s="30">
        <v>0.18246784516447359</v>
      </c>
      <c r="E44" s="30">
        <v>0.15745194053229453</v>
      </c>
      <c r="F44" s="21"/>
      <c r="G44" s="28"/>
    </row>
    <row r="45" spans="1:7" x14ac:dyDescent="0.3">
      <c r="A45" s="25"/>
      <c r="B45" s="31">
        <v>39995</v>
      </c>
      <c r="C45" s="30">
        <v>0.6624467818304054</v>
      </c>
      <c r="D45" s="30">
        <v>0.18711427335980191</v>
      </c>
      <c r="E45" s="30">
        <v>0.15043894480979181</v>
      </c>
      <c r="F45" s="21"/>
      <c r="G45" s="28"/>
    </row>
    <row r="46" spans="1:7" x14ac:dyDescent="0.3">
      <c r="A46" s="25"/>
      <c r="B46" s="31">
        <v>40026</v>
      </c>
      <c r="C46" s="30">
        <v>0.66646646262911691</v>
      </c>
      <c r="D46" s="30">
        <v>0.19304643658348145</v>
      </c>
      <c r="E46" s="30">
        <v>0.14048710078740087</v>
      </c>
      <c r="F46" s="21"/>
      <c r="G46" s="28"/>
    </row>
    <row r="47" spans="1:7" x14ac:dyDescent="0.3">
      <c r="A47" s="25"/>
      <c r="B47" s="31">
        <v>40057</v>
      </c>
      <c r="C47" s="30">
        <v>0.66761291981291493</v>
      </c>
      <c r="D47" s="30">
        <v>0.19346953970062203</v>
      </c>
      <c r="E47" s="30">
        <v>0.13891754048646213</v>
      </c>
      <c r="F47" s="21"/>
      <c r="G47" s="28"/>
    </row>
    <row r="48" spans="1:7" x14ac:dyDescent="0.3">
      <c r="A48" s="25"/>
      <c r="B48" s="31">
        <v>40087</v>
      </c>
      <c r="C48" s="30">
        <v>0.67555561783887552</v>
      </c>
      <c r="D48" s="30">
        <v>0.18791345545527216</v>
      </c>
      <c r="E48" s="30">
        <v>0.13653092670585168</v>
      </c>
      <c r="F48" s="21"/>
      <c r="G48" s="28"/>
    </row>
    <row r="49" spans="1:7" x14ac:dyDescent="0.3">
      <c r="A49" s="25"/>
      <c r="B49" s="31">
        <v>40118</v>
      </c>
      <c r="C49" s="30">
        <v>0.63148398365220004</v>
      </c>
      <c r="D49" s="30">
        <v>0.17186800707866659</v>
      </c>
      <c r="E49" s="30">
        <v>0.19664800926913287</v>
      </c>
      <c r="F49" s="21"/>
      <c r="G49" s="28"/>
    </row>
    <row r="50" spans="1:7" x14ac:dyDescent="0.3">
      <c r="A50" s="25"/>
      <c r="B50" s="31">
        <v>40148</v>
      </c>
      <c r="C50" s="30">
        <v>0.63596325628755357</v>
      </c>
      <c r="D50" s="30">
        <v>0.17571751957112869</v>
      </c>
      <c r="E50" s="30">
        <v>0.18831922414131719</v>
      </c>
      <c r="F50" s="21"/>
      <c r="G50" s="28"/>
    </row>
    <row r="51" spans="1:7" x14ac:dyDescent="0.3">
      <c r="A51" s="25"/>
      <c r="B51" s="31">
        <v>40179</v>
      </c>
      <c r="C51" s="30">
        <v>0.6411797405279247</v>
      </c>
      <c r="D51" s="30">
        <v>0.17729616832421821</v>
      </c>
      <c r="E51" s="30">
        <v>0.18152409114785667</v>
      </c>
      <c r="F51" s="21"/>
      <c r="G51" s="28"/>
    </row>
    <row r="52" spans="1:7" x14ac:dyDescent="0.3">
      <c r="A52" s="25"/>
      <c r="B52" s="31">
        <v>40210</v>
      </c>
      <c r="C52" s="30">
        <v>0.64916933061479432</v>
      </c>
      <c r="D52" s="30">
        <v>0.1807177783076564</v>
      </c>
      <c r="E52" s="30">
        <v>0.17011289107754876</v>
      </c>
      <c r="F52" s="21"/>
      <c r="G52" s="28"/>
    </row>
    <row r="53" spans="1:7" x14ac:dyDescent="0.3">
      <c r="A53" s="25"/>
      <c r="B53" s="31">
        <v>40238</v>
      </c>
      <c r="C53" s="30">
        <v>0.65346215121095752</v>
      </c>
      <c r="D53" s="30">
        <v>0.18413471673769152</v>
      </c>
      <c r="E53" s="30">
        <v>0.1624031320513504</v>
      </c>
      <c r="F53" s="21"/>
      <c r="G53" s="28"/>
    </row>
    <row r="54" spans="1:7" x14ac:dyDescent="0.3">
      <c r="A54" s="25"/>
      <c r="B54" s="31">
        <v>40269</v>
      </c>
      <c r="C54" s="30">
        <v>0.65587658941284366</v>
      </c>
      <c r="D54" s="30">
        <v>0.18752085814117644</v>
      </c>
      <c r="E54" s="30">
        <v>0.15660255244597965</v>
      </c>
      <c r="F54" s="21"/>
      <c r="G54" s="28"/>
    </row>
    <row r="55" spans="1:7" x14ac:dyDescent="0.3">
      <c r="A55" s="25"/>
      <c r="B55" s="31">
        <v>40299</v>
      </c>
      <c r="C55" s="30">
        <v>0.66228689713907785</v>
      </c>
      <c r="D55" s="30">
        <v>0.1879201569805852</v>
      </c>
      <c r="E55" s="30">
        <v>0.14979294588033662</v>
      </c>
      <c r="F55" s="21"/>
      <c r="G55" s="28"/>
    </row>
    <row r="56" spans="1:7" x14ac:dyDescent="0.3">
      <c r="A56" s="25"/>
      <c r="B56" s="31">
        <v>40330</v>
      </c>
      <c r="C56" s="30">
        <v>0.66701958492555247</v>
      </c>
      <c r="D56" s="30">
        <v>0.19068260092661674</v>
      </c>
      <c r="E56" s="30">
        <v>0.14229781414783055</v>
      </c>
      <c r="F56" s="21"/>
      <c r="G56" s="28"/>
    </row>
    <row r="57" spans="1:7" x14ac:dyDescent="0.3">
      <c r="A57" s="25"/>
      <c r="B57" s="31">
        <v>40360</v>
      </c>
      <c r="C57" s="30">
        <v>0.67036125396412749</v>
      </c>
      <c r="D57" s="30">
        <v>0.1929079939222256</v>
      </c>
      <c r="E57" s="30">
        <v>0.13673075211364988</v>
      </c>
      <c r="F57" s="21"/>
      <c r="G57" s="28"/>
    </row>
    <row r="58" spans="1:7" x14ac:dyDescent="0.3">
      <c r="A58" s="25"/>
      <c r="B58" s="31">
        <v>40391</v>
      </c>
      <c r="C58" s="30">
        <v>0.66912695784065523</v>
      </c>
      <c r="D58" s="30">
        <v>0.19499323772023264</v>
      </c>
      <c r="E58" s="30">
        <v>0.13587980443911471</v>
      </c>
      <c r="F58" s="21"/>
      <c r="G58" s="28"/>
    </row>
    <row r="59" spans="1:7" x14ac:dyDescent="0.3">
      <c r="A59" s="25"/>
      <c r="B59" s="31">
        <v>40422</v>
      </c>
      <c r="C59" s="30">
        <v>0.67315310777211745</v>
      </c>
      <c r="D59" s="30">
        <v>0.20222820207695247</v>
      </c>
      <c r="E59" s="30">
        <v>0.12461869015093271</v>
      </c>
      <c r="F59" s="21"/>
      <c r="G59" s="28"/>
    </row>
    <row r="60" spans="1:7" x14ac:dyDescent="0.3">
      <c r="A60" s="25"/>
      <c r="B60" s="31">
        <v>40452</v>
      </c>
      <c r="C60" s="30">
        <v>0.66906568425711366</v>
      </c>
      <c r="D60" s="30">
        <v>0.20617106261401849</v>
      </c>
      <c r="E60" s="30">
        <v>0.1247632531288702</v>
      </c>
      <c r="F60" s="21"/>
      <c r="G60" s="25"/>
    </row>
    <row r="61" spans="1:7" x14ac:dyDescent="0.3">
      <c r="B61" s="31">
        <v>40483</v>
      </c>
      <c r="C61" s="30">
        <v>0.67207353395615321</v>
      </c>
      <c r="D61" s="30">
        <v>0.20948704865678761</v>
      </c>
      <c r="E61" s="30">
        <v>0.11843941738706136</v>
      </c>
      <c r="F61" s="21"/>
      <c r="G61" s="25"/>
    </row>
    <row r="62" spans="1:7" x14ac:dyDescent="0.3">
      <c r="B62" s="31">
        <v>40513</v>
      </c>
      <c r="C62" s="30">
        <v>0.67678135414648588</v>
      </c>
      <c r="D62" s="30">
        <v>0.20952791901530529</v>
      </c>
      <c r="E62" s="30">
        <v>0.11369072683821063</v>
      </c>
      <c r="F62" s="21"/>
      <c r="G62" s="25"/>
    </row>
    <row r="63" spans="1:7" x14ac:dyDescent="0.3">
      <c r="B63" s="31">
        <v>40544</v>
      </c>
      <c r="C63" s="30">
        <v>0.6821332177920495</v>
      </c>
      <c r="D63" s="30">
        <v>0.21021993978840481</v>
      </c>
      <c r="E63" s="30">
        <v>0.10764684241954753</v>
      </c>
      <c r="F63" s="21"/>
      <c r="G63" s="25"/>
    </row>
    <row r="64" spans="1:7" x14ac:dyDescent="0.3">
      <c r="B64" s="31">
        <v>40575</v>
      </c>
      <c r="C64" s="30">
        <v>0.68709481895091951</v>
      </c>
      <c r="D64" s="30">
        <v>0.20909327934829069</v>
      </c>
      <c r="E64" s="30">
        <v>0.1038119017007914</v>
      </c>
      <c r="F64" s="21"/>
      <c r="G64" s="25"/>
    </row>
    <row r="65" spans="2:7" x14ac:dyDescent="0.3">
      <c r="B65" s="31">
        <v>40603</v>
      </c>
      <c r="C65" s="30">
        <v>0.69985292893922901</v>
      </c>
      <c r="D65" s="30">
        <v>0.2027673799768735</v>
      </c>
      <c r="E65" s="30">
        <v>9.7379691083898962E-2</v>
      </c>
      <c r="F65" s="21"/>
      <c r="G65" s="25"/>
    </row>
    <row r="66" spans="2:7" x14ac:dyDescent="0.3">
      <c r="B66" s="31">
        <v>40634</v>
      </c>
      <c r="C66" s="30">
        <v>0.7079973995051515</v>
      </c>
      <c r="D66" s="30">
        <v>0.200705468258289</v>
      </c>
      <c r="E66" s="30">
        <v>9.129713223656083E-2</v>
      </c>
      <c r="F66" s="21"/>
      <c r="G66" s="25"/>
    </row>
    <row r="67" spans="2:7" x14ac:dyDescent="0.3">
      <c r="B67" s="31">
        <v>40664</v>
      </c>
      <c r="C67" s="30">
        <v>0.72219117625099061</v>
      </c>
      <c r="D67" s="30">
        <v>0.19451663509055978</v>
      </c>
      <c r="E67" s="30">
        <v>8.3292188658448271E-2</v>
      </c>
      <c r="F67" s="21"/>
      <c r="G67" s="25"/>
    </row>
    <row r="68" spans="2:7" x14ac:dyDescent="0.3">
      <c r="B68" s="31">
        <v>40695</v>
      </c>
      <c r="C68" s="30">
        <v>0.73339673116354742</v>
      </c>
      <c r="D68" s="30">
        <v>0.19128332650028426</v>
      </c>
      <c r="E68" s="30">
        <v>7.5319942336167081E-2</v>
      </c>
      <c r="F68" s="21"/>
      <c r="G68" s="25"/>
    </row>
    <row r="69" spans="2:7" x14ac:dyDescent="0.3">
      <c r="B69" s="31">
        <v>40725</v>
      </c>
      <c r="C69" s="30">
        <v>0.73916773761235466</v>
      </c>
      <c r="D69" s="30">
        <v>0.18859597279505702</v>
      </c>
      <c r="E69" s="30">
        <v>7.223628959259111E-2</v>
      </c>
      <c r="F69" s="21"/>
      <c r="G69" s="25"/>
    </row>
    <row r="70" spans="2:7" x14ac:dyDescent="0.3">
      <c r="B70" s="31">
        <v>40756</v>
      </c>
      <c r="C70" s="30">
        <v>0.74109536559680522</v>
      </c>
      <c r="D70" s="30">
        <v>0.18885011256490691</v>
      </c>
      <c r="E70" s="30">
        <v>7.0054521838289821E-2</v>
      </c>
      <c r="F70" s="21"/>
      <c r="G70" s="25"/>
    </row>
    <row r="71" spans="2:7" x14ac:dyDescent="0.3">
      <c r="B71" s="31">
        <v>40787</v>
      </c>
      <c r="C71" s="30">
        <v>0.74091213831211067</v>
      </c>
      <c r="D71" s="30">
        <v>0.19080901795900113</v>
      </c>
      <c r="E71" s="30">
        <v>6.8278843728889982E-2</v>
      </c>
      <c r="F71" s="21"/>
      <c r="G71" s="25"/>
    </row>
    <row r="72" spans="2:7" x14ac:dyDescent="0.3">
      <c r="B72" s="31">
        <v>40817</v>
      </c>
      <c r="C72" s="30">
        <v>0.73909893223090428</v>
      </c>
      <c r="D72" s="30">
        <v>0.19302497602638219</v>
      </c>
      <c r="E72" s="30">
        <v>6.7876091742715416E-2</v>
      </c>
      <c r="F72" s="21"/>
      <c r="G72" s="25"/>
    </row>
    <row r="73" spans="2:7" x14ac:dyDescent="0.3">
      <c r="B73" s="31">
        <v>40848</v>
      </c>
      <c r="C73" s="30">
        <v>0.73895385777087264</v>
      </c>
      <c r="D73" s="30">
        <v>0.19341642931121308</v>
      </c>
      <c r="E73" s="30">
        <v>6.7629712917916057E-2</v>
      </c>
      <c r="F73" s="21"/>
      <c r="G73" s="25"/>
    </row>
    <row r="74" spans="2:7" x14ac:dyDescent="0.3">
      <c r="B74" s="31">
        <v>40878</v>
      </c>
      <c r="C74" s="30">
        <v>0.73392951999137368</v>
      </c>
      <c r="D74" s="30">
        <v>0.19067260104716449</v>
      </c>
      <c r="E74" s="30">
        <v>7.5397878961463674E-2</v>
      </c>
      <c r="F74" s="21"/>
      <c r="G74" s="25"/>
    </row>
    <row r="75" spans="2:7" x14ac:dyDescent="0.3">
      <c r="B75" s="31">
        <v>40909</v>
      </c>
      <c r="C75" s="30">
        <v>0.73499857779577649</v>
      </c>
      <c r="D75" s="30">
        <v>0.18824292263275511</v>
      </c>
      <c r="E75" s="30">
        <v>7.6758499571470115E-2</v>
      </c>
      <c r="F75" s="21"/>
      <c r="G75" s="25"/>
    </row>
    <row r="76" spans="2:7" x14ac:dyDescent="0.3">
      <c r="B76" s="31">
        <v>40940</v>
      </c>
      <c r="C76" s="30">
        <v>0.73972703291202713</v>
      </c>
      <c r="D76" s="30">
        <v>0.18591576499533521</v>
      </c>
      <c r="E76" s="30">
        <v>7.4357202092638408E-2</v>
      </c>
      <c r="F76" s="21"/>
      <c r="G76" s="25"/>
    </row>
    <row r="77" spans="2:7" x14ac:dyDescent="0.3">
      <c r="B77" s="31">
        <v>40969</v>
      </c>
      <c r="C77" s="30">
        <v>0.74554584878613384</v>
      </c>
      <c r="D77" s="30">
        <v>0.18243362105488137</v>
      </c>
      <c r="E77" s="30">
        <v>7.2020530158985685E-2</v>
      </c>
      <c r="F77" s="21"/>
      <c r="G77" s="25"/>
    </row>
    <row r="78" spans="2:7" x14ac:dyDescent="0.3">
      <c r="B78" s="31">
        <v>41000</v>
      </c>
      <c r="C78" s="30">
        <v>0.75028102268962804</v>
      </c>
      <c r="D78" s="30">
        <v>0.17945105160427588</v>
      </c>
      <c r="E78" s="30">
        <v>7.0267925706095968E-2</v>
      </c>
      <c r="F78" s="21"/>
      <c r="G78" s="25"/>
    </row>
    <row r="79" spans="2:7" x14ac:dyDescent="0.3">
      <c r="B79" s="31">
        <v>41030</v>
      </c>
      <c r="C79" s="30">
        <v>0.75385389517030899</v>
      </c>
      <c r="D79" s="30">
        <v>0.17598643384771948</v>
      </c>
      <c r="E79" s="30">
        <v>7.0159670981971678E-2</v>
      </c>
      <c r="F79" s="21"/>
      <c r="G79" s="25"/>
    </row>
    <row r="80" spans="2:7" x14ac:dyDescent="0.3">
      <c r="B80" s="31">
        <v>41061</v>
      </c>
      <c r="C80" s="30">
        <v>0.75754779789101367</v>
      </c>
      <c r="D80" s="30">
        <v>0.1721771455933441</v>
      </c>
      <c r="E80" s="30">
        <v>7.0275056515642267E-2</v>
      </c>
      <c r="F80" s="21"/>
      <c r="G80" s="25"/>
    </row>
    <row r="81" spans="2:7" x14ac:dyDescent="0.3">
      <c r="B81" s="31">
        <v>41091</v>
      </c>
      <c r="C81" s="30">
        <v>0.75959786360633075</v>
      </c>
      <c r="D81" s="30">
        <v>0.17221158765188399</v>
      </c>
      <c r="E81" s="30">
        <v>6.8190548741785262E-2</v>
      </c>
      <c r="F81" s="21"/>
      <c r="G81" s="25"/>
    </row>
    <row r="82" spans="2:7" x14ac:dyDescent="0.3">
      <c r="B82" s="31">
        <v>41122</v>
      </c>
      <c r="C82" s="30">
        <v>0.76089471704225076</v>
      </c>
      <c r="D82" s="30">
        <v>0.17137489222594843</v>
      </c>
      <c r="E82" s="30">
        <v>6.7730390731800677E-2</v>
      </c>
      <c r="F82" s="21"/>
      <c r="G82" s="25"/>
    </row>
    <row r="83" spans="2:7" x14ac:dyDescent="0.3">
      <c r="B83" s="31">
        <v>41153</v>
      </c>
      <c r="C83" s="30">
        <v>0.76149585053665847</v>
      </c>
      <c r="D83" s="30">
        <v>0.17158087464887792</v>
      </c>
      <c r="E83" s="30">
        <v>6.6923274814463626E-2</v>
      </c>
      <c r="F83" s="21"/>
      <c r="G83" s="25"/>
    </row>
    <row r="84" spans="2:7" x14ac:dyDescent="0.3">
      <c r="B84" s="31">
        <v>41183</v>
      </c>
      <c r="C84" s="30">
        <v>0.76096093340358995</v>
      </c>
      <c r="D84" s="30">
        <v>0.1714588173412705</v>
      </c>
      <c r="E84" s="30">
        <v>6.7580249255139571E-2</v>
      </c>
      <c r="F84" s="21"/>
      <c r="G84" s="25"/>
    </row>
    <row r="85" spans="2:7" x14ac:dyDescent="0.3">
      <c r="B85" s="31">
        <v>41214</v>
      </c>
      <c r="C85" s="30">
        <v>0.76110478927485792</v>
      </c>
      <c r="D85" s="30">
        <v>0.17139590625261161</v>
      </c>
      <c r="E85" s="30">
        <v>6.7499304472530552E-2</v>
      </c>
      <c r="F85" s="21"/>
      <c r="G85" s="25"/>
    </row>
    <row r="86" spans="2:7" x14ac:dyDescent="0.3">
      <c r="B86" s="31">
        <v>41244</v>
      </c>
      <c r="C86" s="30">
        <v>0.75938838008916354</v>
      </c>
      <c r="D86" s="30">
        <v>0.17211127964773604</v>
      </c>
      <c r="E86" s="30">
        <v>6.8500340263100354E-2</v>
      </c>
      <c r="F86" s="21"/>
      <c r="G86" s="25"/>
    </row>
    <row r="87" spans="2:7" x14ac:dyDescent="0.3">
      <c r="B87" s="31">
        <v>41275</v>
      </c>
      <c r="C87" s="30">
        <v>0.75811276530272786</v>
      </c>
      <c r="D87" s="30">
        <v>0.17303134609920304</v>
      </c>
      <c r="E87" s="30">
        <v>6.8855888598069209E-2</v>
      </c>
      <c r="F87" s="21"/>
      <c r="G87" s="25"/>
    </row>
    <row r="88" spans="2:7" x14ac:dyDescent="0.3">
      <c r="B88" s="31">
        <v>41306</v>
      </c>
      <c r="C88" s="30">
        <v>0.75638690716096291</v>
      </c>
      <c r="D88" s="30">
        <v>0.1735219523930534</v>
      </c>
      <c r="E88" s="30">
        <v>7.0091140445983677E-2</v>
      </c>
      <c r="F88" s="21"/>
      <c r="G88" s="25"/>
    </row>
    <row r="89" spans="2:7" x14ac:dyDescent="0.3">
      <c r="B89" s="31">
        <v>41334</v>
      </c>
      <c r="C89" s="30">
        <v>0.75429731051122551</v>
      </c>
      <c r="D89" s="30">
        <v>0.17496659187610819</v>
      </c>
      <c r="E89" s="30">
        <v>7.0736097612666277E-2</v>
      </c>
      <c r="F89" s="21"/>
      <c r="G89" s="25"/>
    </row>
    <row r="90" spans="2:7" x14ac:dyDescent="0.3">
      <c r="B90" s="31">
        <v>41365</v>
      </c>
      <c r="C90" s="30">
        <v>0.75140299719296733</v>
      </c>
      <c r="D90" s="30">
        <v>0.17699337858254516</v>
      </c>
      <c r="E90" s="30">
        <v>7.1603624224487461E-2</v>
      </c>
      <c r="F90" s="21"/>
      <c r="G90" s="25"/>
    </row>
    <row r="91" spans="2:7" x14ac:dyDescent="0.3">
      <c r="B91" s="31">
        <v>41395</v>
      </c>
      <c r="C91" s="30">
        <v>0.74619623849917438</v>
      </c>
      <c r="D91" s="30">
        <v>0.18026362005808272</v>
      </c>
      <c r="E91" s="30">
        <v>7.3540141442742929E-2</v>
      </c>
      <c r="F91" s="21"/>
      <c r="G91" s="25"/>
    </row>
    <row r="92" spans="2:7" x14ac:dyDescent="0.3">
      <c r="B92" s="31">
        <v>41426</v>
      </c>
      <c r="C92" s="30">
        <v>0.74329338924741506</v>
      </c>
      <c r="D92" s="30">
        <v>0.18336330549290686</v>
      </c>
      <c r="E92" s="30">
        <v>7.3343305259678207E-2</v>
      </c>
      <c r="F92" s="21"/>
      <c r="G92" s="25"/>
    </row>
    <row r="93" spans="2:7" x14ac:dyDescent="0.3">
      <c r="B93" s="31">
        <v>41456</v>
      </c>
      <c r="C93" s="30">
        <v>0.7267605291712177</v>
      </c>
      <c r="D93" s="30">
        <v>0.18371549398012418</v>
      </c>
      <c r="E93" s="30">
        <v>8.9523976848658093E-2</v>
      </c>
      <c r="F93" s="21"/>
      <c r="G93" s="25"/>
    </row>
    <row r="94" spans="2:7" x14ac:dyDescent="0.3">
      <c r="B94" s="31">
        <v>41487</v>
      </c>
      <c r="C94" s="30">
        <v>0.72407254572831503</v>
      </c>
      <c r="D94" s="30">
        <v>0.18696490916904293</v>
      </c>
      <c r="E94" s="30">
        <v>8.896254510264201E-2</v>
      </c>
      <c r="F94" s="21"/>
      <c r="G94" s="25"/>
    </row>
    <row r="95" spans="2:7" x14ac:dyDescent="0.3">
      <c r="B95" s="31">
        <v>41518</v>
      </c>
      <c r="C95" s="30">
        <v>0.72202269321632628</v>
      </c>
      <c r="D95" s="30">
        <v>0.18961576882924794</v>
      </c>
      <c r="E95" s="30">
        <v>8.8361537954425806E-2</v>
      </c>
      <c r="F95" s="21"/>
      <c r="G95" s="25"/>
    </row>
    <row r="96" spans="2:7" x14ac:dyDescent="0.3">
      <c r="B96" s="31">
        <v>41548</v>
      </c>
      <c r="C96" s="30">
        <v>0.71744083611473042</v>
      </c>
      <c r="D96" s="30">
        <v>0.19178818532271352</v>
      </c>
      <c r="E96" s="30">
        <v>9.0770978562556018E-2</v>
      </c>
      <c r="F96" s="21"/>
      <c r="G96" s="25"/>
    </row>
    <row r="97" spans="2:7" x14ac:dyDescent="0.3">
      <c r="B97" s="31">
        <v>41579</v>
      </c>
      <c r="C97" s="30">
        <v>0.71418398403073069</v>
      </c>
      <c r="D97" s="30">
        <v>0.19514326794434511</v>
      </c>
      <c r="E97" s="30">
        <v>9.0672748024924171E-2</v>
      </c>
      <c r="F97" s="21"/>
      <c r="G97" s="25"/>
    </row>
    <row r="98" spans="2:7" x14ac:dyDescent="0.3">
      <c r="B98" s="31">
        <v>41609</v>
      </c>
      <c r="C98" s="30">
        <v>0.70936027675247337</v>
      </c>
      <c r="D98" s="30">
        <v>0.19815514005492249</v>
      </c>
      <c r="E98" s="30">
        <v>9.2484583192604219E-2</v>
      </c>
      <c r="F98" s="21"/>
      <c r="G98" s="25"/>
    </row>
    <row r="99" spans="2:7" x14ac:dyDescent="0.3">
      <c r="B99" s="31">
        <v>41640</v>
      </c>
      <c r="C99" s="30">
        <v>0.70445324781787289</v>
      </c>
      <c r="D99" s="30">
        <v>0.20269364366319256</v>
      </c>
      <c r="E99" s="30">
        <v>9.2853108518934538E-2</v>
      </c>
      <c r="F99" s="21"/>
      <c r="G99" s="25"/>
    </row>
    <row r="100" spans="2:7" x14ac:dyDescent="0.3">
      <c r="B100" s="31">
        <v>41671</v>
      </c>
      <c r="C100" s="30">
        <v>0.6984211099005353</v>
      </c>
      <c r="D100" s="30">
        <v>0.20702546036994807</v>
      </c>
      <c r="E100" s="30">
        <v>9.4553429729516608E-2</v>
      </c>
      <c r="F100" s="21"/>
      <c r="G100" s="25"/>
    </row>
    <row r="101" spans="2:7" x14ac:dyDescent="0.3">
      <c r="B101" s="31">
        <v>41699</v>
      </c>
      <c r="C101" s="30">
        <v>0.69341133860789128</v>
      </c>
      <c r="D101" s="30">
        <v>0.21165234638222877</v>
      </c>
      <c r="E101" s="30">
        <v>9.4936315009879521E-2</v>
      </c>
      <c r="F101" s="21"/>
      <c r="G101" s="25"/>
    </row>
    <row r="102" spans="2:7" x14ac:dyDescent="0.3">
      <c r="B102" s="31">
        <v>41730</v>
      </c>
      <c r="C102" s="30">
        <v>0.68874791762519427</v>
      </c>
      <c r="D102" s="30">
        <v>0.216440252179116</v>
      </c>
      <c r="E102" s="30">
        <v>9.4811830195688979E-2</v>
      </c>
      <c r="F102" s="21"/>
      <c r="G102" s="25"/>
    </row>
    <row r="103" spans="2:7" x14ac:dyDescent="0.3">
      <c r="B103" s="31">
        <v>41760</v>
      </c>
      <c r="C103" s="30">
        <v>0.68157408776525386</v>
      </c>
      <c r="D103" s="30">
        <v>0.22215145759596716</v>
      </c>
      <c r="E103" s="30">
        <v>9.6274454638778248E-2</v>
      </c>
      <c r="F103" s="21"/>
      <c r="G103" s="25"/>
    </row>
    <row r="104" spans="2:7" x14ac:dyDescent="0.3">
      <c r="B104" s="31">
        <v>41791</v>
      </c>
      <c r="C104" s="30">
        <v>0.67568140557234813</v>
      </c>
      <c r="D104" s="30">
        <v>0.22738429009481481</v>
      </c>
      <c r="E104" s="30">
        <v>9.6934304332836743E-2</v>
      </c>
      <c r="F104" s="21"/>
      <c r="G104" s="25"/>
    </row>
    <row r="105" spans="2:7" x14ac:dyDescent="0.3">
      <c r="B105" s="31">
        <v>41821</v>
      </c>
      <c r="C105" s="30">
        <v>0.66658156396256363</v>
      </c>
      <c r="D105" s="30">
        <v>0.23274995326735939</v>
      </c>
      <c r="E105" s="30">
        <v>0.10066848277007637</v>
      </c>
      <c r="F105" s="21"/>
      <c r="G105" s="25"/>
    </row>
    <row r="106" spans="2:7" x14ac:dyDescent="0.3">
      <c r="B106" s="31">
        <v>41852</v>
      </c>
      <c r="C106" s="30">
        <v>0.65825415232544826</v>
      </c>
      <c r="D106" s="30">
        <v>0.23854005986181764</v>
      </c>
      <c r="E106" s="30">
        <v>0.10320578781273344</v>
      </c>
      <c r="F106" s="21"/>
      <c r="G106" s="25"/>
    </row>
    <row r="107" spans="2:7" x14ac:dyDescent="0.3">
      <c r="B107" s="31">
        <v>41883</v>
      </c>
      <c r="C107" s="30">
        <v>0.65026777006003245</v>
      </c>
      <c r="D107" s="30">
        <v>0.2448911809466158</v>
      </c>
      <c r="E107" s="30">
        <v>0.10484104899335109</v>
      </c>
      <c r="F107" s="21"/>
      <c r="G107" s="25"/>
    </row>
    <row r="108" spans="2:7" x14ac:dyDescent="0.3">
      <c r="B108" s="31">
        <v>41913</v>
      </c>
      <c r="C108" s="30">
        <v>0.64231227365016619</v>
      </c>
      <c r="D108" s="30">
        <v>0.25174934554099182</v>
      </c>
      <c r="E108" s="30">
        <v>0.10593838080884205</v>
      </c>
      <c r="F108" s="21"/>
      <c r="G108" s="25"/>
    </row>
    <row r="109" spans="2:7" x14ac:dyDescent="0.3">
      <c r="B109" s="31">
        <v>41944</v>
      </c>
      <c r="C109" s="30">
        <v>0.63513584852234706</v>
      </c>
      <c r="D109" s="30">
        <v>0.25630285440680567</v>
      </c>
      <c r="E109" s="30">
        <v>0.10856129707084657</v>
      </c>
      <c r="F109" s="21"/>
      <c r="G109" s="25"/>
    </row>
    <row r="110" spans="2:7" x14ac:dyDescent="0.3">
      <c r="B110" s="31">
        <v>41974</v>
      </c>
      <c r="C110" s="30">
        <v>0.62998901135069785</v>
      </c>
      <c r="D110" s="30">
        <v>0.26048838611996289</v>
      </c>
      <c r="E110" s="30">
        <v>0.10952260252933889</v>
      </c>
      <c r="F110" s="21"/>
      <c r="G110" s="25"/>
    </row>
    <row r="111" spans="2:7" x14ac:dyDescent="0.3">
      <c r="B111" s="31">
        <v>42005</v>
      </c>
      <c r="C111" s="30">
        <v>0.62592897928024438</v>
      </c>
      <c r="D111" s="30">
        <v>0.26319225525786644</v>
      </c>
      <c r="E111" s="30">
        <v>0.11087876546188918</v>
      </c>
      <c r="F111" s="21"/>
      <c r="G111" s="25"/>
    </row>
    <row r="112" spans="2:7" x14ac:dyDescent="0.3">
      <c r="B112" s="31">
        <v>42036</v>
      </c>
      <c r="C112" s="30">
        <v>0.62169602301968108</v>
      </c>
      <c r="D112" s="30">
        <v>0.26713523125348021</v>
      </c>
      <c r="E112" s="30">
        <v>0.11116874572683817</v>
      </c>
      <c r="F112" s="21"/>
      <c r="G112" s="25"/>
    </row>
    <row r="113" spans="2:7" x14ac:dyDescent="0.3">
      <c r="B113" s="31">
        <v>42064</v>
      </c>
      <c r="C113" s="30">
        <v>0.61763891708765317</v>
      </c>
      <c r="D113" s="30">
        <v>0.27103215061881547</v>
      </c>
      <c r="E113" s="30">
        <v>0.11132893229353075</v>
      </c>
      <c r="F113" s="21"/>
      <c r="G113" s="25"/>
    </row>
    <row r="114" spans="2:7" x14ac:dyDescent="0.3">
      <c r="B114" s="31">
        <v>42095</v>
      </c>
      <c r="C114" s="30">
        <v>0.61227016029158943</v>
      </c>
      <c r="D114" s="30">
        <v>0.27387911383858476</v>
      </c>
      <c r="E114" s="30">
        <v>0.11385072586982553</v>
      </c>
      <c r="F114" s="21"/>
      <c r="G114" s="25"/>
    </row>
    <row r="115" spans="2:7" x14ac:dyDescent="0.3">
      <c r="B115" s="31">
        <v>42125</v>
      </c>
      <c r="C115" s="30">
        <v>0.60585021701845676</v>
      </c>
      <c r="D115" s="30">
        <v>0.27731491903341182</v>
      </c>
      <c r="E115" s="30">
        <v>0.11683486394813111</v>
      </c>
      <c r="F115" s="21"/>
      <c r="G115" s="25"/>
    </row>
    <row r="116" spans="2:7" x14ac:dyDescent="0.3">
      <c r="B116" s="31">
        <v>42156</v>
      </c>
      <c r="C116" s="30">
        <v>0.60004884391210256</v>
      </c>
      <c r="D116" s="30">
        <v>0.28161136481939469</v>
      </c>
      <c r="E116" s="30">
        <v>0.11833979126849986</v>
      </c>
      <c r="F116" s="21"/>
      <c r="G116" s="25"/>
    </row>
    <row r="117" spans="2:7" x14ac:dyDescent="0.3">
      <c r="B117" s="31">
        <v>42186</v>
      </c>
      <c r="C117" s="30">
        <v>0.5943944257097914</v>
      </c>
      <c r="D117" s="30">
        <v>0.28579367661484517</v>
      </c>
      <c r="E117" s="30">
        <v>0.11981189767536049</v>
      </c>
      <c r="F117" s="21"/>
      <c r="G117" s="25"/>
    </row>
    <row r="118" spans="2:7" x14ac:dyDescent="0.3">
      <c r="B118" s="31">
        <v>42217</v>
      </c>
      <c r="C118" s="30">
        <v>0.58900328395171564</v>
      </c>
      <c r="D118" s="30">
        <v>0.29045452482802225</v>
      </c>
      <c r="E118" s="30">
        <v>0.12054219122025929</v>
      </c>
      <c r="F118" s="21"/>
      <c r="G118" s="25"/>
    </row>
    <row r="119" spans="2:7" x14ac:dyDescent="0.3">
      <c r="B119" s="31">
        <v>42248</v>
      </c>
      <c r="C119" s="30">
        <v>0.58148129820026451</v>
      </c>
      <c r="D119" s="30">
        <v>0.29390605210420867</v>
      </c>
      <c r="E119" s="30">
        <v>0.12461264969552407</v>
      </c>
      <c r="F119" s="21"/>
      <c r="G119" s="25"/>
    </row>
    <row r="120" spans="2:7" x14ac:dyDescent="0.3">
      <c r="B120" s="31">
        <v>42278</v>
      </c>
      <c r="C120" s="30">
        <v>0.57456663449035161</v>
      </c>
      <c r="D120" s="30">
        <v>0.29800498509057322</v>
      </c>
      <c r="E120" s="30">
        <v>0.12742838041907487</v>
      </c>
      <c r="F120" s="21"/>
      <c r="G120" s="25"/>
    </row>
    <row r="121" spans="2:7" x14ac:dyDescent="0.3">
      <c r="B121" s="31">
        <v>42309</v>
      </c>
      <c r="C121" s="30">
        <v>0.56910587766687781</v>
      </c>
      <c r="D121" s="30">
        <v>0.3023446420916942</v>
      </c>
      <c r="E121" s="30">
        <v>0.12854948024142526</v>
      </c>
      <c r="F121" s="21"/>
      <c r="G121" s="25"/>
    </row>
    <row r="122" spans="2:7" x14ac:dyDescent="0.3">
      <c r="B122" s="31">
        <v>42339</v>
      </c>
      <c r="C122" s="30">
        <v>0.56325972158890147</v>
      </c>
      <c r="D122" s="30">
        <v>0.30696903012414056</v>
      </c>
      <c r="E122" s="30">
        <v>0.12977124828695541</v>
      </c>
      <c r="F122" s="21"/>
      <c r="G122" s="25"/>
    </row>
    <row r="123" spans="2:7" x14ac:dyDescent="0.3">
      <c r="B123" s="31">
        <v>42370</v>
      </c>
      <c r="C123" s="30">
        <v>0.55836015869138966</v>
      </c>
      <c r="D123" s="30">
        <v>0.3112301930544335</v>
      </c>
      <c r="E123" s="30">
        <v>0.13040964825417434</v>
      </c>
      <c r="F123" s="21"/>
      <c r="G123" s="25"/>
    </row>
    <row r="124" spans="2:7" x14ac:dyDescent="0.3">
      <c r="B124" s="31">
        <v>42401</v>
      </c>
      <c r="C124" s="30">
        <v>0.55351426021551375</v>
      </c>
      <c r="D124" s="30">
        <v>0.31575596801194289</v>
      </c>
      <c r="E124" s="30">
        <v>0.13072977177254086</v>
      </c>
      <c r="F124" s="21"/>
      <c r="G124" s="25"/>
    </row>
    <row r="125" spans="2:7" x14ac:dyDescent="0.3">
      <c r="B125" s="31">
        <v>42430</v>
      </c>
      <c r="C125" s="30">
        <v>0.54761911259958618</v>
      </c>
      <c r="D125" s="30">
        <v>0.31965440896616887</v>
      </c>
      <c r="E125" s="30">
        <v>0.13272647843424251</v>
      </c>
      <c r="F125" s="21"/>
      <c r="G125" s="25"/>
    </row>
    <row r="126" spans="2:7" x14ac:dyDescent="0.3">
      <c r="B126" s="31">
        <v>42461</v>
      </c>
      <c r="C126" s="30">
        <v>0.54191609226134385</v>
      </c>
      <c r="D126" s="30">
        <v>0.32519648453568994</v>
      </c>
      <c r="E126" s="30">
        <v>0.13288742320296379</v>
      </c>
      <c r="F126" s="21"/>
      <c r="G126" s="25"/>
    </row>
    <row r="127" spans="2:7" x14ac:dyDescent="0.3">
      <c r="B127" s="31">
        <v>42491</v>
      </c>
      <c r="C127" s="30">
        <v>0.53653235296468327</v>
      </c>
      <c r="D127" s="30">
        <v>0.33041294551389561</v>
      </c>
      <c r="E127" s="30">
        <v>0.13305470152141891</v>
      </c>
      <c r="F127" s="21"/>
      <c r="G127" s="25"/>
    </row>
    <row r="128" spans="2:7" x14ac:dyDescent="0.3">
      <c r="B128" s="31">
        <v>42522</v>
      </c>
      <c r="C128" s="30">
        <v>0.53138898113247901</v>
      </c>
      <c r="D128" s="30">
        <v>0.33460724561409022</v>
      </c>
      <c r="E128" s="30">
        <v>0.13400377325342838</v>
      </c>
      <c r="F128" s="21"/>
      <c r="G128" s="25"/>
    </row>
    <row r="129" spans="2:7" x14ac:dyDescent="0.3">
      <c r="B129" s="31">
        <v>42552</v>
      </c>
      <c r="C129" s="30">
        <v>0.52613593643952883</v>
      </c>
      <c r="D129" s="30">
        <v>0.33872130452208365</v>
      </c>
      <c r="E129" s="30">
        <v>0.13514275903838521</v>
      </c>
      <c r="F129" s="21"/>
      <c r="G129" s="25"/>
    </row>
    <row r="130" spans="2:7" x14ac:dyDescent="0.3">
      <c r="B130" s="31">
        <v>42583</v>
      </c>
      <c r="C130" s="30">
        <v>0.51987862582919531</v>
      </c>
      <c r="D130" s="30">
        <v>0.34312391115188623</v>
      </c>
      <c r="E130" s="30">
        <v>0.13699746301891635</v>
      </c>
      <c r="F130" s="21"/>
      <c r="G130" s="25"/>
    </row>
    <row r="131" spans="2:7" x14ac:dyDescent="0.3">
      <c r="B131" s="31">
        <v>42614</v>
      </c>
      <c r="C131" s="30">
        <v>0.51445319017627167</v>
      </c>
      <c r="D131" s="30">
        <v>0.34785928149242989</v>
      </c>
      <c r="E131" s="30">
        <v>0.13768752833129635</v>
      </c>
      <c r="F131" s="21"/>
      <c r="G131" s="25"/>
    </row>
    <row r="132" spans="2:7" x14ac:dyDescent="0.3">
      <c r="B132" s="31">
        <v>42644</v>
      </c>
      <c r="C132" s="30">
        <v>0.50845019790181345</v>
      </c>
      <c r="D132" s="30">
        <v>0.35225187545537301</v>
      </c>
      <c r="E132" s="30">
        <v>0.13929792664280943</v>
      </c>
      <c r="F132" s="21"/>
      <c r="G132" s="25"/>
    </row>
    <row r="133" spans="2:7" x14ac:dyDescent="0.3">
      <c r="B133" s="31">
        <v>42675</v>
      </c>
      <c r="C133" s="30">
        <v>0.50234120914289726</v>
      </c>
      <c r="D133" s="30">
        <v>0.35790322012350595</v>
      </c>
      <c r="E133" s="30">
        <v>0.13975557073359482</v>
      </c>
      <c r="F133" s="21"/>
      <c r="G133" s="25"/>
    </row>
    <row r="134" spans="2:7" x14ac:dyDescent="0.3">
      <c r="B134" s="31">
        <v>42705</v>
      </c>
      <c r="C134" s="30">
        <v>0.49433126692200446</v>
      </c>
      <c r="D134" s="30">
        <v>0.36406795893893523</v>
      </c>
      <c r="E134" s="30">
        <v>0.14160077413905633</v>
      </c>
      <c r="F134" s="21"/>
      <c r="G134" s="25"/>
    </row>
    <row r="135" spans="2:7" x14ac:dyDescent="0.3">
      <c r="B135" s="31">
        <v>42736</v>
      </c>
      <c r="C135" s="30">
        <v>0.48862193630944462</v>
      </c>
      <c r="D135" s="30">
        <v>0.36898789193859166</v>
      </c>
      <c r="E135" s="30">
        <v>0.14239017175195989</v>
      </c>
      <c r="F135" s="21"/>
      <c r="G135" s="25"/>
    </row>
    <row r="136" spans="2:7" x14ac:dyDescent="0.3">
      <c r="B136" s="31">
        <v>42767</v>
      </c>
      <c r="C136" s="30">
        <v>0.48215142109987308</v>
      </c>
      <c r="D136" s="30">
        <v>0.37438523221434222</v>
      </c>
      <c r="E136" s="30">
        <v>0.14346334668578106</v>
      </c>
      <c r="F136" s="21"/>
      <c r="G136" s="25"/>
    </row>
    <row r="137" spans="2:7" x14ac:dyDescent="0.3">
      <c r="B137" s="31">
        <v>42795</v>
      </c>
      <c r="C137" s="30">
        <v>0.47522595595920092</v>
      </c>
      <c r="D137" s="30">
        <v>0.38003939989780194</v>
      </c>
      <c r="E137" s="30">
        <v>0.14473464414299372</v>
      </c>
      <c r="F137" s="21"/>
      <c r="G137" s="25"/>
    </row>
    <row r="138" spans="2:7" x14ac:dyDescent="0.3">
      <c r="B138" s="31">
        <v>42826</v>
      </c>
      <c r="C138" s="30">
        <v>0.46970387222713006</v>
      </c>
      <c r="D138" s="30">
        <v>0.38475485415498334</v>
      </c>
      <c r="E138" s="30">
        <v>0.14554127361788302</v>
      </c>
      <c r="F138" s="21"/>
      <c r="G138" s="25"/>
    </row>
    <row r="139" spans="2:7" x14ac:dyDescent="0.3">
      <c r="B139" s="31">
        <v>42856</v>
      </c>
      <c r="C139" s="30">
        <v>0.46202687508402268</v>
      </c>
      <c r="D139" s="30">
        <v>0.39033905482299758</v>
      </c>
      <c r="E139" s="30">
        <v>0.14763407009297647</v>
      </c>
      <c r="F139" s="21"/>
      <c r="G139" s="25"/>
    </row>
    <row r="140" spans="2:7" x14ac:dyDescent="0.3">
      <c r="B140" s="31">
        <v>42887</v>
      </c>
      <c r="C140" s="30">
        <v>0.45465654752383994</v>
      </c>
      <c r="D140" s="30">
        <v>0.39424553512698907</v>
      </c>
      <c r="E140" s="30">
        <v>0.15109791734916772</v>
      </c>
      <c r="F140" s="21"/>
      <c r="G140" s="25"/>
    </row>
    <row r="141" spans="2:7" x14ac:dyDescent="0.3">
      <c r="B141" s="31">
        <v>42917</v>
      </c>
      <c r="C141" s="30">
        <v>0.44801262853402296</v>
      </c>
      <c r="D141" s="30">
        <v>0.39983121719714554</v>
      </c>
      <c r="E141" s="30">
        <v>0.15215615426882831</v>
      </c>
      <c r="F141" s="21"/>
      <c r="G141" s="25"/>
    </row>
    <row r="142" spans="2:7" x14ac:dyDescent="0.3">
      <c r="B142" s="31">
        <v>42948</v>
      </c>
      <c r="C142" s="30">
        <v>0.44253313810330558</v>
      </c>
      <c r="D142" s="30">
        <v>0.40534566075218953</v>
      </c>
      <c r="E142" s="30">
        <v>0.15212120114450184</v>
      </c>
      <c r="F142" s="21"/>
      <c r="G142" s="25"/>
    </row>
    <row r="143" spans="2:7" x14ac:dyDescent="0.3">
      <c r="B143" s="31">
        <v>42979</v>
      </c>
      <c r="C143" s="30">
        <v>0.43761231005071244</v>
      </c>
      <c r="D143" s="30">
        <v>0.40936342386154995</v>
      </c>
      <c r="E143" s="30">
        <v>0.15302426608773453</v>
      </c>
      <c r="F143" s="21"/>
      <c r="G143" s="25"/>
    </row>
    <row r="144" spans="2:7" x14ac:dyDescent="0.3">
      <c r="B144" s="31">
        <v>43009</v>
      </c>
      <c r="C144" s="30">
        <v>0.43127527776445196</v>
      </c>
      <c r="D144" s="30">
        <v>0.41410363260735855</v>
      </c>
      <c r="E144" s="30">
        <v>0.15462108962818652</v>
      </c>
      <c r="F144" s="21"/>
      <c r="G144" s="25"/>
    </row>
    <row r="145" spans="2:7" x14ac:dyDescent="0.3">
      <c r="B145" s="31">
        <v>43040</v>
      </c>
      <c r="C145" s="30">
        <v>0.42450384568557509</v>
      </c>
      <c r="D145" s="30">
        <v>0.42029012554454143</v>
      </c>
      <c r="E145" s="30">
        <v>0.15520602876988068</v>
      </c>
      <c r="F145" s="21"/>
      <c r="G145" s="25"/>
    </row>
    <row r="146" spans="2:7" x14ac:dyDescent="0.3">
      <c r="B146" s="31">
        <v>43070</v>
      </c>
      <c r="C146" s="30">
        <v>0.4178026572890064</v>
      </c>
      <c r="D146" s="30">
        <v>0.42486819151602023</v>
      </c>
      <c r="E146" s="30">
        <v>0.15732915119497062</v>
      </c>
      <c r="F146" s="21"/>
      <c r="G146" s="25"/>
    </row>
    <row r="147" spans="2:7" x14ac:dyDescent="0.3">
      <c r="B147" s="31">
        <v>43101</v>
      </c>
      <c r="C147" s="30">
        <v>0.41219255108001279</v>
      </c>
      <c r="D147" s="30">
        <v>0.42969435908004627</v>
      </c>
      <c r="E147" s="30">
        <v>0.15811308983993955</v>
      </c>
      <c r="F147" s="21"/>
      <c r="G147" s="25"/>
    </row>
    <row r="148" spans="2:7" x14ac:dyDescent="0.3">
      <c r="B148" s="31">
        <v>43132</v>
      </c>
      <c r="C148" s="30">
        <v>0.40580488427154104</v>
      </c>
      <c r="D148" s="30">
        <v>0.43267469666783354</v>
      </c>
      <c r="E148" s="30">
        <v>0.161520419060624</v>
      </c>
      <c r="F148" s="21"/>
      <c r="G148" s="25"/>
    </row>
    <row r="149" spans="2:7" x14ac:dyDescent="0.3">
      <c r="B149" s="31">
        <v>43160</v>
      </c>
      <c r="C149" s="30">
        <v>0.3982317659945922</v>
      </c>
      <c r="D149" s="30">
        <v>0.43308786429571627</v>
      </c>
      <c r="E149" s="30">
        <v>0.16868036970969025</v>
      </c>
      <c r="F149" s="21"/>
      <c r="G149" s="25"/>
    </row>
    <row r="150" spans="2:7" x14ac:dyDescent="0.3">
      <c r="B150" s="31">
        <v>43191</v>
      </c>
      <c r="C150" s="30">
        <v>0.39364730078699356</v>
      </c>
      <c r="D150" s="30">
        <v>0.4366489125869642</v>
      </c>
      <c r="E150" s="30">
        <v>0.16970378662604085</v>
      </c>
      <c r="F150" s="21"/>
      <c r="G150" s="25"/>
    </row>
    <row r="151" spans="2:7" x14ac:dyDescent="0.3">
      <c r="B151" s="31">
        <v>43221</v>
      </c>
      <c r="C151" s="30">
        <v>0.38646417350346224</v>
      </c>
      <c r="D151" s="30">
        <v>0.4379276207515736</v>
      </c>
      <c r="E151" s="30">
        <v>0.17560820574496294</v>
      </c>
      <c r="F151" s="21"/>
      <c r="G151" s="25"/>
    </row>
    <row r="152" spans="2:7" x14ac:dyDescent="0.3">
      <c r="B152" s="31">
        <v>43252</v>
      </c>
      <c r="C152" s="30">
        <v>0.38266340729730391</v>
      </c>
      <c r="D152" s="30">
        <v>0.44092479096101478</v>
      </c>
      <c r="E152" s="30">
        <v>0.17641180174168014</v>
      </c>
      <c r="F152" s="21"/>
      <c r="G152" s="25"/>
    </row>
    <row r="153" spans="2:7" x14ac:dyDescent="0.3">
      <c r="B153" s="31">
        <v>43282</v>
      </c>
      <c r="C153" s="30">
        <v>0.37741458120914667</v>
      </c>
      <c r="D153" s="30">
        <v>0.44410198000217349</v>
      </c>
      <c r="E153" s="30">
        <v>0.17848343878867873</v>
      </c>
      <c r="F153" s="21"/>
      <c r="G153" s="25"/>
    </row>
    <row r="154" spans="2:7" x14ac:dyDescent="0.3">
      <c r="B154" s="31">
        <v>43313</v>
      </c>
      <c r="C154" s="30">
        <v>0.37286761308610067</v>
      </c>
      <c r="D154" s="30">
        <v>0.44834891644650565</v>
      </c>
      <c r="E154" s="30">
        <v>0.1787834704673924</v>
      </c>
      <c r="F154" s="21"/>
      <c r="G154" s="25"/>
    </row>
    <row r="155" spans="2:7" x14ac:dyDescent="0.3">
      <c r="B155" s="31">
        <v>43344</v>
      </c>
      <c r="C155" s="30">
        <v>0.36849079623301584</v>
      </c>
      <c r="D155" s="30">
        <v>0.4518291583128235</v>
      </c>
      <c r="E155" s="30">
        <v>0.17968004545415955</v>
      </c>
      <c r="F155" s="21"/>
      <c r="G155" s="25"/>
    </row>
    <row r="156" spans="2:7" x14ac:dyDescent="0.3">
      <c r="B156" s="31">
        <v>43374</v>
      </c>
      <c r="C156" s="30">
        <v>0.36342123020210271</v>
      </c>
      <c r="D156" s="30">
        <v>0.45674610167810487</v>
      </c>
      <c r="E156" s="30">
        <v>0.17983266811979137</v>
      </c>
      <c r="F156" s="21"/>
      <c r="G156" s="25"/>
    </row>
    <row r="157" spans="2:7" x14ac:dyDescent="0.3">
      <c r="B157" s="31">
        <v>43405</v>
      </c>
      <c r="C157" s="30">
        <v>0.3578793533412129</v>
      </c>
      <c r="D157" s="30">
        <v>0.46271971116377208</v>
      </c>
      <c r="E157" s="30">
        <v>0.17940093549501493</v>
      </c>
      <c r="F157" s="21"/>
      <c r="G157" s="25"/>
    </row>
    <row r="158" spans="2:7" x14ac:dyDescent="0.3">
      <c r="B158" s="31">
        <v>43435</v>
      </c>
      <c r="C158" s="30">
        <v>0.35175489542754346</v>
      </c>
      <c r="D158" s="30">
        <v>0.46622586388937748</v>
      </c>
      <c r="E158" s="30">
        <v>0.18201924068307795</v>
      </c>
      <c r="F158" s="21"/>
      <c r="G158" s="25"/>
    </row>
    <row r="159" spans="2:7" x14ac:dyDescent="0.3">
      <c r="B159" s="31">
        <v>43466</v>
      </c>
      <c r="C159" s="30">
        <v>0.34841357599359163</v>
      </c>
      <c r="D159" s="30">
        <v>0.46962528003310539</v>
      </c>
      <c r="E159" s="30">
        <v>0.18196114397330401</v>
      </c>
      <c r="F159" s="21"/>
      <c r="G159" s="25"/>
    </row>
    <row r="160" spans="2:7" x14ac:dyDescent="0.3">
      <c r="B160" s="31">
        <v>43497</v>
      </c>
      <c r="C160" s="30">
        <v>0.34432692248895758</v>
      </c>
      <c r="D160" s="30">
        <v>0.47379371017348304</v>
      </c>
      <c r="E160" s="30">
        <v>0.18187936733756038</v>
      </c>
      <c r="F160" s="21"/>
      <c r="G160" s="25"/>
    </row>
    <row r="161" spans="2:7" x14ac:dyDescent="0.3">
      <c r="B161" s="31">
        <v>43525</v>
      </c>
      <c r="C161" s="30">
        <v>0.34044187757001038</v>
      </c>
      <c r="D161" s="30">
        <v>0.47789362458241103</v>
      </c>
      <c r="E161" s="30">
        <v>0.18166449784758859</v>
      </c>
      <c r="F161" s="21"/>
      <c r="G161" s="25"/>
    </row>
    <row r="162" spans="2:7" x14ac:dyDescent="0.3">
      <c r="B162" s="31">
        <v>43556</v>
      </c>
      <c r="C162" s="30">
        <v>0.33710792593564226</v>
      </c>
      <c r="D162" s="30">
        <v>0.48189362802003094</v>
      </c>
      <c r="E162" s="30">
        <v>0.18099844604433665</v>
      </c>
      <c r="F162" s="21"/>
      <c r="G162" s="25"/>
    </row>
    <row r="163" spans="2:7" x14ac:dyDescent="0.3">
      <c r="B163" s="31">
        <v>43586</v>
      </c>
      <c r="C163" s="30">
        <v>0.33270332019197518</v>
      </c>
      <c r="D163" s="30">
        <v>0.48612362475033144</v>
      </c>
      <c r="E163" s="30">
        <v>0.18117305505770304</v>
      </c>
      <c r="F163" s="21"/>
      <c r="G163" s="25"/>
    </row>
    <row r="164" spans="2:7" x14ac:dyDescent="0.3">
      <c r="B164" s="31">
        <v>43617</v>
      </c>
      <c r="C164" s="30">
        <v>0.32930757538572308</v>
      </c>
      <c r="D164" s="30">
        <v>0.48905939909633367</v>
      </c>
      <c r="E164" s="30">
        <v>0.1816330255179433</v>
      </c>
      <c r="F164" s="21"/>
      <c r="G164" s="25"/>
    </row>
    <row r="165" spans="2:7" x14ac:dyDescent="0.3">
      <c r="B165" s="31">
        <v>43647</v>
      </c>
      <c r="C165" s="30">
        <v>0.32422398599580571</v>
      </c>
      <c r="D165" s="30">
        <v>0.49274555212882598</v>
      </c>
      <c r="E165" s="30">
        <v>0.18303046187537841</v>
      </c>
      <c r="F165" s="21"/>
      <c r="G165" s="25"/>
    </row>
    <row r="166" spans="2:7" x14ac:dyDescent="0.3">
      <c r="B166" s="31">
        <v>43678</v>
      </c>
      <c r="C166" s="30">
        <v>0.3203158917780804</v>
      </c>
      <c r="D166" s="30">
        <v>0.49747287308765331</v>
      </c>
      <c r="E166" s="30">
        <v>0.18221123513427637</v>
      </c>
      <c r="F166" s="21"/>
      <c r="G166" s="25"/>
    </row>
    <row r="167" spans="2:7" x14ac:dyDescent="0.3">
      <c r="B167" s="31">
        <v>43709</v>
      </c>
      <c r="C167" s="30">
        <v>0.31581075831470007</v>
      </c>
      <c r="D167" s="30">
        <v>0.50139717235087433</v>
      </c>
      <c r="E167" s="30">
        <v>0.1827920693344354</v>
      </c>
      <c r="F167" s="21"/>
      <c r="G167" s="25"/>
    </row>
    <row r="168" spans="2:7" x14ac:dyDescent="0.3">
      <c r="B168" s="31">
        <v>43739</v>
      </c>
      <c r="C168" s="30">
        <v>0.31120766105328301</v>
      </c>
      <c r="D168" s="30">
        <v>0.50615602184021591</v>
      </c>
      <c r="E168" s="30">
        <v>0.18263631710651079</v>
      </c>
      <c r="F168" s="21"/>
      <c r="G168" s="25"/>
    </row>
    <row r="169" spans="2:7" x14ac:dyDescent="0.3">
      <c r="B169" s="31">
        <v>43770</v>
      </c>
      <c r="C169" s="30">
        <v>0.30641161728981753</v>
      </c>
      <c r="D169" s="30">
        <v>0.51166424679887779</v>
      </c>
      <c r="E169" s="30">
        <v>0.18192413591131507</v>
      </c>
      <c r="F169" s="21"/>
      <c r="G169" s="25"/>
    </row>
    <row r="170" spans="2:7" x14ac:dyDescent="0.3">
      <c r="B170" s="31">
        <v>43800</v>
      </c>
      <c r="C170" s="30">
        <v>0.30085424878694395</v>
      </c>
      <c r="D170" s="30">
        <v>0.51746483831309298</v>
      </c>
      <c r="E170" s="30">
        <v>0.18168091289997154</v>
      </c>
      <c r="F170" s="21"/>
      <c r="G170" s="25"/>
    </row>
    <row r="171" spans="2:7" x14ac:dyDescent="0.3">
      <c r="B171" s="31">
        <v>43831</v>
      </c>
      <c r="C171" s="30">
        <v>0.29691023185403265</v>
      </c>
      <c r="D171" s="30">
        <v>0.52220937182618732</v>
      </c>
      <c r="E171" s="30">
        <v>0.18088039631978992</v>
      </c>
      <c r="F171" s="21"/>
      <c r="G171" s="25"/>
    </row>
    <row r="172" spans="2:7" x14ac:dyDescent="0.3">
      <c r="B172" s="31">
        <v>43862</v>
      </c>
      <c r="C172" s="30">
        <v>0.29247040894002579</v>
      </c>
      <c r="D172" s="30">
        <v>0.52661936310157964</v>
      </c>
      <c r="E172" s="30">
        <v>0.18091022795840342</v>
      </c>
      <c r="F172" s="21"/>
      <c r="G172" s="25"/>
    </row>
    <row r="173" spans="2:7" x14ac:dyDescent="0.3">
      <c r="B173" s="31">
        <v>43891</v>
      </c>
      <c r="C173" s="30">
        <v>0.28762815595235353</v>
      </c>
      <c r="D173" s="30">
        <v>0.53195147383675656</v>
      </c>
      <c r="E173" s="30">
        <v>0.18042037021089863</v>
      </c>
      <c r="F173" s="21"/>
      <c r="G173" s="25"/>
    </row>
    <row r="174" spans="2:7" x14ac:dyDescent="0.3">
      <c r="B174" s="31">
        <v>43922</v>
      </c>
      <c r="C174" s="30">
        <v>0.28356304795835374</v>
      </c>
      <c r="D174" s="30">
        <v>0.53560760364211912</v>
      </c>
      <c r="E174" s="30">
        <v>0.18082934839953554</v>
      </c>
      <c r="F174" s="21"/>
      <c r="G174" s="25"/>
    </row>
    <row r="175" spans="2:7" x14ac:dyDescent="0.3">
      <c r="B175" s="31">
        <v>43952</v>
      </c>
      <c r="C175" s="30">
        <v>0.27947945194474438</v>
      </c>
      <c r="D175" s="30">
        <v>0.5392573880153273</v>
      </c>
      <c r="E175" s="30">
        <v>0.18126316003993673</v>
      </c>
      <c r="F175" s="21"/>
      <c r="G175" s="25"/>
    </row>
    <row r="176" spans="2:7" x14ac:dyDescent="0.3">
      <c r="B176" s="31">
        <v>43983</v>
      </c>
      <c r="C176" s="30">
        <v>0.27505985096400942</v>
      </c>
      <c r="D176" s="30">
        <v>0.54246815144958871</v>
      </c>
      <c r="E176" s="30">
        <v>0.1824719975864102</v>
      </c>
      <c r="F176" s="21"/>
      <c r="G176" s="25"/>
    </row>
    <row r="177" spans="2:7" x14ac:dyDescent="0.3">
      <c r="B177" s="31">
        <v>44013</v>
      </c>
      <c r="C177" s="30">
        <v>0.26960013237688901</v>
      </c>
      <c r="D177" s="30">
        <v>0.5451784718179169</v>
      </c>
      <c r="E177" s="30">
        <v>0.18522139580520228</v>
      </c>
      <c r="F177" s="21"/>
      <c r="G177" s="25"/>
    </row>
    <row r="178" spans="2:7" x14ac:dyDescent="0.3">
      <c r="B178" s="31">
        <v>44044</v>
      </c>
      <c r="C178" s="30">
        <v>0.26467216200483801</v>
      </c>
      <c r="D178" s="30">
        <v>0.549631593037059</v>
      </c>
      <c r="E178" s="30">
        <v>0.18569624495811157</v>
      </c>
      <c r="F178" s="21"/>
      <c r="G178" s="25"/>
    </row>
    <row r="179" spans="2:7" x14ac:dyDescent="0.3">
      <c r="B179" s="31">
        <v>44075</v>
      </c>
      <c r="C179" s="30">
        <v>0.25879650241425378</v>
      </c>
      <c r="D179" s="30">
        <v>0.55549758751092293</v>
      </c>
      <c r="E179" s="30">
        <v>0.18570591007482967</v>
      </c>
      <c r="F179" s="21"/>
      <c r="G179" s="25"/>
    </row>
    <row r="180" spans="2:7" x14ac:dyDescent="0.3">
      <c r="B180" s="31">
        <v>44105</v>
      </c>
      <c r="C180" s="30">
        <v>0.25730434599782459</v>
      </c>
      <c r="D180" s="30">
        <v>0.55779546803520696</v>
      </c>
      <c r="E180" s="30">
        <v>0.1849001859669748</v>
      </c>
      <c r="F180" s="21"/>
      <c r="G180" s="25"/>
    </row>
    <row r="181" spans="2:7" x14ac:dyDescent="0.3">
      <c r="B181" s="31">
        <v>44136</v>
      </c>
      <c r="C181" s="30">
        <v>0.25502422088240501</v>
      </c>
      <c r="D181" s="30">
        <v>0.5609268065285119</v>
      </c>
      <c r="E181" s="30">
        <v>0.18404897258909061</v>
      </c>
      <c r="F181" s="21"/>
      <c r="G181" s="25"/>
    </row>
    <row r="182" spans="2:7" x14ac:dyDescent="0.3">
      <c r="B182" s="31">
        <v>44166</v>
      </c>
      <c r="C182" s="30">
        <v>0.25236673762213446</v>
      </c>
      <c r="D182" s="30">
        <v>0.56366817274707293</v>
      </c>
      <c r="E182" s="30">
        <v>0.18396508963080002</v>
      </c>
      <c r="F182" s="21"/>
      <c r="G182" s="25"/>
    </row>
    <row r="183" spans="2:7" x14ac:dyDescent="0.3">
      <c r="B183" s="31">
        <v>44197</v>
      </c>
      <c r="C183" s="30">
        <v>0.25051614790940885</v>
      </c>
      <c r="D183" s="30">
        <v>0.56609120964130677</v>
      </c>
      <c r="E183" s="30">
        <v>0.18339264244929102</v>
      </c>
      <c r="F183" s="21"/>
      <c r="G183" s="25"/>
    </row>
    <row r="184" spans="2:7" x14ac:dyDescent="0.3">
      <c r="B184" s="31">
        <v>44228</v>
      </c>
      <c r="C184" s="30">
        <v>0.24871497049202249</v>
      </c>
      <c r="D184" s="30">
        <v>0.56876754741294866</v>
      </c>
      <c r="E184" s="30">
        <v>0.1825174820950361</v>
      </c>
      <c r="F184" s="21"/>
      <c r="G184" s="25"/>
    </row>
    <row r="185" spans="2:7" x14ac:dyDescent="0.3">
      <c r="B185" s="31">
        <v>44256</v>
      </c>
      <c r="C185" s="30">
        <v>0.24788198644393869</v>
      </c>
      <c r="D185" s="30">
        <v>0.5702680907627421</v>
      </c>
      <c r="E185" s="30">
        <v>0.18184992279332646</v>
      </c>
      <c r="F185" s="21"/>
      <c r="G185" s="25"/>
    </row>
    <row r="186" spans="2:7" x14ac:dyDescent="0.3">
      <c r="B186" s="31">
        <v>44287</v>
      </c>
      <c r="C186" s="30">
        <v>0.24782486095468878</v>
      </c>
      <c r="D186" s="30">
        <v>0.57037444125614278</v>
      </c>
      <c r="E186" s="30">
        <v>0.18180069778917571</v>
      </c>
      <c r="F186" s="21"/>
      <c r="G186" s="25"/>
    </row>
    <row r="187" spans="2:7" x14ac:dyDescent="0.3">
      <c r="B187" s="26"/>
      <c r="C187" s="26"/>
      <c r="D187" s="26"/>
      <c r="E187" s="26"/>
      <c r="F187" s="32"/>
      <c r="G187" s="25"/>
    </row>
  </sheetData>
  <mergeCells count="2">
    <mergeCell ref="A1:XFD1"/>
    <mergeCell ref="B23:I23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DC7F3-33A6-4997-94CC-B7B57A5D85C3}">
  <sheetPr codeName="Sheet24"/>
  <dimension ref="A1:Z187"/>
  <sheetViews>
    <sheetView zoomScaleNormal="100" workbookViewId="0">
      <selection sqref="A1:XFD1"/>
    </sheetView>
  </sheetViews>
  <sheetFormatPr defaultColWidth="0" defaultRowHeight="16.5" x14ac:dyDescent="0.3"/>
  <cols>
    <col min="1" max="1" width="9.75" style="21" customWidth="1"/>
    <col min="2" max="2" width="14.625" style="24" customWidth="1"/>
    <col min="3" max="5" width="8.875" style="24" customWidth="1"/>
    <col min="6" max="6" width="8.875" style="22" customWidth="1"/>
    <col min="7" max="19" width="9.75" style="21" customWidth="1"/>
    <col min="20" max="26" width="8.75" style="21" customWidth="1"/>
    <col min="27" max="16384" width="9" style="21" hidden="1"/>
  </cols>
  <sheetData>
    <row r="1" spans="1:5" s="151" customFormat="1" ht="93" customHeight="1" x14ac:dyDescent="0.3">
      <c r="A1" s="150" t="s">
        <v>289</v>
      </c>
    </row>
    <row r="2" spans="1:5" s="22" customFormat="1" x14ac:dyDescent="0.3">
      <c r="A2" s="21"/>
      <c r="B2" s="21"/>
      <c r="C2" s="21"/>
      <c r="D2" s="21"/>
      <c r="E2" s="21"/>
    </row>
    <row r="3" spans="1:5" s="22" customFormat="1" x14ac:dyDescent="0.3">
      <c r="A3" s="21"/>
      <c r="B3" s="21"/>
      <c r="C3" s="21"/>
      <c r="D3" s="21"/>
      <c r="E3" s="21"/>
    </row>
    <row r="4" spans="1:5" s="22" customFormat="1" x14ac:dyDescent="0.3">
      <c r="A4" s="21"/>
      <c r="B4" s="21"/>
      <c r="C4" s="21"/>
      <c r="D4" s="21"/>
      <c r="E4" s="21"/>
    </row>
    <row r="5" spans="1:5" s="22" customFormat="1" x14ac:dyDescent="0.3">
      <c r="A5" s="21"/>
      <c r="B5" s="21"/>
      <c r="C5" s="21"/>
      <c r="D5" s="21"/>
      <c r="E5" s="21"/>
    </row>
    <row r="6" spans="1:5" s="22" customFormat="1" x14ac:dyDescent="0.3">
      <c r="A6" s="21"/>
      <c r="B6" s="21"/>
      <c r="C6" s="21"/>
      <c r="D6" s="21"/>
      <c r="E6" s="21"/>
    </row>
    <row r="7" spans="1:5" s="22" customFormat="1" x14ac:dyDescent="0.3">
      <c r="A7" s="21"/>
      <c r="B7" s="21"/>
      <c r="C7" s="21"/>
      <c r="D7" s="21"/>
      <c r="E7" s="21"/>
    </row>
    <row r="8" spans="1:5" s="22" customFormat="1" x14ac:dyDescent="0.3">
      <c r="A8" s="21"/>
      <c r="B8" s="21"/>
      <c r="C8" s="21"/>
      <c r="D8" s="21"/>
      <c r="E8" s="21"/>
    </row>
    <row r="9" spans="1:5" s="22" customFormat="1" x14ac:dyDescent="0.3">
      <c r="A9" s="21"/>
      <c r="B9" s="21"/>
      <c r="C9" s="21"/>
      <c r="D9" s="21"/>
      <c r="E9" s="21"/>
    </row>
    <row r="10" spans="1:5" s="22" customFormat="1" x14ac:dyDescent="0.3">
      <c r="A10" s="21"/>
      <c r="B10" s="21"/>
      <c r="C10" s="21"/>
      <c r="D10" s="21"/>
      <c r="E10" s="21"/>
    </row>
    <row r="11" spans="1:5" s="22" customFormat="1" x14ac:dyDescent="0.3">
      <c r="A11" s="21"/>
      <c r="B11" s="21"/>
      <c r="C11" s="21"/>
      <c r="D11" s="21"/>
      <c r="E11" s="21"/>
    </row>
    <row r="12" spans="1:5" s="22" customFormat="1" x14ac:dyDescent="0.3">
      <c r="A12" s="21"/>
      <c r="B12" s="21"/>
      <c r="C12" s="21"/>
      <c r="D12" s="21"/>
      <c r="E12" s="21"/>
    </row>
    <row r="13" spans="1:5" s="22" customFormat="1" x14ac:dyDescent="0.3">
      <c r="A13" s="21"/>
      <c r="B13" s="21"/>
      <c r="C13" s="21"/>
      <c r="D13" s="21"/>
      <c r="E13" s="21"/>
    </row>
    <row r="14" spans="1:5" s="22" customFormat="1" x14ac:dyDescent="0.3">
      <c r="A14" s="21"/>
      <c r="B14" s="21"/>
      <c r="C14" s="21"/>
      <c r="D14" s="21"/>
      <c r="E14" s="21"/>
    </row>
    <row r="15" spans="1:5" s="22" customFormat="1" x14ac:dyDescent="0.3">
      <c r="A15" s="21"/>
      <c r="B15" s="21"/>
      <c r="C15" s="21"/>
      <c r="D15" s="21"/>
      <c r="E15" s="21"/>
    </row>
    <row r="16" spans="1:5" s="22" customFormat="1" x14ac:dyDescent="0.3">
      <c r="A16" s="21"/>
      <c r="B16" s="21"/>
      <c r="C16" s="21"/>
      <c r="D16" s="21"/>
      <c r="E16" s="21"/>
    </row>
    <row r="17" spans="2:9" s="22" customFormat="1" x14ac:dyDescent="0.3">
      <c r="B17" s="21"/>
      <c r="C17" s="21"/>
      <c r="D17" s="21"/>
      <c r="E17" s="21"/>
    </row>
    <row r="18" spans="2:9" s="22" customFormat="1" x14ac:dyDescent="0.3">
      <c r="B18" s="21"/>
      <c r="C18" s="21"/>
      <c r="D18" s="21"/>
      <c r="E18" s="21"/>
    </row>
    <row r="19" spans="2:9" s="22" customFormat="1" x14ac:dyDescent="0.3">
      <c r="B19" s="21"/>
      <c r="C19" s="21"/>
      <c r="D19" s="21"/>
      <c r="E19" s="21"/>
    </row>
    <row r="20" spans="2:9" s="22" customFormat="1" x14ac:dyDescent="0.3">
      <c r="B20" s="21"/>
      <c r="C20" s="21"/>
      <c r="D20" s="21"/>
      <c r="E20" s="21"/>
    </row>
    <row r="21" spans="2:9" s="22" customFormat="1" x14ac:dyDescent="0.3">
      <c r="B21" s="21"/>
      <c r="C21" s="21"/>
      <c r="D21" s="21"/>
      <c r="E21" s="21"/>
    </row>
    <row r="22" spans="2:9" s="22" customFormat="1" x14ac:dyDescent="0.3">
      <c r="B22" s="21"/>
      <c r="C22" s="21"/>
      <c r="D22" s="21"/>
      <c r="E22" s="21"/>
    </row>
    <row r="23" spans="2:9" s="22" customFormat="1" x14ac:dyDescent="0.15">
      <c r="B23" s="149" t="s">
        <v>128</v>
      </c>
      <c r="C23" s="149"/>
      <c r="D23" s="149"/>
      <c r="E23" s="149"/>
      <c r="F23" s="149"/>
      <c r="G23" s="149"/>
      <c r="H23" s="149"/>
      <c r="I23" s="149"/>
    </row>
    <row r="24" spans="2:9" s="22" customFormat="1" x14ac:dyDescent="0.3">
      <c r="B24" s="21"/>
      <c r="C24" s="21"/>
      <c r="D24" s="21"/>
      <c r="E24" s="21"/>
    </row>
    <row r="25" spans="2:9" s="22" customFormat="1" x14ac:dyDescent="0.3">
      <c r="B25" s="25"/>
      <c r="C25" s="25"/>
      <c r="D25" s="25"/>
      <c r="E25" s="25"/>
      <c r="F25" s="32"/>
      <c r="G25" s="32"/>
    </row>
    <row r="26" spans="2:9" s="22" customFormat="1" ht="38.25" x14ac:dyDescent="0.3">
      <c r="B26" s="29" t="s">
        <v>1</v>
      </c>
      <c r="C26" s="29" t="s">
        <v>36</v>
      </c>
      <c r="D26" s="29" t="s">
        <v>37</v>
      </c>
      <c r="E26" s="29" t="s">
        <v>38</v>
      </c>
      <c r="F26" s="29" t="s">
        <v>39</v>
      </c>
      <c r="G26" s="32"/>
    </row>
    <row r="27" spans="2:9" s="22" customFormat="1" x14ac:dyDescent="0.3">
      <c r="B27" s="31">
        <v>39448</v>
      </c>
      <c r="C27" s="30">
        <v>0</v>
      </c>
      <c r="D27" s="30">
        <v>0</v>
      </c>
      <c r="E27" s="30">
        <v>1</v>
      </c>
      <c r="F27" s="30">
        <v>2.64E-2</v>
      </c>
      <c r="G27" s="32"/>
    </row>
    <row r="28" spans="2:9" s="22" customFormat="1" x14ac:dyDescent="0.3">
      <c r="B28" s="31">
        <v>39479</v>
      </c>
      <c r="C28" s="30">
        <v>0</v>
      </c>
      <c r="D28" s="30">
        <v>0</v>
      </c>
      <c r="E28" s="30">
        <v>1</v>
      </c>
      <c r="F28" s="30">
        <v>2.64E-2</v>
      </c>
      <c r="G28" s="32"/>
    </row>
    <row r="29" spans="2:9" s="22" customFormat="1" x14ac:dyDescent="0.3">
      <c r="B29" s="31">
        <v>39508</v>
      </c>
      <c r="C29" s="30">
        <v>0</v>
      </c>
      <c r="D29" s="30">
        <v>0</v>
      </c>
      <c r="E29" s="30">
        <v>1</v>
      </c>
      <c r="F29" s="30">
        <v>6.6000000000000003E-2</v>
      </c>
      <c r="G29" s="32"/>
    </row>
    <row r="30" spans="2:9" s="22" customFormat="1" x14ac:dyDescent="0.3">
      <c r="B30" s="31">
        <v>39539</v>
      </c>
      <c r="C30" s="30">
        <v>0</v>
      </c>
      <c r="D30" s="30">
        <v>0</v>
      </c>
      <c r="E30" s="30">
        <v>1</v>
      </c>
      <c r="F30" s="30">
        <v>6.6000000000000003E-2</v>
      </c>
      <c r="G30" s="32"/>
    </row>
    <row r="31" spans="2:9" x14ac:dyDescent="0.3">
      <c r="B31" s="31">
        <v>39569</v>
      </c>
      <c r="C31" s="30">
        <v>0</v>
      </c>
      <c r="D31" s="30">
        <v>0</v>
      </c>
      <c r="E31" s="30">
        <v>1</v>
      </c>
      <c r="F31" s="30">
        <v>6.6000000000000003E-2</v>
      </c>
      <c r="G31" s="25"/>
    </row>
    <row r="32" spans="2:9" x14ac:dyDescent="0.3">
      <c r="B32" s="31">
        <v>39600</v>
      </c>
      <c r="C32" s="30">
        <v>0</v>
      </c>
      <c r="D32" s="30">
        <v>0</v>
      </c>
      <c r="E32" s="30">
        <v>1</v>
      </c>
      <c r="F32" s="30">
        <v>6.6000000000000003E-2</v>
      </c>
      <c r="G32" s="25"/>
    </row>
    <row r="33" spans="1:7" s="23" customFormat="1" x14ac:dyDescent="0.3">
      <c r="A33" s="21"/>
      <c r="B33" s="31">
        <v>39630</v>
      </c>
      <c r="C33" s="30">
        <v>0</v>
      </c>
      <c r="D33" s="30">
        <v>0</v>
      </c>
      <c r="E33" s="30">
        <v>1</v>
      </c>
      <c r="F33" s="30">
        <v>6.6000000000000003E-2</v>
      </c>
      <c r="G33" s="25"/>
    </row>
    <row r="34" spans="1:7" x14ac:dyDescent="0.3">
      <c r="A34" s="25"/>
      <c r="B34" s="31">
        <v>39661</v>
      </c>
      <c r="C34" s="30">
        <v>0</v>
      </c>
      <c r="D34" s="30">
        <v>0</v>
      </c>
      <c r="E34" s="30">
        <v>1</v>
      </c>
      <c r="F34" s="30">
        <v>6.6000000000000003E-2</v>
      </c>
      <c r="G34" s="25"/>
    </row>
    <row r="35" spans="1:7" x14ac:dyDescent="0.3">
      <c r="A35" s="27"/>
      <c r="B35" s="31">
        <v>39692</v>
      </c>
      <c r="C35" s="30">
        <v>0</v>
      </c>
      <c r="D35" s="30">
        <v>0</v>
      </c>
      <c r="E35" s="30">
        <v>1</v>
      </c>
      <c r="F35" s="30">
        <v>6.6000000000000003E-2</v>
      </c>
      <c r="G35" s="27"/>
    </row>
    <row r="36" spans="1:7" x14ac:dyDescent="0.3">
      <c r="A36" s="25"/>
      <c r="B36" s="31">
        <v>39722</v>
      </c>
      <c r="C36" s="30">
        <v>0</v>
      </c>
      <c r="D36" s="30">
        <v>0</v>
      </c>
      <c r="E36" s="30">
        <v>1</v>
      </c>
      <c r="F36" s="30">
        <v>6.6000000000000003E-2</v>
      </c>
      <c r="G36" s="28"/>
    </row>
    <row r="37" spans="1:7" x14ac:dyDescent="0.3">
      <c r="A37" s="25"/>
      <c r="B37" s="31">
        <v>39753</v>
      </c>
      <c r="C37" s="30">
        <v>0</v>
      </c>
      <c r="D37" s="30">
        <v>0</v>
      </c>
      <c r="E37" s="30">
        <v>1</v>
      </c>
      <c r="F37" s="30">
        <v>6.6000000000000003E-2</v>
      </c>
      <c r="G37" s="28"/>
    </row>
    <row r="38" spans="1:7" x14ac:dyDescent="0.3">
      <c r="A38" s="25"/>
      <c r="B38" s="31">
        <v>39783</v>
      </c>
      <c r="C38" s="30">
        <v>0</v>
      </c>
      <c r="D38" s="30">
        <v>0</v>
      </c>
      <c r="E38" s="30">
        <v>1</v>
      </c>
      <c r="F38" s="30">
        <v>6.6000000000000003E-2</v>
      </c>
      <c r="G38" s="28"/>
    </row>
    <row r="39" spans="1:7" x14ac:dyDescent="0.3">
      <c r="A39" s="25"/>
      <c r="B39" s="31">
        <v>39814</v>
      </c>
      <c r="C39" s="30">
        <v>0</v>
      </c>
      <c r="D39" s="30">
        <v>0</v>
      </c>
      <c r="E39" s="30">
        <v>1</v>
      </c>
      <c r="F39" s="30">
        <v>6.6000000000000003E-2</v>
      </c>
      <c r="G39" s="28"/>
    </row>
    <row r="40" spans="1:7" x14ac:dyDescent="0.3">
      <c r="A40" s="25"/>
      <c r="B40" s="31">
        <v>39845</v>
      </c>
      <c r="C40" s="30">
        <v>0</v>
      </c>
      <c r="D40" s="30">
        <v>0</v>
      </c>
      <c r="E40" s="30">
        <v>1</v>
      </c>
      <c r="F40" s="30">
        <v>6.6000000000000003E-2</v>
      </c>
      <c r="G40" s="28"/>
    </row>
    <row r="41" spans="1:7" x14ac:dyDescent="0.3">
      <c r="A41" s="25"/>
      <c r="B41" s="31">
        <v>39873</v>
      </c>
      <c r="C41" s="30">
        <v>0</v>
      </c>
      <c r="D41" s="30">
        <v>0</v>
      </c>
      <c r="E41" s="30">
        <v>1</v>
      </c>
      <c r="F41" s="30">
        <v>6.6000000000000003E-2</v>
      </c>
      <c r="G41" s="28"/>
    </row>
    <row r="42" spans="1:7" x14ac:dyDescent="0.3">
      <c r="A42" s="25"/>
      <c r="B42" s="31">
        <v>39904</v>
      </c>
      <c r="C42" s="30">
        <v>0</v>
      </c>
      <c r="D42" s="30">
        <v>0</v>
      </c>
      <c r="E42" s="30">
        <v>1</v>
      </c>
      <c r="F42" s="30">
        <v>6.6000000000000003E-2</v>
      </c>
      <c r="G42" s="28"/>
    </row>
    <row r="43" spans="1:7" x14ac:dyDescent="0.3">
      <c r="A43" s="25"/>
      <c r="B43" s="31">
        <v>39934</v>
      </c>
      <c r="C43" s="30">
        <v>0</v>
      </c>
      <c r="D43" s="30">
        <v>0</v>
      </c>
      <c r="E43" s="30">
        <v>1</v>
      </c>
      <c r="F43" s="30">
        <v>6.6000000000000003E-2</v>
      </c>
      <c r="G43" s="28"/>
    </row>
    <row r="44" spans="1:7" x14ac:dyDescent="0.3">
      <c r="A44" s="25"/>
      <c r="B44" s="31">
        <v>39965</v>
      </c>
      <c r="C44" s="30">
        <v>0</v>
      </c>
      <c r="D44" s="30">
        <v>0</v>
      </c>
      <c r="E44" s="30">
        <v>1</v>
      </c>
      <c r="F44" s="30">
        <v>6.6000000000000003E-2</v>
      </c>
      <c r="G44" s="28"/>
    </row>
    <row r="45" spans="1:7" x14ac:dyDescent="0.3">
      <c r="A45" s="25"/>
      <c r="B45" s="31">
        <v>39995</v>
      </c>
      <c r="C45" s="30">
        <v>0</v>
      </c>
      <c r="D45" s="30">
        <v>0</v>
      </c>
      <c r="E45" s="30">
        <v>1</v>
      </c>
      <c r="F45" s="30">
        <v>6.6000000000000003E-2</v>
      </c>
      <c r="G45" s="28"/>
    </row>
    <row r="46" spans="1:7" x14ac:dyDescent="0.3">
      <c r="A46" s="25"/>
      <c r="B46" s="31">
        <v>40026</v>
      </c>
      <c r="C46" s="30">
        <v>0</v>
      </c>
      <c r="D46" s="30">
        <v>0</v>
      </c>
      <c r="E46" s="30">
        <v>1</v>
      </c>
      <c r="F46" s="30">
        <v>6.6000000000000003E-2</v>
      </c>
      <c r="G46" s="28"/>
    </row>
    <row r="47" spans="1:7" x14ac:dyDescent="0.3">
      <c r="A47" s="25"/>
      <c r="B47" s="31">
        <v>40057</v>
      </c>
      <c r="C47" s="30">
        <v>0</v>
      </c>
      <c r="D47" s="30">
        <v>0</v>
      </c>
      <c r="E47" s="30">
        <v>1</v>
      </c>
      <c r="F47" s="30">
        <v>6.6000000000000003E-2</v>
      </c>
      <c r="G47" s="28"/>
    </row>
    <row r="48" spans="1:7" x14ac:dyDescent="0.3">
      <c r="A48" s="25"/>
      <c r="B48" s="31">
        <v>40087</v>
      </c>
      <c r="C48" s="30">
        <v>0</v>
      </c>
      <c r="D48" s="30">
        <v>0</v>
      </c>
      <c r="E48" s="30">
        <v>1</v>
      </c>
      <c r="F48" s="30">
        <v>6.6000000000000003E-2</v>
      </c>
      <c r="G48" s="28"/>
    </row>
    <row r="49" spans="1:7" x14ac:dyDescent="0.3">
      <c r="A49" s="25"/>
      <c r="B49" s="31">
        <v>40118</v>
      </c>
      <c r="C49" s="30">
        <v>0</v>
      </c>
      <c r="D49" s="30">
        <v>0.28416485900216809</v>
      </c>
      <c r="E49" s="30">
        <v>0.71583514099783085</v>
      </c>
      <c r="F49" s="30">
        <v>9.2200000000000004E-2</v>
      </c>
      <c r="G49" s="28"/>
    </row>
    <row r="50" spans="1:7" x14ac:dyDescent="0.3">
      <c r="A50" s="25"/>
      <c r="B50" s="31">
        <v>40148</v>
      </c>
      <c r="C50" s="30">
        <v>0</v>
      </c>
      <c r="D50" s="30">
        <v>0.28416485900216809</v>
      </c>
      <c r="E50" s="30">
        <v>0.71583514099783085</v>
      </c>
      <c r="F50" s="30">
        <v>9.2200000000000004E-2</v>
      </c>
      <c r="G50" s="28"/>
    </row>
    <row r="51" spans="1:7" x14ac:dyDescent="0.3">
      <c r="A51" s="25"/>
      <c r="B51" s="31">
        <v>40179</v>
      </c>
      <c r="C51" s="30">
        <v>0</v>
      </c>
      <c r="D51" s="30">
        <v>0.32168550873586738</v>
      </c>
      <c r="E51" s="30">
        <v>0.67831449126413157</v>
      </c>
      <c r="F51" s="30">
        <v>9.7299999999999998E-2</v>
      </c>
      <c r="G51" s="28"/>
    </row>
    <row r="52" spans="1:7" x14ac:dyDescent="0.3">
      <c r="A52" s="25"/>
      <c r="B52" s="31">
        <v>40210</v>
      </c>
      <c r="C52" s="30">
        <v>0</v>
      </c>
      <c r="D52" s="30">
        <v>0.126566922765871</v>
      </c>
      <c r="E52" s="30">
        <v>0.87343307723412855</v>
      </c>
      <c r="F52" s="30">
        <v>0.24729999999999999</v>
      </c>
      <c r="G52" s="28"/>
    </row>
    <row r="53" spans="1:7" x14ac:dyDescent="0.3">
      <c r="A53" s="25"/>
      <c r="B53" s="31">
        <v>40238</v>
      </c>
      <c r="C53" s="30">
        <v>0</v>
      </c>
      <c r="D53" s="30">
        <v>0.126566922765871</v>
      </c>
      <c r="E53" s="30">
        <v>0.87343307723412855</v>
      </c>
      <c r="F53" s="30">
        <v>0.24729999999999999</v>
      </c>
      <c r="G53" s="28"/>
    </row>
    <row r="54" spans="1:7" x14ac:dyDescent="0.3">
      <c r="A54" s="25"/>
      <c r="B54" s="31">
        <v>40269</v>
      </c>
      <c r="C54" s="30">
        <v>0</v>
      </c>
      <c r="D54" s="30">
        <v>0.126566922765871</v>
      </c>
      <c r="E54" s="30">
        <v>0.87343307723412855</v>
      </c>
      <c r="F54" s="30">
        <v>0.24729999999999999</v>
      </c>
      <c r="G54" s="28"/>
    </row>
    <row r="55" spans="1:7" x14ac:dyDescent="0.3">
      <c r="A55" s="25"/>
      <c r="B55" s="31">
        <v>40299</v>
      </c>
      <c r="C55" s="30">
        <v>0</v>
      </c>
      <c r="D55" s="30">
        <v>0.14103788602355938</v>
      </c>
      <c r="E55" s="30">
        <v>0.85896211397644062</v>
      </c>
      <c r="F55" s="30">
        <v>0.31409999999999999</v>
      </c>
      <c r="G55" s="28"/>
    </row>
    <row r="56" spans="1:7" x14ac:dyDescent="0.3">
      <c r="A56" s="25"/>
      <c r="B56" s="31">
        <v>40330</v>
      </c>
      <c r="C56" s="30">
        <v>0</v>
      </c>
      <c r="D56" s="30">
        <v>0.16754088244368989</v>
      </c>
      <c r="E56" s="30">
        <v>0.83245911755630975</v>
      </c>
      <c r="F56" s="30">
        <v>0.3241</v>
      </c>
      <c r="G56" s="28"/>
    </row>
    <row r="57" spans="1:7" x14ac:dyDescent="0.3">
      <c r="A57" s="25"/>
      <c r="B57" s="31">
        <v>40360</v>
      </c>
      <c r="C57" s="30">
        <v>0</v>
      </c>
      <c r="D57" s="30">
        <v>0.13024706164547828</v>
      </c>
      <c r="E57" s="30">
        <v>0.86975293835452139</v>
      </c>
      <c r="F57" s="30">
        <v>0.41689999999999999</v>
      </c>
      <c r="G57" s="28"/>
    </row>
    <row r="58" spans="1:7" x14ac:dyDescent="0.3">
      <c r="A58" s="25"/>
      <c r="B58" s="31">
        <v>40391</v>
      </c>
      <c r="C58" s="30">
        <v>0</v>
      </c>
      <c r="D58" s="30">
        <v>0.16335948315643747</v>
      </c>
      <c r="E58" s="30">
        <v>0.83664051684356244</v>
      </c>
      <c r="F58" s="30">
        <v>0.43340000000000001</v>
      </c>
      <c r="G58" s="28"/>
    </row>
    <row r="59" spans="1:7" x14ac:dyDescent="0.3">
      <c r="A59" s="25"/>
      <c r="B59" s="31">
        <v>40422</v>
      </c>
      <c r="C59" s="30">
        <v>0</v>
      </c>
      <c r="D59" s="30">
        <v>0.16335948315643747</v>
      </c>
      <c r="E59" s="30">
        <v>0.83664051684356244</v>
      </c>
      <c r="F59" s="30">
        <v>0.43340000000000001</v>
      </c>
      <c r="G59" s="28"/>
    </row>
    <row r="60" spans="1:7" x14ac:dyDescent="0.3">
      <c r="A60" s="25"/>
      <c r="B60" s="31">
        <v>40452</v>
      </c>
      <c r="C60" s="30">
        <v>0</v>
      </c>
      <c r="D60" s="30">
        <v>0.18808777429467086</v>
      </c>
      <c r="E60" s="30">
        <v>0.81191222570532906</v>
      </c>
      <c r="F60" s="30">
        <v>0.4466</v>
      </c>
      <c r="G60" s="25"/>
    </row>
    <row r="61" spans="1:7" x14ac:dyDescent="0.3">
      <c r="B61" s="31">
        <v>40483</v>
      </c>
      <c r="C61" s="30">
        <v>0</v>
      </c>
      <c r="D61" s="30">
        <v>0.18808777429467086</v>
      </c>
      <c r="E61" s="30">
        <v>0.81191222570532906</v>
      </c>
      <c r="F61" s="30">
        <v>0.4466</v>
      </c>
      <c r="G61" s="25"/>
    </row>
    <row r="62" spans="1:7" x14ac:dyDescent="0.3">
      <c r="B62" s="31">
        <v>40513</v>
      </c>
      <c r="C62" s="30">
        <v>0</v>
      </c>
      <c r="D62" s="30">
        <v>0.18808777429467086</v>
      </c>
      <c r="E62" s="30">
        <v>0.81191222570532906</v>
      </c>
      <c r="F62" s="30">
        <v>0.4466</v>
      </c>
      <c r="G62" s="25"/>
    </row>
    <row r="63" spans="1:7" x14ac:dyDescent="0.3">
      <c r="B63" s="31">
        <v>40544</v>
      </c>
      <c r="C63" s="30">
        <v>0</v>
      </c>
      <c r="D63" s="30">
        <v>0.18808777429467086</v>
      </c>
      <c r="E63" s="30">
        <v>0.81191222570532906</v>
      </c>
      <c r="F63" s="30">
        <v>0.4466</v>
      </c>
      <c r="G63" s="25"/>
    </row>
    <row r="64" spans="1:7" x14ac:dyDescent="0.3">
      <c r="B64" s="31">
        <v>40575</v>
      </c>
      <c r="C64" s="30">
        <v>0</v>
      </c>
      <c r="D64" s="30">
        <v>0.1142080217539089</v>
      </c>
      <c r="E64" s="30">
        <v>0.88579197824609102</v>
      </c>
      <c r="F64" s="30">
        <v>0.73550000000000004</v>
      </c>
      <c r="G64" s="25"/>
    </row>
    <row r="65" spans="2:7" x14ac:dyDescent="0.3">
      <c r="B65" s="31">
        <v>40603</v>
      </c>
      <c r="C65" s="30">
        <v>0</v>
      </c>
      <c r="D65" s="30">
        <v>0.1142080217539089</v>
      </c>
      <c r="E65" s="30">
        <v>0.88579197824609102</v>
      </c>
      <c r="F65" s="30">
        <v>0.73550000000000004</v>
      </c>
      <c r="G65" s="25"/>
    </row>
    <row r="66" spans="2:7" x14ac:dyDescent="0.3">
      <c r="B66" s="31">
        <v>40634</v>
      </c>
      <c r="C66" s="30">
        <v>0</v>
      </c>
      <c r="D66" s="30">
        <v>0.1142080217539089</v>
      </c>
      <c r="E66" s="30">
        <v>0.88579197824609102</v>
      </c>
      <c r="F66" s="30">
        <v>0.73550000000000004</v>
      </c>
      <c r="G66" s="25"/>
    </row>
    <row r="67" spans="2:7" x14ac:dyDescent="0.3">
      <c r="B67" s="31">
        <v>40664</v>
      </c>
      <c r="C67" s="30">
        <v>0</v>
      </c>
      <c r="D67" s="30">
        <v>0.1142080217539089</v>
      </c>
      <c r="E67" s="30">
        <v>0.88579197824609102</v>
      </c>
      <c r="F67" s="30">
        <v>0.73550000000000004</v>
      </c>
      <c r="G67" s="25"/>
    </row>
    <row r="68" spans="2:7" x14ac:dyDescent="0.3">
      <c r="B68" s="31">
        <v>40695</v>
      </c>
      <c r="C68" s="30">
        <v>0</v>
      </c>
      <c r="D68" s="30">
        <v>0.10655841684637829</v>
      </c>
      <c r="E68" s="30">
        <v>0.89344158315362054</v>
      </c>
      <c r="F68" s="30">
        <v>0.7883</v>
      </c>
      <c r="G68" s="25"/>
    </row>
    <row r="69" spans="2:7" x14ac:dyDescent="0.3">
      <c r="B69" s="31">
        <v>40725</v>
      </c>
      <c r="C69" s="30">
        <v>0</v>
      </c>
      <c r="D69" s="30">
        <v>0.10655841684637829</v>
      </c>
      <c r="E69" s="30">
        <v>0.89344158315362054</v>
      </c>
      <c r="F69" s="30">
        <v>0.7883</v>
      </c>
      <c r="G69" s="25"/>
    </row>
    <row r="70" spans="2:7" x14ac:dyDescent="0.3">
      <c r="B70" s="31">
        <v>40756</v>
      </c>
      <c r="C70" s="30">
        <v>0</v>
      </c>
      <c r="D70" s="30">
        <v>0.10655841684637829</v>
      </c>
      <c r="E70" s="30">
        <v>0.89344158315362054</v>
      </c>
      <c r="F70" s="30">
        <v>0.7883</v>
      </c>
      <c r="G70" s="25"/>
    </row>
    <row r="71" spans="2:7" x14ac:dyDescent="0.3">
      <c r="B71" s="31">
        <v>40787</v>
      </c>
      <c r="C71" s="30">
        <v>0</v>
      </c>
      <c r="D71" s="30">
        <v>0.10655841684637829</v>
      </c>
      <c r="E71" s="30">
        <v>0.89344158315362054</v>
      </c>
      <c r="F71" s="30">
        <v>0.7883</v>
      </c>
      <c r="G71" s="25"/>
    </row>
    <row r="72" spans="2:7" x14ac:dyDescent="0.3">
      <c r="B72" s="31">
        <v>40817</v>
      </c>
      <c r="C72" s="30">
        <v>0</v>
      </c>
      <c r="D72" s="30">
        <v>0.10655841684637829</v>
      </c>
      <c r="E72" s="30">
        <v>0.89344158315362054</v>
      </c>
      <c r="F72" s="30">
        <v>0.7883</v>
      </c>
      <c r="G72" s="25"/>
    </row>
    <row r="73" spans="2:7" x14ac:dyDescent="0.3">
      <c r="B73" s="31">
        <v>40848</v>
      </c>
      <c r="C73" s="30">
        <v>0</v>
      </c>
      <c r="D73" s="30">
        <v>0.10655841684637829</v>
      </c>
      <c r="E73" s="30">
        <v>0.89344158315362054</v>
      </c>
      <c r="F73" s="30">
        <v>0.7883</v>
      </c>
      <c r="G73" s="25"/>
    </row>
    <row r="74" spans="2:7" x14ac:dyDescent="0.3">
      <c r="B74" s="31">
        <v>40878</v>
      </c>
      <c r="C74" s="30">
        <v>0</v>
      </c>
      <c r="D74" s="30">
        <v>0.10655841684637829</v>
      </c>
      <c r="E74" s="30">
        <v>0.89344158315362054</v>
      </c>
      <c r="F74" s="30">
        <v>0.7883</v>
      </c>
      <c r="G74" s="25"/>
    </row>
    <row r="75" spans="2:7" x14ac:dyDescent="0.3">
      <c r="B75" s="31">
        <v>40909</v>
      </c>
      <c r="C75" s="30">
        <v>0</v>
      </c>
      <c r="D75" s="30">
        <v>0.10655841684637829</v>
      </c>
      <c r="E75" s="30">
        <v>0.89344158315362054</v>
      </c>
      <c r="F75" s="30">
        <v>0.7883</v>
      </c>
      <c r="G75" s="25"/>
    </row>
    <row r="76" spans="2:7" x14ac:dyDescent="0.3">
      <c r="B76" s="31">
        <v>40940</v>
      </c>
      <c r="C76" s="30">
        <v>0</v>
      </c>
      <c r="D76" s="30">
        <v>0.10655841684637829</v>
      </c>
      <c r="E76" s="30">
        <v>0.89344158315362054</v>
      </c>
      <c r="F76" s="30">
        <v>0.7883</v>
      </c>
      <c r="G76" s="25"/>
    </row>
    <row r="77" spans="2:7" x14ac:dyDescent="0.3">
      <c r="B77" s="31">
        <v>40969</v>
      </c>
      <c r="C77" s="30">
        <v>0</v>
      </c>
      <c r="D77" s="30">
        <v>0.10655841684637829</v>
      </c>
      <c r="E77" s="30">
        <v>0.89344158315362054</v>
      </c>
      <c r="F77" s="30">
        <v>0.7883</v>
      </c>
      <c r="G77" s="25"/>
    </row>
    <row r="78" spans="2:7" x14ac:dyDescent="0.3">
      <c r="B78" s="31">
        <v>41000</v>
      </c>
      <c r="C78" s="30">
        <v>0</v>
      </c>
      <c r="D78" s="30">
        <v>0.10655841684637829</v>
      </c>
      <c r="E78" s="30">
        <v>0.89344158315362054</v>
      </c>
      <c r="F78" s="30">
        <v>0.7883</v>
      </c>
      <c r="G78" s="25"/>
    </row>
    <row r="79" spans="2:7" x14ac:dyDescent="0.3">
      <c r="B79" s="31">
        <v>41030</v>
      </c>
      <c r="C79" s="30">
        <v>0</v>
      </c>
      <c r="D79" s="30">
        <v>0.10655841684637829</v>
      </c>
      <c r="E79" s="30">
        <v>0.89344158315362054</v>
      </c>
      <c r="F79" s="30">
        <v>0.7883</v>
      </c>
      <c r="G79" s="25"/>
    </row>
    <row r="80" spans="2:7" x14ac:dyDescent="0.3">
      <c r="B80" s="31">
        <v>41061</v>
      </c>
      <c r="C80" s="30">
        <v>0</v>
      </c>
      <c r="D80" s="30">
        <v>0.10655841684637829</v>
      </c>
      <c r="E80" s="30">
        <v>0.89344158315362054</v>
      </c>
      <c r="F80" s="30">
        <v>0.7883</v>
      </c>
      <c r="G80" s="25"/>
    </row>
    <row r="81" spans="2:7" x14ac:dyDescent="0.3">
      <c r="B81" s="31">
        <v>41091</v>
      </c>
      <c r="C81" s="30">
        <v>0</v>
      </c>
      <c r="D81" s="30">
        <v>0.10655841684637829</v>
      </c>
      <c r="E81" s="30">
        <v>0.89344158315362054</v>
      </c>
      <c r="F81" s="30">
        <v>0.7883</v>
      </c>
      <c r="G81" s="25"/>
    </row>
    <row r="82" spans="2:7" x14ac:dyDescent="0.3">
      <c r="B82" s="31">
        <v>41122</v>
      </c>
      <c r="C82" s="30">
        <v>0</v>
      </c>
      <c r="D82" s="30">
        <v>0.10655841684637829</v>
      </c>
      <c r="E82" s="30">
        <v>0.89344158315362054</v>
      </c>
      <c r="F82" s="30">
        <v>0.7883</v>
      </c>
      <c r="G82" s="25"/>
    </row>
    <row r="83" spans="2:7" x14ac:dyDescent="0.3">
      <c r="B83" s="31">
        <v>41153</v>
      </c>
      <c r="C83" s="30">
        <v>0</v>
      </c>
      <c r="D83" s="30">
        <v>0.10655841684637829</v>
      </c>
      <c r="E83" s="30">
        <v>0.89344158315362054</v>
      </c>
      <c r="F83" s="30">
        <v>0.7883</v>
      </c>
      <c r="G83" s="25"/>
    </row>
    <row r="84" spans="2:7" x14ac:dyDescent="0.3">
      <c r="B84" s="31">
        <v>41183</v>
      </c>
      <c r="C84" s="30">
        <v>0</v>
      </c>
      <c r="D84" s="30">
        <v>0.10655841684637829</v>
      </c>
      <c r="E84" s="30">
        <v>0.89344158315362054</v>
      </c>
      <c r="F84" s="30">
        <v>0.7883</v>
      </c>
      <c r="G84" s="25"/>
    </row>
    <row r="85" spans="2:7" x14ac:dyDescent="0.3">
      <c r="B85" s="31">
        <v>41214</v>
      </c>
      <c r="C85" s="30">
        <v>0</v>
      </c>
      <c r="D85" s="30">
        <v>0.10655841684637829</v>
      </c>
      <c r="E85" s="30">
        <v>0.89344158315362054</v>
      </c>
      <c r="F85" s="30">
        <v>0.7883</v>
      </c>
      <c r="G85" s="25"/>
    </row>
    <row r="86" spans="2:7" x14ac:dyDescent="0.3">
      <c r="B86" s="31">
        <v>41244</v>
      </c>
      <c r="C86" s="30">
        <v>0</v>
      </c>
      <c r="D86" s="30">
        <v>0.10655841684637829</v>
      </c>
      <c r="E86" s="30">
        <v>0.89344158315362054</v>
      </c>
      <c r="F86" s="30">
        <v>0.7883</v>
      </c>
      <c r="G86" s="25"/>
    </row>
    <row r="87" spans="2:7" x14ac:dyDescent="0.3">
      <c r="B87" s="31">
        <v>41275</v>
      </c>
      <c r="C87" s="30">
        <v>0</v>
      </c>
      <c r="D87" s="30">
        <v>0.10655841684637829</v>
      </c>
      <c r="E87" s="30">
        <v>0.89344158315362054</v>
      </c>
      <c r="F87" s="30">
        <v>0.7883</v>
      </c>
      <c r="G87" s="25"/>
    </row>
    <row r="88" spans="2:7" x14ac:dyDescent="0.3">
      <c r="B88" s="31">
        <v>41306</v>
      </c>
      <c r="C88" s="30">
        <v>0</v>
      </c>
      <c r="D88" s="30">
        <v>9.9021572556878573E-2</v>
      </c>
      <c r="E88" s="30">
        <v>0.90097842744312251</v>
      </c>
      <c r="F88" s="30">
        <v>0.84829999999999905</v>
      </c>
      <c r="G88" s="25"/>
    </row>
    <row r="89" spans="2:7" x14ac:dyDescent="0.3">
      <c r="B89" s="31">
        <v>41334</v>
      </c>
      <c r="C89" s="30">
        <v>0</v>
      </c>
      <c r="D89" s="30">
        <v>9.9021572556878573E-2</v>
      </c>
      <c r="E89" s="30">
        <v>0.90097842744312251</v>
      </c>
      <c r="F89" s="30">
        <v>0.84829999999999905</v>
      </c>
      <c r="G89" s="25"/>
    </row>
    <row r="90" spans="2:7" x14ac:dyDescent="0.3">
      <c r="B90" s="31">
        <v>41365</v>
      </c>
      <c r="C90" s="30">
        <v>0</v>
      </c>
      <c r="D90" s="30">
        <v>9.9021572556878573E-2</v>
      </c>
      <c r="E90" s="30">
        <v>0.90097842744312251</v>
      </c>
      <c r="F90" s="30">
        <v>0.84829999999999905</v>
      </c>
      <c r="G90" s="25"/>
    </row>
    <row r="91" spans="2:7" x14ac:dyDescent="0.3">
      <c r="B91" s="31">
        <v>41395</v>
      </c>
      <c r="C91" s="30">
        <v>0</v>
      </c>
      <c r="D91" s="30">
        <v>9.9021572556878573E-2</v>
      </c>
      <c r="E91" s="30">
        <v>0.90097842744312251</v>
      </c>
      <c r="F91" s="30">
        <v>0.84829999999999905</v>
      </c>
      <c r="G91" s="25"/>
    </row>
    <row r="92" spans="2:7" x14ac:dyDescent="0.3">
      <c r="B92" s="31">
        <v>41426</v>
      </c>
      <c r="C92" s="30">
        <v>0</v>
      </c>
      <c r="D92" s="30">
        <v>9.9021572556878573E-2</v>
      </c>
      <c r="E92" s="30">
        <v>0.90097842744312251</v>
      </c>
      <c r="F92" s="30">
        <v>0.84829999999999905</v>
      </c>
      <c r="G92" s="25"/>
    </row>
    <row r="93" spans="2:7" x14ac:dyDescent="0.3">
      <c r="B93" s="31">
        <v>41456</v>
      </c>
      <c r="C93" s="30">
        <v>0</v>
      </c>
      <c r="D93" s="30">
        <v>9.9021572556878573E-2</v>
      </c>
      <c r="E93" s="30">
        <v>0.90097842744312251</v>
      </c>
      <c r="F93" s="30">
        <v>0.84829999999999905</v>
      </c>
      <c r="G93" s="25"/>
    </row>
    <row r="94" spans="2:7" x14ac:dyDescent="0.3">
      <c r="B94" s="31">
        <v>41487</v>
      </c>
      <c r="C94" s="30">
        <v>0</v>
      </c>
      <c r="D94" s="30">
        <v>9.9021572556878573E-2</v>
      </c>
      <c r="E94" s="30">
        <v>0.90097842744312251</v>
      </c>
      <c r="F94" s="30">
        <v>0.84829999999999905</v>
      </c>
      <c r="G94" s="25"/>
    </row>
    <row r="95" spans="2:7" x14ac:dyDescent="0.3">
      <c r="B95" s="31">
        <v>41518</v>
      </c>
      <c r="C95" s="30">
        <v>0</v>
      </c>
      <c r="D95" s="30">
        <v>9.9021572556878573E-2</v>
      </c>
      <c r="E95" s="30">
        <v>0.90097842744312251</v>
      </c>
      <c r="F95" s="30">
        <v>0.84829999999999905</v>
      </c>
      <c r="G95" s="25"/>
    </row>
    <row r="96" spans="2:7" x14ac:dyDescent="0.3">
      <c r="B96" s="31">
        <v>41548</v>
      </c>
      <c r="C96" s="30">
        <v>0</v>
      </c>
      <c r="D96" s="30">
        <v>9.9021572556878573E-2</v>
      </c>
      <c r="E96" s="30">
        <v>0.90097842744312251</v>
      </c>
      <c r="F96" s="30">
        <v>0.84829999999999905</v>
      </c>
      <c r="G96" s="25"/>
    </row>
    <row r="97" spans="2:7" x14ac:dyDescent="0.3">
      <c r="B97" s="31">
        <v>41579</v>
      </c>
      <c r="C97" s="30">
        <v>0</v>
      </c>
      <c r="D97" s="30">
        <v>9.9021572556878573E-2</v>
      </c>
      <c r="E97" s="30">
        <v>0.90097842744312251</v>
      </c>
      <c r="F97" s="30">
        <v>0.84829999999999905</v>
      </c>
      <c r="G97" s="25"/>
    </row>
    <row r="98" spans="2:7" x14ac:dyDescent="0.3">
      <c r="B98" s="31">
        <v>41609</v>
      </c>
      <c r="C98" s="30">
        <v>0</v>
      </c>
      <c r="D98" s="30">
        <v>9.9021572556878573E-2</v>
      </c>
      <c r="E98" s="30">
        <v>0.90097842744312251</v>
      </c>
      <c r="F98" s="30">
        <v>0.84829999999999905</v>
      </c>
      <c r="G98" s="25"/>
    </row>
    <row r="99" spans="2:7" x14ac:dyDescent="0.3">
      <c r="B99" s="31">
        <v>41640</v>
      </c>
      <c r="C99" s="30">
        <v>0</v>
      </c>
      <c r="D99" s="30">
        <v>9.9021572556878573E-2</v>
      </c>
      <c r="E99" s="30">
        <v>0.90097842744312251</v>
      </c>
      <c r="F99" s="30">
        <v>0.84829999999999905</v>
      </c>
      <c r="G99" s="25"/>
    </row>
    <row r="100" spans="2:7" x14ac:dyDescent="0.3">
      <c r="B100" s="31">
        <v>41671</v>
      </c>
      <c r="C100" s="30">
        <v>0</v>
      </c>
      <c r="D100" s="30">
        <v>9.9021572556878573E-2</v>
      </c>
      <c r="E100" s="30">
        <v>0.90097842744312251</v>
      </c>
      <c r="F100" s="30">
        <v>0.84829999999999905</v>
      </c>
      <c r="G100" s="25"/>
    </row>
    <row r="101" spans="2:7" x14ac:dyDescent="0.3">
      <c r="B101" s="31">
        <v>41699</v>
      </c>
      <c r="C101" s="30">
        <v>0</v>
      </c>
      <c r="D101" s="30">
        <v>0.11282646546720834</v>
      </c>
      <c r="E101" s="30">
        <v>0.88717353453279157</v>
      </c>
      <c r="F101" s="30">
        <v>0.86150000000000004</v>
      </c>
      <c r="G101" s="25"/>
    </row>
    <row r="102" spans="2:7" x14ac:dyDescent="0.3">
      <c r="B102" s="31">
        <v>41730</v>
      </c>
      <c r="C102" s="30">
        <v>0</v>
      </c>
      <c r="D102" s="30">
        <v>0.11282646546720834</v>
      </c>
      <c r="E102" s="30">
        <v>0.88717353453279157</v>
      </c>
      <c r="F102" s="30">
        <v>0.86150000000000004</v>
      </c>
      <c r="G102" s="25"/>
    </row>
    <row r="103" spans="2:7" x14ac:dyDescent="0.3">
      <c r="B103" s="31">
        <v>41760</v>
      </c>
      <c r="C103" s="30">
        <v>0</v>
      </c>
      <c r="D103" s="30">
        <v>0.11282646546720834</v>
      </c>
      <c r="E103" s="30">
        <v>0.88717353453279157</v>
      </c>
      <c r="F103" s="30">
        <v>0.86150000000000004</v>
      </c>
      <c r="G103" s="25"/>
    </row>
    <row r="104" spans="2:7" x14ac:dyDescent="0.3">
      <c r="B104" s="31">
        <v>41791</v>
      </c>
      <c r="C104" s="30">
        <v>0</v>
      </c>
      <c r="D104" s="30">
        <v>0.11282646546720834</v>
      </c>
      <c r="E104" s="30">
        <v>0.88717353453279157</v>
      </c>
      <c r="F104" s="30">
        <v>0.86150000000000004</v>
      </c>
      <c r="G104" s="25"/>
    </row>
    <row r="105" spans="2:7" x14ac:dyDescent="0.3">
      <c r="B105" s="31">
        <v>41821</v>
      </c>
      <c r="C105" s="30">
        <v>0</v>
      </c>
      <c r="D105" s="30">
        <v>0.11282646546720834</v>
      </c>
      <c r="E105" s="30">
        <v>0.88717353453279157</v>
      </c>
      <c r="F105" s="30">
        <v>0.86150000000000004</v>
      </c>
      <c r="G105" s="25"/>
    </row>
    <row r="106" spans="2:7" x14ac:dyDescent="0.3">
      <c r="B106" s="31">
        <v>41852</v>
      </c>
      <c r="C106" s="30">
        <v>0</v>
      </c>
      <c r="D106" s="30">
        <v>0.11282646546720834</v>
      </c>
      <c r="E106" s="30">
        <v>0.88717353453279157</v>
      </c>
      <c r="F106" s="30">
        <v>0.86150000000000004</v>
      </c>
      <c r="G106" s="25"/>
    </row>
    <row r="107" spans="2:7" x14ac:dyDescent="0.3">
      <c r="B107" s="31">
        <v>41883</v>
      </c>
      <c r="C107" s="30">
        <v>0</v>
      </c>
      <c r="D107" s="30">
        <v>0.11282646546720834</v>
      </c>
      <c r="E107" s="30">
        <v>0.88717353453279157</v>
      </c>
      <c r="F107" s="30">
        <v>0.86150000000000004</v>
      </c>
      <c r="G107" s="25"/>
    </row>
    <row r="108" spans="2:7" x14ac:dyDescent="0.3">
      <c r="B108" s="31">
        <v>41913</v>
      </c>
      <c r="C108" s="30">
        <v>0</v>
      </c>
      <c r="D108" s="30">
        <v>0.11282646546720834</v>
      </c>
      <c r="E108" s="30">
        <v>0.88717353453279157</v>
      </c>
      <c r="F108" s="30">
        <v>0.86150000000000004</v>
      </c>
      <c r="G108" s="25"/>
    </row>
    <row r="109" spans="2:7" x14ac:dyDescent="0.3">
      <c r="B109" s="31">
        <v>41944</v>
      </c>
      <c r="C109" s="30">
        <v>0</v>
      </c>
      <c r="D109" s="30">
        <v>0.11282646546720834</v>
      </c>
      <c r="E109" s="30">
        <v>0.88717353453279157</v>
      </c>
      <c r="F109" s="30">
        <v>0.86150000000000004</v>
      </c>
      <c r="G109" s="25"/>
    </row>
    <row r="110" spans="2:7" x14ac:dyDescent="0.3">
      <c r="B110" s="31">
        <v>41974</v>
      </c>
      <c r="C110" s="30">
        <v>0</v>
      </c>
      <c r="D110" s="30">
        <v>0.11282646546720834</v>
      </c>
      <c r="E110" s="30">
        <v>0.88717353453279157</v>
      </c>
      <c r="F110" s="30">
        <v>0.86150000000000004</v>
      </c>
      <c r="G110" s="25"/>
    </row>
    <row r="111" spans="2:7" x14ac:dyDescent="0.3">
      <c r="B111" s="31">
        <v>42005</v>
      </c>
      <c r="C111" s="30">
        <v>0</v>
      </c>
      <c r="D111" s="30">
        <v>0.11282646546720834</v>
      </c>
      <c r="E111" s="30">
        <v>0.88717353453279157</v>
      </c>
      <c r="F111" s="30">
        <v>0.86150000000000004</v>
      </c>
      <c r="G111" s="25"/>
    </row>
    <row r="112" spans="2:7" x14ac:dyDescent="0.3">
      <c r="B112" s="31">
        <v>42036</v>
      </c>
      <c r="C112" s="30">
        <v>0</v>
      </c>
      <c r="D112" s="30">
        <v>0.11282646546720834</v>
      </c>
      <c r="E112" s="30">
        <v>0.88717353453279157</v>
      </c>
      <c r="F112" s="30">
        <v>0.86150000000000004</v>
      </c>
      <c r="G112" s="25"/>
    </row>
    <row r="113" spans="2:7" x14ac:dyDescent="0.3">
      <c r="B113" s="31">
        <v>42064</v>
      </c>
      <c r="C113" s="30">
        <v>0</v>
      </c>
      <c r="D113" s="30">
        <v>0.11282646546720834</v>
      </c>
      <c r="E113" s="30">
        <v>0.88717353453279157</v>
      </c>
      <c r="F113" s="30">
        <v>0.86150000000000004</v>
      </c>
      <c r="G113" s="25"/>
    </row>
    <row r="114" spans="2:7" x14ac:dyDescent="0.3">
      <c r="B114" s="31">
        <v>42095</v>
      </c>
      <c r="C114" s="30">
        <v>0</v>
      </c>
      <c r="D114" s="30">
        <v>0.11896253602305475</v>
      </c>
      <c r="E114" s="30">
        <v>0.88103746397694516</v>
      </c>
      <c r="F114" s="30">
        <v>0.86750000000000005</v>
      </c>
      <c r="G114" s="25"/>
    </row>
    <row r="115" spans="2:7" x14ac:dyDescent="0.3">
      <c r="B115" s="31">
        <v>42125</v>
      </c>
      <c r="C115" s="30">
        <v>0</v>
      </c>
      <c r="D115" s="30">
        <v>0.11896253602305475</v>
      </c>
      <c r="E115" s="30">
        <v>0.88103746397694516</v>
      </c>
      <c r="F115" s="30">
        <v>0.86750000000000005</v>
      </c>
      <c r="G115" s="25"/>
    </row>
    <row r="116" spans="2:7" x14ac:dyDescent="0.3">
      <c r="B116" s="31">
        <v>42156</v>
      </c>
      <c r="C116" s="30">
        <v>0</v>
      </c>
      <c r="D116" s="30">
        <v>0.11896253602305475</v>
      </c>
      <c r="E116" s="30">
        <v>0.88103746397694516</v>
      </c>
      <c r="F116" s="30">
        <v>0.86750000000000005</v>
      </c>
      <c r="G116" s="25"/>
    </row>
    <row r="117" spans="2:7" x14ac:dyDescent="0.3">
      <c r="B117" s="31">
        <v>42186</v>
      </c>
      <c r="C117" s="30">
        <v>0</v>
      </c>
      <c r="D117" s="30">
        <v>0.11896253602305475</v>
      </c>
      <c r="E117" s="30">
        <v>0.88103746397694516</v>
      </c>
      <c r="F117" s="30">
        <v>0.86750000000000005</v>
      </c>
      <c r="G117" s="25"/>
    </row>
    <row r="118" spans="2:7" x14ac:dyDescent="0.3">
      <c r="B118" s="31">
        <v>42217</v>
      </c>
      <c r="C118" s="30">
        <v>0</v>
      </c>
      <c r="D118" s="30">
        <v>0.11896253602305475</v>
      </c>
      <c r="E118" s="30">
        <v>0.88103746397694516</v>
      </c>
      <c r="F118" s="30">
        <v>0.86750000000000005</v>
      </c>
      <c r="G118" s="25"/>
    </row>
    <row r="119" spans="2:7" x14ac:dyDescent="0.3">
      <c r="B119" s="31">
        <v>42248</v>
      </c>
      <c r="C119" s="30">
        <v>0</v>
      </c>
      <c r="D119" s="30">
        <v>0.11896253602305475</v>
      </c>
      <c r="E119" s="30">
        <v>0.88103746397694516</v>
      </c>
      <c r="F119" s="30">
        <v>0.86750000000000005</v>
      </c>
      <c r="G119" s="25"/>
    </row>
    <row r="120" spans="2:7" x14ac:dyDescent="0.3">
      <c r="B120" s="31">
        <v>42278</v>
      </c>
      <c r="C120" s="30">
        <v>0</v>
      </c>
      <c r="D120" s="30">
        <v>0.11896253602305475</v>
      </c>
      <c r="E120" s="30">
        <v>0.88103746397694516</v>
      </c>
      <c r="F120" s="30">
        <v>0.86750000000000005</v>
      </c>
      <c r="G120" s="25"/>
    </row>
    <row r="121" spans="2:7" x14ac:dyDescent="0.3">
      <c r="B121" s="31">
        <v>42309</v>
      </c>
      <c r="C121" s="30">
        <v>0</v>
      </c>
      <c r="D121" s="30">
        <v>0.11896253602305475</v>
      </c>
      <c r="E121" s="30">
        <v>0.88103746397694516</v>
      </c>
      <c r="F121" s="30">
        <v>0.86750000000000005</v>
      </c>
      <c r="G121" s="25"/>
    </row>
    <row r="122" spans="2:7" x14ac:dyDescent="0.3">
      <c r="B122" s="31">
        <v>42339</v>
      </c>
      <c r="C122" s="30">
        <v>0</v>
      </c>
      <c r="D122" s="30">
        <v>0.11896253602305475</v>
      </c>
      <c r="E122" s="30">
        <v>0.88103746397694516</v>
      </c>
      <c r="F122" s="30">
        <v>0.86750000000000005</v>
      </c>
      <c r="G122" s="25"/>
    </row>
    <row r="123" spans="2:7" x14ac:dyDescent="0.3">
      <c r="B123" s="31">
        <v>42370</v>
      </c>
      <c r="C123" s="30">
        <v>0</v>
      </c>
      <c r="D123" s="30">
        <v>0.11896253602305475</v>
      </c>
      <c r="E123" s="30">
        <v>0.88103746397694516</v>
      </c>
      <c r="F123" s="30">
        <v>0.86750000000000005</v>
      </c>
      <c r="G123" s="25"/>
    </row>
    <row r="124" spans="2:7" x14ac:dyDescent="0.3">
      <c r="B124" s="31">
        <v>42401</v>
      </c>
      <c r="C124" s="30">
        <v>0</v>
      </c>
      <c r="D124" s="30">
        <v>0.12455713020372011</v>
      </c>
      <c r="E124" s="30">
        <v>0.87544286979627983</v>
      </c>
      <c r="F124" s="30">
        <v>0.9032</v>
      </c>
      <c r="G124" s="25"/>
    </row>
    <row r="125" spans="2:7" x14ac:dyDescent="0.3">
      <c r="B125" s="31">
        <v>42430</v>
      </c>
      <c r="C125" s="30">
        <v>0</v>
      </c>
      <c r="D125" s="30">
        <v>0.12455713020372011</v>
      </c>
      <c r="E125" s="30">
        <v>0.87544286979627983</v>
      </c>
      <c r="F125" s="30">
        <v>0.9032</v>
      </c>
      <c r="G125" s="25"/>
    </row>
    <row r="126" spans="2:7" x14ac:dyDescent="0.3">
      <c r="B126" s="31">
        <v>42461</v>
      </c>
      <c r="C126" s="30">
        <v>0</v>
      </c>
      <c r="D126" s="30">
        <v>0.12455713020372011</v>
      </c>
      <c r="E126" s="30">
        <v>0.87544286979627983</v>
      </c>
      <c r="F126" s="30">
        <v>0.9032</v>
      </c>
      <c r="G126" s="25"/>
    </row>
    <row r="127" spans="2:7" x14ac:dyDescent="0.3">
      <c r="B127" s="31">
        <v>42491</v>
      </c>
      <c r="C127" s="30">
        <v>0</v>
      </c>
      <c r="D127" s="30">
        <v>0.12455713020372011</v>
      </c>
      <c r="E127" s="30">
        <v>0.87544286979627983</v>
      </c>
      <c r="F127" s="30">
        <v>0.9032</v>
      </c>
      <c r="G127" s="25"/>
    </row>
    <row r="128" spans="2:7" x14ac:dyDescent="0.3">
      <c r="B128" s="31">
        <v>42522</v>
      </c>
      <c r="C128" s="30">
        <v>0</v>
      </c>
      <c r="D128" s="30">
        <v>0.12455713020372011</v>
      </c>
      <c r="E128" s="30">
        <v>0.87544286979627983</v>
      </c>
      <c r="F128" s="30">
        <v>0.9032</v>
      </c>
      <c r="G128" s="25"/>
    </row>
    <row r="129" spans="2:7" x14ac:dyDescent="0.3">
      <c r="B129" s="31">
        <v>42552</v>
      </c>
      <c r="C129" s="30">
        <v>0</v>
      </c>
      <c r="D129" s="30">
        <v>0.12455713020372011</v>
      </c>
      <c r="E129" s="30">
        <v>0.87544286979627983</v>
      </c>
      <c r="F129" s="30">
        <v>0.9032</v>
      </c>
      <c r="G129" s="25"/>
    </row>
    <row r="130" spans="2:7" x14ac:dyDescent="0.3">
      <c r="B130" s="31">
        <v>42583</v>
      </c>
      <c r="C130" s="30">
        <v>0</v>
      </c>
      <c r="D130" s="30">
        <v>0.12204382729442396</v>
      </c>
      <c r="E130" s="30">
        <v>0.87795617270557502</v>
      </c>
      <c r="F130" s="30">
        <v>0.92179999999999995</v>
      </c>
      <c r="G130" s="25"/>
    </row>
    <row r="131" spans="2:7" x14ac:dyDescent="0.3">
      <c r="B131" s="31">
        <v>42614</v>
      </c>
      <c r="C131" s="30">
        <v>0</v>
      </c>
      <c r="D131" s="30">
        <v>0.12204382729442396</v>
      </c>
      <c r="E131" s="30">
        <v>0.87795617270557502</v>
      </c>
      <c r="F131" s="30">
        <v>0.92179999999999995</v>
      </c>
      <c r="G131" s="25"/>
    </row>
    <row r="132" spans="2:7" x14ac:dyDescent="0.3">
      <c r="B132" s="31">
        <v>42644</v>
      </c>
      <c r="C132" s="30">
        <v>0</v>
      </c>
      <c r="D132" s="30">
        <v>0.12204382729442396</v>
      </c>
      <c r="E132" s="30">
        <v>0.87795617270557502</v>
      </c>
      <c r="F132" s="30">
        <v>0.92179999999999995</v>
      </c>
      <c r="G132" s="25"/>
    </row>
    <row r="133" spans="2:7" x14ac:dyDescent="0.3">
      <c r="B133" s="31">
        <v>42675</v>
      </c>
      <c r="C133" s="30">
        <v>0</v>
      </c>
      <c r="D133" s="30">
        <v>0.12204382729442396</v>
      </c>
      <c r="E133" s="30">
        <v>0.87795617270557502</v>
      </c>
      <c r="F133" s="30">
        <v>0.92179999999999995</v>
      </c>
      <c r="G133" s="25"/>
    </row>
    <row r="134" spans="2:7" x14ac:dyDescent="0.3">
      <c r="B134" s="31">
        <v>42705</v>
      </c>
      <c r="C134" s="30">
        <v>0</v>
      </c>
      <c r="D134" s="30">
        <v>0.1123876123876124</v>
      </c>
      <c r="E134" s="30">
        <v>0.8876123876123877</v>
      </c>
      <c r="F134" s="30">
        <v>1.0009999999999999</v>
      </c>
      <c r="G134" s="25"/>
    </row>
    <row r="135" spans="2:7" x14ac:dyDescent="0.3">
      <c r="B135" s="31">
        <v>42736</v>
      </c>
      <c r="C135" s="30">
        <v>0</v>
      </c>
      <c r="D135" s="30">
        <v>0.1123876123876124</v>
      </c>
      <c r="E135" s="30">
        <v>0.8876123876123877</v>
      </c>
      <c r="F135" s="30">
        <v>1.0009999999999999</v>
      </c>
      <c r="G135" s="25"/>
    </row>
    <row r="136" spans="2:7" x14ac:dyDescent="0.3">
      <c r="B136" s="31">
        <v>42767</v>
      </c>
      <c r="C136" s="30">
        <v>0</v>
      </c>
      <c r="D136" s="30">
        <v>0.1123876123876124</v>
      </c>
      <c r="E136" s="30">
        <v>0.8876123876123877</v>
      </c>
      <c r="F136" s="30">
        <v>1.0009999999999999</v>
      </c>
      <c r="G136" s="25"/>
    </row>
    <row r="137" spans="2:7" x14ac:dyDescent="0.3">
      <c r="B137" s="31">
        <v>42795</v>
      </c>
      <c r="C137" s="30">
        <v>0</v>
      </c>
      <c r="D137" s="30">
        <v>0.12055825002474414</v>
      </c>
      <c r="E137" s="30">
        <v>0.87944174997525482</v>
      </c>
      <c r="F137" s="30">
        <v>1.0103</v>
      </c>
      <c r="G137" s="25"/>
    </row>
    <row r="138" spans="2:7" x14ac:dyDescent="0.3">
      <c r="B138" s="31">
        <v>42826</v>
      </c>
      <c r="C138" s="30">
        <v>0</v>
      </c>
      <c r="D138" s="30">
        <v>0.12055825002474414</v>
      </c>
      <c r="E138" s="30">
        <v>0.87944174997525482</v>
      </c>
      <c r="F138" s="30">
        <v>1.0103</v>
      </c>
      <c r="G138" s="25"/>
    </row>
    <row r="139" spans="2:7" x14ac:dyDescent="0.3">
      <c r="B139" s="31">
        <v>42856</v>
      </c>
      <c r="C139" s="30">
        <v>0</v>
      </c>
      <c r="D139" s="30">
        <v>0.12055825002474414</v>
      </c>
      <c r="E139" s="30">
        <v>0.87944174997525482</v>
      </c>
      <c r="F139" s="30">
        <v>1.0103</v>
      </c>
      <c r="G139" s="25"/>
    </row>
    <row r="140" spans="2:7" x14ac:dyDescent="0.3">
      <c r="B140" s="31">
        <v>42887</v>
      </c>
      <c r="C140" s="30">
        <v>0</v>
      </c>
      <c r="D140" s="30">
        <v>0.12055825002474414</v>
      </c>
      <c r="E140" s="30">
        <v>0.87944174997525482</v>
      </c>
      <c r="F140" s="30">
        <v>1.0103</v>
      </c>
      <c r="G140" s="25"/>
    </row>
    <row r="141" spans="2:7" x14ac:dyDescent="0.3">
      <c r="B141" s="31">
        <v>42917</v>
      </c>
      <c r="C141" s="30">
        <v>0</v>
      </c>
      <c r="D141" s="30">
        <v>0.12055825002474414</v>
      </c>
      <c r="E141" s="30">
        <v>0.87944174997525482</v>
      </c>
      <c r="F141" s="30">
        <v>1.0103</v>
      </c>
      <c r="G141" s="25"/>
    </row>
    <row r="142" spans="2:7" x14ac:dyDescent="0.3">
      <c r="B142" s="31">
        <v>42948</v>
      </c>
      <c r="C142" s="30">
        <v>0</v>
      </c>
      <c r="D142" s="30">
        <v>0.12900696010195079</v>
      </c>
      <c r="E142" s="30">
        <v>0.87099303989804921</v>
      </c>
      <c r="F142" s="30">
        <v>1.0201</v>
      </c>
      <c r="G142" s="25"/>
    </row>
    <row r="143" spans="2:7" x14ac:dyDescent="0.3">
      <c r="B143" s="31">
        <v>42979</v>
      </c>
      <c r="C143" s="30">
        <v>4.6833837447555855E-3</v>
      </c>
      <c r="D143" s="30">
        <v>0.128402771002049</v>
      </c>
      <c r="E143" s="30">
        <v>0.86691384525319548</v>
      </c>
      <c r="F143" s="30">
        <v>1.0248999999999999</v>
      </c>
      <c r="G143" s="25"/>
    </row>
    <row r="144" spans="2:7" x14ac:dyDescent="0.3">
      <c r="B144" s="31">
        <v>43009</v>
      </c>
      <c r="C144" s="30">
        <v>4.6833837447555855E-3</v>
      </c>
      <c r="D144" s="30">
        <v>0.128402771002049</v>
      </c>
      <c r="E144" s="30">
        <v>0.86691384525319548</v>
      </c>
      <c r="F144" s="30">
        <v>1.0248999999999999</v>
      </c>
      <c r="G144" s="25"/>
    </row>
    <row r="145" spans="2:7" x14ac:dyDescent="0.3">
      <c r="B145" s="31">
        <v>43040</v>
      </c>
      <c r="C145" s="30">
        <v>4.6390258045810378E-3</v>
      </c>
      <c r="D145" s="30">
        <v>0.13665796849328307</v>
      </c>
      <c r="E145" s="30">
        <v>0.85870300570213587</v>
      </c>
      <c r="F145" s="30">
        <v>1.0347</v>
      </c>
      <c r="G145" s="25"/>
    </row>
    <row r="146" spans="2:7" x14ac:dyDescent="0.3">
      <c r="B146" s="31">
        <v>43070</v>
      </c>
      <c r="C146" s="30">
        <v>4.48221122420394E-3</v>
      </c>
      <c r="D146" s="30">
        <v>0.14118965356242413</v>
      </c>
      <c r="E146" s="30">
        <v>0.85432813521337103</v>
      </c>
      <c r="F146" s="30">
        <v>1.0709</v>
      </c>
      <c r="G146" s="25"/>
    </row>
    <row r="147" spans="2:7" x14ac:dyDescent="0.3">
      <c r="B147" s="31">
        <v>43101</v>
      </c>
      <c r="C147" s="30">
        <v>4.4531032563317552E-3</v>
      </c>
      <c r="D147" s="30">
        <v>0.14676686148993412</v>
      </c>
      <c r="E147" s="30">
        <v>0.84878003525373313</v>
      </c>
      <c r="F147" s="30">
        <v>1.0779000000000001</v>
      </c>
      <c r="G147" s="25"/>
    </row>
    <row r="148" spans="2:7" x14ac:dyDescent="0.3">
      <c r="B148" s="31">
        <v>43132</v>
      </c>
      <c r="C148" s="30">
        <v>8.6753420086752592E-3</v>
      </c>
      <c r="D148" s="30">
        <v>0.2281448114781448</v>
      </c>
      <c r="E148" s="30">
        <v>0.76317984651317905</v>
      </c>
      <c r="F148" s="30">
        <v>1.1988000000000001</v>
      </c>
      <c r="G148" s="25"/>
    </row>
    <row r="149" spans="2:7" x14ac:dyDescent="0.3">
      <c r="B149" s="31">
        <v>43160</v>
      </c>
      <c r="C149" s="30">
        <v>9.7864077669902131E-3</v>
      </c>
      <c r="D149" s="30">
        <v>0.26718446601941742</v>
      </c>
      <c r="E149" s="30">
        <v>0.72302912621359217</v>
      </c>
      <c r="F149" s="30">
        <v>1.2875000000000001</v>
      </c>
      <c r="G149" s="25"/>
    </row>
    <row r="150" spans="2:7" x14ac:dyDescent="0.3">
      <c r="B150" s="31">
        <v>43191</v>
      </c>
      <c r="C150" s="30">
        <v>9.6889700203608084E-3</v>
      </c>
      <c r="D150" s="30">
        <v>0.32549322474197856</v>
      </c>
      <c r="E150" s="30">
        <v>0.66481780523766065</v>
      </c>
      <c r="F150" s="30">
        <v>1.4242999999999999</v>
      </c>
      <c r="G150" s="25"/>
    </row>
    <row r="151" spans="2:7" x14ac:dyDescent="0.3">
      <c r="B151" s="31">
        <v>43221</v>
      </c>
      <c r="C151" s="30">
        <v>1.9219569015725042E-2</v>
      </c>
      <c r="D151" s="30">
        <v>0.41298776936517179</v>
      </c>
      <c r="E151" s="30">
        <v>0.56779266161910302</v>
      </c>
      <c r="F151" s="30">
        <v>1.7170000000000001</v>
      </c>
      <c r="G151" s="25"/>
    </row>
    <row r="152" spans="2:7" x14ac:dyDescent="0.3">
      <c r="B152" s="31">
        <v>43252</v>
      </c>
      <c r="C152" s="30">
        <v>3.231929410557631E-2</v>
      </c>
      <c r="D152" s="30">
        <v>0.4593443800338583</v>
      </c>
      <c r="E152" s="30">
        <v>0.50833632586056532</v>
      </c>
      <c r="F152" s="30">
        <v>1.9493</v>
      </c>
      <c r="G152" s="25"/>
    </row>
    <row r="153" spans="2:7" x14ac:dyDescent="0.3">
      <c r="B153" s="31">
        <v>43282</v>
      </c>
      <c r="C153" s="30">
        <v>5.256605339604372E-2</v>
      </c>
      <c r="D153" s="30">
        <v>0.47208004795499614</v>
      </c>
      <c r="E153" s="30">
        <v>0.47535389864896022</v>
      </c>
      <c r="F153" s="30">
        <v>2.1686999999999999</v>
      </c>
      <c r="G153" s="25"/>
    </row>
    <row r="154" spans="2:7" x14ac:dyDescent="0.3">
      <c r="B154" s="31">
        <v>43313</v>
      </c>
      <c r="C154" s="30">
        <v>6.8490307583745261E-2</v>
      </c>
      <c r="D154" s="30">
        <v>0.50359055248848328</v>
      </c>
      <c r="E154" s="30">
        <v>0.42791913992777564</v>
      </c>
      <c r="F154" s="30">
        <v>2.4090999999999898</v>
      </c>
      <c r="G154" s="25"/>
    </row>
    <row r="155" spans="2:7" x14ac:dyDescent="0.3">
      <c r="B155" s="31">
        <v>43344</v>
      </c>
      <c r="C155" s="30">
        <v>9.9828218942766056E-2</v>
      </c>
      <c r="D155" s="30">
        <v>0.49769657218708707</v>
      </c>
      <c r="E155" s="30">
        <v>0.40247520887015065</v>
      </c>
      <c r="F155" s="30">
        <v>2.5613999999999901</v>
      </c>
      <c r="G155" s="25"/>
    </row>
    <row r="156" spans="2:7" x14ac:dyDescent="0.3">
      <c r="B156" s="31">
        <v>43374</v>
      </c>
      <c r="C156" s="30">
        <v>0.12857469850216782</v>
      </c>
      <c r="D156" s="30">
        <v>0.49485701205991511</v>
      </c>
      <c r="E156" s="30">
        <v>0.3765682894379207</v>
      </c>
      <c r="F156" s="30">
        <v>2.7960399999999899</v>
      </c>
      <c r="G156" s="25"/>
    </row>
    <row r="157" spans="2:7" x14ac:dyDescent="0.3">
      <c r="B157" s="31">
        <v>43405</v>
      </c>
      <c r="C157" s="30">
        <v>0.14250297368456225</v>
      </c>
      <c r="D157" s="30">
        <v>0.50570011894738254</v>
      </c>
      <c r="E157" s="30">
        <v>0.3517969073680553</v>
      </c>
      <c r="F157" s="30">
        <v>2.9929199999999998</v>
      </c>
      <c r="G157" s="25"/>
    </row>
    <row r="158" spans="2:7" x14ac:dyDescent="0.3">
      <c r="B158" s="31">
        <v>43435</v>
      </c>
      <c r="C158" s="30">
        <v>0.15208493942299905</v>
      </c>
      <c r="D158" s="30">
        <v>0.50561896345323543</v>
      </c>
      <c r="E158" s="30">
        <v>0.34229609712376868</v>
      </c>
      <c r="F158" s="30">
        <v>3.1909799999999899</v>
      </c>
      <c r="G158" s="25"/>
    </row>
    <row r="159" spans="2:7" x14ac:dyDescent="0.3">
      <c r="B159" s="31">
        <v>43466</v>
      </c>
      <c r="C159" s="30">
        <v>0.16566522035881484</v>
      </c>
      <c r="D159" s="30">
        <v>0.50152349843993915</v>
      </c>
      <c r="E159" s="30">
        <v>0.33281128120124903</v>
      </c>
      <c r="F159" s="30">
        <v>3.2819199999999902</v>
      </c>
      <c r="G159" s="25"/>
    </row>
    <row r="160" spans="2:7" x14ac:dyDescent="0.3">
      <c r="B160" s="31">
        <v>43497</v>
      </c>
      <c r="C160" s="30">
        <v>0.18271261907066574</v>
      </c>
      <c r="D160" s="30">
        <v>0.50106757918590827</v>
      </c>
      <c r="E160" s="30">
        <v>0.3162198017434289</v>
      </c>
      <c r="F160" s="30">
        <v>3.5126199999999899</v>
      </c>
      <c r="G160" s="25"/>
    </row>
    <row r="161" spans="2:7" x14ac:dyDescent="0.3">
      <c r="B161" s="31">
        <v>43525</v>
      </c>
      <c r="C161" s="30">
        <v>0.20413843044432248</v>
      </c>
      <c r="D161" s="30">
        <v>0.49167774499313543</v>
      </c>
      <c r="E161" s="30">
        <v>0.30418382456254206</v>
      </c>
      <c r="F161" s="30">
        <v>3.7009199999999902</v>
      </c>
      <c r="G161" s="25"/>
    </row>
    <row r="162" spans="2:7" x14ac:dyDescent="0.3">
      <c r="B162" s="31">
        <v>43556</v>
      </c>
      <c r="C162" s="30">
        <v>0.22919904829452567</v>
      </c>
      <c r="D162" s="30">
        <v>0.48766354293992231</v>
      </c>
      <c r="E162" s="30">
        <v>0.28313740876554949</v>
      </c>
      <c r="F162" s="30">
        <v>3.9760200000000001</v>
      </c>
      <c r="G162" s="25"/>
    </row>
    <row r="163" spans="2:7" x14ac:dyDescent="0.3">
      <c r="B163" s="31">
        <v>43586</v>
      </c>
      <c r="C163" s="30">
        <v>0.24147754801449645</v>
      </c>
      <c r="D163" s="30">
        <v>0.4858039884493886</v>
      </c>
      <c r="E163" s="30">
        <v>0.27271846353611506</v>
      </c>
      <c r="F163" s="30">
        <v>4.1279199999999996</v>
      </c>
      <c r="G163" s="25"/>
    </row>
    <row r="164" spans="2:7" x14ac:dyDescent="0.3">
      <c r="B164" s="31">
        <v>43617</v>
      </c>
      <c r="C164" s="30">
        <v>0.23543981416696985</v>
      </c>
      <c r="D164" s="30">
        <v>0.49801759443246996</v>
      </c>
      <c r="E164" s="30">
        <v>0.26654259140055786</v>
      </c>
      <c r="F164" s="30">
        <v>4.2877200000000002</v>
      </c>
      <c r="G164" s="25"/>
    </row>
    <row r="165" spans="2:7" x14ac:dyDescent="0.3">
      <c r="B165" s="31">
        <v>43647</v>
      </c>
      <c r="C165" s="30">
        <v>0.23095890657963539</v>
      </c>
      <c r="D165" s="30">
        <v>0.50304278836617811</v>
      </c>
      <c r="E165" s="30">
        <v>0.26599830505418193</v>
      </c>
      <c r="F165" s="30">
        <v>4.4367200000000002</v>
      </c>
      <c r="G165" s="25"/>
    </row>
    <row r="166" spans="2:7" x14ac:dyDescent="0.3">
      <c r="B166" s="31">
        <v>43678</v>
      </c>
      <c r="C166" s="30">
        <v>0.22616498285534109</v>
      </c>
      <c r="D166" s="30">
        <v>0.51542581376915142</v>
      </c>
      <c r="E166" s="30">
        <v>0.25840920337550305</v>
      </c>
      <c r="F166" s="30">
        <v>4.5670200000000003</v>
      </c>
      <c r="G166" s="25"/>
    </row>
    <row r="167" spans="2:7" x14ac:dyDescent="0.3">
      <c r="B167" s="31">
        <v>43709</v>
      </c>
      <c r="C167" s="30">
        <v>0.22204340921122287</v>
      </c>
      <c r="D167" s="30">
        <v>0.52805505558496557</v>
      </c>
      <c r="E167" s="30">
        <v>0.24990153520380945</v>
      </c>
      <c r="F167" s="30">
        <v>4.7225000000000001</v>
      </c>
      <c r="G167" s="25"/>
    </row>
    <row r="168" spans="2:7" x14ac:dyDescent="0.3">
      <c r="B168" s="31">
        <v>43739</v>
      </c>
      <c r="C168" s="30">
        <v>0.22154255965152336</v>
      </c>
      <c r="D168" s="30">
        <v>0.53646697811495314</v>
      </c>
      <c r="E168" s="30">
        <v>0.24199046223351939</v>
      </c>
      <c r="F168" s="30">
        <v>4.9403600000000001</v>
      </c>
      <c r="G168" s="25"/>
    </row>
    <row r="169" spans="2:7" x14ac:dyDescent="0.3">
      <c r="B169" s="31">
        <v>43770</v>
      </c>
      <c r="C169" s="30">
        <v>0.21001548709158474</v>
      </c>
      <c r="D169" s="30">
        <v>0.53769528019606871</v>
      </c>
      <c r="E169" s="30">
        <v>0.25228923271234466</v>
      </c>
      <c r="F169" s="30">
        <v>5.3205599999999897</v>
      </c>
      <c r="G169" s="25"/>
    </row>
    <row r="170" spans="2:7" x14ac:dyDescent="0.3">
      <c r="B170" s="31">
        <v>43800</v>
      </c>
      <c r="C170" s="30">
        <v>0.19344971547459938</v>
      </c>
      <c r="D170" s="30">
        <v>0.55818992242721344</v>
      </c>
      <c r="E170" s="30">
        <v>0.24836036209818366</v>
      </c>
      <c r="F170" s="30">
        <v>5.8061600000000002</v>
      </c>
      <c r="G170" s="25"/>
    </row>
    <row r="171" spans="2:7" x14ac:dyDescent="0.3">
      <c r="B171" s="31">
        <v>43831</v>
      </c>
      <c r="C171" s="30">
        <v>0.17842954472938394</v>
      </c>
      <c r="D171" s="30">
        <v>0.58082508023698853</v>
      </c>
      <c r="E171" s="30">
        <v>0.24074537503362603</v>
      </c>
      <c r="F171" s="30">
        <v>6.3935599999999999</v>
      </c>
      <c r="G171" s="25"/>
    </row>
    <row r="172" spans="2:7" x14ac:dyDescent="0.3">
      <c r="B172" s="31">
        <v>43862</v>
      </c>
      <c r="C172" s="30">
        <v>0.16666047871869494</v>
      </c>
      <c r="D172" s="30">
        <v>0.60857135513204597</v>
      </c>
      <c r="E172" s="30">
        <v>0.22476816614925757</v>
      </c>
      <c r="F172" s="30">
        <v>7.0028600000000001</v>
      </c>
      <c r="G172" s="25"/>
    </row>
    <row r="173" spans="2:7" x14ac:dyDescent="0.3">
      <c r="B173" s="31">
        <v>43891</v>
      </c>
      <c r="C173" s="30">
        <v>0.16258240713349956</v>
      </c>
      <c r="D173" s="30">
        <v>0.60831255546633978</v>
      </c>
      <c r="E173" s="30">
        <v>0.22910503740015928</v>
      </c>
      <c r="F173" s="30">
        <v>7.5721600000000002</v>
      </c>
      <c r="G173" s="25"/>
    </row>
    <row r="174" spans="2:7" x14ac:dyDescent="0.3">
      <c r="B174" s="31">
        <v>43922</v>
      </c>
      <c r="C174" s="30">
        <v>0.15978345742008962</v>
      </c>
      <c r="D174" s="30">
        <v>0.61586321113647557</v>
      </c>
      <c r="E174" s="30">
        <v>0.22435333144343361</v>
      </c>
      <c r="F174" s="30">
        <v>8.0427599999999995</v>
      </c>
      <c r="G174" s="25"/>
    </row>
    <row r="175" spans="2:7" x14ac:dyDescent="0.3">
      <c r="B175" s="31">
        <v>43952</v>
      </c>
      <c r="C175" s="30">
        <v>0.15614393185601236</v>
      </c>
      <c r="D175" s="30">
        <v>0.61976807982368864</v>
      </c>
      <c r="E175" s="30">
        <v>0.22408798832029792</v>
      </c>
      <c r="F175" s="30">
        <v>8.6029599999999995</v>
      </c>
      <c r="G175" s="25"/>
    </row>
    <row r="176" spans="2:7" x14ac:dyDescent="0.3">
      <c r="B176" s="31">
        <v>43983</v>
      </c>
      <c r="C176" s="30">
        <v>0.15590516150980924</v>
      </c>
      <c r="D176" s="30">
        <v>0.62046285230771925</v>
      </c>
      <c r="E176" s="30">
        <v>0.22363198618247054</v>
      </c>
      <c r="F176" s="30">
        <v>9.1709599999999991</v>
      </c>
      <c r="G176" s="25"/>
    </row>
    <row r="177" spans="2:7" x14ac:dyDescent="0.3">
      <c r="B177" s="31">
        <v>44013</v>
      </c>
      <c r="C177" s="30">
        <v>0.16035965946618383</v>
      </c>
      <c r="D177" s="30">
        <v>0.62355291362256882</v>
      </c>
      <c r="E177" s="30">
        <v>0.2160874269112473</v>
      </c>
      <c r="F177" s="30">
        <v>9.8715599999999899</v>
      </c>
      <c r="G177" s="25"/>
    </row>
    <row r="178" spans="2:7" x14ac:dyDescent="0.3">
      <c r="B178" s="31">
        <v>44044</v>
      </c>
      <c r="C178" s="30">
        <v>0.15934196569004133</v>
      </c>
      <c r="D178" s="30">
        <v>0.62699623248839231</v>
      </c>
      <c r="E178" s="30">
        <v>0.21366180182157463</v>
      </c>
      <c r="F178" s="30">
        <v>10.9355999999999</v>
      </c>
      <c r="G178" s="25"/>
    </row>
    <row r="179" spans="2:7" x14ac:dyDescent="0.3">
      <c r="B179" s="31">
        <v>44075</v>
      </c>
      <c r="C179" s="30">
        <v>0.15414458415601645</v>
      </c>
      <c r="D179" s="30">
        <v>0.63821746510097888</v>
      </c>
      <c r="E179" s="30">
        <v>0.20763795074301247</v>
      </c>
      <c r="F179" s="30">
        <v>11.5475999999999</v>
      </c>
      <c r="G179" s="25"/>
    </row>
    <row r="180" spans="2:7" x14ac:dyDescent="0.3">
      <c r="B180" s="31">
        <v>44105</v>
      </c>
      <c r="C180" s="30">
        <v>0.15165766944762657</v>
      </c>
      <c r="D180" s="30">
        <v>0.64143355690059978</v>
      </c>
      <c r="E180" s="30">
        <v>0.20690877365178129</v>
      </c>
      <c r="F180" s="30">
        <v>11.7369599999999</v>
      </c>
      <c r="G180" s="25"/>
    </row>
    <row r="181" spans="2:7" x14ac:dyDescent="0.3">
      <c r="B181" s="31">
        <v>44136</v>
      </c>
      <c r="C181" s="30">
        <v>0.1500122110742747</v>
      </c>
      <c r="D181" s="30">
        <v>0.64461759264525864</v>
      </c>
      <c r="E181" s="30">
        <v>0.20537019628047418</v>
      </c>
      <c r="F181" s="30">
        <v>11.956359999999901</v>
      </c>
      <c r="G181" s="25"/>
    </row>
    <row r="182" spans="2:7" x14ac:dyDescent="0.3">
      <c r="B182" s="31">
        <v>44166</v>
      </c>
      <c r="C182" s="30">
        <v>0.14626464106866532</v>
      </c>
      <c r="D182" s="30">
        <v>0.6486240884322223</v>
      </c>
      <c r="E182" s="30">
        <v>0.20511127049911973</v>
      </c>
      <c r="F182" s="30">
        <v>12.324919999999899</v>
      </c>
      <c r="G182" s="25"/>
    </row>
    <row r="183" spans="2:7" x14ac:dyDescent="0.3">
      <c r="B183" s="31">
        <v>44197</v>
      </c>
      <c r="C183" s="30">
        <v>0.14362515906718826</v>
      </c>
      <c r="D183" s="30">
        <v>0.65556651748905526</v>
      </c>
      <c r="E183" s="30">
        <v>0.2008083234437637</v>
      </c>
      <c r="F183" s="30">
        <v>12.5890199999999</v>
      </c>
      <c r="G183" s="25"/>
    </row>
    <row r="184" spans="2:7" x14ac:dyDescent="0.3">
      <c r="B184" s="31">
        <v>44228</v>
      </c>
      <c r="C184" s="30">
        <v>0.14146631639433466</v>
      </c>
      <c r="D184" s="30">
        <v>0.6543687234006158</v>
      </c>
      <c r="E184" s="30">
        <v>0.20416496020505648</v>
      </c>
      <c r="F184" s="30">
        <v>12.8433399999999</v>
      </c>
      <c r="G184" s="25"/>
    </row>
    <row r="185" spans="2:7" x14ac:dyDescent="0.3">
      <c r="B185" s="31">
        <v>44256</v>
      </c>
      <c r="C185" s="30">
        <v>0.14146631639433466</v>
      </c>
      <c r="D185" s="30">
        <v>0.6543687234006158</v>
      </c>
      <c r="E185" s="30">
        <v>0.20416496020505648</v>
      </c>
      <c r="F185" s="30">
        <v>12.8433399999999</v>
      </c>
      <c r="G185" s="25"/>
    </row>
    <row r="186" spans="2:7" x14ac:dyDescent="0.3">
      <c r="B186" s="31">
        <v>44287</v>
      </c>
      <c r="C186" s="30">
        <v>0.14146631639433466</v>
      </c>
      <c r="D186" s="30">
        <v>0.6543687234006158</v>
      </c>
      <c r="E186" s="30">
        <v>0.20416496020505648</v>
      </c>
      <c r="F186" s="30">
        <v>12.8433399999999</v>
      </c>
      <c r="G186" s="25"/>
    </row>
    <row r="187" spans="2:7" x14ac:dyDescent="0.3">
      <c r="B187" s="26"/>
      <c r="C187" s="26"/>
      <c r="D187" s="26"/>
      <c r="E187" s="26"/>
      <c r="F187" s="32"/>
      <c r="G187" s="25"/>
    </row>
  </sheetData>
  <mergeCells count="2">
    <mergeCell ref="A1:XFD1"/>
    <mergeCell ref="B23:I2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F311-D710-494C-ABE5-AA18B63DB49E}">
  <sheetPr codeName="Sheet25"/>
  <dimension ref="A1:Z227"/>
  <sheetViews>
    <sheetView zoomScaleNormal="100" workbookViewId="0">
      <selection sqref="A1:XFD1"/>
    </sheetView>
  </sheetViews>
  <sheetFormatPr defaultColWidth="0" defaultRowHeight="16.5" x14ac:dyDescent="0.3"/>
  <cols>
    <col min="1" max="1" width="9.75" style="21" customWidth="1"/>
    <col min="2" max="2" width="14.625" style="24" customWidth="1"/>
    <col min="3" max="3" width="9.5" style="24" customWidth="1"/>
    <col min="4" max="5" width="8.875" style="24" customWidth="1"/>
    <col min="6" max="6" width="8.875" style="22" customWidth="1"/>
    <col min="7" max="19" width="9.75" style="21" customWidth="1"/>
    <col min="20" max="26" width="8.75" style="21" customWidth="1"/>
    <col min="27" max="16384" width="9" style="21" hidden="1"/>
  </cols>
  <sheetData>
    <row r="1" spans="1:5" s="151" customFormat="1" ht="93" customHeight="1" x14ac:dyDescent="0.3">
      <c r="A1" s="150" t="s">
        <v>290</v>
      </c>
    </row>
    <row r="2" spans="1:5" s="22" customFormat="1" x14ac:dyDescent="0.3">
      <c r="A2" s="21"/>
      <c r="B2" s="21"/>
      <c r="C2" s="21"/>
      <c r="D2" s="21"/>
      <c r="E2" s="21"/>
    </row>
    <row r="3" spans="1:5" s="22" customFormat="1" x14ac:dyDescent="0.3">
      <c r="A3" s="21"/>
      <c r="B3" s="21"/>
      <c r="C3" s="21"/>
      <c r="D3" s="21"/>
      <c r="E3" s="21"/>
    </row>
    <row r="4" spans="1:5" s="22" customFormat="1" x14ac:dyDescent="0.3">
      <c r="A4" s="21"/>
      <c r="B4" s="21"/>
      <c r="C4" s="21"/>
      <c r="D4" s="21"/>
      <c r="E4" s="21"/>
    </row>
    <row r="5" spans="1:5" s="22" customFormat="1" x14ac:dyDescent="0.3">
      <c r="A5" s="21"/>
      <c r="B5" s="21"/>
      <c r="C5" s="21"/>
      <c r="D5" s="21"/>
      <c r="E5" s="21"/>
    </row>
    <row r="6" spans="1:5" s="22" customFormat="1" x14ac:dyDescent="0.3">
      <c r="A6" s="21"/>
      <c r="B6" s="21"/>
      <c r="C6" s="21"/>
      <c r="D6" s="21"/>
      <c r="E6" s="21"/>
    </row>
    <row r="7" spans="1:5" s="22" customFormat="1" x14ac:dyDescent="0.3">
      <c r="A7" s="21"/>
      <c r="B7" s="21"/>
      <c r="C7" s="21"/>
      <c r="D7" s="21"/>
      <c r="E7" s="21"/>
    </row>
    <row r="8" spans="1:5" s="22" customFormat="1" x14ac:dyDescent="0.3">
      <c r="A8" s="21"/>
      <c r="B8" s="21"/>
      <c r="C8" s="21"/>
      <c r="D8" s="21"/>
      <c r="E8" s="21"/>
    </row>
    <row r="9" spans="1:5" s="22" customFormat="1" x14ac:dyDescent="0.3">
      <c r="A9" s="21"/>
      <c r="B9" s="21"/>
      <c r="C9" s="21"/>
      <c r="D9" s="21"/>
      <c r="E9" s="21"/>
    </row>
    <row r="10" spans="1:5" s="22" customFormat="1" x14ac:dyDescent="0.3">
      <c r="A10" s="21"/>
      <c r="B10" s="21"/>
      <c r="C10" s="21"/>
      <c r="D10" s="21"/>
      <c r="E10" s="21"/>
    </row>
    <row r="11" spans="1:5" s="22" customFormat="1" x14ac:dyDescent="0.3">
      <c r="A11" s="21"/>
      <c r="B11" s="21"/>
      <c r="C11" s="21"/>
      <c r="D11" s="21"/>
      <c r="E11" s="21"/>
    </row>
    <row r="12" spans="1:5" s="22" customFormat="1" x14ac:dyDescent="0.3">
      <c r="A12" s="21"/>
      <c r="B12" s="21"/>
      <c r="C12" s="21"/>
      <c r="D12" s="21"/>
      <c r="E12" s="21"/>
    </row>
    <row r="13" spans="1:5" s="22" customFormat="1" x14ac:dyDescent="0.3">
      <c r="A13" s="21"/>
      <c r="B13" s="21"/>
      <c r="C13" s="21"/>
      <c r="D13" s="21"/>
      <c r="E13" s="21"/>
    </row>
    <row r="14" spans="1:5" s="22" customFormat="1" x14ac:dyDescent="0.3">
      <c r="A14" s="21"/>
      <c r="B14" s="21"/>
      <c r="C14" s="21"/>
      <c r="D14" s="21"/>
      <c r="E14" s="21"/>
    </row>
    <row r="15" spans="1:5" s="22" customFormat="1" x14ac:dyDescent="0.3">
      <c r="A15" s="21"/>
      <c r="B15" s="21"/>
      <c r="C15" s="21"/>
      <c r="D15" s="21"/>
      <c r="E15" s="21"/>
    </row>
    <row r="16" spans="1:5" s="22" customFormat="1" x14ac:dyDescent="0.3">
      <c r="A16" s="21"/>
      <c r="B16" s="21"/>
      <c r="C16" s="21"/>
      <c r="D16" s="21"/>
      <c r="E16" s="21"/>
    </row>
    <row r="17" spans="2:9" s="22" customFormat="1" x14ac:dyDescent="0.3">
      <c r="B17" s="21"/>
      <c r="C17" s="21"/>
      <c r="D17" s="21"/>
      <c r="E17" s="21"/>
    </row>
    <row r="18" spans="2:9" s="22" customFormat="1" x14ac:dyDescent="0.3">
      <c r="B18" s="21"/>
      <c r="C18" s="21"/>
      <c r="D18" s="21"/>
      <c r="E18" s="21"/>
    </row>
    <row r="19" spans="2:9" s="22" customFormat="1" x14ac:dyDescent="0.3">
      <c r="B19" s="21"/>
      <c r="C19" s="21"/>
      <c r="D19" s="21"/>
      <c r="E19" s="21"/>
    </row>
    <row r="20" spans="2:9" s="22" customFormat="1" x14ac:dyDescent="0.3">
      <c r="B20" s="21"/>
      <c r="C20" s="21"/>
      <c r="D20" s="21"/>
      <c r="E20" s="21"/>
    </row>
    <row r="21" spans="2:9" s="22" customFormat="1" x14ac:dyDescent="0.3">
      <c r="B21" s="21"/>
      <c r="C21" s="21"/>
      <c r="D21" s="21"/>
      <c r="E21" s="21"/>
    </row>
    <row r="22" spans="2:9" s="22" customFormat="1" ht="34.9" customHeight="1" x14ac:dyDescent="0.15">
      <c r="B22" s="149" t="s">
        <v>129</v>
      </c>
      <c r="C22" s="149"/>
      <c r="D22" s="149"/>
      <c r="E22" s="149"/>
      <c r="F22" s="149"/>
      <c r="G22" s="149"/>
      <c r="H22" s="149"/>
      <c r="I22" s="149"/>
    </row>
    <row r="23" spans="2:9" s="22" customFormat="1" x14ac:dyDescent="0.3">
      <c r="B23" s="21"/>
      <c r="C23" s="21"/>
      <c r="D23" s="21"/>
      <c r="E23" s="21"/>
    </row>
    <row r="24" spans="2:9" s="22" customFormat="1" x14ac:dyDescent="0.3">
      <c r="B24" s="21"/>
      <c r="C24" s="21"/>
      <c r="D24" s="21"/>
      <c r="E24" s="21"/>
    </row>
    <row r="25" spans="2:9" s="22" customFormat="1" x14ac:dyDescent="0.3">
      <c r="B25" s="25"/>
      <c r="C25" s="25"/>
      <c r="D25" s="25"/>
      <c r="E25" s="25"/>
      <c r="F25" s="32"/>
      <c r="G25" s="32"/>
    </row>
    <row r="26" spans="2:9" s="22" customFormat="1" ht="38.25" x14ac:dyDescent="0.3">
      <c r="B26" s="29" t="s">
        <v>1</v>
      </c>
      <c r="C26" s="29" t="s">
        <v>40</v>
      </c>
      <c r="D26" s="29" t="s">
        <v>41</v>
      </c>
      <c r="E26" s="32"/>
      <c r="F26" s="21"/>
      <c r="G26" s="32"/>
    </row>
    <row r="27" spans="2:9" s="22" customFormat="1" x14ac:dyDescent="0.3">
      <c r="B27" s="31">
        <v>42736</v>
      </c>
      <c r="C27" s="134">
        <v>11.906781000000251</v>
      </c>
      <c r="D27" s="35">
        <v>0</v>
      </c>
      <c r="E27" s="32"/>
      <c r="F27" s="21"/>
      <c r="G27" s="32"/>
    </row>
    <row r="28" spans="2:9" s="22" customFormat="1" x14ac:dyDescent="0.3">
      <c r="B28" s="31">
        <v>42767</v>
      </c>
      <c r="C28" s="134">
        <v>13.643849999999816</v>
      </c>
      <c r="D28" s="35">
        <v>0</v>
      </c>
      <c r="E28" s="32"/>
      <c r="F28" s="21"/>
      <c r="G28" s="32"/>
    </row>
    <row r="29" spans="2:9" s="22" customFormat="1" x14ac:dyDescent="0.3">
      <c r="B29" s="31">
        <v>42795</v>
      </c>
      <c r="C29" s="134">
        <v>15.717351999999892</v>
      </c>
      <c r="D29" s="35">
        <v>9.300000000000001E-3</v>
      </c>
      <c r="E29" s="32"/>
      <c r="F29" s="21"/>
      <c r="G29" s="32"/>
    </row>
    <row r="30" spans="2:9" s="22" customFormat="1" x14ac:dyDescent="0.3">
      <c r="B30" s="31">
        <v>42826</v>
      </c>
      <c r="C30" s="134">
        <v>12.668439000000149</v>
      </c>
      <c r="D30" s="35">
        <v>0</v>
      </c>
      <c r="E30" s="32"/>
      <c r="F30" s="21"/>
      <c r="G30" s="32"/>
    </row>
    <row r="31" spans="2:9" x14ac:dyDescent="0.3">
      <c r="B31" s="31">
        <v>42856</v>
      </c>
      <c r="C31" s="134">
        <v>15.924626999999987</v>
      </c>
      <c r="D31" s="35">
        <v>0</v>
      </c>
      <c r="E31" s="32"/>
      <c r="F31" s="21"/>
      <c r="G31" s="25"/>
    </row>
    <row r="32" spans="2:9" x14ac:dyDescent="0.3">
      <c r="B32" s="31">
        <v>42887</v>
      </c>
      <c r="C32" s="134">
        <v>16.692743999999834</v>
      </c>
      <c r="D32" s="35">
        <v>0</v>
      </c>
      <c r="E32" s="32"/>
      <c r="F32" s="21"/>
      <c r="G32" s="25"/>
    </row>
    <row r="33" spans="1:7" s="23" customFormat="1" x14ac:dyDescent="0.3">
      <c r="A33" s="21"/>
      <c r="B33" s="31">
        <v>42917</v>
      </c>
      <c r="C33" s="134">
        <v>14.86757700000021</v>
      </c>
      <c r="D33" s="35">
        <v>0</v>
      </c>
      <c r="E33" s="32"/>
      <c r="F33" s="21"/>
      <c r="G33" s="25"/>
    </row>
    <row r="34" spans="1:7" x14ac:dyDescent="0.3">
      <c r="A34" s="25"/>
      <c r="B34" s="31">
        <v>42948</v>
      </c>
      <c r="C34" s="134">
        <v>16.53635799999995</v>
      </c>
      <c r="D34" s="35">
        <v>9.8000000000000014E-3</v>
      </c>
      <c r="E34" s="32"/>
      <c r="F34" s="21"/>
      <c r="G34" s="25"/>
    </row>
    <row r="35" spans="1:7" x14ac:dyDescent="0.3">
      <c r="A35" s="27"/>
      <c r="B35" s="31">
        <v>42979</v>
      </c>
      <c r="C35" s="134">
        <v>14.644529999999918</v>
      </c>
      <c r="D35" s="35">
        <v>4.7999999999999996E-3</v>
      </c>
      <c r="E35" s="32"/>
      <c r="F35" s="21"/>
      <c r="G35" s="27"/>
    </row>
    <row r="36" spans="1:7" x14ac:dyDescent="0.3">
      <c r="A36" s="25"/>
      <c r="B36" s="31">
        <v>43009</v>
      </c>
      <c r="C36" s="134">
        <v>16.542641999999887</v>
      </c>
      <c r="D36" s="35">
        <v>0</v>
      </c>
      <c r="E36" s="32"/>
      <c r="F36" s="21"/>
      <c r="G36" s="28"/>
    </row>
    <row r="37" spans="1:7" x14ac:dyDescent="0.3">
      <c r="A37" s="25"/>
      <c r="B37" s="31">
        <v>43040</v>
      </c>
      <c r="C37" s="134">
        <v>17.768806000000041</v>
      </c>
      <c r="D37" s="35">
        <v>9.8000000000000014E-3</v>
      </c>
      <c r="E37" s="32"/>
      <c r="F37" s="21"/>
      <c r="G37" s="28"/>
    </row>
    <row r="38" spans="1:7" x14ac:dyDescent="0.3">
      <c r="A38" s="25"/>
      <c r="B38" s="31">
        <v>43070</v>
      </c>
      <c r="C38" s="134">
        <v>21.741117000000031</v>
      </c>
      <c r="D38" s="35">
        <v>3.6200000000000003E-2</v>
      </c>
      <c r="E38" s="32"/>
      <c r="F38" s="21"/>
      <c r="G38" s="28"/>
    </row>
    <row r="39" spans="1:7" x14ac:dyDescent="0.3">
      <c r="A39" s="25"/>
      <c r="B39" s="31">
        <v>43101</v>
      </c>
      <c r="C39" s="134">
        <v>15.867049999999949</v>
      </c>
      <c r="D39" s="35">
        <v>7.0000000000000001E-3</v>
      </c>
      <c r="E39" s="32"/>
      <c r="F39" s="21"/>
      <c r="G39" s="28"/>
    </row>
    <row r="40" spans="1:7" x14ac:dyDescent="0.3">
      <c r="A40" s="25"/>
      <c r="B40" s="31">
        <v>43132</v>
      </c>
      <c r="C40" s="134">
        <v>16.328000000000316</v>
      </c>
      <c r="D40" s="35">
        <v>0.12089999999999899</v>
      </c>
      <c r="E40" s="32"/>
      <c r="F40" s="21"/>
      <c r="G40" s="28"/>
    </row>
    <row r="41" spans="1:7" x14ac:dyDescent="0.3">
      <c r="A41" s="25"/>
      <c r="B41" s="31">
        <v>43160</v>
      </c>
      <c r="C41" s="134">
        <v>16.340922999999748</v>
      </c>
      <c r="D41" s="35">
        <v>8.8700000000000001E-2</v>
      </c>
      <c r="E41" s="32"/>
      <c r="F41" s="21"/>
      <c r="G41" s="28"/>
    </row>
    <row r="42" spans="1:7" x14ac:dyDescent="0.3">
      <c r="A42" s="25"/>
      <c r="B42" s="31">
        <v>43191</v>
      </c>
      <c r="C42" s="134">
        <v>15.585066999999981</v>
      </c>
      <c r="D42" s="35">
        <v>0.1368</v>
      </c>
      <c r="E42" s="32"/>
      <c r="F42" s="21"/>
      <c r="G42" s="28"/>
    </row>
    <row r="43" spans="1:7" x14ac:dyDescent="0.3">
      <c r="A43" s="25"/>
      <c r="B43" s="31">
        <v>43221</v>
      </c>
      <c r="C43" s="134">
        <v>16.412797000000069</v>
      </c>
      <c r="D43" s="35">
        <v>0.29270000000000002</v>
      </c>
      <c r="E43" s="32"/>
      <c r="F43" s="21"/>
      <c r="G43" s="28"/>
    </row>
    <row r="44" spans="1:7" x14ac:dyDescent="0.3">
      <c r="A44" s="25"/>
      <c r="B44" s="31">
        <v>43252</v>
      </c>
      <c r="C44" s="134">
        <v>15.028707000000168</v>
      </c>
      <c r="D44" s="35">
        <v>0.23229999999999898</v>
      </c>
      <c r="E44" s="32"/>
      <c r="F44" s="21"/>
      <c r="G44" s="28"/>
    </row>
    <row r="45" spans="1:7" x14ac:dyDescent="0.3">
      <c r="A45" s="25"/>
      <c r="B45" s="31">
        <v>43282</v>
      </c>
      <c r="C45" s="134">
        <v>16.692529999999579</v>
      </c>
      <c r="D45" s="35">
        <v>0.21939999999999901</v>
      </c>
      <c r="E45" s="32"/>
      <c r="F45" s="21"/>
      <c r="G45" s="28"/>
    </row>
    <row r="46" spans="1:7" x14ac:dyDescent="0.3">
      <c r="A46" s="25"/>
      <c r="B46" s="31">
        <v>43313</v>
      </c>
      <c r="C46" s="134">
        <v>17.034637000000203</v>
      </c>
      <c r="D46" s="35">
        <v>0.240399999999999</v>
      </c>
      <c r="E46" s="32"/>
      <c r="F46" s="21"/>
      <c r="G46" s="28"/>
    </row>
    <row r="47" spans="1:7" x14ac:dyDescent="0.3">
      <c r="A47" s="25"/>
      <c r="B47" s="31">
        <v>43344</v>
      </c>
      <c r="C47" s="134">
        <v>16.256701000000135</v>
      </c>
      <c r="D47" s="35">
        <v>0.15230000000000002</v>
      </c>
      <c r="E47" s="32"/>
      <c r="F47" s="21"/>
      <c r="G47" s="28"/>
    </row>
    <row r="48" spans="1:7" x14ac:dyDescent="0.3">
      <c r="A48" s="25"/>
      <c r="B48" s="31">
        <v>43374</v>
      </c>
      <c r="C48" s="134">
        <v>20.713408000000186</v>
      </c>
      <c r="D48" s="35">
        <v>0.23463999999999999</v>
      </c>
      <c r="E48" s="32"/>
      <c r="F48" s="21"/>
      <c r="G48" s="28"/>
    </row>
    <row r="49" spans="1:7" x14ac:dyDescent="0.3">
      <c r="A49" s="25"/>
      <c r="B49" s="31">
        <v>43405</v>
      </c>
      <c r="C49" s="134">
        <v>22.889751999999703</v>
      </c>
      <c r="D49" s="35">
        <v>0.19688</v>
      </c>
      <c r="E49" s="32"/>
      <c r="F49" s="21"/>
      <c r="G49" s="28"/>
    </row>
    <row r="50" spans="1:7" x14ac:dyDescent="0.3">
      <c r="A50" s="25"/>
      <c r="B50" s="31">
        <v>43435</v>
      </c>
      <c r="C50" s="134">
        <v>23.029708000000028</v>
      </c>
      <c r="D50" s="35">
        <v>0.19806000000000001</v>
      </c>
      <c r="E50" s="32"/>
      <c r="F50" s="21"/>
      <c r="G50" s="28"/>
    </row>
    <row r="51" spans="1:7" x14ac:dyDescent="0.3">
      <c r="A51" s="25"/>
      <c r="B51" s="31">
        <v>43466</v>
      </c>
      <c r="C51" s="134">
        <v>17.060432999999875</v>
      </c>
      <c r="D51" s="35">
        <v>9.0939999999999993E-2</v>
      </c>
      <c r="E51" s="32"/>
      <c r="F51" s="21"/>
      <c r="G51" s="28"/>
    </row>
    <row r="52" spans="1:7" x14ac:dyDescent="0.3">
      <c r="A52" s="25"/>
      <c r="B52" s="31">
        <v>43497</v>
      </c>
      <c r="C52" s="134">
        <v>20.175213000000213</v>
      </c>
      <c r="D52" s="35">
        <v>0.23069999999999999</v>
      </c>
      <c r="E52" s="32"/>
      <c r="F52" s="21"/>
      <c r="G52" s="28"/>
    </row>
    <row r="53" spans="1:7" x14ac:dyDescent="0.3">
      <c r="A53" s="25"/>
      <c r="B53" s="31">
        <v>43525</v>
      </c>
      <c r="C53" s="134">
        <v>18.286435999999867</v>
      </c>
      <c r="D53" s="35">
        <v>0.18830000000000002</v>
      </c>
      <c r="E53" s="32"/>
      <c r="F53" s="21"/>
      <c r="G53" s="28"/>
    </row>
    <row r="54" spans="1:7" x14ac:dyDescent="0.3">
      <c r="A54" s="25"/>
      <c r="B54" s="31">
        <v>43556</v>
      </c>
      <c r="C54" s="134">
        <v>15.731870000000072</v>
      </c>
      <c r="D54" s="35">
        <v>0.27510000000000001</v>
      </c>
      <c r="E54" s="32"/>
      <c r="F54" s="21"/>
      <c r="G54" s="28"/>
    </row>
    <row r="55" spans="1:7" x14ac:dyDescent="0.3">
      <c r="A55" s="25"/>
      <c r="B55" s="31">
        <v>43586</v>
      </c>
      <c r="C55" s="134">
        <v>20.282785000000104</v>
      </c>
      <c r="D55" s="35">
        <v>0.15190000000000001</v>
      </c>
      <c r="E55" s="32"/>
      <c r="F55" s="21"/>
      <c r="G55" s="28"/>
    </row>
    <row r="56" spans="1:7" x14ac:dyDescent="0.3">
      <c r="A56" s="25"/>
      <c r="B56" s="31">
        <v>43617</v>
      </c>
      <c r="C56" s="134">
        <v>17.186657999999625</v>
      </c>
      <c r="D56" s="35">
        <v>0.1598</v>
      </c>
      <c r="E56" s="32"/>
      <c r="F56" s="21"/>
      <c r="G56" s="28"/>
    </row>
    <row r="57" spans="1:7" x14ac:dyDescent="0.3">
      <c r="A57" s="25"/>
      <c r="B57" s="31">
        <v>43647</v>
      </c>
      <c r="C57" s="134">
        <v>21.654325000000199</v>
      </c>
      <c r="D57" s="35">
        <v>0.14899999999999999</v>
      </c>
      <c r="E57" s="32"/>
      <c r="F57" s="21"/>
    </row>
    <row r="58" spans="1:7" x14ac:dyDescent="0.3">
      <c r="A58" s="25"/>
      <c r="B58" s="31">
        <v>43678</v>
      </c>
      <c r="C58" s="134">
        <v>19.997190000000046</v>
      </c>
      <c r="D58" s="35">
        <v>0.1303</v>
      </c>
      <c r="E58" s="32"/>
      <c r="F58" s="21"/>
    </row>
    <row r="59" spans="1:7" x14ac:dyDescent="0.3">
      <c r="A59" s="25"/>
      <c r="B59" s="31">
        <v>43709</v>
      </c>
      <c r="C59" s="134">
        <v>21.040347999999994</v>
      </c>
      <c r="D59" s="35">
        <v>0.15547999999999998</v>
      </c>
      <c r="E59" s="32"/>
      <c r="F59" s="21"/>
    </row>
    <row r="60" spans="1:7" x14ac:dyDescent="0.3">
      <c r="A60" s="25"/>
      <c r="B60" s="31">
        <v>43739</v>
      </c>
      <c r="C60" s="134">
        <v>22.735357999999906</v>
      </c>
      <c r="D60" s="35">
        <v>0.21786000000000003</v>
      </c>
      <c r="E60" s="32"/>
      <c r="F60" s="21"/>
    </row>
    <row r="61" spans="1:7" x14ac:dyDescent="0.3">
      <c r="B61" s="31">
        <v>43770</v>
      </c>
      <c r="C61" s="134">
        <v>25.996134999999867</v>
      </c>
      <c r="D61" s="35">
        <v>0.38019999999999998</v>
      </c>
      <c r="E61" s="32"/>
      <c r="F61" s="21"/>
    </row>
    <row r="62" spans="1:7" x14ac:dyDescent="0.3">
      <c r="B62" s="31">
        <v>43800</v>
      </c>
      <c r="C62" s="134">
        <v>31.942467000000079</v>
      </c>
      <c r="D62" s="35">
        <v>0.48560000000000003</v>
      </c>
      <c r="E62" s="32"/>
      <c r="F62" s="21"/>
    </row>
    <row r="63" spans="1:7" x14ac:dyDescent="0.3">
      <c r="B63" s="31">
        <v>43831</v>
      </c>
      <c r="C63" s="134">
        <v>21.311445000000049</v>
      </c>
      <c r="D63" s="35">
        <v>0.58739999999999992</v>
      </c>
      <c r="E63" s="32"/>
      <c r="F63" s="21"/>
    </row>
    <row r="64" spans="1:7" x14ac:dyDescent="0.3">
      <c r="B64" s="31">
        <v>43862</v>
      </c>
      <c r="C64" s="134">
        <v>25.127794000000222</v>
      </c>
      <c r="D64" s="35">
        <v>0.60929999999999995</v>
      </c>
      <c r="E64" s="32"/>
      <c r="F64" s="21"/>
    </row>
    <row r="65" spans="2:7" x14ac:dyDescent="0.3">
      <c r="B65" s="31">
        <v>43891</v>
      </c>
      <c r="C65" s="134">
        <v>26.609539000000041</v>
      </c>
      <c r="D65" s="35">
        <v>0.56929999999999992</v>
      </c>
      <c r="E65" s="32"/>
      <c r="F65" s="21"/>
    </row>
    <row r="66" spans="2:7" x14ac:dyDescent="0.3">
      <c r="B66" s="31">
        <v>43922</v>
      </c>
      <c r="C66" s="134">
        <v>23.795734999999922</v>
      </c>
      <c r="D66" s="35">
        <v>0.47059999999999902</v>
      </c>
      <c r="E66" s="32"/>
      <c r="F66" s="21"/>
    </row>
    <row r="67" spans="2:7" x14ac:dyDescent="0.3">
      <c r="B67" s="31">
        <v>43952</v>
      </c>
      <c r="C67" s="134">
        <v>22.038229999999885</v>
      </c>
      <c r="D67" s="35">
        <v>0.56020000000000003</v>
      </c>
      <c r="E67" s="32"/>
      <c r="F67" s="21"/>
    </row>
    <row r="68" spans="2:7" x14ac:dyDescent="0.3">
      <c r="B68" s="31">
        <v>43983</v>
      </c>
      <c r="C68" s="134">
        <v>26.012275000000955</v>
      </c>
      <c r="D68" s="35">
        <v>0.56799999999999895</v>
      </c>
      <c r="E68" s="32"/>
      <c r="F68" s="21"/>
    </row>
    <row r="69" spans="2:7" x14ac:dyDescent="0.3">
      <c r="B69" s="31">
        <v>44013</v>
      </c>
      <c r="C69" s="134">
        <v>26.809264999998959</v>
      </c>
      <c r="D69" s="35">
        <v>0.700599999999999</v>
      </c>
      <c r="E69" s="32"/>
      <c r="F69" s="21"/>
    </row>
    <row r="70" spans="2:7" x14ac:dyDescent="0.3">
      <c r="B70" s="31">
        <v>44044</v>
      </c>
      <c r="C70" s="134">
        <v>27.092460000000074</v>
      </c>
      <c r="D70" s="35">
        <v>1.0640399999999899</v>
      </c>
      <c r="E70" s="32"/>
      <c r="F70" s="21"/>
    </row>
    <row r="71" spans="2:7" x14ac:dyDescent="0.3">
      <c r="B71" s="31">
        <v>44075</v>
      </c>
      <c r="C71" s="134">
        <v>30.097000000000207</v>
      </c>
      <c r="D71" s="35">
        <v>0.61199999999999899</v>
      </c>
      <c r="E71" s="32"/>
      <c r="F71" s="21"/>
    </row>
    <row r="72" spans="2:7" x14ac:dyDescent="0.3">
      <c r="B72" s="31">
        <v>44105</v>
      </c>
      <c r="C72" s="134">
        <v>35.129873000000998</v>
      </c>
      <c r="D72" s="35">
        <v>0.189359999999999</v>
      </c>
      <c r="E72" s="32"/>
      <c r="F72" s="21"/>
    </row>
    <row r="73" spans="2:7" x14ac:dyDescent="0.3">
      <c r="B73" s="31">
        <v>44136</v>
      </c>
      <c r="C73" s="134">
        <v>31.76422499999876</v>
      </c>
      <c r="D73" s="35">
        <v>0.21939999999999901</v>
      </c>
      <c r="E73" s="32"/>
      <c r="F73" s="21"/>
    </row>
    <row r="74" spans="2:7" x14ac:dyDescent="0.3">
      <c r="B74" s="31">
        <v>44166</v>
      </c>
      <c r="C74" s="134">
        <v>34.707650000000285</v>
      </c>
      <c r="D74" s="35">
        <v>0.36856</v>
      </c>
      <c r="E74" s="32"/>
      <c r="F74" s="21"/>
    </row>
    <row r="75" spans="2:7" x14ac:dyDescent="0.3">
      <c r="B75" s="31">
        <v>44197</v>
      </c>
      <c r="C75" s="134">
        <v>23.833781000000727</v>
      </c>
      <c r="D75" s="35">
        <v>0.264099999999999</v>
      </c>
      <c r="E75" s="32"/>
      <c r="F75" s="21"/>
    </row>
    <row r="76" spans="2:7" x14ac:dyDescent="0.3">
      <c r="B76" s="31">
        <v>44228</v>
      </c>
      <c r="C76" s="134">
        <v>28.2697965996731</v>
      </c>
      <c r="D76" s="35">
        <v>0.25431999999999999</v>
      </c>
      <c r="E76" s="32"/>
      <c r="F76" s="21"/>
    </row>
    <row r="77" spans="2:7" x14ac:dyDescent="0.3">
      <c r="B77" s="25"/>
      <c r="C77" s="25"/>
      <c r="D77" s="25"/>
      <c r="E77" s="25"/>
      <c r="F77" s="25"/>
    </row>
    <row r="78" spans="2:7" x14ac:dyDescent="0.3">
      <c r="B78" s="25"/>
      <c r="C78" s="25"/>
      <c r="D78" s="25"/>
      <c r="E78" s="25"/>
      <c r="F78" s="25"/>
      <c r="G78" s="25"/>
    </row>
    <row r="79" spans="2:7" x14ac:dyDescent="0.3">
      <c r="B79" s="25"/>
      <c r="C79" s="25"/>
      <c r="D79" s="25"/>
      <c r="E79" s="25"/>
      <c r="F79" s="25"/>
      <c r="G79" s="25"/>
    </row>
    <row r="80" spans="2:7" x14ac:dyDescent="0.3">
      <c r="B80" s="25"/>
      <c r="C80" s="25"/>
      <c r="D80" s="25"/>
      <c r="E80" s="25"/>
      <c r="F80" s="25"/>
      <c r="G80" s="25"/>
    </row>
    <row r="81" spans="2:7" x14ac:dyDescent="0.3">
      <c r="B81" s="25"/>
      <c r="C81" s="25"/>
      <c r="D81" s="25"/>
      <c r="E81" s="25"/>
      <c r="F81" s="25"/>
      <c r="G81" s="25"/>
    </row>
    <row r="82" spans="2:7" x14ac:dyDescent="0.3">
      <c r="B82" s="25"/>
      <c r="C82" s="25"/>
      <c r="D82" s="25"/>
      <c r="E82" s="25"/>
      <c r="F82" s="25"/>
      <c r="G82" s="25"/>
    </row>
    <row r="83" spans="2:7" x14ac:dyDescent="0.3">
      <c r="B83" s="25"/>
      <c r="C83" s="25"/>
      <c r="D83" s="25"/>
      <c r="E83" s="25"/>
      <c r="F83" s="25"/>
      <c r="G83" s="25"/>
    </row>
    <row r="84" spans="2:7" x14ac:dyDescent="0.3">
      <c r="B84" s="25"/>
      <c r="C84" s="25"/>
      <c r="D84" s="25"/>
      <c r="E84" s="25"/>
      <c r="F84" s="25"/>
      <c r="G84" s="25"/>
    </row>
    <row r="85" spans="2:7" x14ac:dyDescent="0.3">
      <c r="B85" s="25"/>
      <c r="C85" s="25"/>
      <c r="D85" s="25"/>
      <c r="E85" s="25"/>
      <c r="F85" s="25"/>
      <c r="G85" s="25"/>
    </row>
    <row r="86" spans="2:7" x14ac:dyDescent="0.3">
      <c r="B86" s="25"/>
      <c r="C86" s="25"/>
      <c r="D86" s="25"/>
      <c r="E86" s="25"/>
      <c r="F86" s="25"/>
      <c r="G86" s="25"/>
    </row>
    <row r="87" spans="2:7" x14ac:dyDescent="0.3">
      <c r="B87" s="25"/>
      <c r="C87" s="25"/>
      <c r="D87" s="25"/>
      <c r="E87" s="25"/>
      <c r="F87" s="25"/>
      <c r="G87" s="25"/>
    </row>
    <row r="88" spans="2:7" x14ac:dyDescent="0.3">
      <c r="B88" s="25"/>
      <c r="C88" s="25"/>
      <c r="D88" s="25"/>
      <c r="E88" s="25"/>
      <c r="F88" s="25"/>
      <c r="G88" s="25"/>
    </row>
    <row r="89" spans="2:7" x14ac:dyDescent="0.3">
      <c r="B89" s="25"/>
      <c r="C89" s="25"/>
      <c r="D89" s="25"/>
      <c r="E89" s="25"/>
      <c r="F89" s="25"/>
      <c r="G89" s="25"/>
    </row>
    <row r="90" spans="2:7" x14ac:dyDescent="0.3">
      <c r="B90" s="25"/>
      <c r="C90" s="25"/>
      <c r="D90" s="25"/>
      <c r="E90" s="25"/>
      <c r="F90" s="25"/>
      <c r="G90" s="25"/>
    </row>
    <row r="91" spans="2:7" x14ac:dyDescent="0.3">
      <c r="B91" s="25"/>
      <c r="C91" s="25"/>
      <c r="D91" s="25"/>
      <c r="E91" s="25"/>
      <c r="F91" s="25"/>
      <c r="G91" s="25"/>
    </row>
    <row r="92" spans="2:7" x14ac:dyDescent="0.3">
      <c r="B92" s="25"/>
      <c r="C92" s="25"/>
      <c r="D92" s="25"/>
      <c r="E92" s="25"/>
      <c r="F92" s="25"/>
      <c r="G92" s="25"/>
    </row>
    <row r="93" spans="2:7" x14ac:dyDescent="0.3">
      <c r="B93" s="25"/>
      <c r="C93" s="25"/>
      <c r="D93" s="25"/>
      <c r="E93" s="25"/>
      <c r="F93" s="25"/>
      <c r="G93" s="25"/>
    </row>
    <row r="94" spans="2:7" x14ac:dyDescent="0.3">
      <c r="B94" s="25"/>
      <c r="C94" s="25"/>
      <c r="D94" s="25"/>
      <c r="E94" s="25"/>
      <c r="F94" s="25"/>
      <c r="G94" s="25"/>
    </row>
    <row r="95" spans="2:7" x14ac:dyDescent="0.3">
      <c r="B95" s="25"/>
      <c r="C95" s="25"/>
      <c r="D95" s="25"/>
      <c r="E95" s="25"/>
      <c r="F95" s="25"/>
      <c r="G95" s="25"/>
    </row>
    <row r="96" spans="2:7" x14ac:dyDescent="0.3">
      <c r="B96" s="25"/>
      <c r="C96" s="25"/>
      <c r="D96" s="25"/>
      <c r="E96" s="25"/>
      <c r="F96" s="25"/>
      <c r="G96" s="25"/>
    </row>
    <row r="97" spans="2:7" x14ac:dyDescent="0.3">
      <c r="B97" s="25"/>
      <c r="C97" s="25"/>
      <c r="D97" s="25"/>
      <c r="E97" s="25"/>
      <c r="F97" s="25"/>
      <c r="G97" s="25"/>
    </row>
    <row r="98" spans="2:7" x14ac:dyDescent="0.3">
      <c r="B98" s="25"/>
      <c r="C98" s="25"/>
      <c r="D98" s="25"/>
      <c r="E98" s="25"/>
      <c r="F98" s="25"/>
      <c r="G98" s="25"/>
    </row>
    <row r="99" spans="2:7" x14ac:dyDescent="0.3">
      <c r="B99" s="25"/>
      <c r="C99" s="25"/>
      <c r="D99" s="25"/>
      <c r="E99" s="25"/>
      <c r="F99" s="25"/>
      <c r="G99" s="25"/>
    </row>
    <row r="100" spans="2:7" x14ac:dyDescent="0.3">
      <c r="B100" s="25"/>
      <c r="C100" s="25"/>
      <c r="D100" s="25"/>
      <c r="E100" s="25"/>
      <c r="F100" s="25"/>
      <c r="G100" s="25"/>
    </row>
    <row r="101" spans="2:7" x14ac:dyDescent="0.3">
      <c r="B101" s="25"/>
      <c r="C101" s="25"/>
      <c r="D101" s="25"/>
      <c r="E101" s="25"/>
      <c r="F101" s="25"/>
      <c r="G101" s="25"/>
    </row>
    <row r="102" spans="2:7" x14ac:dyDescent="0.3">
      <c r="B102" s="25"/>
      <c r="C102" s="25"/>
      <c r="D102" s="25"/>
      <c r="E102" s="25"/>
      <c r="F102" s="25"/>
      <c r="G102" s="25"/>
    </row>
    <row r="103" spans="2:7" x14ac:dyDescent="0.3">
      <c r="B103" s="25"/>
      <c r="C103" s="25"/>
      <c r="D103" s="25"/>
      <c r="E103" s="25"/>
      <c r="F103" s="25"/>
      <c r="G103" s="25"/>
    </row>
    <row r="104" spans="2:7" x14ac:dyDescent="0.3">
      <c r="B104" s="25"/>
      <c r="C104" s="25"/>
      <c r="D104" s="25"/>
      <c r="E104" s="25"/>
      <c r="F104" s="25"/>
      <c r="G104" s="25"/>
    </row>
    <row r="105" spans="2:7" x14ac:dyDescent="0.3">
      <c r="B105" s="25"/>
      <c r="C105" s="25"/>
      <c r="D105" s="25"/>
      <c r="E105" s="25"/>
      <c r="F105" s="25"/>
      <c r="G105" s="25"/>
    </row>
    <row r="106" spans="2:7" x14ac:dyDescent="0.3">
      <c r="B106" s="25"/>
      <c r="C106" s="25"/>
      <c r="D106" s="25"/>
      <c r="E106" s="25"/>
      <c r="F106" s="25"/>
      <c r="G106" s="25"/>
    </row>
    <row r="107" spans="2:7" x14ac:dyDescent="0.3">
      <c r="B107" s="25"/>
      <c r="C107" s="25"/>
      <c r="D107" s="25"/>
      <c r="E107" s="25"/>
      <c r="F107" s="25"/>
      <c r="G107" s="25"/>
    </row>
    <row r="108" spans="2:7" x14ac:dyDescent="0.3">
      <c r="B108" s="25"/>
      <c r="C108" s="25"/>
      <c r="D108" s="25"/>
      <c r="E108" s="25"/>
      <c r="F108" s="25"/>
      <c r="G108" s="25"/>
    </row>
    <row r="109" spans="2:7" x14ac:dyDescent="0.3">
      <c r="B109" s="25"/>
      <c r="C109" s="25"/>
      <c r="D109" s="25"/>
      <c r="E109" s="25"/>
      <c r="F109" s="25"/>
      <c r="G109" s="25"/>
    </row>
    <row r="110" spans="2:7" x14ac:dyDescent="0.3">
      <c r="B110" s="25"/>
      <c r="C110" s="25"/>
      <c r="D110" s="25"/>
      <c r="E110" s="25"/>
      <c r="F110" s="25"/>
      <c r="G110" s="25"/>
    </row>
    <row r="111" spans="2:7" x14ac:dyDescent="0.3">
      <c r="B111" s="25"/>
      <c r="C111" s="25"/>
      <c r="D111" s="25"/>
      <c r="E111" s="25"/>
      <c r="F111" s="25"/>
      <c r="G111" s="25"/>
    </row>
    <row r="112" spans="2:7" x14ac:dyDescent="0.3">
      <c r="B112" s="25"/>
      <c r="C112" s="25"/>
      <c r="D112" s="25"/>
      <c r="E112" s="25"/>
      <c r="F112" s="25"/>
      <c r="G112" s="25"/>
    </row>
    <row r="113" spans="2:7" x14ac:dyDescent="0.3">
      <c r="B113" s="25"/>
      <c r="C113" s="25"/>
      <c r="D113" s="25"/>
      <c r="E113" s="25"/>
      <c r="F113" s="25"/>
      <c r="G113" s="25"/>
    </row>
    <row r="114" spans="2:7" x14ac:dyDescent="0.3">
      <c r="B114" s="25"/>
      <c r="C114" s="25"/>
      <c r="D114" s="25"/>
      <c r="E114" s="25"/>
      <c r="F114" s="25"/>
      <c r="G114" s="25"/>
    </row>
    <row r="115" spans="2:7" x14ac:dyDescent="0.3">
      <c r="B115" s="25"/>
      <c r="C115" s="25"/>
      <c r="D115" s="25"/>
      <c r="E115" s="25"/>
      <c r="F115" s="25"/>
      <c r="G115" s="25"/>
    </row>
    <row r="116" spans="2:7" x14ac:dyDescent="0.3">
      <c r="B116" s="25"/>
      <c r="C116" s="25"/>
      <c r="D116" s="25"/>
      <c r="E116" s="25"/>
      <c r="F116" s="25"/>
      <c r="G116" s="25"/>
    </row>
    <row r="117" spans="2:7" x14ac:dyDescent="0.3">
      <c r="B117" s="25"/>
      <c r="C117" s="25"/>
      <c r="D117" s="25"/>
      <c r="E117" s="25"/>
      <c r="F117" s="25"/>
      <c r="G117" s="25"/>
    </row>
    <row r="118" spans="2:7" x14ac:dyDescent="0.3">
      <c r="B118" s="25"/>
      <c r="C118" s="25"/>
      <c r="D118" s="25"/>
      <c r="E118" s="25"/>
      <c r="F118" s="25"/>
      <c r="G118" s="25"/>
    </row>
    <row r="119" spans="2:7" x14ac:dyDescent="0.3">
      <c r="B119" s="25"/>
      <c r="C119" s="25"/>
      <c r="D119" s="25"/>
      <c r="E119" s="25"/>
      <c r="F119" s="25"/>
      <c r="G119" s="25"/>
    </row>
    <row r="120" spans="2:7" x14ac:dyDescent="0.3">
      <c r="B120" s="25"/>
      <c r="C120" s="25"/>
      <c r="D120" s="25"/>
      <c r="E120" s="25"/>
      <c r="F120" s="25"/>
      <c r="G120" s="25"/>
    </row>
    <row r="121" spans="2:7" x14ac:dyDescent="0.3">
      <c r="B121" s="25"/>
      <c r="C121" s="25"/>
      <c r="D121" s="25"/>
      <c r="E121" s="25"/>
      <c r="F121" s="25"/>
      <c r="G121" s="25"/>
    </row>
    <row r="122" spans="2:7" x14ac:dyDescent="0.3">
      <c r="B122" s="25"/>
      <c r="C122" s="25"/>
      <c r="D122" s="25"/>
      <c r="E122" s="25"/>
      <c r="F122" s="25"/>
      <c r="G122" s="25"/>
    </row>
    <row r="123" spans="2:7" x14ac:dyDescent="0.3">
      <c r="B123" s="25"/>
      <c r="C123" s="25"/>
      <c r="D123" s="25"/>
      <c r="E123" s="25"/>
      <c r="F123" s="25"/>
      <c r="G123" s="25"/>
    </row>
    <row r="124" spans="2:7" x14ac:dyDescent="0.3">
      <c r="B124" s="25"/>
      <c r="C124" s="25"/>
      <c r="D124" s="25"/>
      <c r="E124" s="25"/>
      <c r="F124" s="25"/>
      <c r="G124" s="25"/>
    </row>
    <row r="125" spans="2:7" x14ac:dyDescent="0.3">
      <c r="B125" s="25"/>
      <c r="C125" s="25"/>
      <c r="D125" s="25"/>
      <c r="E125" s="25"/>
      <c r="F125" s="25"/>
      <c r="G125" s="25"/>
    </row>
    <row r="126" spans="2:7" x14ac:dyDescent="0.3">
      <c r="B126" s="25"/>
      <c r="C126" s="25"/>
      <c r="D126" s="25"/>
      <c r="E126" s="25"/>
      <c r="F126" s="25"/>
      <c r="G126" s="25"/>
    </row>
    <row r="127" spans="2:7" x14ac:dyDescent="0.3">
      <c r="B127" s="25"/>
      <c r="C127" s="25"/>
      <c r="D127" s="25"/>
      <c r="E127" s="25"/>
      <c r="F127" s="25"/>
      <c r="G127" s="25"/>
    </row>
    <row r="128" spans="2:7" x14ac:dyDescent="0.3">
      <c r="B128" s="25"/>
      <c r="C128" s="25"/>
      <c r="D128" s="25"/>
      <c r="E128" s="25"/>
      <c r="F128" s="25"/>
      <c r="G128" s="25"/>
    </row>
    <row r="129" spans="2:7" x14ac:dyDescent="0.3">
      <c r="B129" s="25"/>
      <c r="C129" s="25"/>
      <c r="D129" s="25"/>
      <c r="E129" s="25"/>
      <c r="F129" s="25"/>
      <c r="G129" s="25"/>
    </row>
    <row r="130" spans="2:7" x14ac:dyDescent="0.3">
      <c r="B130" s="25"/>
      <c r="C130" s="25"/>
      <c r="D130" s="25"/>
      <c r="E130" s="25"/>
      <c r="F130" s="25"/>
      <c r="G130" s="25"/>
    </row>
    <row r="131" spans="2:7" x14ac:dyDescent="0.3">
      <c r="B131" s="25"/>
      <c r="C131" s="25"/>
      <c r="D131" s="25"/>
      <c r="E131" s="25"/>
      <c r="F131" s="25"/>
      <c r="G131" s="25"/>
    </row>
    <row r="132" spans="2:7" x14ac:dyDescent="0.3">
      <c r="B132" s="25"/>
      <c r="C132" s="25"/>
      <c r="D132" s="25"/>
      <c r="E132" s="25"/>
      <c r="F132" s="25"/>
      <c r="G132" s="25"/>
    </row>
    <row r="133" spans="2:7" x14ac:dyDescent="0.3">
      <c r="B133" s="25"/>
      <c r="C133" s="25"/>
      <c r="D133" s="25"/>
      <c r="E133" s="25"/>
      <c r="F133" s="25"/>
      <c r="G133" s="25"/>
    </row>
    <row r="134" spans="2:7" x14ac:dyDescent="0.3">
      <c r="B134" s="25"/>
      <c r="C134" s="25"/>
      <c r="D134" s="25"/>
      <c r="E134" s="25"/>
      <c r="F134" s="25"/>
      <c r="G134" s="25"/>
    </row>
    <row r="135" spans="2:7" x14ac:dyDescent="0.3">
      <c r="B135" s="25"/>
      <c r="C135" s="25"/>
      <c r="D135" s="25"/>
      <c r="E135" s="25"/>
      <c r="F135" s="25"/>
      <c r="G135" s="25"/>
    </row>
    <row r="136" spans="2:7" x14ac:dyDescent="0.3">
      <c r="B136" s="25"/>
      <c r="C136" s="25"/>
      <c r="D136" s="25"/>
      <c r="E136" s="25"/>
      <c r="F136" s="25"/>
      <c r="G136" s="25"/>
    </row>
    <row r="137" spans="2:7" x14ac:dyDescent="0.3">
      <c r="B137" s="25"/>
      <c r="C137" s="25"/>
      <c r="D137" s="25"/>
      <c r="E137" s="25"/>
      <c r="F137" s="25"/>
      <c r="G137" s="25"/>
    </row>
    <row r="138" spans="2:7" x14ac:dyDescent="0.3">
      <c r="B138" s="25"/>
      <c r="C138" s="25"/>
      <c r="D138" s="25"/>
      <c r="E138" s="25"/>
      <c r="F138" s="25"/>
      <c r="G138" s="25"/>
    </row>
    <row r="139" spans="2:7" x14ac:dyDescent="0.3">
      <c r="B139" s="25"/>
      <c r="C139" s="25"/>
      <c r="D139" s="25"/>
      <c r="E139" s="25"/>
      <c r="F139" s="25"/>
      <c r="G139" s="25"/>
    </row>
    <row r="140" spans="2:7" x14ac:dyDescent="0.3">
      <c r="B140" s="25"/>
      <c r="C140" s="25"/>
      <c r="D140" s="25"/>
      <c r="E140" s="25"/>
      <c r="F140" s="25"/>
      <c r="G140" s="25"/>
    </row>
    <row r="141" spans="2:7" x14ac:dyDescent="0.3">
      <c r="B141" s="25"/>
      <c r="C141" s="25"/>
      <c r="D141" s="25"/>
      <c r="E141" s="25"/>
      <c r="F141" s="25"/>
      <c r="G141" s="25"/>
    </row>
    <row r="142" spans="2:7" x14ac:dyDescent="0.3">
      <c r="B142" s="25"/>
      <c r="C142" s="25"/>
      <c r="D142" s="25"/>
      <c r="E142" s="25"/>
      <c r="F142" s="25"/>
      <c r="G142" s="25"/>
    </row>
    <row r="143" spans="2:7" x14ac:dyDescent="0.3">
      <c r="B143" s="25"/>
      <c r="C143" s="25"/>
      <c r="D143" s="25"/>
      <c r="E143" s="25"/>
      <c r="F143" s="25"/>
      <c r="G143" s="25"/>
    </row>
    <row r="144" spans="2:7" x14ac:dyDescent="0.3">
      <c r="B144" s="25"/>
      <c r="C144" s="25"/>
      <c r="D144" s="25"/>
      <c r="E144" s="25"/>
      <c r="F144" s="25"/>
      <c r="G144" s="25"/>
    </row>
    <row r="145" spans="2:7" x14ac:dyDescent="0.3">
      <c r="B145" s="25"/>
      <c r="C145" s="25"/>
      <c r="D145" s="25"/>
      <c r="E145" s="25"/>
      <c r="F145" s="25"/>
      <c r="G145" s="25"/>
    </row>
    <row r="146" spans="2:7" x14ac:dyDescent="0.3">
      <c r="B146" s="25"/>
      <c r="C146" s="25"/>
      <c r="D146" s="25"/>
      <c r="E146" s="25"/>
      <c r="F146" s="25"/>
      <c r="G146" s="25"/>
    </row>
    <row r="147" spans="2:7" x14ac:dyDescent="0.3">
      <c r="B147" s="25"/>
      <c r="C147" s="25"/>
      <c r="D147" s="25"/>
      <c r="E147" s="25"/>
      <c r="F147" s="25"/>
      <c r="G147" s="25"/>
    </row>
    <row r="148" spans="2:7" x14ac:dyDescent="0.3">
      <c r="B148" s="25"/>
      <c r="C148" s="25"/>
      <c r="D148" s="25"/>
      <c r="E148" s="25"/>
      <c r="F148" s="25"/>
      <c r="G148" s="25"/>
    </row>
    <row r="149" spans="2:7" x14ac:dyDescent="0.3">
      <c r="B149" s="25"/>
      <c r="C149" s="25"/>
      <c r="D149" s="25"/>
      <c r="E149" s="25"/>
      <c r="F149" s="25"/>
      <c r="G149" s="25"/>
    </row>
    <row r="150" spans="2:7" x14ac:dyDescent="0.3">
      <c r="B150" s="25"/>
      <c r="C150" s="25"/>
      <c r="D150" s="25"/>
      <c r="E150" s="25"/>
      <c r="F150" s="25"/>
      <c r="G150" s="25"/>
    </row>
    <row r="151" spans="2:7" x14ac:dyDescent="0.3">
      <c r="B151" s="25"/>
      <c r="C151" s="25"/>
      <c r="D151" s="25"/>
      <c r="E151" s="25"/>
      <c r="F151" s="25"/>
      <c r="G151" s="25"/>
    </row>
    <row r="152" spans="2:7" x14ac:dyDescent="0.3">
      <c r="B152" s="25"/>
      <c r="C152" s="25"/>
      <c r="D152" s="25"/>
      <c r="E152" s="25"/>
      <c r="F152" s="25"/>
      <c r="G152" s="25"/>
    </row>
    <row r="153" spans="2:7" x14ac:dyDescent="0.3">
      <c r="B153" s="25"/>
      <c r="C153" s="25"/>
      <c r="D153" s="25"/>
      <c r="E153" s="25"/>
      <c r="F153" s="25"/>
      <c r="G153" s="25"/>
    </row>
    <row r="154" spans="2:7" x14ac:dyDescent="0.3">
      <c r="B154" s="25"/>
      <c r="C154" s="25"/>
      <c r="D154" s="25"/>
      <c r="E154" s="25"/>
      <c r="F154" s="25"/>
      <c r="G154" s="25"/>
    </row>
    <row r="155" spans="2:7" x14ac:dyDescent="0.3">
      <c r="B155" s="25"/>
      <c r="C155" s="25"/>
      <c r="D155" s="25"/>
      <c r="E155" s="25"/>
      <c r="F155" s="25"/>
      <c r="G155" s="25"/>
    </row>
    <row r="156" spans="2:7" x14ac:dyDescent="0.3">
      <c r="B156" s="25"/>
      <c r="C156" s="25"/>
      <c r="D156" s="25"/>
      <c r="E156" s="25"/>
      <c r="F156" s="25"/>
      <c r="G156" s="25"/>
    </row>
    <row r="157" spans="2:7" x14ac:dyDescent="0.3">
      <c r="B157" s="25"/>
      <c r="C157" s="25"/>
      <c r="D157" s="25"/>
      <c r="E157" s="25"/>
      <c r="F157" s="25"/>
      <c r="G157" s="25"/>
    </row>
    <row r="158" spans="2:7" x14ac:dyDescent="0.3">
      <c r="B158" s="25"/>
      <c r="C158" s="25"/>
      <c r="D158" s="25"/>
      <c r="E158" s="25"/>
      <c r="F158" s="25"/>
      <c r="G158" s="25"/>
    </row>
    <row r="159" spans="2:7" x14ac:dyDescent="0.3">
      <c r="B159" s="25"/>
      <c r="C159" s="25"/>
      <c r="D159" s="25"/>
      <c r="E159" s="25"/>
      <c r="F159" s="25"/>
      <c r="G159" s="25"/>
    </row>
    <row r="160" spans="2:7" x14ac:dyDescent="0.3">
      <c r="B160" s="25"/>
      <c r="C160" s="25"/>
      <c r="D160" s="25"/>
      <c r="E160" s="25"/>
      <c r="F160" s="25"/>
      <c r="G160" s="25"/>
    </row>
    <row r="161" spans="2:7" x14ac:dyDescent="0.3">
      <c r="B161" s="25"/>
      <c r="C161" s="25"/>
      <c r="D161" s="25"/>
      <c r="E161" s="25"/>
      <c r="F161" s="25"/>
      <c r="G161" s="25"/>
    </row>
    <row r="162" spans="2:7" x14ac:dyDescent="0.3">
      <c r="B162" s="25"/>
      <c r="C162" s="25"/>
      <c r="D162" s="25"/>
      <c r="E162" s="25"/>
      <c r="F162" s="25"/>
      <c r="G162" s="25"/>
    </row>
    <row r="163" spans="2:7" x14ac:dyDescent="0.3">
      <c r="B163" s="25"/>
      <c r="C163" s="25"/>
      <c r="D163" s="25"/>
      <c r="E163" s="25"/>
      <c r="F163" s="25"/>
      <c r="G163" s="25"/>
    </row>
    <row r="164" spans="2:7" x14ac:dyDescent="0.3">
      <c r="B164" s="25"/>
      <c r="C164" s="25"/>
      <c r="D164" s="25"/>
      <c r="E164" s="25"/>
      <c r="F164" s="25"/>
      <c r="G164" s="25"/>
    </row>
    <row r="165" spans="2:7" x14ac:dyDescent="0.3">
      <c r="B165" s="25"/>
      <c r="C165" s="25"/>
      <c r="D165" s="25"/>
      <c r="E165" s="25"/>
      <c r="F165" s="25"/>
      <c r="G165" s="25"/>
    </row>
    <row r="166" spans="2:7" x14ac:dyDescent="0.3">
      <c r="B166" s="25"/>
      <c r="C166" s="25"/>
      <c r="D166" s="25"/>
      <c r="E166" s="25"/>
      <c r="F166" s="25"/>
      <c r="G166" s="25"/>
    </row>
    <row r="167" spans="2:7" x14ac:dyDescent="0.3">
      <c r="B167" s="25"/>
      <c r="C167" s="25"/>
      <c r="D167" s="25"/>
      <c r="E167" s="25"/>
      <c r="F167" s="25"/>
      <c r="G167" s="25"/>
    </row>
    <row r="168" spans="2:7" x14ac:dyDescent="0.3">
      <c r="B168" s="25"/>
      <c r="C168" s="25"/>
      <c r="D168" s="25"/>
      <c r="E168" s="25"/>
      <c r="F168" s="25"/>
      <c r="G168" s="25"/>
    </row>
    <row r="169" spans="2:7" x14ac:dyDescent="0.3">
      <c r="B169" s="25"/>
      <c r="C169" s="25"/>
      <c r="D169" s="25"/>
      <c r="E169" s="25"/>
      <c r="F169" s="25"/>
      <c r="G169" s="25"/>
    </row>
    <row r="170" spans="2:7" x14ac:dyDescent="0.3">
      <c r="B170" s="25"/>
      <c r="C170" s="25"/>
      <c r="D170" s="25"/>
      <c r="E170" s="25"/>
      <c r="F170" s="25"/>
      <c r="G170" s="25"/>
    </row>
    <row r="171" spans="2:7" x14ac:dyDescent="0.3">
      <c r="B171" s="25"/>
      <c r="C171" s="25"/>
      <c r="D171" s="25"/>
      <c r="E171" s="25"/>
      <c r="F171" s="25"/>
      <c r="G171" s="25"/>
    </row>
    <row r="172" spans="2:7" x14ac:dyDescent="0.3">
      <c r="B172" s="25"/>
      <c r="C172" s="25"/>
      <c r="D172" s="25"/>
      <c r="E172" s="25"/>
      <c r="F172" s="25"/>
      <c r="G172" s="25"/>
    </row>
    <row r="173" spans="2:7" x14ac:dyDescent="0.3">
      <c r="B173" s="25"/>
      <c r="C173" s="25"/>
      <c r="D173" s="25"/>
      <c r="E173" s="25"/>
      <c r="F173" s="25"/>
      <c r="G173" s="25"/>
    </row>
    <row r="174" spans="2:7" x14ac:dyDescent="0.3">
      <c r="B174" s="25"/>
      <c r="C174" s="25"/>
      <c r="D174" s="25"/>
      <c r="E174" s="25"/>
      <c r="F174" s="25"/>
      <c r="G174" s="25"/>
    </row>
    <row r="175" spans="2:7" x14ac:dyDescent="0.3">
      <c r="B175" s="25"/>
      <c r="C175" s="25"/>
      <c r="D175" s="25"/>
      <c r="E175" s="25"/>
      <c r="F175" s="25"/>
      <c r="G175" s="25"/>
    </row>
    <row r="176" spans="2:7" x14ac:dyDescent="0.3">
      <c r="B176" s="25"/>
      <c r="C176" s="25"/>
      <c r="D176" s="25"/>
      <c r="E176" s="25"/>
      <c r="F176" s="25"/>
      <c r="G176" s="25"/>
    </row>
    <row r="177" spans="2:7" x14ac:dyDescent="0.3">
      <c r="B177" s="25"/>
      <c r="C177" s="25"/>
      <c r="D177" s="25"/>
      <c r="E177" s="25"/>
      <c r="F177" s="25"/>
      <c r="G177" s="25"/>
    </row>
    <row r="178" spans="2:7" x14ac:dyDescent="0.3">
      <c r="B178" s="25"/>
      <c r="C178" s="25"/>
      <c r="D178" s="25"/>
      <c r="E178" s="25"/>
      <c r="F178" s="25"/>
      <c r="G178" s="25"/>
    </row>
    <row r="179" spans="2:7" x14ac:dyDescent="0.3">
      <c r="B179" s="25"/>
      <c r="C179" s="25"/>
      <c r="D179" s="25"/>
      <c r="E179" s="25"/>
      <c r="F179" s="25"/>
      <c r="G179" s="25"/>
    </row>
    <row r="180" spans="2:7" x14ac:dyDescent="0.3">
      <c r="B180" s="25"/>
      <c r="C180" s="25"/>
      <c r="D180" s="25"/>
      <c r="E180" s="25"/>
      <c r="F180" s="25"/>
      <c r="G180" s="25"/>
    </row>
    <row r="181" spans="2:7" x14ac:dyDescent="0.3">
      <c r="B181" s="25"/>
      <c r="C181" s="25"/>
      <c r="D181" s="25"/>
      <c r="E181" s="25"/>
      <c r="F181" s="25"/>
      <c r="G181" s="25"/>
    </row>
    <row r="182" spans="2:7" x14ac:dyDescent="0.3">
      <c r="B182" s="25"/>
      <c r="C182" s="25"/>
      <c r="D182" s="25"/>
      <c r="E182" s="25"/>
      <c r="F182" s="25"/>
      <c r="G182" s="25"/>
    </row>
    <row r="183" spans="2:7" x14ac:dyDescent="0.3">
      <c r="B183" s="25"/>
      <c r="C183" s="25"/>
      <c r="D183" s="25"/>
      <c r="E183" s="25"/>
      <c r="F183" s="25"/>
      <c r="G183" s="25"/>
    </row>
    <row r="184" spans="2:7" x14ac:dyDescent="0.3">
      <c r="B184" s="25"/>
      <c r="C184" s="25"/>
      <c r="D184" s="25"/>
      <c r="E184" s="25"/>
      <c r="F184" s="25"/>
      <c r="G184" s="25"/>
    </row>
    <row r="185" spans="2:7" x14ac:dyDescent="0.3">
      <c r="B185" s="25"/>
      <c r="C185" s="25"/>
      <c r="D185" s="25"/>
      <c r="E185" s="25"/>
      <c r="F185" s="25"/>
      <c r="G185" s="25"/>
    </row>
    <row r="186" spans="2:7" x14ac:dyDescent="0.3">
      <c r="B186" s="25"/>
      <c r="C186" s="25"/>
      <c r="D186" s="25"/>
      <c r="E186" s="25"/>
      <c r="F186" s="25"/>
      <c r="G186" s="25"/>
    </row>
    <row r="187" spans="2:7" x14ac:dyDescent="0.3">
      <c r="B187" s="25"/>
      <c r="C187" s="25"/>
      <c r="D187" s="25"/>
      <c r="E187" s="25"/>
      <c r="F187" s="25"/>
      <c r="G187" s="25"/>
    </row>
    <row r="188" spans="2:7" x14ac:dyDescent="0.3">
      <c r="B188" s="25"/>
      <c r="C188" s="25"/>
      <c r="D188" s="25"/>
      <c r="E188" s="25"/>
      <c r="F188" s="25"/>
      <c r="G188" s="25"/>
    </row>
    <row r="189" spans="2:7" x14ac:dyDescent="0.3">
      <c r="B189" s="25"/>
      <c r="C189" s="25"/>
      <c r="D189" s="25"/>
      <c r="E189" s="25"/>
      <c r="F189" s="25"/>
      <c r="G189" s="25"/>
    </row>
    <row r="190" spans="2:7" x14ac:dyDescent="0.3">
      <c r="B190" s="25"/>
      <c r="C190" s="25"/>
      <c r="D190" s="25"/>
      <c r="E190" s="25"/>
      <c r="F190" s="25"/>
      <c r="G190" s="25"/>
    </row>
    <row r="191" spans="2:7" x14ac:dyDescent="0.3">
      <c r="B191" s="25"/>
      <c r="C191" s="25"/>
      <c r="D191" s="25"/>
      <c r="E191" s="25"/>
      <c r="F191" s="25"/>
      <c r="G191" s="25"/>
    </row>
    <row r="192" spans="2:7" x14ac:dyDescent="0.3">
      <c r="B192" s="25"/>
      <c r="C192" s="25"/>
      <c r="D192" s="25"/>
      <c r="E192" s="25"/>
      <c r="F192" s="25"/>
      <c r="G192" s="25"/>
    </row>
    <row r="193" spans="2:7" x14ac:dyDescent="0.3">
      <c r="B193" s="25"/>
      <c r="C193" s="25"/>
      <c r="D193" s="25"/>
      <c r="E193" s="25"/>
      <c r="F193" s="25"/>
      <c r="G193" s="25"/>
    </row>
    <row r="194" spans="2:7" x14ac:dyDescent="0.3">
      <c r="B194" s="25"/>
      <c r="C194" s="25"/>
      <c r="D194" s="25"/>
      <c r="E194" s="25"/>
      <c r="F194" s="25"/>
      <c r="G194" s="25"/>
    </row>
    <row r="195" spans="2:7" x14ac:dyDescent="0.3">
      <c r="B195" s="25"/>
      <c r="C195" s="25"/>
      <c r="D195" s="25"/>
      <c r="E195" s="25"/>
      <c r="F195" s="25"/>
      <c r="G195" s="25"/>
    </row>
    <row r="196" spans="2:7" x14ac:dyDescent="0.3">
      <c r="B196" s="25"/>
      <c r="C196" s="25"/>
      <c r="D196" s="25"/>
      <c r="E196" s="25"/>
      <c r="F196" s="25"/>
      <c r="G196" s="25"/>
    </row>
    <row r="197" spans="2:7" x14ac:dyDescent="0.3">
      <c r="B197" s="25"/>
      <c r="C197" s="25"/>
      <c r="D197" s="25"/>
      <c r="E197" s="25"/>
      <c r="F197" s="25"/>
      <c r="G197" s="25"/>
    </row>
    <row r="198" spans="2:7" x14ac:dyDescent="0.3">
      <c r="B198" s="25"/>
      <c r="C198" s="25"/>
      <c r="D198" s="25"/>
      <c r="E198" s="25"/>
      <c r="F198" s="25"/>
      <c r="G198" s="25"/>
    </row>
    <row r="199" spans="2:7" x14ac:dyDescent="0.3">
      <c r="B199" s="25"/>
      <c r="C199" s="25"/>
      <c r="D199" s="25"/>
      <c r="E199" s="25"/>
      <c r="F199" s="25"/>
      <c r="G199" s="25"/>
    </row>
    <row r="200" spans="2:7" x14ac:dyDescent="0.3">
      <c r="B200" s="25"/>
      <c r="C200" s="25"/>
      <c r="D200" s="25"/>
      <c r="E200" s="25"/>
      <c r="F200" s="25"/>
      <c r="G200" s="25"/>
    </row>
    <row r="201" spans="2:7" x14ac:dyDescent="0.3">
      <c r="B201" s="25"/>
      <c r="C201" s="25"/>
      <c r="D201" s="25"/>
      <c r="E201" s="25"/>
      <c r="F201" s="25"/>
      <c r="G201" s="25"/>
    </row>
    <row r="202" spans="2:7" x14ac:dyDescent="0.3">
      <c r="B202" s="25"/>
      <c r="C202" s="25"/>
      <c r="D202" s="25"/>
      <c r="E202" s="25"/>
      <c r="F202" s="25"/>
      <c r="G202" s="25"/>
    </row>
    <row r="203" spans="2:7" x14ac:dyDescent="0.3">
      <c r="B203" s="25"/>
      <c r="C203" s="25"/>
      <c r="D203" s="25"/>
      <c r="E203" s="25"/>
      <c r="F203" s="25"/>
      <c r="G203" s="25"/>
    </row>
    <row r="204" spans="2:7" x14ac:dyDescent="0.3">
      <c r="B204" s="25"/>
      <c r="C204" s="25"/>
      <c r="D204" s="25"/>
      <c r="E204" s="25"/>
      <c r="F204" s="25"/>
      <c r="G204" s="25"/>
    </row>
    <row r="205" spans="2:7" x14ac:dyDescent="0.3">
      <c r="B205" s="25"/>
      <c r="C205" s="25"/>
      <c r="D205" s="25"/>
      <c r="E205" s="25"/>
      <c r="F205" s="25"/>
      <c r="G205" s="25"/>
    </row>
    <row r="206" spans="2:7" x14ac:dyDescent="0.3">
      <c r="B206" s="25"/>
      <c r="C206" s="25"/>
      <c r="D206" s="25"/>
      <c r="E206" s="25"/>
      <c r="F206" s="25"/>
      <c r="G206" s="25"/>
    </row>
    <row r="207" spans="2:7" x14ac:dyDescent="0.3">
      <c r="B207" s="25"/>
      <c r="C207" s="25"/>
      <c r="D207" s="25"/>
      <c r="E207" s="25"/>
      <c r="F207" s="25"/>
      <c r="G207" s="25"/>
    </row>
    <row r="208" spans="2:7" x14ac:dyDescent="0.3">
      <c r="B208" s="25"/>
      <c r="C208" s="25"/>
      <c r="D208" s="25"/>
      <c r="E208" s="25"/>
      <c r="F208" s="25"/>
      <c r="G208" s="25"/>
    </row>
    <row r="209" spans="2:7" x14ac:dyDescent="0.3">
      <c r="B209" s="25"/>
      <c r="C209" s="25"/>
      <c r="D209" s="25"/>
      <c r="E209" s="25"/>
      <c r="F209" s="25"/>
      <c r="G209" s="25"/>
    </row>
    <row r="210" spans="2:7" x14ac:dyDescent="0.3">
      <c r="B210" s="25"/>
      <c r="C210" s="25"/>
      <c r="D210" s="25"/>
      <c r="E210" s="25"/>
      <c r="F210" s="25"/>
      <c r="G210" s="25"/>
    </row>
    <row r="211" spans="2:7" x14ac:dyDescent="0.3">
      <c r="B211" s="25"/>
      <c r="C211" s="25"/>
      <c r="D211" s="25"/>
      <c r="E211" s="25"/>
      <c r="F211" s="25"/>
      <c r="G211" s="25"/>
    </row>
    <row r="212" spans="2:7" x14ac:dyDescent="0.3">
      <c r="B212" s="25"/>
      <c r="C212" s="25"/>
      <c r="D212" s="25"/>
      <c r="E212" s="25"/>
      <c r="F212" s="25"/>
      <c r="G212" s="25"/>
    </row>
    <row r="213" spans="2:7" x14ac:dyDescent="0.3">
      <c r="B213" s="25"/>
      <c r="C213" s="25"/>
      <c r="D213" s="25"/>
      <c r="E213" s="25"/>
      <c r="F213" s="25"/>
      <c r="G213" s="25"/>
    </row>
    <row r="214" spans="2:7" x14ac:dyDescent="0.3">
      <c r="B214" s="25"/>
      <c r="C214" s="25"/>
      <c r="D214" s="25"/>
      <c r="E214" s="25"/>
      <c r="F214" s="25"/>
      <c r="G214" s="25"/>
    </row>
    <row r="215" spans="2:7" x14ac:dyDescent="0.3">
      <c r="B215" s="25"/>
      <c r="C215" s="25"/>
      <c r="D215" s="25"/>
      <c r="E215" s="25"/>
      <c r="F215" s="25"/>
      <c r="G215" s="25"/>
    </row>
    <row r="216" spans="2:7" x14ac:dyDescent="0.3">
      <c r="B216" s="25"/>
      <c r="C216" s="25"/>
      <c r="D216" s="25"/>
      <c r="E216" s="25"/>
      <c r="F216" s="25"/>
      <c r="G216" s="25"/>
    </row>
    <row r="217" spans="2:7" x14ac:dyDescent="0.3">
      <c r="B217" s="25"/>
      <c r="C217" s="25"/>
      <c r="D217" s="25"/>
      <c r="E217" s="25"/>
      <c r="F217" s="25"/>
      <c r="G217" s="25"/>
    </row>
    <row r="218" spans="2:7" x14ac:dyDescent="0.3">
      <c r="B218" s="25"/>
      <c r="C218" s="25"/>
      <c r="D218" s="25"/>
      <c r="E218" s="25"/>
      <c r="F218" s="25"/>
      <c r="G218" s="25"/>
    </row>
    <row r="219" spans="2:7" x14ac:dyDescent="0.3">
      <c r="B219" s="25"/>
      <c r="C219" s="25"/>
      <c r="D219" s="25"/>
      <c r="E219" s="25"/>
      <c r="F219" s="25"/>
      <c r="G219" s="25"/>
    </row>
    <row r="220" spans="2:7" x14ac:dyDescent="0.3">
      <c r="B220" s="25"/>
      <c r="C220" s="25"/>
      <c r="D220" s="25"/>
      <c r="E220" s="25"/>
      <c r="F220" s="25"/>
      <c r="G220" s="25"/>
    </row>
    <row r="221" spans="2:7" x14ac:dyDescent="0.3">
      <c r="B221" s="25"/>
      <c r="C221" s="25"/>
      <c r="D221" s="25"/>
      <c r="E221" s="25"/>
      <c r="F221" s="25"/>
      <c r="G221" s="25"/>
    </row>
    <row r="222" spans="2:7" x14ac:dyDescent="0.3">
      <c r="B222" s="25"/>
      <c r="C222" s="25"/>
      <c r="D222" s="25"/>
      <c r="E222" s="25"/>
      <c r="F222" s="25"/>
      <c r="G222" s="25"/>
    </row>
    <row r="223" spans="2:7" x14ac:dyDescent="0.3">
      <c r="B223" s="25"/>
      <c r="C223" s="25"/>
      <c r="D223" s="25"/>
      <c r="E223" s="25"/>
      <c r="F223" s="25"/>
      <c r="G223" s="25"/>
    </row>
    <row r="224" spans="2:7" x14ac:dyDescent="0.3">
      <c r="B224" s="25"/>
      <c r="C224" s="25"/>
      <c r="D224" s="25"/>
      <c r="E224" s="25"/>
      <c r="F224" s="25"/>
      <c r="G224" s="25"/>
    </row>
    <row r="225" spans="2:7" x14ac:dyDescent="0.3">
      <c r="B225" s="25"/>
      <c r="C225" s="25"/>
      <c r="D225" s="25"/>
      <c r="E225" s="25"/>
      <c r="F225" s="25"/>
      <c r="G225" s="25"/>
    </row>
    <row r="226" spans="2:7" x14ac:dyDescent="0.3">
      <c r="B226" s="25"/>
      <c r="C226" s="25"/>
      <c r="D226" s="25"/>
      <c r="E226" s="25"/>
      <c r="F226" s="25"/>
      <c r="G226" s="25"/>
    </row>
    <row r="227" spans="2:7" x14ac:dyDescent="0.3">
      <c r="B227" s="25"/>
      <c r="C227" s="25"/>
      <c r="D227" s="25"/>
      <c r="E227" s="25"/>
      <c r="F227" s="25"/>
      <c r="G227" s="25"/>
    </row>
  </sheetData>
  <mergeCells count="2">
    <mergeCell ref="A1:XFD1"/>
    <mergeCell ref="B22:I22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1815A-8C02-4B15-ADFF-C0B48F74562A}">
  <sheetPr codeName="Sheet26"/>
  <dimension ref="A1:Z227"/>
  <sheetViews>
    <sheetView zoomScaleNormal="100" workbookViewId="0">
      <selection sqref="A1:XFD1"/>
    </sheetView>
  </sheetViews>
  <sheetFormatPr defaultColWidth="0" defaultRowHeight="16.5" x14ac:dyDescent="0.3"/>
  <cols>
    <col min="1" max="1" width="9.75" style="21" customWidth="1"/>
    <col min="2" max="2" width="14.625" style="24" customWidth="1"/>
    <col min="3" max="3" width="9.5" style="24" customWidth="1"/>
    <col min="4" max="5" width="8.875" style="24" customWidth="1"/>
    <col min="6" max="6" width="8.875" style="22" customWidth="1"/>
    <col min="7" max="19" width="9.75" style="21" customWidth="1"/>
    <col min="20" max="26" width="8.75" style="21" customWidth="1"/>
    <col min="27" max="16384" width="9" style="21" hidden="1"/>
  </cols>
  <sheetData>
    <row r="1" spans="1:5" s="151" customFormat="1" ht="93" customHeight="1" x14ac:dyDescent="0.3">
      <c r="A1" s="150" t="s">
        <v>291</v>
      </c>
    </row>
    <row r="2" spans="1:5" s="22" customFormat="1" x14ac:dyDescent="0.3">
      <c r="A2" s="21"/>
      <c r="B2" s="21"/>
      <c r="C2" s="21"/>
      <c r="D2" s="21"/>
      <c r="E2" s="21"/>
    </row>
    <row r="3" spans="1:5" s="22" customFormat="1" x14ac:dyDescent="0.3">
      <c r="A3" s="21"/>
      <c r="B3" s="21"/>
      <c r="C3" s="21"/>
      <c r="D3" s="21"/>
      <c r="E3" s="21"/>
    </row>
    <row r="4" spans="1:5" s="22" customFormat="1" x14ac:dyDescent="0.3">
      <c r="A4" s="21"/>
      <c r="B4" s="21"/>
      <c r="C4" s="21"/>
      <c r="D4" s="21"/>
      <c r="E4" s="21"/>
    </row>
    <row r="5" spans="1:5" s="22" customFormat="1" x14ac:dyDescent="0.3">
      <c r="A5" s="21"/>
      <c r="B5" s="21"/>
      <c r="C5" s="21"/>
      <c r="D5" s="21"/>
      <c r="E5" s="21"/>
    </row>
    <row r="6" spans="1:5" s="22" customFormat="1" x14ac:dyDescent="0.3">
      <c r="A6" s="21"/>
      <c r="B6" s="21"/>
      <c r="C6" s="21"/>
      <c r="D6" s="21"/>
      <c r="E6" s="21"/>
    </row>
    <row r="7" spans="1:5" s="22" customFormat="1" x14ac:dyDescent="0.3">
      <c r="A7" s="21"/>
      <c r="B7" s="21"/>
      <c r="C7" s="21"/>
      <c r="D7" s="21"/>
      <c r="E7" s="21"/>
    </row>
    <row r="8" spans="1:5" s="22" customFormat="1" x14ac:dyDescent="0.3">
      <c r="A8" s="21"/>
      <c r="B8" s="21"/>
      <c r="C8" s="21"/>
      <c r="D8" s="21"/>
      <c r="E8" s="21"/>
    </row>
    <row r="9" spans="1:5" s="22" customFormat="1" x14ac:dyDescent="0.3">
      <c r="A9" s="21"/>
      <c r="B9" s="21"/>
      <c r="C9" s="21"/>
      <c r="D9" s="21"/>
      <c r="E9" s="21"/>
    </row>
    <row r="10" spans="1:5" s="22" customFormat="1" x14ac:dyDescent="0.3">
      <c r="A10" s="21"/>
      <c r="B10" s="21"/>
      <c r="C10" s="21"/>
      <c r="D10" s="21"/>
      <c r="E10" s="21"/>
    </row>
    <row r="11" spans="1:5" s="22" customFormat="1" x14ac:dyDescent="0.3">
      <c r="A11" s="21"/>
      <c r="B11" s="21"/>
      <c r="C11" s="21"/>
      <c r="D11" s="21"/>
      <c r="E11" s="21"/>
    </row>
    <row r="12" spans="1:5" s="22" customFormat="1" x14ac:dyDescent="0.3">
      <c r="A12" s="21"/>
      <c r="B12" s="21"/>
      <c r="C12" s="21"/>
      <c r="D12" s="21"/>
      <c r="E12" s="21"/>
    </row>
    <row r="13" spans="1:5" s="22" customFormat="1" x14ac:dyDescent="0.3">
      <c r="A13" s="21"/>
      <c r="B13" s="21"/>
      <c r="C13" s="21"/>
      <c r="D13" s="21"/>
      <c r="E13" s="21"/>
    </row>
    <row r="14" spans="1:5" s="22" customFormat="1" x14ac:dyDescent="0.3">
      <c r="A14" s="21"/>
      <c r="B14" s="21"/>
      <c r="C14" s="21"/>
      <c r="D14" s="21"/>
      <c r="E14" s="21"/>
    </row>
    <row r="15" spans="1:5" s="22" customFormat="1" x14ac:dyDescent="0.3">
      <c r="A15" s="21"/>
      <c r="B15" s="21"/>
      <c r="C15" s="21"/>
      <c r="D15" s="21"/>
      <c r="E15" s="21"/>
    </row>
    <row r="16" spans="1:5" s="22" customFormat="1" x14ac:dyDescent="0.3">
      <c r="A16" s="21"/>
      <c r="B16" s="21"/>
      <c r="C16" s="21"/>
      <c r="D16" s="21"/>
      <c r="E16" s="21"/>
    </row>
    <row r="17" spans="2:9" s="22" customFormat="1" x14ac:dyDescent="0.3">
      <c r="B17" s="21"/>
      <c r="C17" s="21"/>
      <c r="D17" s="21"/>
      <c r="E17" s="21"/>
    </row>
    <row r="18" spans="2:9" s="22" customFormat="1" x14ac:dyDescent="0.3">
      <c r="B18" s="21"/>
      <c r="C18" s="21"/>
      <c r="D18" s="21"/>
      <c r="E18" s="21"/>
    </row>
    <row r="19" spans="2:9" s="22" customFormat="1" x14ac:dyDescent="0.3">
      <c r="B19" s="21"/>
      <c r="C19" s="21"/>
      <c r="D19" s="21"/>
      <c r="E19" s="21"/>
    </row>
    <row r="20" spans="2:9" s="22" customFormat="1" x14ac:dyDescent="0.3">
      <c r="B20" s="21"/>
      <c r="C20" s="21"/>
      <c r="D20" s="21"/>
      <c r="E20" s="21"/>
    </row>
    <row r="21" spans="2:9" s="22" customFormat="1" x14ac:dyDescent="0.3">
      <c r="B21" s="21"/>
      <c r="C21" s="21"/>
      <c r="D21" s="21"/>
      <c r="E21" s="21"/>
    </row>
    <row r="22" spans="2:9" s="22" customFormat="1" x14ac:dyDescent="0.3">
      <c r="B22" s="21"/>
      <c r="C22" s="21"/>
      <c r="D22" s="21"/>
      <c r="E22" s="21"/>
    </row>
    <row r="23" spans="2:9" s="22" customFormat="1" ht="44.45" customHeight="1" x14ac:dyDescent="0.15">
      <c r="B23" s="149" t="s">
        <v>130</v>
      </c>
      <c r="C23" s="149"/>
      <c r="D23" s="149"/>
      <c r="E23" s="149"/>
      <c r="F23" s="149"/>
      <c r="G23" s="149"/>
      <c r="H23" s="149"/>
      <c r="I23" s="149"/>
    </row>
    <row r="24" spans="2:9" s="22" customFormat="1" x14ac:dyDescent="0.3">
      <c r="B24" s="21"/>
      <c r="C24" s="21"/>
      <c r="D24" s="21"/>
      <c r="E24" s="21"/>
    </row>
    <row r="25" spans="2:9" s="22" customFormat="1" x14ac:dyDescent="0.3">
      <c r="B25" s="25"/>
      <c r="C25" s="25"/>
      <c r="D25" s="25"/>
      <c r="E25" s="25"/>
      <c r="F25" s="32"/>
      <c r="G25" s="32"/>
    </row>
    <row r="26" spans="2:9" s="22" customFormat="1" ht="25.5" x14ac:dyDescent="0.3">
      <c r="B26" s="29" t="s">
        <v>1</v>
      </c>
      <c r="C26" s="29" t="s">
        <v>42</v>
      </c>
      <c r="D26" s="32"/>
      <c r="E26" s="32"/>
      <c r="F26" s="21"/>
      <c r="G26" s="32"/>
    </row>
    <row r="27" spans="2:9" s="22" customFormat="1" x14ac:dyDescent="0.3">
      <c r="B27" s="31">
        <v>43132</v>
      </c>
      <c r="C27" s="33">
        <v>8.6021505376343996E-2</v>
      </c>
      <c r="D27" s="32"/>
      <c r="E27" s="32"/>
      <c r="F27" s="21"/>
      <c r="G27" s="32"/>
    </row>
    <row r="28" spans="2:9" s="22" customFormat="1" x14ac:dyDescent="0.3">
      <c r="B28" s="31">
        <v>43160</v>
      </c>
      <c r="C28" s="33">
        <v>0.15144631228229499</v>
      </c>
      <c r="D28" s="32"/>
      <c r="E28" s="32"/>
      <c r="F28" s="21"/>
      <c r="G28" s="32"/>
    </row>
    <row r="29" spans="2:9" s="22" customFormat="1" x14ac:dyDescent="0.3">
      <c r="B29" s="31">
        <v>43191</v>
      </c>
      <c r="C29" s="33">
        <v>0.16070593735390301</v>
      </c>
      <c r="D29" s="32"/>
      <c r="E29" s="32"/>
      <c r="F29" s="21"/>
      <c r="G29" s="32"/>
    </row>
    <row r="30" spans="2:9" s="22" customFormat="1" x14ac:dyDescent="0.3">
      <c r="B30" s="31">
        <v>43221</v>
      </c>
      <c r="C30" s="33">
        <v>4.01516564112126E-2</v>
      </c>
      <c r="D30" s="32"/>
      <c r="E30" s="32"/>
      <c r="F30" s="21"/>
      <c r="G30" s="32"/>
    </row>
    <row r="31" spans="2:9" x14ac:dyDescent="0.3">
      <c r="B31" s="31">
        <v>43252</v>
      </c>
      <c r="C31" s="33">
        <v>4.3010752688171998E-2</v>
      </c>
      <c r="D31" s="32"/>
      <c r="E31" s="32"/>
      <c r="F31" s="21"/>
      <c r="G31" s="25"/>
    </row>
    <row r="32" spans="2:9" x14ac:dyDescent="0.3">
      <c r="B32" s="31">
        <v>43282</v>
      </c>
      <c r="C32" s="33">
        <v>4.3010752688171998E-2</v>
      </c>
      <c r="D32" s="32"/>
      <c r="E32" s="32"/>
      <c r="F32" s="21"/>
      <c r="G32" s="25"/>
    </row>
    <row r="33" spans="1:7" s="23" customFormat="1" x14ac:dyDescent="0.3">
      <c r="A33" s="21"/>
      <c r="B33" s="31">
        <v>43313</v>
      </c>
      <c r="C33" s="33">
        <v>4.6920821114369397E-2</v>
      </c>
      <c r="D33" s="32"/>
      <c r="E33" s="32"/>
      <c r="F33" s="21"/>
      <c r="G33" s="25"/>
    </row>
    <row r="34" spans="1:7" x14ac:dyDescent="0.3">
      <c r="A34" s="25"/>
      <c r="B34" s="31">
        <v>43344</v>
      </c>
      <c r="C34" s="33">
        <v>3.5942412046214497E-2</v>
      </c>
      <c r="D34" s="32"/>
      <c r="E34" s="32"/>
      <c r="F34" s="21"/>
      <c r="G34" s="25"/>
    </row>
    <row r="35" spans="1:7" x14ac:dyDescent="0.3">
      <c r="A35" s="27"/>
      <c r="B35" s="31">
        <v>43374</v>
      </c>
      <c r="C35" s="33">
        <v>4.3010752688171998E-2</v>
      </c>
      <c r="D35" s="32"/>
      <c r="E35" s="32"/>
      <c r="F35" s="21"/>
      <c r="G35" s="27"/>
    </row>
    <row r="36" spans="1:7" x14ac:dyDescent="0.3">
      <c r="A36" s="25"/>
      <c r="B36" s="31">
        <v>43405</v>
      </c>
      <c r="C36" s="33">
        <v>4.9627791563275403E-2</v>
      </c>
      <c r="D36" s="32"/>
      <c r="E36" s="32"/>
      <c r="F36" s="21"/>
      <c r="G36" s="28"/>
    </row>
    <row r="37" spans="1:7" x14ac:dyDescent="0.3">
      <c r="A37" s="25"/>
      <c r="B37" s="31">
        <v>43435</v>
      </c>
      <c r="C37" s="33">
        <v>4.2832284834694097E-2</v>
      </c>
      <c r="D37" s="32"/>
      <c r="E37" s="32"/>
      <c r="F37" s="21"/>
      <c r="G37" s="28"/>
    </row>
    <row r="38" spans="1:7" x14ac:dyDescent="0.3">
      <c r="A38" s="25"/>
      <c r="B38" s="31">
        <v>43466</v>
      </c>
      <c r="C38" s="33">
        <v>0.113730355665839</v>
      </c>
      <c r="D38" s="32"/>
      <c r="E38" s="32"/>
      <c r="F38" s="21"/>
      <c r="G38" s="28"/>
    </row>
    <row r="39" spans="1:7" x14ac:dyDescent="0.3">
      <c r="A39" s="25"/>
      <c r="B39" s="31">
        <v>43497</v>
      </c>
      <c r="C39" s="33">
        <v>8.0555555555555505E-2</v>
      </c>
      <c r="D39" s="32"/>
      <c r="E39" s="32"/>
      <c r="F39" s="21"/>
      <c r="G39" s="28"/>
    </row>
    <row r="40" spans="1:7" x14ac:dyDescent="0.3">
      <c r="A40" s="25"/>
      <c r="B40" s="31">
        <v>43525</v>
      </c>
      <c r="C40" s="33">
        <v>0.103942652329749</v>
      </c>
      <c r="D40" s="32"/>
      <c r="E40" s="32"/>
      <c r="F40" s="21"/>
      <c r="G40" s="28"/>
    </row>
    <row r="41" spans="1:7" x14ac:dyDescent="0.3">
      <c r="A41" s="25"/>
      <c r="B41" s="31">
        <v>43556</v>
      </c>
      <c r="C41" s="33">
        <v>8.2897925185521706E-2</v>
      </c>
      <c r="D41" s="32"/>
      <c r="E41" s="32"/>
      <c r="F41" s="21"/>
      <c r="G41" s="28"/>
    </row>
    <row r="42" spans="1:7" x14ac:dyDescent="0.3">
      <c r="A42" s="25"/>
      <c r="B42" s="31">
        <v>43586</v>
      </c>
      <c r="C42" s="33">
        <v>7.9581093189964106E-2</v>
      </c>
      <c r="D42" s="32"/>
      <c r="E42" s="32"/>
      <c r="F42" s="21"/>
      <c r="G42" s="28"/>
    </row>
    <row r="43" spans="1:7" x14ac:dyDescent="0.3">
      <c r="A43" s="25"/>
      <c r="B43" s="31">
        <v>43617</v>
      </c>
      <c r="C43" s="33">
        <v>0.135392448900513</v>
      </c>
      <c r="D43" s="32"/>
      <c r="E43" s="32"/>
      <c r="F43" s="21"/>
      <c r="G43" s="28"/>
    </row>
    <row r="44" spans="1:7" x14ac:dyDescent="0.3">
      <c r="A44" s="25"/>
      <c r="B44" s="31">
        <v>43647</v>
      </c>
      <c r="C44" s="33">
        <v>0.11318619128466301</v>
      </c>
      <c r="D44" s="32"/>
      <c r="E44" s="32"/>
      <c r="F44" s="21"/>
      <c r="G44" s="28"/>
    </row>
    <row r="45" spans="1:7" x14ac:dyDescent="0.3">
      <c r="A45" s="25"/>
      <c r="B45" s="31">
        <v>43678</v>
      </c>
      <c r="C45" s="33">
        <v>0.21505376344086</v>
      </c>
      <c r="D45" s="32"/>
      <c r="E45" s="32"/>
      <c r="F45" s="21"/>
      <c r="G45" s="28"/>
    </row>
    <row r="46" spans="1:7" x14ac:dyDescent="0.3">
      <c r="A46" s="25"/>
      <c r="B46" s="31">
        <v>43709</v>
      </c>
      <c r="C46" s="33">
        <v>0.206451612903225</v>
      </c>
      <c r="D46" s="32"/>
      <c r="E46" s="32"/>
      <c r="F46" s="21"/>
      <c r="G46" s="28"/>
    </row>
    <row r="47" spans="1:7" x14ac:dyDescent="0.3">
      <c r="A47" s="25"/>
      <c r="B47" s="31">
        <v>43739</v>
      </c>
      <c r="C47" s="33">
        <v>9.4503671194754807E-2</v>
      </c>
      <c r="D47" s="32"/>
      <c r="E47" s="32"/>
      <c r="F47" s="21"/>
      <c r="G47" s="28"/>
    </row>
    <row r="48" spans="1:7" x14ac:dyDescent="0.3">
      <c r="A48" s="25"/>
      <c r="B48" s="31">
        <v>43770</v>
      </c>
      <c r="C48" s="33">
        <v>0.166308243727598</v>
      </c>
      <c r="D48" s="32"/>
      <c r="E48" s="32"/>
      <c r="F48" s="21"/>
      <c r="G48" s="28"/>
    </row>
    <row r="49" spans="1:7" x14ac:dyDescent="0.3">
      <c r="A49" s="25"/>
      <c r="B49" s="31">
        <v>43800</v>
      </c>
      <c r="C49" s="33">
        <v>0.207885304659498</v>
      </c>
      <c r="D49" s="32"/>
      <c r="E49" s="32"/>
      <c r="F49" s="21"/>
      <c r="G49" s="28"/>
    </row>
    <row r="50" spans="1:7" x14ac:dyDescent="0.3">
      <c r="A50" s="25"/>
      <c r="B50" s="31">
        <v>43831</v>
      </c>
      <c r="C50" s="33">
        <v>0.13859020310633199</v>
      </c>
      <c r="D50" s="32"/>
      <c r="E50" s="32"/>
      <c r="F50" s="21"/>
      <c r="G50" s="28"/>
    </row>
    <row r="51" spans="1:7" x14ac:dyDescent="0.3">
      <c r="A51" s="25"/>
      <c r="B51" s="31">
        <v>43862</v>
      </c>
      <c r="C51" s="33">
        <v>0.13859020310633199</v>
      </c>
      <c r="D51" s="32"/>
      <c r="E51" s="32"/>
      <c r="F51" s="21"/>
      <c r="G51" s="28"/>
    </row>
    <row r="52" spans="1:7" x14ac:dyDescent="0.3">
      <c r="A52" s="25"/>
      <c r="B52" s="31">
        <v>43891</v>
      </c>
      <c r="C52" s="33">
        <v>0.113391984359726</v>
      </c>
      <c r="D52" s="32"/>
      <c r="E52" s="32"/>
      <c r="F52" s="21"/>
      <c r="G52" s="28"/>
    </row>
    <row r="53" spans="1:7" x14ac:dyDescent="0.3">
      <c r="A53" s="25"/>
      <c r="B53" s="31">
        <v>43922</v>
      </c>
      <c r="C53" s="33">
        <v>0.12792941825199799</v>
      </c>
      <c r="D53" s="32"/>
      <c r="E53" s="32"/>
      <c r="F53" s="21"/>
      <c r="G53" s="28"/>
    </row>
    <row r="54" spans="1:7" x14ac:dyDescent="0.3">
      <c r="A54" s="25"/>
      <c r="B54" s="31">
        <v>43952</v>
      </c>
      <c r="C54" s="33">
        <v>0.10752688172043</v>
      </c>
      <c r="D54" s="32"/>
      <c r="E54" s="32"/>
      <c r="F54" s="21"/>
      <c r="G54" s="28"/>
    </row>
    <row r="55" spans="1:7" x14ac:dyDescent="0.3">
      <c r="A55" s="25"/>
      <c r="B55" s="31">
        <v>43983</v>
      </c>
      <c r="C55" s="33">
        <v>0.119061583577712</v>
      </c>
      <c r="D55" s="32"/>
      <c r="E55" s="32"/>
      <c r="F55" s="21"/>
      <c r="G55" s="28"/>
    </row>
    <row r="56" spans="1:7" x14ac:dyDescent="0.3">
      <c r="A56" s="25"/>
      <c r="B56" s="31">
        <v>44013</v>
      </c>
      <c r="C56" s="33">
        <v>9.0384915069346997E-2</v>
      </c>
      <c r="D56" s="32"/>
      <c r="E56" s="32"/>
      <c r="F56" s="21"/>
      <c r="G56" s="28"/>
    </row>
    <row r="57" spans="1:7" x14ac:dyDescent="0.3">
      <c r="A57" s="25"/>
      <c r="B57" s="31">
        <v>44044</v>
      </c>
      <c r="C57" s="33">
        <v>0.12636968766001</v>
      </c>
      <c r="D57" s="32"/>
      <c r="E57" s="32"/>
      <c r="F57" s="21"/>
      <c r="G57" s="28"/>
    </row>
    <row r="58" spans="1:7" x14ac:dyDescent="0.3">
      <c r="A58" s="25"/>
      <c r="B58" s="31">
        <v>44075</v>
      </c>
      <c r="C58" s="33">
        <v>0.124731182795698</v>
      </c>
      <c r="D58" s="32"/>
      <c r="E58" s="32"/>
      <c r="F58" s="21"/>
      <c r="G58" s="28"/>
    </row>
    <row r="59" spans="1:7" x14ac:dyDescent="0.3">
      <c r="A59" s="25"/>
      <c r="B59" s="31">
        <v>44105</v>
      </c>
      <c r="C59" s="33">
        <v>0.20022246941045599</v>
      </c>
      <c r="D59" s="32"/>
      <c r="E59" s="32"/>
      <c r="F59" s="21"/>
      <c r="G59" s="28"/>
    </row>
    <row r="60" spans="1:7" x14ac:dyDescent="0.3">
      <c r="A60" s="25"/>
      <c r="B60" s="31">
        <v>44136</v>
      </c>
      <c r="C60" s="33">
        <v>0.12903225806451599</v>
      </c>
      <c r="D60" s="32"/>
      <c r="E60" s="32"/>
      <c r="F60" s="21"/>
      <c r="G60" s="25"/>
    </row>
    <row r="61" spans="1:7" x14ac:dyDescent="0.3">
      <c r="B61" s="31">
        <v>44166</v>
      </c>
      <c r="C61" s="33">
        <v>0.19354838709677399</v>
      </c>
      <c r="D61" s="32"/>
      <c r="E61" s="32"/>
      <c r="F61" s="21"/>
      <c r="G61" s="25"/>
    </row>
    <row r="62" spans="1:7" x14ac:dyDescent="0.3">
      <c r="B62" s="31">
        <v>44197</v>
      </c>
      <c r="C62" s="33">
        <v>0.307426597582037</v>
      </c>
      <c r="D62" s="32"/>
      <c r="E62" s="32"/>
      <c r="F62" s="21"/>
      <c r="G62" s="25"/>
    </row>
    <row r="63" spans="1:7" x14ac:dyDescent="0.3">
      <c r="B63" s="31">
        <v>44228</v>
      </c>
      <c r="C63" s="33">
        <v>0.10752688172043</v>
      </c>
      <c r="D63" s="32"/>
      <c r="E63" s="32"/>
      <c r="F63" s="21"/>
      <c r="G63" s="25"/>
    </row>
    <row r="64" spans="1:7" x14ac:dyDescent="0.3">
      <c r="B64" s="32"/>
      <c r="C64" s="32"/>
      <c r="D64" s="32"/>
      <c r="E64" s="32"/>
      <c r="F64" s="21"/>
      <c r="G64" s="25"/>
    </row>
    <row r="65" spans="2:7" x14ac:dyDescent="0.3">
      <c r="B65" s="32"/>
      <c r="C65" s="32"/>
      <c r="D65" s="32"/>
      <c r="E65" s="32"/>
      <c r="F65" s="21"/>
      <c r="G65" s="25"/>
    </row>
    <row r="66" spans="2:7" x14ac:dyDescent="0.3">
      <c r="B66" s="32"/>
      <c r="C66" s="32"/>
      <c r="D66" s="32"/>
      <c r="E66" s="32"/>
      <c r="F66" s="21"/>
      <c r="G66" s="25"/>
    </row>
    <row r="67" spans="2:7" x14ac:dyDescent="0.3">
      <c r="B67" s="32"/>
      <c r="C67" s="32"/>
      <c r="D67" s="32"/>
      <c r="E67" s="32"/>
      <c r="F67" s="21"/>
      <c r="G67" s="25"/>
    </row>
    <row r="68" spans="2:7" x14ac:dyDescent="0.3">
      <c r="B68" s="32"/>
      <c r="C68" s="32"/>
      <c r="D68" s="32"/>
      <c r="E68" s="32"/>
      <c r="F68" s="21"/>
      <c r="G68" s="25"/>
    </row>
    <row r="69" spans="2:7" x14ac:dyDescent="0.3">
      <c r="B69" s="32"/>
      <c r="C69" s="32"/>
      <c r="D69" s="32"/>
      <c r="E69" s="32"/>
      <c r="F69" s="21"/>
      <c r="G69" s="25"/>
    </row>
    <row r="70" spans="2:7" x14ac:dyDescent="0.3">
      <c r="B70" s="32"/>
      <c r="C70" s="32"/>
      <c r="D70" s="32"/>
      <c r="E70" s="32"/>
      <c r="F70" s="21"/>
      <c r="G70" s="25"/>
    </row>
    <row r="71" spans="2:7" x14ac:dyDescent="0.3">
      <c r="B71" s="32"/>
      <c r="C71" s="32"/>
      <c r="D71" s="32"/>
      <c r="E71" s="32"/>
      <c r="F71" s="21"/>
      <c r="G71" s="25"/>
    </row>
    <row r="72" spans="2:7" x14ac:dyDescent="0.3">
      <c r="B72" s="32"/>
      <c r="C72" s="32"/>
      <c r="D72" s="32"/>
      <c r="E72" s="32"/>
      <c r="F72" s="21"/>
      <c r="G72" s="25"/>
    </row>
    <row r="73" spans="2:7" x14ac:dyDescent="0.3">
      <c r="B73" s="32"/>
      <c r="C73" s="32"/>
      <c r="D73" s="32"/>
      <c r="E73" s="32"/>
      <c r="F73" s="21"/>
      <c r="G73" s="25"/>
    </row>
    <row r="74" spans="2:7" x14ac:dyDescent="0.3">
      <c r="B74" s="32"/>
      <c r="C74" s="32"/>
      <c r="D74" s="32"/>
      <c r="E74" s="32"/>
      <c r="F74" s="21"/>
      <c r="G74" s="25"/>
    </row>
    <row r="75" spans="2:7" x14ac:dyDescent="0.3">
      <c r="B75" s="32"/>
      <c r="C75" s="32"/>
      <c r="D75" s="32"/>
      <c r="E75" s="32"/>
      <c r="F75" s="21"/>
      <c r="G75" s="25"/>
    </row>
    <row r="76" spans="2:7" x14ac:dyDescent="0.3">
      <c r="B76" s="32"/>
      <c r="C76" s="32"/>
      <c r="D76" s="32"/>
      <c r="E76" s="32"/>
      <c r="F76" s="21"/>
      <c r="G76" s="25"/>
    </row>
    <row r="77" spans="2:7" x14ac:dyDescent="0.3">
      <c r="B77" s="32"/>
      <c r="C77" s="32"/>
      <c r="D77" s="32"/>
      <c r="E77" s="25"/>
      <c r="F77" s="25"/>
      <c r="G77" s="25"/>
    </row>
    <row r="78" spans="2:7" x14ac:dyDescent="0.3">
      <c r="B78" s="25"/>
      <c r="C78" s="25"/>
      <c r="D78" s="32"/>
      <c r="E78" s="25"/>
      <c r="F78" s="25"/>
      <c r="G78" s="25"/>
    </row>
    <row r="79" spans="2:7" x14ac:dyDescent="0.3">
      <c r="B79" s="25"/>
      <c r="C79" s="25"/>
      <c r="D79" s="32"/>
      <c r="E79" s="25"/>
      <c r="F79" s="25"/>
      <c r="G79" s="25"/>
    </row>
    <row r="80" spans="2:7" x14ac:dyDescent="0.3">
      <c r="B80" s="25"/>
      <c r="C80" s="25"/>
      <c r="D80" s="32"/>
      <c r="E80" s="25"/>
      <c r="F80" s="25"/>
      <c r="G80" s="25"/>
    </row>
    <row r="81" spans="2:7" x14ac:dyDescent="0.3">
      <c r="B81" s="25"/>
      <c r="C81" s="25"/>
      <c r="D81" s="32"/>
      <c r="E81" s="25"/>
      <c r="F81" s="25"/>
      <c r="G81" s="25"/>
    </row>
    <row r="82" spans="2:7" x14ac:dyDescent="0.3">
      <c r="B82" s="25"/>
      <c r="C82" s="25"/>
      <c r="D82" s="32"/>
      <c r="E82" s="25"/>
      <c r="F82" s="25"/>
      <c r="G82" s="25"/>
    </row>
    <row r="83" spans="2:7" x14ac:dyDescent="0.3">
      <c r="B83" s="25"/>
      <c r="C83" s="25"/>
      <c r="D83" s="32"/>
      <c r="E83" s="25"/>
      <c r="F83" s="25"/>
      <c r="G83" s="25"/>
    </row>
    <row r="84" spans="2:7" x14ac:dyDescent="0.3">
      <c r="B84" s="25"/>
      <c r="C84" s="25"/>
      <c r="D84" s="32"/>
      <c r="E84" s="25"/>
      <c r="F84" s="25"/>
      <c r="G84" s="25"/>
    </row>
    <row r="85" spans="2:7" x14ac:dyDescent="0.3">
      <c r="B85" s="25"/>
      <c r="C85" s="25"/>
      <c r="D85" s="32"/>
      <c r="E85" s="25"/>
      <c r="F85" s="25"/>
      <c r="G85" s="25"/>
    </row>
    <row r="86" spans="2:7" x14ac:dyDescent="0.3">
      <c r="B86" s="25"/>
      <c r="C86" s="25"/>
      <c r="D86" s="32"/>
      <c r="E86" s="25"/>
      <c r="F86" s="25"/>
      <c r="G86" s="25"/>
    </row>
    <row r="87" spans="2:7" x14ac:dyDescent="0.3">
      <c r="B87" s="25"/>
      <c r="C87" s="25"/>
      <c r="D87" s="32"/>
      <c r="E87" s="25"/>
      <c r="F87" s="25"/>
      <c r="G87" s="25"/>
    </row>
    <row r="88" spans="2:7" x14ac:dyDescent="0.3">
      <c r="B88" s="25"/>
      <c r="C88" s="25"/>
      <c r="D88" s="32"/>
      <c r="E88" s="25"/>
      <c r="F88" s="25"/>
      <c r="G88" s="25"/>
    </row>
    <row r="89" spans="2:7" x14ac:dyDescent="0.3">
      <c r="B89" s="25"/>
      <c r="C89" s="25"/>
      <c r="D89" s="32"/>
      <c r="E89" s="25"/>
      <c r="F89" s="25"/>
      <c r="G89" s="25"/>
    </row>
    <row r="90" spans="2:7" x14ac:dyDescent="0.3">
      <c r="B90" s="25"/>
      <c r="C90" s="25"/>
      <c r="D90" s="32"/>
      <c r="E90" s="25"/>
      <c r="F90" s="25"/>
      <c r="G90" s="25"/>
    </row>
    <row r="91" spans="2:7" x14ac:dyDescent="0.3">
      <c r="B91" s="25"/>
      <c r="C91" s="25"/>
      <c r="D91" s="32"/>
      <c r="E91" s="25"/>
      <c r="F91" s="25"/>
      <c r="G91" s="25"/>
    </row>
    <row r="92" spans="2:7" x14ac:dyDescent="0.3">
      <c r="B92" s="25"/>
      <c r="C92" s="25"/>
      <c r="D92" s="32"/>
      <c r="E92" s="25"/>
      <c r="F92" s="25"/>
      <c r="G92" s="25"/>
    </row>
    <row r="93" spans="2:7" x14ac:dyDescent="0.3">
      <c r="B93" s="25"/>
      <c r="C93" s="25"/>
      <c r="D93" s="32"/>
      <c r="E93" s="25"/>
      <c r="F93" s="25"/>
      <c r="G93" s="25"/>
    </row>
    <row r="94" spans="2:7" x14ac:dyDescent="0.3">
      <c r="B94" s="25"/>
      <c r="C94" s="25"/>
      <c r="D94" s="32"/>
      <c r="E94" s="25"/>
      <c r="F94" s="25"/>
      <c r="G94" s="25"/>
    </row>
    <row r="95" spans="2:7" x14ac:dyDescent="0.3">
      <c r="B95" s="25"/>
      <c r="C95" s="25"/>
      <c r="D95" s="32"/>
      <c r="E95" s="25"/>
      <c r="F95" s="25"/>
      <c r="G95" s="25"/>
    </row>
    <row r="96" spans="2:7" x14ac:dyDescent="0.3">
      <c r="B96" s="25"/>
      <c r="C96" s="25"/>
      <c r="D96" s="32"/>
      <c r="E96" s="25"/>
      <c r="F96" s="25"/>
      <c r="G96" s="25"/>
    </row>
    <row r="97" spans="2:7" x14ac:dyDescent="0.3">
      <c r="B97" s="25"/>
      <c r="C97" s="25"/>
      <c r="D97" s="32"/>
      <c r="E97" s="25"/>
      <c r="F97" s="25"/>
      <c r="G97" s="25"/>
    </row>
    <row r="98" spans="2:7" x14ac:dyDescent="0.3">
      <c r="B98" s="25"/>
      <c r="C98" s="25"/>
      <c r="D98" s="32"/>
      <c r="E98" s="25"/>
      <c r="F98" s="25"/>
      <c r="G98" s="25"/>
    </row>
    <row r="99" spans="2:7" x14ac:dyDescent="0.3">
      <c r="B99" s="25"/>
      <c r="C99" s="25"/>
      <c r="D99" s="32"/>
      <c r="E99" s="25"/>
      <c r="F99" s="25"/>
      <c r="G99" s="25"/>
    </row>
    <row r="100" spans="2:7" x14ac:dyDescent="0.3">
      <c r="B100" s="25"/>
      <c r="C100" s="25"/>
      <c r="D100" s="32"/>
      <c r="E100" s="25"/>
      <c r="F100" s="25"/>
      <c r="G100" s="25"/>
    </row>
    <row r="101" spans="2:7" x14ac:dyDescent="0.3">
      <c r="B101" s="25"/>
      <c r="C101" s="25"/>
      <c r="D101" s="32"/>
      <c r="E101" s="25"/>
      <c r="F101" s="25"/>
      <c r="G101" s="25"/>
    </row>
    <row r="102" spans="2:7" x14ac:dyDescent="0.3">
      <c r="B102" s="25"/>
      <c r="C102" s="25"/>
      <c r="D102" s="32"/>
      <c r="E102" s="25"/>
      <c r="F102" s="25"/>
      <c r="G102" s="25"/>
    </row>
    <row r="103" spans="2:7" x14ac:dyDescent="0.3">
      <c r="B103" s="25"/>
      <c r="C103" s="25"/>
      <c r="D103" s="32"/>
      <c r="E103" s="25"/>
      <c r="F103" s="25"/>
      <c r="G103" s="25"/>
    </row>
    <row r="104" spans="2:7" x14ac:dyDescent="0.3">
      <c r="B104" s="25"/>
      <c r="C104" s="25"/>
      <c r="D104" s="32"/>
      <c r="E104" s="25"/>
      <c r="F104" s="25"/>
      <c r="G104" s="25"/>
    </row>
    <row r="105" spans="2:7" x14ac:dyDescent="0.3">
      <c r="B105" s="25"/>
      <c r="C105" s="25"/>
      <c r="D105" s="32"/>
      <c r="E105" s="25"/>
      <c r="F105" s="25"/>
      <c r="G105" s="25"/>
    </row>
    <row r="106" spans="2:7" x14ac:dyDescent="0.3">
      <c r="B106" s="25"/>
      <c r="C106" s="25"/>
      <c r="D106" s="32"/>
      <c r="E106" s="25"/>
      <c r="F106" s="25"/>
      <c r="G106" s="25"/>
    </row>
    <row r="107" spans="2:7" x14ac:dyDescent="0.3">
      <c r="B107" s="25"/>
      <c r="C107" s="25"/>
      <c r="D107" s="32"/>
      <c r="E107" s="25"/>
      <c r="F107" s="25"/>
      <c r="G107" s="25"/>
    </row>
    <row r="108" spans="2:7" x14ac:dyDescent="0.3">
      <c r="B108" s="25"/>
      <c r="C108" s="25"/>
      <c r="D108" s="32"/>
      <c r="E108" s="25"/>
      <c r="F108" s="25"/>
      <c r="G108" s="25"/>
    </row>
    <row r="109" spans="2:7" x14ac:dyDescent="0.3">
      <c r="B109" s="25"/>
      <c r="C109" s="25"/>
      <c r="D109" s="32"/>
      <c r="E109" s="25"/>
      <c r="F109" s="25"/>
      <c r="G109" s="25"/>
    </row>
    <row r="110" spans="2:7" x14ac:dyDescent="0.3">
      <c r="B110" s="25"/>
      <c r="C110" s="25"/>
      <c r="D110" s="32"/>
      <c r="E110" s="25"/>
      <c r="F110" s="25"/>
      <c r="G110" s="25"/>
    </row>
    <row r="111" spans="2:7" x14ac:dyDescent="0.3">
      <c r="B111" s="25"/>
      <c r="C111" s="25"/>
      <c r="D111" s="32"/>
      <c r="E111" s="25"/>
      <c r="F111" s="25"/>
      <c r="G111" s="25"/>
    </row>
    <row r="112" spans="2:7" x14ac:dyDescent="0.3">
      <c r="B112" s="25"/>
      <c r="C112" s="25"/>
      <c r="D112" s="32"/>
      <c r="E112" s="25"/>
      <c r="F112" s="25"/>
      <c r="G112" s="25"/>
    </row>
    <row r="113" spans="2:7" x14ac:dyDescent="0.3">
      <c r="B113" s="25"/>
      <c r="C113" s="25"/>
      <c r="D113" s="32"/>
      <c r="E113" s="25"/>
      <c r="F113" s="25"/>
      <c r="G113" s="25"/>
    </row>
    <row r="114" spans="2:7" x14ac:dyDescent="0.3">
      <c r="B114" s="25"/>
      <c r="C114" s="25"/>
      <c r="D114" s="32"/>
      <c r="E114" s="25"/>
      <c r="F114" s="25"/>
      <c r="G114" s="25"/>
    </row>
    <row r="115" spans="2:7" x14ac:dyDescent="0.3">
      <c r="B115" s="25"/>
      <c r="C115" s="25"/>
      <c r="D115" s="32"/>
      <c r="E115" s="25"/>
      <c r="F115" s="25"/>
      <c r="G115" s="25"/>
    </row>
    <row r="116" spans="2:7" x14ac:dyDescent="0.3">
      <c r="B116" s="25"/>
      <c r="C116" s="25"/>
      <c r="D116" s="32"/>
      <c r="E116" s="25"/>
      <c r="F116" s="25"/>
      <c r="G116" s="25"/>
    </row>
    <row r="117" spans="2:7" x14ac:dyDescent="0.3">
      <c r="B117" s="25"/>
      <c r="C117" s="25"/>
      <c r="D117" s="32"/>
      <c r="E117" s="25"/>
      <c r="F117" s="25"/>
      <c r="G117" s="25"/>
    </row>
    <row r="118" spans="2:7" x14ac:dyDescent="0.3">
      <c r="B118" s="25"/>
      <c r="C118" s="25"/>
      <c r="D118" s="32"/>
      <c r="E118" s="25"/>
      <c r="F118" s="25"/>
      <c r="G118" s="25"/>
    </row>
    <row r="119" spans="2:7" x14ac:dyDescent="0.3">
      <c r="B119" s="25"/>
      <c r="C119" s="25"/>
      <c r="D119" s="32"/>
      <c r="E119" s="25"/>
      <c r="F119" s="25"/>
      <c r="G119" s="25"/>
    </row>
    <row r="120" spans="2:7" x14ac:dyDescent="0.3">
      <c r="B120" s="25"/>
      <c r="C120" s="25"/>
      <c r="D120" s="32"/>
      <c r="E120" s="25"/>
      <c r="F120" s="25"/>
      <c r="G120" s="25"/>
    </row>
    <row r="121" spans="2:7" x14ac:dyDescent="0.3">
      <c r="B121" s="25"/>
      <c r="C121" s="25"/>
      <c r="D121" s="32"/>
      <c r="E121" s="25"/>
      <c r="F121" s="25"/>
      <c r="G121" s="25"/>
    </row>
    <row r="122" spans="2:7" x14ac:dyDescent="0.3">
      <c r="B122" s="25"/>
      <c r="C122" s="25"/>
      <c r="D122" s="32"/>
      <c r="E122" s="25"/>
      <c r="F122" s="25"/>
      <c r="G122" s="25"/>
    </row>
    <row r="123" spans="2:7" x14ac:dyDescent="0.3">
      <c r="B123" s="25"/>
      <c r="C123" s="25"/>
      <c r="D123" s="32"/>
      <c r="E123" s="25"/>
      <c r="F123" s="25"/>
      <c r="G123" s="25"/>
    </row>
    <row r="124" spans="2:7" x14ac:dyDescent="0.3">
      <c r="B124" s="25"/>
      <c r="C124" s="25"/>
      <c r="D124" s="32"/>
      <c r="E124" s="25"/>
      <c r="F124" s="25"/>
      <c r="G124" s="25"/>
    </row>
    <row r="125" spans="2:7" x14ac:dyDescent="0.3">
      <c r="B125" s="25"/>
      <c r="C125" s="25"/>
      <c r="D125" s="32"/>
      <c r="E125" s="25"/>
      <c r="F125" s="25"/>
      <c r="G125" s="25"/>
    </row>
    <row r="126" spans="2:7" x14ac:dyDescent="0.3">
      <c r="B126" s="25"/>
      <c r="C126" s="25"/>
      <c r="D126" s="32"/>
      <c r="E126" s="25"/>
      <c r="F126" s="25"/>
      <c r="G126" s="25"/>
    </row>
    <row r="127" spans="2:7" x14ac:dyDescent="0.3">
      <c r="B127" s="25"/>
      <c r="C127" s="25"/>
      <c r="D127" s="32"/>
      <c r="E127" s="25"/>
      <c r="F127" s="25"/>
      <c r="G127" s="25"/>
    </row>
    <row r="128" spans="2:7" x14ac:dyDescent="0.3">
      <c r="B128" s="25"/>
      <c r="C128" s="25"/>
      <c r="D128" s="32"/>
      <c r="E128" s="25"/>
      <c r="F128" s="25"/>
      <c r="G128" s="25"/>
    </row>
    <row r="129" spans="2:7" x14ac:dyDescent="0.3">
      <c r="B129" s="25"/>
      <c r="C129" s="25"/>
      <c r="D129" s="32"/>
      <c r="E129" s="25"/>
      <c r="F129" s="25"/>
      <c r="G129" s="25"/>
    </row>
    <row r="130" spans="2:7" x14ac:dyDescent="0.3">
      <c r="B130" s="25"/>
      <c r="C130" s="25"/>
      <c r="D130" s="32"/>
      <c r="E130" s="25"/>
      <c r="F130" s="25"/>
      <c r="G130" s="25"/>
    </row>
    <row r="131" spans="2:7" x14ac:dyDescent="0.3">
      <c r="B131" s="25"/>
      <c r="C131" s="25"/>
      <c r="D131" s="32"/>
      <c r="E131" s="25"/>
      <c r="F131" s="25"/>
      <c r="G131" s="25"/>
    </row>
    <row r="132" spans="2:7" x14ac:dyDescent="0.3">
      <c r="B132" s="25"/>
      <c r="C132" s="25"/>
      <c r="D132" s="32"/>
      <c r="E132" s="25"/>
      <c r="F132" s="25"/>
      <c r="G132" s="25"/>
    </row>
    <row r="133" spans="2:7" x14ac:dyDescent="0.3">
      <c r="B133" s="25"/>
      <c r="C133" s="25"/>
      <c r="D133" s="32"/>
      <c r="E133" s="25"/>
      <c r="F133" s="25"/>
      <c r="G133" s="25"/>
    </row>
    <row r="134" spans="2:7" x14ac:dyDescent="0.3">
      <c r="B134" s="25"/>
      <c r="C134" s="25"/>
      <c r="D134" s="32"/>
      <c r="E134" s="25"/>
      <c r="F134" s="25"/>
      <c r="G134" s="25"/>
    </row>
    <row r="135" spans="2:7" x14ac:dyDescent="0.3">
      <c r="B135" s="25"/>
      <c r="C135" s="25"/>
      <c r="D135" s="32"/>
      <c r="E135" s="25"/>
      <c r="F135" s="25"/>
      <c r="G135" s="25"/>
    </row>
    <row r="136" spans="2:7" x14ac:dyDescent="0.3">
      <c r="B136" s="25"/>
      <c r="C136" s="25"/>
      <c r="D136" s="32"/>
      <c r="E136" s="25"/>
      <c r="F136" s="25"/>
      <c r="G136" s="25"/>
    </row>
    <row r="137" spans="2:7" x14ac:dyDescent="0.3">
      <c r="B137" s="25"/>
      <c r="C137" s="25"/>
      <c r="D137" s="32"/>
      <c r="E137" s="25"/>
      <c r="F137" s="25"/>
      <c r="G137" s="25"/>
    </row>
    <row r="138" spans="2:7" x14ac:dyDescent="0.3">
      <c r="B138" s="25"/>
      <c r="C138" s="25"/>
      <c r="D138" s="32"/>
      <c r="E138" s="25"/>
      <c r="F138" s="25"/>
      <c r="G138" s="25"/>
    </row>
    <row r="139" spans="2:7" x14ac:dyDescent="0.3">
      <c r="B139" s="25"/>
      <c r="C139" s="25"/>
      <c r="D139" s="32"/>
      <c r="E139" s="25"/>
      <c r="F139" s="25"/>
      <c r="G139" s="25"/>
    </row>
    <row r="140" spans="2:7" x14ac:dyDescent="0.3">
      <c r="B140" s="25"/>
      <c r="C140" s="25"/>
      <c r="D140" s="32"/>
      <c r="E140" s="25"/>
      <c r="F140" s="25"/>
      <c r="G140" s="25"/>
    </row>
    <row r="141" spans="2:7" x14ac:dyDescent="0.3">
      <c r="B141" s="25"/>
      <c r="C141" s="25"/>
      <c r="D141" s="32"/>
      <c r="E141" s="25"/>
      <c r="F141" s="25"/>
      <c r="G141" s="25"/>
    </row>
    <row r="142" spans="2:7" x14ac:dyDescent="0.3">
      <c r="B142" s="25"/>
      <c r="C142" s="25"/>
      <c r="D142" s="32"/>
      <c r="E142" s="25"/>
      <c r="F142" s="25"/>
      <c r="G142" s="25"/>
    </row>
    <row r="143" spans="2:7" x14ac:dyDescent="0.3">
      <c r="B143" s="25"/>
      <c r="C143" s="25"/>
      <c r="D143" s="32"/>
      <c r="E143" s="25"/>
      <c r="F143" s="25"/>
      <c r="G143" s="25"/>
    </row>
    <row r="144" spans="2:7" x14ac:dyDescent="0.3">
      <c r="B144" s="25"/>
      <c r="C144" s="25"/>
      <c r="D144" s="32"/>
      <c r="E144" s="25"/>
      <c r="F144" s="25"/>
      <c r="G144" s="25"/>
    </row>
    <row r="145" spans="2:7" x14ac:dyDescent="0.3">
      <c r="B145" s="25"/>
      <c r="C145" s="25"/>
      <c r="D145" s="32"/>
      <c r="E145" s="25"/>
      <c r="F145" s="25"/>
      <c r="G145" s="25"/>
    </row>
    <row r="146" spans="2:7" x14ac:dyDescent="0.3">
      <c r="B146" s="25"/>
      <c r="C146" s="25"/>
      <c r="D146" s="32"/>
      <c r="E146" s="25"/>
      <c r="F146" s="25"/>
      <c r="G146" s="25"/>
    </row>
    <row r="147" spans="2:7" x14ac:dyDescent="0.3">
      <c r="B147" s="25"/>
      <c r="C147" s="25"/>
      <c r="D147" s="32"/>
      <c r="E147" s="25"/>
      <c r="F147" s="25"/>
      <c r="G147" s="25"/>
    </row>
    <row r="148" spans="2:7" x14ac:dyDescent="0.3">
      <c r="B148" s="25"/>
      <c r="C148" s="25"/>
      <c r="D148" s="32"/>
      <c r="E148" s="25"/>
      <c r="F148" s="25"/>
      <c r="G148" s="25"/>
    </row>
    <row r="149" spans="2:7" x14ac:dyDescent="0.3">
      <c r="B149" s="25"/>
      <c r="C149" s="25"/>
      <c r="D149" s="32"/>
      <c r="E149" s="25"/>
      <c r="F149" s="25"/>
      <c r="G149" s="25"/>
    </row>
    <row r="150" spans="2:7" x14ac:dyDescent="0.3">
      <c r="B150" s="25"/>
      <c r="C150" s="25"/>
      <c r="D150" s="32"/>
      <c r="E150" s="25"/>
      <c r="F150" s="25"/>
      <c r="G150" s="25"/>
    </row>
    <row r="151" spans="2:7" x14ac:dyDescent="0.3">
      <c r="B151" s="25"/>
      <c r="C151" s="25"/>
      <c r="D151" s="32"/>
      <c r="E151" s="25"/>
      <c r="F151" s="25"/>
      <c r="G151" s="25"/>
    </row>
    <row r="152" spans="2:7" x14ac:dyDescent="0.3">
      <c r="B152" s="25"/>
      <c r="C152" s="25"/>
      <c r="D152" s="32"/>
      <c r="E152" s="25"/>
      <c r="F152" s="25"/>
      <c r="G152" s="25"/>
    </row>
    <row r="153" spans="2:7" x14ac:dyDescent="0.3">
      <c r="B153" s="25"/>
      <c r="C153" s="25"/>
      <c r="D153" s="32"/>
      <c r="E153" s="25"/>
      <c r="F153" s="25"/>
      <c r="G153" s="25"/>
    </row>
    <row r="154" spans="2:7" x14ac:dyDescent="0.3">
      <c r="B154" s="25"/>
      <c r="C154" s="25"/>
      <c r="D154" s="32"/>
      <c r="E154" s="25"/>
      <c r="F154" s="25"/>
      <c r="G154" s="25"/>
    </row>
    <row r="155" spans="2:7" x14ac:dyDescent="0.3">
      <c r="B155" s="25"/>
      <c r="C155" s="25"/>
      <c r="D155" s="32"/>
      <c r="E155" s="25"/>
      <c r="F155" s="25"/>
      <c r="G155" s="25"/>
    </row>
    <row r="156" spans="2:7" x14ac:dyDescent="0.3">
      <c r="B156" s="25"/>
      <c r="C156" s="25"/>
      <c r="D156" s="32"/>
      <c r="E156" s="25"/>
      <c r="F156" s="25"/>
      <c r="G156" s="25"/>
    </row>
    <row r="157" spans="2:7" x14ac:dyDescent="0.3">
      <c r="B157" s="25"/>
      <c r="C157" s="25"/>
      <c r="D157" s="32"/>
      <c r="E157" s="25"/>
      <c r="F157" s="25"/>
      <c r="G157" s="25"/>
    </row>
    <row r="158" spans="2:7" x14ac:dyDescent="0.3">
      <c r="B158" s="25"/>
      <c r="C158" s="25"/>
      <c r="D158" s="32"/>
      <c r="E158" s="25"/>
      <c r="F158" s="25"/>
      <c r="G158" s="25"/>
    </row>
    <row r="159" spans="2:7" x14ac:dyDescent="0.3">
      <c r="B159" s="25"/>
      <c r="C159" s="25"/>
      <c r="D159" s="32"/>
      <c r="E159" s="25"/>
      <c r="F159" s="25"/>
      <c r="G159" s="25"/>
    </row>
    <row r="160" spans="2:7" x14ac:dyDescent="0.3">
      <c r="B160" s="25"/>
      <c r="C160" s="25"/>
      <c r="D160" s="32"/>
      <c r="E160" s="25"/>
      <c r="F160" s="25"/>
      <c r="G160" s="25"/>
    </row>
    <row r="161" spans="2:7" x14ac:dyDescent="0.3">
      <c r="B161" s="25"/>
      <c r="C161" s="25"/>
      <c r="D161" s="32"/>
      <c r="E161" s="25"/>
      <c r="F161" s="25"/>
      <c r="G161" s="25"/>
    </row>
    <row r="162" spans="2:7" x14ac:dyDescent="0.3">
      <c r="B162" s="25"/>
      <c r="C162" s="25"/>
      <c r="D162" s="32"/>
      <c r="E162" s="25"/>
      <c r="F162" s="25"/>
      <c r="G162" s="25"/>
    </row>
    <row r="163" spans="2:7" x14ac:dyDescent="0.3">
      <c r="B163" s="25"/>
      <c r="C163" s="25"/>
      <c r="D163" s="32"/>
      <c r="E163" s="25"/>
      <c r="F163" s="25"/>
      <c r="G163" s="25"/>
    </row>
    <row r="164" spans="2:7" x14ac:dyDescent="0.3">
      <c r="B164" s="25"/>
      <c r="C164" s="25"/>
      <c r="D164" s="32"/>
      <c r="E164" s="25"/>
      <c r="F164" s="25"/>
      <c r="G164" s="25"/>
    </row>
    <row r="165" spans="2:7" x14ac:dyDescent="0.3">
      <c r="B165" s="25"/>
      <c r="C165" s="25"/>
      <c r="D165" s="32"/>
      <c r="E165" s="25"/>
      <c r="F165" s="25"/>
      <c r="G165" s="25"/>
    </row>
    <row r="166" spans="2:7" x14ac:dyDescent="0.3">
      <c r="B166" s="25"/>
      <c r="C166" s="25"/>
      <c r="D166" s="32"/>
      <c r="E166" s="25"/>
      <c r="F166" s="25"/>
      <c r="G166" s="25"/>
    </row>
    <row r="167" spans="2:7" x14ac:dyDescent="0.3">
      <c r="B167" s="25"/>
      <c r="C167" s="25"/>
      <c r="D167" s="32"/>
      <c r="E167" s="25"/>
      <c r="F167" s="25"/>
      <c r="G167" s="25"/>
    </row>
    <row r="168" spans="2:7" x14ac:dyDescent="0.3">
      <c r="B168" s="25"/>
      <c r="C168" s="25"/>
      <c r="D168" s="32"/>
      <c r="E168" s="25"/>
      <c r="F168" s="25"/>
      <c r="G168" s="25"/>
    </row>
    <row r="169" spans="2:7" x14ac:dyDescent="0.3">
      <c r="B169" s="25"/>
      <c r="C169" s="25"/>
      <c r="D169" s="32"/>
      <c r="E169" s="25"/>
      <c r="F169" s="25"/>
      <c r="G169" s="25"/>
    </row>
    <row r="170" spans="2:7" x14ac:dyDescent="0.3">
      <c r="B170" s="25"/>
      <c r="C170" s="25"/>
      <c r="D170" s="32"/>
      <c r="E170" s="25"/>
      <c r="F170" s="25"/>
      <c r="G170" s="25"/>
    </row>
    <row r="171" spans="2:7" x14ac:dyDescent="0.3">
      <c r="B171" s="25"/>
      <c r="C171" s="25"/>
      <c r="D171" s="32"/>
      <c r="E171" s="25"/>
      <c r="F171" s="25"/>
      <c r="G171" s="25"/>
    </row>
    <row r="172" spans="2:7" x14ac:dyDescent="0.3">
      <c r="B172" s="25"/>
      <c r="C172" s="25"/>
      <c r="D172" s="32"/>
      <c r="E172" s="25"/>
      <c r="F172" s="25"/>
      <c r="G172" s="25"/>
    </row>
    <row r="173" spans="2:7" x14ac:dyDescent="0.3">
      <c r="B173" s="25"/>
      <c r="C173" s="25"/>
      <c r="D173" s="32"/>
      <c r="E173" s="25"/>
      <c r="F173" s="25"/>
      <c r="G173" s="25"/>
    </row>
    <row r="174" spans="2:7" x14ac:dyDescent="0.3">
      <c r="B174" s="25"/>
      <c r="C174" s="25"/>
      <c r="D174" s="32"/>
      <c r="E174" s="25"/>
      <c r="F174" s="25"/>
      <c r="G174" s="25"/>
    </row>
    <row r="175" spans="2:7" x14ac:dyDescent="0.3">
      <c r="B175" s="25"/>
      <c r="C175" s="25"/>
      <c r="D175" s="32"/>
      <c r="E175" s="25"/>
      <c r="F175" s="25"/>
      <c r="G175" s="25"/>
    </row>
    <row r="176" spans="2:7" x14ac:dyDescent="0.3">
      <c r="B176" s="25"/>
      <c r="C176" s="25"/>
      <c r="D176" s="32"/>
      <c r="E176" s="25"/>
      <c r="F176" s="25"/>
      <c r="G176" s="25"/>
    </row>
    <row r="177" spans="2:7" x14ac:dyDescent="0.3">
      <c r="B177" s="25"/>
      <c r="C177" s="25"/>
      <c r="D177" s="32"/>
      <c r="E177" s="25"/>
      <c r="F177" s="25"/>
      <c r="G177" s="25"/>
    </row>
    <row r="178" spans="2:7" x14ac:dyDescent="0.3">
      <c r="B178" s="25"/>
      <c r="C178" s="25"/>
      <c r="D178" s="32"/>
      <c r="E178" s="25"/>
      <c r="F178" s="25"/>
      <c r="G178" s="25"/>
    </row>
    <row r="179" spans="2:7" x14ac:dyDescent="0.3">
      <c r="B179" s="25"/>
      <c r="C179" s="25"/>
      <c r="D179" s="32"/>
      <c r="E179" s="25"/>
      <c r="F179" s="25"/>
      <c r="G179" s="25"/>
    </row>
    <row r="180" spans="2:7" x14ac:dyDescent="0.3">
      <c r="B180" s="25"/>
      <c r="C180" s="25"/>
      <c r="D180" s="32"/>
      <c r="E180" s="25"/>
      <c r="F180" s="25"/>
      <c r="G180" s="25"/>
    </row>
    <row r="181" spans="2:7" x14ac:dyDescent="0.3">
      <c r="B181" s="25"/>
      <c r="C181" s="25"/>
      <c r="D181" s="32"/>
      <c r="E181" s="25"/>
      <c r="F181" s="25"/>
      <c r="G181" s="25"/>
    </row>
    <row r="182" spans="2:7" x14ac:dyDescent="0.3">
      <c r="B182" s="25"/>
      <c r="C182" s="25"/>
      <c r="D182" s="32"/>
      <c r="E182" s="25"/>
      <c r="F182" s="25"/>
      <c r="G182" s="25"/>
    </row>
    <row r="183" spans="2:7" x14ac:dyDescent="0.3">
      <c r="B183" s="25"/>
      <c r="C183" s="25"/>
      <c r="D183" s="32"/>
      <c r="E183" s="25"/>
      <c r="F183" s="25"/>
      <c r="G183" s="25"/>
    </row>
    <row r="184" spans="2:7" x14ac:dyDescent="0.3">
      <c r="B184" s="25"/>
      <c r="C184" s="25"/>
      <c r="D184" s="32"/>
      <c r="E184" s="25"/>
      <c r="F184" s="25"/>
      <c r="G184" s="25"/>
    </row>
    <row r="185" spans="2:7" x14ac:dyDescent="0.3">
      <c r="B185" s="25"/>
      <c r="C185" s="25"/>
      <c r="D185" s="32"/>
      <c r="E185" s="25"/>
      <c r="F185" s="25"/>
      <c r="G185" s="25"/>
    </row>
    <row r="186" spans="2:7" x14ac:dyDescent="0.3">
      <c r="B186" s="25"/>
      <c r="C186" s="25"/>
      <c r="D186" s="32"/>
      <c r="E186" s="25"/>
      <c r="F186" s="25"/>
      <c r="G186" s="25"/>
    </row>
    <row r="187" spans="2:7" x14ac:dyDescent="0.3">
      <c r="B187" s="25"/>
      <c r="C187" s="25"/>
      <c r="D187" s="32"/>
      <c r="E187" s="25"/>
      <c r="F187" s="25"/>
      <c r="G187" s="25"/>
    </row>
    <row r="188" spans="2:7" x14ac:dyDescent="0.3">
      <c r="B188" s="25"/>
      <c r="C188" s="25"/>
      <c r="D188" s="32"/>
      <c r="E188" s="25"/>
      <c r="F188" s="25"/>
      <c r="G188" s="25"/>
    </row>
    <row r="189" spans="2:7" x14ac:dyDescent="0.3">
      <c r="B189" s="25"/>
      <c r="C189" s="25"/>
      <c r="D189" s="32"/>
      <c r="E189" s="25"/>
      <c r="F189" s="25"/>
      <c r="G189" s="25"/>
    </row>
    <row r="190" spans="2:7" x14ac:dyDescent="0.3">
      <c r="B190" s="25"/>
      <c r="C190" s="25"/>
      <c r="D190" s="32"/>
      <c r="E190" s="25"/>
      <c r="F190" s="25"/>
      <c r="G190" s="25"/>
    </row>
    <row r="191" spans="2:7" x14ac:dyDescent="0.3">
      <c r="B191" s="25"/>
      <c r="C191" s="25"/>
      <c r="D191" s="32"/>
      <c r="E191" s="25"/>
      <c r="F191" s="25"/>
      <c r="G191" s="25"/>
    </row>
    <row r="192" spans="2:7" x14ac:dyDescent="0.3">
      <c r="B192" s="25"/>
      <c r="C192" s="25"/>
      <c r="D192" s="32"/>
      <c r="E192" s="25"/>
      <c r="F192" s="25"/>
      <c r="G192" s="25"/>
    </row>
    <row r="193" spans="2:7" x14ac:dyDescent="0.3">
      <c r="B193" s="25"/>
      <c r="C193" s="25"/>
      <c r="D193" s="32"/>
      <c r="E193" s="25"/>
      <c r="F193" s="25"/>
      <c r="G193" s="25"/>
    </row>
    <row r="194" spans="2:7" x14ac:dyDescent="0.3">
      <c r="B194" s="25"/>
      <c r="C194" s="25"/>
      <c r="D194" s="32"/>
      <c r="E194" s="25"/>
      <c r="F194" s="25"/>
      <c r="G194" s="25"/>
    </row>
    <row r="195" spans="2:7" x14ac:dyDescent="0.3">
      <c r="B195" s="25"/>
      <c r="C195" s="25"/>
      <c r="D195" s="32"/>
      <c r="E195" s="25"/>
      <c r="F195" s="25"/>
      <c r="G195" s="25"/>
    </row>
    <row r="196" spans="2:7" x14ac:dyDescent="0.3">
      <c r="B196" s="25"/>
      <c r="C196" s="25"/>
      <c r="D196" s="32"/>
      <c r="E196" s="25"/>
      <c r="F196" s="25"/>
      <c r="G196" s="25"/>
    </row>
    <row r="197" spans="2:7" x14ac:dyDescent="0.3">
      <c r="B197" s="25"/>
      <c r="C197" s="25"/>
      <c r="D197" s="32"/>
      <c r="E197" s="25"/>
      <c r="F197" s="25"/>
      <c r="G197" s="25"/>
    </row>
    <row r="198" spans="2:7" x14ac:dyDescent="0.3">
      <c r="B198" s="25"/>
      <c r="C198" s="25"/>
      <c r="D198" s="32"/>
      <c r="E198" s="25"/>
      <c r="F198" s="25"/>
      <c r="G198" s="25"/>
    </row>
    <row r="199" spans="2:7" x14ac:dyDescent="0.3">
      <c r="B199" s="25"/>
      <c r="C199" s="25"/>
      <c r="D199" s="32"/>
      <c r="E199" s="25"/>
      <c r="F199" s="25"/>
      <c r="G199" s="25"/>
    </row>
    <row r="200" spans="2:7" x14ac:dyDescent="0.3">
      <c r="B200" s="25"/>
      <c r="C200" s="25"/>
      <c r="D200" s="25"/>
      <c r="E200" s="25"/>
      <c r="F200" s="25"/>
      <c r="G200" s="25"/>
    </row>
    <row r="201" spans="2:7" x14ac:dyDescent="0.3">
      <c r="B201" s="25"/>
      <c r="C201" s="25"/>
      <c r="D201" s="25"/>
      <c r="E201" s="25"/>
      <c r="F201" s="25"/>
      <c r="G201" s="25"/>
    </row>
    <row r="202" spans="2:7" x14ac:dyDescent="0.3">
      <c r="B202" s="25"/>
      <c r="C202" s="25"/>
      <c r="D202" s="25"/>
      <c r="E202" s="25"/>
      <c r="F202" s="25"/>
      <c r="G202" s="25"/>
    </row>
    <row r="203" spans="2:7" x14ac:dyDescent="0.3">
      <c r="B203" s="25"/>
      <c r="C203" s="25"/>
      <c r="D203" s="25"/>
      <c r="E203" s="25"/>
      <c r="F203" s="25"/>
      <c r="G203" s="25"/>
    </row>
    <row r="204" spans="2:7" x14ac:dyDescent="0.3">
      <c r="B204" s="25"/>
      <c r="C204" s="25"/>
      <c r="D204" s="25"/>
      <c r="E204" s="25"/>
      <c r="F204" s="25"/>
      <c r="G204" s="25"/>
    </row>
    <row r="205" spans="2:7" x14ac:dyDescent="0.3">
      <c r="B205" s="25"/>
      <c r="C205" s="25"/>
      <c r="D205" s="25"/>
      <c r="E205" s="25"/>
      <c r="F205" s="25"/>
      <c r="G205" s="25"/>
    </row>
    <row r="206" spans="2:7" x14ac:dyDescent="0.3">
      <c r="B206" s="25"/>
      <c r="C206" s="25"/>
      <c r="D206" s="25"/>
      <c r="E206" s="25"/>
      <c r="F206" s="25"/>
      <c r="G206" s="25"/>
    </row>
    <row r="207" spans="2:7" x14ac:dyDescent="0.3">
      <c r="B207" s="25"/>
      <c r="C207" s="25"/>
      <c r="D207" s="25"/>
      <c r="E207" s="25"/>
      <c r="F207" s="25"/>
      <c r="G207" s="25"/>
    </row>
    <row r="208" spans="2:7" x14ac:dyDescent="0.3">
      <c r="B208" s="25"/>
      <c r="C208" s="25"/>
      <c r="D208" s="25"/>
      <c r="E208" s="25"/>
      <c r="F208" s="25"/>
      <c r="G208" s="25"/>
    </row>
    <row r="209" spans="2:7" x14ac:dyDescent="0.3">
      <c r="B209" s="25"/>
      <c r="C209" s="25"/>
      <c r="D209" s="25"/>
      <c r="E209" s="25"/>
      <c r="F209" s="25"/>
      <c r="G209" s="25"/>
    </row>
    <row r="210" spans="2:7" x14ac:dyDescent="0.3">
      <c r="B210" s="25"/>
      <c r="C210" s="25"/>
      <c r="D210" s="25"/>
      <c r="E210" s="25"/>
      <c r="F210" s="25"/>
      <c r="G210" s="25"/>
    </row>
    <row r="211" spans="2:7" x14ac:dyDescent="0.3">
      <c r="B211" s="25"/>
      <c r="C211" s="25"/>
      <c r="D211" s="25"/>
      <c r="E211" s="25"/>
      <c r="F211" s="25"/>
      <c r="G211" s="25"/>
    </row>
    <row r="212" spans="2:7" x14ac:dyDescent="0.3">
      <c r="B212" s="25"/>
      <c r="C212" s="25"/>
      <c r="D212" s="25"/>
      <c r="E212" s="25"/>
      <c r="F212" s="25"/>
      <c r="G212" s="25"/>
    </row>
    <row r="213" spans="2:7" x14ac:dyDescent="0.3">
      <c r="B213" s="25"/>
      <c r="C213" s="25"/>
      <c r="D213" s="25"/>
      <c r="E213" s="25"/>
      <c r="F213" s="25"/>
      <c r="G213" s="25"/>
    </row>
    <row r="214" spans="2:7" x14ac:dyDescent="0.3">
      <c r="B214" s="25"/>
      <c r="C214" s="25"/>
      <c r="D214" s="25"/>
      <c r="E214" s="25"/>
      <c r="F214" s="25"/>
      <c r="G214" s="25"/>
    </row>
    <row r="215" spans="2:7" x14ac:dyDescent="0.3">
      <c r="B215" s="25"/>
      <c r="C215" s="25"/>
      <c r="D215" s="25"/>
      <c r="E215" s="25"/>
      <c r="F215" s="25"/>
      <c r="G215" s="25"/>
    </row>
    <row r="216" spans="2:7" x14ac:dyDescent="0.3">
      <c r="B216" s="25"/>
      <c r="C216" s="25"/>
      <c r="D216" s="25"/>
      <c r="E216" s="25"/>
      <c r="F216" s="25"/>
      <c r="G216" s="25"/>
    </row>
    <row r="217" spans="2:7" x14ac:dyDescent="0.3">
      <c r="B217" s="25"/>
      <c r="C217" s="25"/>
      <c r="D217" s="25"/>
      <c r="E217" s="25"/>
      <c r="F217" s="25"/>
      <c r="G217" s="25"/>
    </row>
    <row r="218" spans="2:7" x14ac:dyDescent="0.3">
      <c r="B218" s="25"/>
      <c r="C218" s="25"/>
      <c r="D218" s="25"/>
      <c r="E218" s="25"/>
      <c r="F218" s="25"/>
      <c r="G218" s="25"/>
    </row>
    <row r="219" spans="2:7" x14ac:dyDescent="0.3">
      <c r="B219" s="25"/>
      <c r="C219" s="25"/>
      <c r="D219" s="25"/>
      <c r="E219" s="25"/>
      <c r="F219" s="25"/>
      <c r="G219" s="25"/>
    </row>
    <row r="220" spans="2:7" x14ac:dyDescent="0.3">
      <c r="B220" s="25"/>
      <c r="C220" s="25"/>
      <c r="D220" s="25"/>
      <c r="E220" s="25"/>
      <c r="F220" s="25"/>
      <c r="G220" s="25"/>
    </row>
    <row r="221" spans="2:7" x14ac:dyDescent="0.3">
      <c r="B221" s="25"/>
      <c r="C221" s="25"/>
      <c r="D221" s="25"/>
      <c r="E221" s="25"/>
      <c r="F221" s="25"/>
      <c r="G221" s="25"/>
    </row>
    <row r="222" spans="2:7" x14ac:dyDescent="0.3">
      <c r="B222" s="25"/>
      <c r="C222" s="25"/>
      <c r="D222" s="25"/>
      <c r="E222" s="25"/>
      <c r="F222" s="25"/>
      <c r="G222" s="25"/>
    </row>
    <row r="223" spans="2:7" x14ac:dyDescent="0.3">
      <c r="B223" s="25"/>
      <c r="C223" s="25"/>
      <c r="D223" s="25"/>
      <c r="E223" s="25"/>
      <c r="F223" s="25"/>
      <c r="G223" s="25"/>
    </row>
    <row r="224" spans="2:7" x14ac:dyDescent="0.3">
      <c r="B224" s="25"/>
      <c r="C224" s="25"/>
      <c r="D224" s="25"/>
      <c r="E224" s="25"/>
      <c r="F224" s="25"/>
      <c r="G224" s="25"/>
    </row>
    <row r="225" spans="2:7" x14ac:dyDescent="0.3">
      <c r="B225" s="25"/>
      <c r="C225" s="25"/>
      <c r="D225" s="25"/>
      <c r="E225" s="25"/>
      <c r="F225" s="25"/>
      <c r="G225" s="25"/>
    </row>
    <row r="226" spans="2:7" x14ac:dyDescent="0.3">
      <c r="B226" s="25"/>
      <c r="C226" s="25"/>
      <c r="D226" s="25"/>
      <c r="E226" s="25"/>
      <c r="F226" s="25"/>
      <c r="G226" s="25"/>
    </row>
    <row r="227" spans="2:7" x14ac:dyDescent="0.3">
      <c r="B227" s="25"/>
      <c r="C227" s="25"/>
      <c r="D227" s="25"/>
      <c r="E227" s="25"/>
      <c r="F227" s="25"/>
      <c r="G227" s="25"/>
    </row>
  </sheetData>
  <mergeCells count="2">
    <mergeCell ref="A1:XFD1"/>
    <mergeCell ref="B23:I2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9A146-8507-444A-BD78-0DEA9F6BE457}">
  <sheetPr codeName="Sheet27"/>
  <dimension ref="A1:AH123"/>
  <sheetViews>
    <sheetView zoomScaleNormal="100" workbookViewId="0">
      <pane ySplit="1" topLeftCell="A2" activePane="bottomLeft" state="frozen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3" width="8" style="4" customWidth="1"/>
    <col min="4" max="4" width="30.25" style="4" customWidth="1"/>
    <col min="5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349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34.15" customHeight="1" x14ac:dyDescent="0.25">
      <c r="A23" s="1"/>
      <c r="B23" s="1"/>
      <c r="C23" s="149" t="s">
        <v>350</v>
      </c>
      <c r="D23" s="149"/>
      <c r="E23" s="149"/>
      <c r="F23" s="149"/>
      <c r="G23" s="149"/>
      <c r="H23" s="149"/>
      <c r="I23" s="149"/>
      <c r="J23" s="149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6.899999999999999" customHeight="1" x14ac:dyDescent="0.25">
      <c r="A24" s="1"/>
      <c r="B24" s="1"/>
      <c r="C24" s="51" t="s">
        <v>292</v>
      </c>
      <c r="D24" s="129"/>
      <c r="E24" s="129"/>
      <c r="F24" s="129"/>
      <c r="G24" s="129"/>
      <c r="H24" s="129"/>
      <c r="I24" s="129"/>
      <c r="J24" s="129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"/>
      <c r="D29" s="1"/>
      <c r="E29" s="1"/>
      <c r="F29" s="1"/>
      <c r="G29" s="1"/>
      <c r="H29" s="1"/>
      <c r="I29" s="1"/>
      <c r="J29" s="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"/>
      <c r="D30" s="1"/>
      <c r="E30" s="1"/>
      <c r="F30" s="1"/>
      <c r="G30" s="1"/>
      <c r="H30" s="1"/>
      <c r="I30" s="1"/>
      <c r="J30" s="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"/>
      <c r="D31" s="1"/>
      <c r="E31" s="1"/>
      <c r="F31" s="1"/>
      <c r="G31" s="1"/>
      <c r="H31" s="1"/>
      <c r="I31" s="1"/>
      <c r="J31" s="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1"/>
      <c r="J32" s="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1"/>
      <c r="J33" s="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0"/>
      <c r="E37" s="1"/>
      <c r="F37" s="1"/>
      <c r="G37" s="1"/>
      <c r="H37" s="1"/>
      <c r="I37" s="1"/>
      <c r="J37" s="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8"/>
      <c r="E39" s="1"/>
      <c r="F39" s="1"/>
      <c r="G39" s="1"/>
      <c r="H39" s="1"/>
      <c r="I39" s="1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2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2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2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2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2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2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 x14ac:dyDescent="0.2"/>
    <row r="121" spans="1:25" ht="12.75" customHeight="1" x14ac:dyDescent="0.2"/>
    <row r="122" spans="1:25" ht="12.75" customHeight="1" x14ac:dyDescent="0.2"/>
    <row r="123" spans="1:25" ht="12.75" customHeight="1" x14ac:dyDescent="0.2"/>
  </sheetData>
  <mergeCells count="2">
    <mergeCell ref="A1:AA1"/>
    <mergeCell ref="C23:J23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35C1F-8717-474C-9FA5-234D5828D373}">
  <sheetPr codeName="Sheet28"/>
  <dimension ref="A1:Z227"/>
  <sheetViews>
    <sheetView zoomScaleNormal="100" workbookViewId="0">
      <selection activeCell="L22" sqref="L22"/>
    </sheetView>
  </sheetViews>
  <sheetFormatPr defaultColWidth="0" defaultRowHeight="16.5" x14ac:dyDescent="0.3"/>
  <cols>
    <col min="1" max="1" width="9.75" style="21" customWidth="1"/>
    <col min="2" max="2" width="14.625" style="24" customWidth="1"/>
    <col min="3" max="3" width="9.5" style="24" customWidth="1"/>
    <col min="4" max="5" width="8.875" style="24" customWidth="1"/>
    <col min="6" max="6" width="8.875" style="22" customWidth="1"/>
    <col min="7" max="19" width="9.75" style="21" customWidth="1"/>
    <col min="20" max="26" width="8.75" style="21" customWidth="1"/>
    <col min="27" max="16384" width="9" style="21" hidden="1"/>
  </cols>
  <sheetData>
    <row r="1" spans="1:5" s="151" customFormat="1" ht="93" customHeight="1" x14ac:dyDescent="0.3">
      <c r="A1" s="150" t="s">
        <v>293</v>
      </c>
    </row>
    <row r="2" spans="1:5" s="22" customFormat="1" x14ac:dyDescent="0.3">
      <c r="A2" s="21"/>
      <c r="B2" s="21"/>
      <c r="C2" s="21"/>
      <c r="D2" s="21"/>
      <c r="E2" s="21"/>
    </row>
    <row r="3" spans="1:5" s="22" customFormat="1" x14ac:dyDescent="0.3">
      <c r="A3" s="21"/>
      <c r="B3" s="21"/>
      <c r="C3" s="21"/>
      <c r="D3" s="21"/>
      <c r="E3" s="21"/>
    </row>
    <row r="4" spans="1:5" s="22" customFormat="1" x14ac:dyDescent="0.3">
      <c r="A4" s="21"/>
      <c r="B4" s="21"/>
      <c r="C4" s="21"/>
      <c r="D4" s="21"/>
      <c r="E4" s="21"/>
    </row>
    <row r="5" spans="1:5" s="22" customFormat="1" x14ac:dyDescent="0.3">
      <c r="A5" s="21"/>
      <c r="B5" s="21"/>
      <c r="C5" s="21"/>
      <c r="D5" s="21"/>
      <c r="E5" s="21"/>
    </row>
    <row r="6" spans="1:5" s="22" customFormat="1" x14ac:dyDescent="0.3">
      <c r="A6" s="21"/>
      <c r="B6" s="21"/>
      <c r="C6" s="21"/>
      <c r="D6" s="21"/>
      <c r="E6" s="21"/>
    </row>
    <row r="7" spans="1:5" s="22" customFormat="1" x14ac:dyDescent="0.3">
      <c r="A7" s="21"/>
      <c r="B7" s="21"/>
      <c r="C7" s="21"/>
      <c r="D7" s="21"/>
      <c r="E7" s="21"/>
    </row>
    <row r="8" spans="1:5" s="22" customFormat="1" x14ac:dyDescent="0.3">
      <c r="A8" s="21"/>
      <c r="B8" s="21"/>
      <c r="C8" s="21"/>
      <c r="D8" s="21"/>
      <c r="E8" s="21"/>
    </row>
    <row r="9" spans="1:5" s="22" customFormat="1" x14ac:dyDescent="0.3">
      <c r="A9" s="21"/>
      <c r="B9" s="21"/>
      <c r="C9" s="21"/>
      <c r="D9" s="21"/>
      <c r="E9" s="21"/>
    </row>
    <row r="10" spans="1:5" s="22" customFormat="1" x14ac:dyDescent="0.3">
      <c r="A10" s="21"/>
      <c r="B10" s="21"/>
      <c r="C10" s="21"/>
      <c r="D10" s="21"/>
      <c r="E10" s="21"/>
    </row>
    <row r="11" spans="1:5" s="22" customFormat="1" x14ac:dyDescent="0.3">
      <c r="A11" s="21"/>
      <c r="B11" s="21"/>
      <c r="C11" s="21"/>
      <c r="D11" s="21"/>
      <c r="E11" s="21"/>
    </row>
    <row r="12" spans="1:5" s="22" customFormat="1" x14ac:dyDescent="0.3">
      <c r="A12" s="21"/>
      <c r="B12" s="21"/>
      <c r="C12" s="21"/>
      <c r="D12" s="21"/>
      <c r="E12" s="21"/>
    </row>
    <row r="13" spans="1:5" s="22" customFormat="1" x14ac:dyDescent="0.3">
      <c r="A13" s="21"/>
      <c r="B13" s="21"/>
      <c r="C13" s="21"/>
      <c r="D13" s="21"/>
      <c r="E13" s="21"/>
    </row>
    <row r="14" spans="1:5" s="22" customFormat="1" x14ac:dyDescent="0.3">
      <c r="A14" s="21"/>
      <c r="B14" s="21"/>
      <c r="C14" s="21"/>
      <c r="D14" s="21"/>
      <c r="E14" s="21"/>
    </row>
    <row r="15" spans="1:5" s="22" customFormat="1" x14ac:dyDescent="0.3">
      <c r="A15" s="21"/>
      <c r="B15" s="21"/>
      <c r="C15" s="21"/>
      <c r="D15" s="21"/>
      <c r="E15" s="21"/>
    </row>
    <row r="16" spans="1:5" s="22" customFormat="1" x14ac:dyDescent="0.3">
      <c r="A16" s="21"/>
      <c r="B16" s="21"/>
      <c r="C16" s="21"/>
      <c r="D16" s="21"/>
      <c r="E16" s="21"/>
    </row>
    <row r="17" spans="2:9" s="22" customFormat="1" x14ac:dyDescent="0.3">
      <c r="B17" s="21"/>
      <c r="C17" s="21"/>
      <c r="D17" s="21"/>
      <c r="E17" s="21"/>
    </row>
    <row r="18" spans="2:9" s="22" customFormat="1" x14ac:dyDescent="0.3">
      <c r="B18" s="21"/>
      <c r="C18" s="21"/>
      <c r="D18" s="21"/>
      <c r="E18" s="21"/>
    </row>
    <row r="19" spans="2:9" s="22" customFormat="1" x14ac:dyDescent="0.3">
      <c r="B19" s="21"/>
      <c r="C19" s="21"/>
      <c r="D19" s="21"/>
      <c r="E19" s="21"/>
    </row>
    <row r="20" spans="2:9" s="22" customFormat="1" x14ac:dyDescent="0.3">
      <c r="B20" s="21"/>
      <c r="C20" s="21"/>
      <c r="D20" s="21"/>
      <c r="E20" s="21"/>
    </row>
    <row r="21" spans="2:9" s="22" customFormat="1" x14ac:dyDescent="0.3">
      <c r="B21" s="21"/>
      <c r="C21" s="21"/>
      <c r="D21" s="21"/>
      <c r="E21" s="21"/>
    </row>
    <row r="22" spans="2:9" s="22" customFormat="1" ht="36" customHeight="1" x14ac:dyDescent="0.15">
      <c r="B22" s="149" t="s">
        <v>371</v>
      </c>
      <c r="C22" s="149"/>
      <c r="D22" s="149"/>
      <c r="E22" s="149"/>
      <c r="F22" s="149"/>
      <c r="G22" s="149"/>
      <c r="H22" s="149"/>
      <c r="I22" s="149"/>
    </row>
    <row r="23" spans="2:9" s="22" customFormat="1" x14ac:dyDescent="0.3">
      <c r="B23" s="21"/>
      <c r="C23" s="21"/>
      <c r="D23" s="21"/>
      <c r="E23" s="21"/>
    </row>
    <row r="24" spans="2:9" s="22" customFormat="1" x14ac:dyDescent="0.3">
      <c r="B24" s="21"/>
      <c r="C24" s="21"/>
      <c r="D24" s="21"/>
      <c r="E24" s="21"/>
    </row>
    <row r="25" spans="2:9" s="22" customFormat="1" x14ac:dyDescent="0.3">
      <c r="B25" s="25"/>
      <c r="C25" s="25"/>
      <c r="D25" s="25"/>
      <c r="E25" s="25"/>
      <c r="F25" s="32"/>
      <c r="G25" s="32"/>
    </row>
    <row r="26" spans="2:9" s="22" customFormat="1" x14ac:dyDescent="0.3">
      <c r="B26" s="29" t="s">
        <v>59</v>
      </c>
      <c r="C26" s="29" t="s">
        <v>43</v>
      </c>
      <c r="D26" s="29" t="s">
        <v>44</v>
      </c>
      <c r="E26" s="29" t="s">
        <v>45</v>
      </c>
      <c r="F26" s="29" t="s">
        <v>46</v>
      </c>
      <c r="G26" s="32"/>
    </row>
    <row r="27" spans="2:9" s="22" customFormat="1" x14ac:dyDescent="0.3">
      <c r="B27" s="31" t="s">
        <v>47</v>
      </c>
      <c r="C27" s="35">
        <v>1535.8</v>
      </c>
      <c r="D27" s="35"/>
      <c r="E27" s="35"/>
      <c r="F27" s="35"/>
      <c r="G27" s="32"/>
    </row>
    <row r="28" spans="2:9" s="22" customFormat="1" x14ac:dyDescent="0.3">
      <c r="B28" s="31" t="s">
        <v>48</v>
      </c>
      <c r="C28" s="35"/>
      <c r="D28" s="35">
        <v>1877.2282182428401</v>
      </c>
      <c r="E28" s="35">
        <v>1884.6503230815499</v>
      </c>
      <c r="F28" s="35">
        <v>1940.63027469446</v>
      </c>
      <c r="G28" s="32"/>
    </row>
    <row r="29" spans="2:9" s="22" customFormat="1" x14ac:dyDescent="0.3">
      <c r="B29" s="31" t="s">
        <v>49</v>
      </c>
      <c r="C29" s="35"/>
      <c r="D29" s="35">
        <v>2197.1340408234901</v>
      </c>
      <c r="E29" s="35">
        <v>2249.1944037267099</v>
      </c>
      <c r="F29" s="35">
        <v>2441.7046779202601</v>
      </c>
      <c r="G29" s="32"/>
    </row>
    <row r="30" spans="2:9" s="22" customFormat="1" x14ac:dyDescent="0.3">
      <c r="B30" s="31" t="s">
        <v>50</v>
      </c>
      <c r="C30" s="35"/>
      <c r="D30" s="35">
        <v>2470.0324117912301</v>
      </c>
      <c r="E30" s="35">
        <v>2638.80779082349</v>
      </c>
      <c r="F30" s="35">
        <v>2975.6438714686496</v>
      </c>
      <c r="G30" s="32"/>
    </row>
    <row r="31" spans="2:9" x14ac:dyDescent="0.3">
      <c r="B31" s="31" t="s">
        <v>51</v>
      </c>
      <c r="C31" s="35"/>
      <c r="D31" s="35">
        <v>2693.7132666299399</v>
      </c>
      <c r="E31" s="35">
        <v>2950.4244682428398</v>
      </c>
      <c r="F31" s="35">
        <v>3465.4723714686497</v>
      </c>
      <c r="G31" s="25"/>
    </row>
    <row r="32" spans="2:9" x14ac:dyDescent="0.3">
      <c r="B32" s="31" t="s">
        <v>52</v>
      </c>
      <c r="C32" s="35"/>
      <c r="D32" s="35">
        <v>2908.6350408234898</v>
      </c>
      <c r="E32" s="35">
        <v>3214.4240166299396</v>
      </c>
      <c r="F32" s="35">
        <v>3919.9241134041299</v>
      </c>
      <c r="G32" s="25"/>
    </row>
    <row r="33" spans="1:7" s="23" customFormat="1" x14ac:dyDescent="0.3">
      <c r="A33" s="21"/>
      <c r="B33" s="31" t="s">
        <v>53</v>
      </c>
      <c r="C33" s="35"/>
      <c r="D33" s="35">
        <v>3115.0219198557502</v>
      </c>
      <c r="E33" s="35">
        <v>3379.8275972750998</v>
      </c>
      <c r="F33" s="35">
        <v>4325.1618069525202</v>
      </c>
      <c r="G33" s="25"/>
    </row>
    <row r="34" spans="1:7" x14ac:dyDescent="0.3">
      <c r="A34" s="25"/>
      <c r="B34" s="31" t="s">
        <v>54</v>
      </c>
      <c r="C34" s="35"/>
      <c r="D34" s="35">
        <v>3319.1551295331601</v>
      </c>
      <c r="E34" s="35">
        <v>3527.8873553396197</v>
      </c>
      <c r="F34" s="35">
        <v>4656.0902746944494</v>
      </c>
      <c r="G34" s="25"/>
    </row>
    <row r="35" spans="1:7" x14ac:dyDescent="0.3">
      <c r="A35" s="27"/>
      <c r="B35" s="31" t="s">
        <v>55</v>
      </c>
      <c r="C35" s="35"/>
      <c r="D35" s="35">
        <v>3526.6477908234901</v>
      </c>
      <c r="E35" s="35">
        <v>3664.27851662994</v>
      </c>
      <c r="F35" s="35">
        <v>4934.60903275897</v>
      </c>
      <c r="G35" s="27"/>
    </row>
    <row r="36" spans="1:7" x14ac:dyDescent="0.3">
      <c r="A36" s="25"/>
      <c r="B36" s="31" t="s">
        <v>56</v>
      </c>
      <c r="C36" s="35"/>
      <c r="D36" s="35">
        <v>3728.1322424363898</v>
      </c>
      <c r="E36" s="35">
        <v>3789.3459521138102</v>
      </c>
      <c r="F36" s="35">
        <v>5173.1733553396198</v>
      </c>
      <c r="G36" s="28"/>
    </row>
    <row r="37" spans="1:7" x14ac:dyDescent="0.3">
      <c r="A37" s="25"/>
      <c r="B37" s="31" t="s">
        <v>57</v>
      </c>
      <c r="C37" s="35"/>
      <c r="D37" s="35">
        <v>3906.6817182428399</v>
      </c>
      <c r="E37" s="35">
        <v>3900.4223069525201</v>
      </c>
      <c r="F37" s="35">
        <v>5357.7088875976806</v>
      </c>
      <c r="G37" s="28"/>
    </row>
    <row r="38" spans="1:7" x14ac:dyDescent="0.3">
      <c r="A38" s="25"/>
      <c r="B38" s="31" t="s">
        <v>58</v>
      </c>
      <c r="C38" s="35"/>
      <c r="D38" s="35">
        <v>4069.2859601783298</v>
      </c>
      <c r="E38" s="35">
        <v>4002.61719404929</v>
      </c>
      <c r="F38" s="35">
        <v>5531.0902585654203</v>
      </c>
      <c r="G38" s="28"/>
    </row>
    <row r="39" spans="1:7" x14ac:dyDescent="0.3">
      <c r="A39" s="25"/>
      <c r="B39" s="21"/>
      <c r="C39" s="21"/>
      <c r="D39" s="21"/>
      <c r="E39" s="21"/>
      <c r="F39" s="21"/>
      <c r="G39" s="28"/>
    </row>
    <row r="40" spans="1:7" x14ac:dyDescent="0.3">
      <c r="A40" s="25"/>
      <c r="B40" s="21"/>
      <c r="C40" s="21"/>
      <c r="D40" s="21"/>
      <c r="E40" s="21"/>
      <c r="F40" s="21"/>
      <c r="G40" s="28"/>
    </row>
    <row r="41" spans="1:7" x14ac:dyDescent="0.3">
      <c r="A41" s="25"/>
      <c r="B41" s="21"/>
      <c r="C41" s="21"/>
      <c r="D41" s="21"/>
      <c r="E41" s="21"/>
      <c r="F41" s="21"/>
      <c r="G41" s="28"/>
    </row>
    <row r="42" spans="1:7" x14ac:dyDescent="0.3">
      <c r="A42" s="25"/>
      <c r="B42" s="21"/>
      <c r="C42" s="21"/>
      <c r="D42" s="21"/>
      <c r="E42" s="21"/>
      <c r="F42" s="21"/>
      <c r="G42" s="28"/>
    </row>
    <row r="43" spans="1:7" x14ac:dyDescent="0.3">
      <c r="A43" s="25"/>
      <c r="B43" s="21"/>
      <c r="C43" s="21"/>
      <c r="D43" s="21"/>
      <c r="E43" s="21"/>
      <c r="F43" s="21"/>
      <c r="G43" s="28"/>
    </row>
    <row r="44" spans="1:7" x14ac:dyDescent="0.3">
      <c r="A44" s="25"/>
      <c r="B44" s="21"/>
      <c r="C44" s="21"/>
      <c r="D44" s="21"/>
      <c r="E44" s="21"/>
      <c r="F44" s="21"/>
      <c r="G44" s="28"/>
    </row>
    <row r="45" spans="1:7" x14ac:dyDescent="0.3">
      <c r="A45" s="25"/>
      <c r="B45" s="21"/>
      <c r="C45" s="21"/>
      <c r="D45" s="21"/>
      <c r="E45" s="21"/>
      <c r="F45" s="21"/>
      <c r="G45" s="28"/>
    </row>
    <row r="46" spans="1:7" x14ac:dyDescent="0.3">
      <c r="A46" s="25"/>
      <c r="B46" s="21"/>
      <c r="C46" s="21"/>
      <c r="D46" s="21"/>
      <c r="E46" s="21"/>
      <c r="F46" s="21"/>
      <c r="G46" s="28"/>
    </row>
    <row r="47" spans="1:7" x14ac:dyDescent="0.3">
      <c r="A47" s="25"/>
      <c r="B47" s="21"/>
      <c r="C47" s="21"/>
      <c r="D47" s="21"/>
      <c r="E47" s="21"/>
      <c r="F47" s="21"/>
      <c r="G47" s="28"/>
    </row>
    <row r="48" spans="1:7" x14ac:dyDescent="0.3">
      <c r="A48" s="25"/>
      <c r="B48" s="21"/>
      <c r="C48" s="21"/>
      <c r="D48" s="21"/>
      <c r="E48" s="21"/>
      <c r="F48" s="21"/>
      <c r="G48" s="28"/>
    </row>
    <row r="49" spans="1:7" x14ac:dyDescent="0.3">
      <c r="A49" s="25"/>
      <c r="B49" s="21"/>
      <c r="C49" s="21"/>
      <c r="D49" s="21"/>
      <c r="E49" s="21"/>
      <c r="F49" s="21"/>
      <c r="G49" s="28"/>
    </row>
    <row r="50" spans="1:7" x14ac:dyDescent="0.3">
      <c r="A50" s="25"/>
      <c r="B50" s="21"/>
      <c r="C50" s="21"/>
      <c r="D50" s="21"/>
      <c r="E50" s="21"/>
      <c r="F50" s="21"/>
      <c r="G50" s="28"/>
    </row>
    <row r="51" spans="1:7" x14ac:dyDescent="0.3">
      <c r="A51" s="25"/>
      <c r="B51" s="21"/>
      <c r="C51" s="21"/>
      <c r="D51" s="21"/>
      <c r="E51" s="21"/>
      <c r="F51" s="21"/>
      <c r="G51" s="28"/>
    </row>
    <row r="52" spans="1:7" x14ac:dyDescent="0.3">
      <c r="A52" s="25"/>
      <c r="B52" s="21"/>
      <c r="C52" s="21"/>
      <c r="D52" s="21"/>
      <c r="E52" s="21"/>
      <c r="F52" s="21"/>
      <c r="G52" s="28"/>
    </row>
    <row r="53" spans="1:7" x14ac:dyDescent="0.3">
      <c r="A53" s="25"/>
      <c r="B53" s="21"/>
      <c r="C53" s="21"/>
      <c r="D53" s="21"/>
      <c r="E53" s="21"/>
      <c r="F53" s="21"/>
      <c r="G53" s="28"/>
    </row>
    <row r="54" spans="1:7" x14ac:dyDescent="0.3">
      <c r="A54" s="25"/>
      <c r="B54" s="21"/>
      <c r="C54" s="21"/>
      <c r="D54" s="21"/>
      <c r="E54" s="21"/>
      <c r="F54" s="21"/>
      <c r="G54" s="28"/>
    </row>
    <row r="55" spans="1:7" x14ac:dyDescent="0.3">
      <c r="A55" s="25"/>
      <c r="B55" s="21"/>
      <c r="C55" s="21"/>
      <c r="D55" s="21"/>
      <c r="E55" s="21"/>
      <c r="F55" s="21"/>
      <c r="G55" s="28"/>
    </row>
    <row r="56" spans="1:7" x14ac:dyDescent="0.3">
      <c r="A56" s="25"/>
      <c r="B56" s="21"/>
      <c r="C56" s="21"/>
      <c r="D56" s="21"/>
      <c r="E56" s="21"/>
      <c r="F56" s="21"/>
      <c r="G56" s="28"/>
    </row>
    <row r="57" spans="1:7" x14ac:dyDescent="0.3">
      <c r="A57" s="25"/>
      <c r="B57" s="21"/>
      <c r="C57" s="21"/>
      <c r="D57" s="21"/>
      <c r="E57" s="21"/>
      <c r="F57" s="21"/>
      <c r="G57" s="28"/>
    </row>
    <row r="58" spans="1:7" x14ac:dyDescent="0.3">
      <c r="A58" s="25"/>
      <c r="B58" s="21"/>
      <c r="C58" s="21"/>
      <c r="D58" s="21"/>
      <c r="E58" s="21"/>
      <c r="F58" s="21"/>
      <c r="G58" s="28"/>
    </row>
    <row r="59" spans="1:7" x14ac:dyDescent="0.3">
      <c r="A59" s="25"/>
      <c r="B59" s="21"/>
      <c r="C59" s="21"/>
      <c r="D59" s="21"/>
      <c r="E59" s="21"/>
      <c r="F59" s="21"/>
      <c r="G59" s="28"/>
    </row>
    <row r="60" spans="1:7" x14ac:dyDescent="0.3">
      <c r="A60" s="25"/>
      <c r="B60" s="21"/>
      <c r="C60" s="21"/>
      <c r="D60" s="21"/>
      <c r="E60" s="21"/>
      <c r="F60" s="21"/>
      <c r="G60" s="25"/>
    </row>
    <row r="61" spans="1:7" x14ac:dyDescent="0.3">
      <c r="B61" s="21"/>
      <c r="C61" s="21"/>
      <c r="D61" s="21"/>
      <c r="E61" s="21"/>
      <c r="F61" s="21"/>
      <c r="G61" s="25"/>
    </row>
    <row r="62" spans="1:7" x14ac:dyDescent="0.3">
      <c r="B62" s="21"/>
      <c r="C62" s="21"/>
      <c r="D62" s="21"/>
      <c r="E62" s="21"/>
      <c r="F62" s="21"/>
      <c r="G62" s="25"/>
    </row>
    <row r="63" spans="1:7" x14ac:dyDescent="0.3">
      <c r="B63" s="21"/>
      <c r="C63" s="21"/>
      <c r="D63" s="21"/>
      <c r="E63" s="21"/>
      <c r="F63" s="21"/>
      <c r="G63" s="25"/>
    </row>
    <row r="64" spans="1:7" x14ac:dyDescent="0.3">
      <c r="B64" s="21"/>
      <c r="C64" s="21"/>
      <c r="D64" s="21"/>
      <c r="E64" s="21"/>
      <c r="F64" s="21"/>
      <c r="G64" s="25"/>
    </row>
    <row r="65" spans="2:7" x14ac:dyDescent="0.3">
      <c r="B65" s="21"/>
      <c r="C65" s="21"/>
      <c r="D65" s="21"/>
      <c r="E65" s="21"/>
      <c r="F65" s="21"/>
      <c r="G65" s="25"/>
    </row>
    <row r="66" spans="2:7" x14ac:dyDescent="0.3">
      <c r="B66" s="21"/>
      <c r="C66" s="21"/>
      <c r="D66" s="21"/>
      <c r="E66" s="21"/>
      <c r="F66" s="21"/>
      <c r="G66" s="25"/>
    </row>
    <row r="67" spans="2:7" x14ac:dyDescent="0.3">
      <c r="B67" s="21"/>
      <c r="C67" s="21"/>
      <c r="D67" s="21"/>
      <c r="E67" s="21"/>
      <c r="F67" s="21"/>
      <c r="G67" s="25"/>
    </row>
    <row r="68" spans="2:7" x14ac:dyDescent="0.3">
      <c r="B68" s="21"/>
      <c r="C68" s="21"/>
      <c r="D68" s="21"/>
      <c r="E68" s="21"/>
      <c r="F68" s="21"/>
      <c r="G68" s="25"/>
    </row>
    <row r="69" spans="2:7" x14ac:dyDescent="0.3">
      <c r="B69" s="21"/>
      <c r="C69" s="21"/>
      <c r="D69" s="21"/>
      <c r="E69" s="21"/>
      <c r="F69" s="21"/>
      <c r="G69" s="25"/>
    </row>
    <row r="70" spans="2:7" x14ac:dyDescent="0.3">
      <c r="B70" s="21"/>
      <c r="C70" s="21"/>
      <c r="D70" s="21"/>
      <c r="E70" s="21"/>
      <c r="F70" s="21"/>
      <c r="G70" s="25"/>
    </row>
    <row r="71" spans="2:7" x14ac:dyDescent="0.3">
      <c r="B71" s="21"/>
      <c r="C71" s="21"/>
      <c r="D71" s="21"/>
      <c r="E71" s="21"/>
      <c r="F71" s="21"/>
      <c r="G71" s="25"/>
    </row>
    <row r="72" spans="2:7" x14ac:dyDescent="0.3">
      <c r="B72" s="21"/>
      <c r="C72" s="21"/>
      <c r="D72" s="21"/>
      <c r="E72" s="21"/>
      <c r="F72" s="21"/>
      <c r="G72" s="25"/>
    </row>
    <row r="73" spans="2:7" x14ac:dyDescent="0.3">
      <c r="B73" s="21"/>
      <c r="C73" s="21"/>
      <c r="D73" s="21"/>
      <c r="E73" s="21"/>
      <c r="F73" s="21"/>
      <c r="G73" s="25"/>
    </row>
    <row r="74" spans="2:7" x14ac:dyDescent="0.3">
      <c r="B74" s="21"/>
      <c r="C74" s="21"/>
      <c r="D74" s="21"/>
      <c r="E74" s="21"/>
      <c r="F74" s="21"/>
      <c r="G74" s="25"/>
    </row>
    <row r="75" spans="2:7" x14ac:dyDescent="0.3">
      <c r="B75" s="21"/>
      <c r="C75" s="21"/>
      <c r="D75" s="21"/>
      <c r="E75" s="21"/>
      <c r="F75" s="21"/>
      <c r="G75" s="25"/>
    </row>
    <row r="76" spans="2:7" x14ac:dyDescent="0.3">
      <c r="B76" s="21"/>
      <c r="C76" s="21"/>
      <c r="D76" s="21"/>
      <c r="E76" s="21"/>
      <c r="F76" s="21"/>
      <c r="G76" s="25"/>
    </row>
    <row r="77" spans="2:7" x14ac:dyDescent="0.3">
      <c r="B77" s="21"/>
      <c r="C77" s="21"/>
      <c r="D77" s="21"/>
      <c r="E77" s="21"/>
      <c r="F77" s="21"/>
      <c r="G77" s="25"/>
    </row>
    <row r="78" spans="2:7" x14ac:dyDescent="0.3">
      <c r="B78" s="21"/>
      <c r="C78" s="21"/>
      <c r="D78" s="21"/>
      <c r="E78" s="21"/>
      <c r="F78" s="21"/>
      <c r="G78" s="25"/>
    </row>
    <row r="79" spans="2:7" x14ac:dyDescent="0.3">
      <c r="B79" s="21"/>
      <c r="C79" s="21"/>
      <c r="D79" s="21"/>
      <c r="E79" s="21"/>
      <c r="F79" s="21"/>
      <c r="G79" s="25"/>
    </row>
    <row r="80" spans="2:7" x14ac:dyDescent="0.3">
      <c r="B80" s="21"/>
      <c r="C80" s="21"/>
      <c r="D80" s="21"/>
      <c r="E80" s="21"/>
      <c r="F80" s="21"/>
      <c r="G80" s="25"/>
    </row>
    <row r="81" spans="2:7" x14ac:dyDescent="0.3">
      <c r="B81" s="21"/>
      <c r="C81" s="21"/>
      <c r="D81" s="21"/>
      <c r="E81" s="21"/>
      <c r="F81" s="21"/>
      <c r="G81" s="25"/>
    </row>
    <row r="82" spans="2:7" x14ac:dyDescent="0.3">
      <c r="B82" s="21"/>
      <c r="C82" s="21"/>
      <c r="D82" s="21"/>
      <c r="E82" s="21"/>
      <c r="F82" s="21"/>
      <c r="G82" s="25"/>
    </row>
    <row r="83" spans="2:7" x14ac:dyDescent="0.3">
      <c r="B83" s="21"/>
      <c r="C83" s="21"/>
      <c r="D83" s="21"/>
      <c r="E83" s="21"/>
      <c r="F83" s="21"/>
      <c r="G83" s="25"/>
    </row>
    <row r="84" spans="2:7" x14ac:dyDescent="0.3">
      <c r="B84" s="21"/>
      <c r="C84" s="21"/>
      <c r="D84" s="21"/>
      <c r="E84" s="21"/>
      <c r="F84" s="21"/>
      <c r="G84" s="25"/>
    </row>
    <row r="85" spans="2:7" x14ac:dyDescent="0.3">
      <c r="B85" s="21"/>
      <c r="C85" s="21"/>
      <c r="D85" s="21"/>
      <c r="E85" s="21"/>
      <c r="F85" s="21"/>
      <c r="G85" s="25"/>
    </row>
    <row r="86" spans="2:7" x14ac:dyDescent="0.3">
      <c r="B86" s="21"/>
      <c r="C86" s="21"/>
      <c r="D86" s="21"/>
      <c r="E86" s="21"/>
      <c r="F86" s="21"/>
      <c r="G86" s="25"/>
    </row>
    <row r="87" spans="2:7" x14ac:dyDescent="0.3">
      <c r="B87" s="21"/>
      <c r="C87" s="21"/>
      <c r="D87" s="21"/>
      <c r="E87" s="21"/>
      <c r="F87" s="21"/>
      <c r="G87" s="25"/>
    </row>
    <row r="88" spans="2:7" x14ac:dyDescent="0.3">
      <c r="B88" s="21"/>
      <c r="C88" s="21"/>
      <c r="D88" s="21"/>
      <c r="E88" s="21"/>
      <c r="F88" s="21"/>
      <c r="G88" s="25"/>
    </row>
    <row r="89" spans="2:7" x14ac:dyDescent="0.3">
      <c r="B89" s="21"/>
      <c r="C89" s="21"/>
      <c r="D89" s="21"/>
      <c r="E89" s="21"/>
      <c r="F89" s="21"/>
      <c r="G89" s="25"/>
    </row>
    <row r="90" spans="2:7" x14ac:dyDescent="0.3">
      <c r="B90" s="21"/>
      <c r="C90" s="21"/>
      <c r="D90" s="21"/>
      <c r="E90" s="21"/>
      <c r="F90" s="21"/>
      <c r="G90" s="25"/>
    </row>
    <row r="91" spans="2:7" x14ac:dyDescent="0.3">
      <c r="B91" s="21"/>
      <c r="C91" s="21"/>
      <c r="D91" s="21"/>
      <c r="E91" s="21"/>
      <c r="F91" s="21"/>
      <c r="G91" s="25"/>
    </row>
    <row r="92" spans="2:7" x14ac:dyDescent="0.3">
      <c r="B92" s="21"/>
      <c r="C92" s="21"/>
      <c r="D92" s="21"/>
      <c r="E92" s="21"/>
      <c r="F92" s="21"/>
      <c r="G92" s="25"/>
    </row>
    <row r="93" spans="2:7" x14ac:dyDescent="0.3">
      <c r="B93" s="21"/>
      <c r="C93" s="21"/>
      <c r="D93" s="21"/>
      <c r="E93" s="21"/>
      <c r="F93" s="21"/>
      <c r="G93" s="25"/>
    </row>
    <row r="94" spans="2:7" x14ac:dyDescent="0.3">
      <c r="B94" s="21"/>
      <c r="C94" s="21"/>
      <c r="D94" s="21"/>
      <c r="E94" s="21"/>
      <c r="F94" s="21"/>
      <c r="G94" s="25"/>
    </row>
    <row r="95" spans="2:7" x14ac:dyDescent="0.3">
      <c r="B95" s="21"/>
      <c r="C95" s="21"/>
      <c r="D95" s="21"/>
      <c r="E95" s="21"/>
      <c r="F95" s="21"/>
      <c r="G95" s="25"/>
    </row>
    <row r="96" spans="2:7" x14ac:dyDescent="0.3">
      <c r="B96" s="21"/>
      <c r="C96" s="21"/>
      <c r="D96" s="21"/>
      <c r="E96" s="21"/>
      <c r="F96" s="21"/>
      <c r="G96" s="25"/>
    </row>
    <row r="97" spans="2:7" x14ac:dyDescent="0.3">
      <c r="B97" s="21"/>
      <c r="C97" s="21"/>
      <c r="D97" s="21"/>
      <c r="E97" s="21"/>
      <c r="F97" s="21"/>
      <c r="G97" s="25"/>
    </row>
    <row r="98" spans="2:7" x14ac:dyDescent="0.3">
      <c r="B98" s="21"/>
      <c r="C98" s="21"/>
      <c r="D98" s="21"/>
      <c r="E98" s="21"/>
      <c r="F98" s="21"/>
      <c r="G98" s="25"/>
    </row>
    <row r="99" spans="2:7" x14ac:dyDescent="0.3">
      <c r="B99" s="21"/>
      <c r="C99" s="21"/>
      <c r="D99" s="21"/>
      <c r="E99" s="21"/>
      <c r="F99" s="21"/>
      <c r="G99" s="25"/>
    </row>
    <row r="100" spans="2:7" x14ac:dyDescent="0.3">
      <c r="B100" s="21"/>
      <c r="C100" s="21"/>
      <c r="D100" s="21"/>
      <c r="E100" s="21"/>
      <c r="F100" s="21"/>
      <c r="G100" s="25"/>
    </row>
    <row r="101" spans="2:7" x14ac:dyDescent="0.3">
      <c r="B101" s="21"/>
      <c r="C101" s="21"/>
      <c r="D101" s="21"/>
      <c r="E101" s="21"/>
      <c r="F101" s="21"/>
      <c r="G101" s="25"/>
    </row>
    <row r="102" spans="2:7" x14ac:dyDescent="0.3">
      <c r="B102" s="21"/>
      <c r="C102" s="21"/>
      <c r="D102" s="21"/>
      <c r="E102" s="21"/>
      <c r="F102" s="21"/>
      <c r="G102" s="25"/>
    </row>
    <row r="103" spans="2:7" x14ac:dyDescent="0.3">
      <c r="B103" s="21"/>
      <c r="C103" s="21"/>
      <c r="D103" s="21"/>
      <c r="E103" s="21"/>
      <c r="F103" s="21"/>
      <c r="G103" s="25"/>
    </row>
    <row r="104" spans="2:7" x14ac:dyDescent="0.3">
      <c r="B104" s="21"/>
      <c r="C104" s="21"/>
      <c r="D104" s="21"/>
      <c r="E104" s="21"/>
      <c r="F104" s="21"/>
      <c r="G104" s="25"/>
    </row>
    <row r="105" spans="2:7" x14ac:dyDescent="0.3">
      <c r="B105" s="21"/>
      <c r="C105" s="21"/>
      <c r="D105" s="21"/>
      <c r="E105" s="21"/>
      <c r="F105" s="21"/>
      <c r="G105" s="25"/>
    </row>
    <row r="106" spans="2:7" x14ac:dyDescent="0.3">
      <c r="B106" s="21"/>
      <c r="C106" s="21"/>
      <c r="D106" s="21"/>
      <c r="E106" s="21"/>
      <c r="F106" s="21"/>
      <c r="G106" s="25"/>
    </row>
    <row r="107" spans="2:7" x14ac:dyDescent="0.3">
      <c r="B107" s="21"/>
      <c r="C107" s="21"/>
      <c r="D107" s="21"/>
      <c r="E107" s="21"/>
      <c r="F107" s="21"/>
      <c r="G107" s="25"/>
    </row>
    <row r="108" spans="2:7" x14ac:dyDescent="0.3">
      <c r="B108" s="21"/>
      <c r="C108" s="21"/>
      <c r="D108" s="21"/>
      <c r="E108" s="21"/>
      <c r="F108" s="21"/>
      <c r="G108" s="25"/>
    </row>
    <row r="109" spans="2:7" x14ac:dyDescent="0.3">
      <c r="B109" s="21"/>
      <c r="C109" s="21"/>
      <c r="D109" s="21"/>
      <c r="E109" s="21"/>
      <c r="F109" s="21"/>
      <c r="G109" s="25"/>
    </row>
    <row r="110" spans="2:7" x14ac:dyDescent="0.3">
      <c r="B110" s="21"/>
      <c r="C110" s="21"/>
      <c r="D110" s="21"/>
      <c r="E110" s="21"/>
      <c r="F110" s="21"/>
      <c r="G110" s="25"/>
    </row>
    <row r="111" spans="2:7" x14ac:dyDescent="0.3">
      <c r="B111" s="21"/>
      <c r="C111" s="21"/>
      <c r="D111" s="21"/>
      <c r="E111" s="21"/>
      <c r="F111" s="21"/>
      <c r="G111" s="25"/>
    </row>
    <row r="112" spans="2:7" x14ac:dyDescent="0.3">
      <c r="B112" s="21"/>
      <c r="C112" s="21"/>
      <c r="D112" s="21"/>
      <c r="E112" s="21"/>
      <c r="F112" s="21"/>
      <c r="G112" s="25"/>
    </row>
    <row r="113" spans="2:7" x14ac:dyDescent="0.3">
      <c r="B113" s="21"/>
      <c r="C113" s="21"/>
      <c r="D113" s="21"/>
      <c r="E113" s="21"/>
      <c r="F113" s="21"/>
      <c r="G113" s="25"/>
    </row>
    <row r="114" spans="2:7" x14ac:dyDescent="0.3">
      <c r="B114" s="21"/>
      <c r="C114" s="21"/>
      <c r="D114" s="21"/>
      <c r="E114" s="21"/>
      <c r="F114" s="21"/>
      <c r="G114" s="25"/>
    </row>
    <row r="115" spans="2:7" x14ac:dyDescent="0.3">
      <c r="B115" s="21"/>
      <c r="C115" s="21"/>
      <c r="D115" s="21"/>
      <c r="E115" s="21"/>
      <c r="F115" s="21"/>
      <c r="G115" s="25"/>
    </row>
    <row r="116" spans="2:7" x14ac:dyDescent="0.3">
      <c r="B116" s="21"/>
      <c r="C116" s="21"/>
      <c r="D116" s="21"/>
      <c r="E116" s="21"/>
      <c r="F116" s="21"/>
      <c r="G116" s="25"/>
    </row>
    <row r="117" spans="2:7" x14ac:dyDescent="0.3">
      <c r="B117" s="21"/>
      <c r="C117" s="21"/>
      <c r="D117" s="21"/>
      <c r="E117" s="21"/>
      <c r="F117" s="21"/>
      <c r="G117" s="25"/>
    </row>
    <row r="118" spans="2:7" x14ac:dyDescent="0.3">
      <c r="B118" s="21"/>
      <c r="C118" s="21"/>
      <c r="D118" s="21"/>
      <c r="E118" s="21"/>
      <c r="F118" s="21"/>
      <c r="G118" s="25"/>
    </row>
    <row r="119" spans="2:7" x14ac:dyDescent="0.3">
      <c r="B119" s="21"/>
      <c r="C119" s="21"/>
      <c r="D119" s="21"/>
      <c r="E119" s="21"/>
      <c r="F119" s="21"/>
      <c r="G119" s="25"/>
    </row>
    <row r="120" spans="2:7" x14ac:dyDescent="0.3">
      <c r="B120" s="21"/>
      <c r="C120" s="21"/>
      <c r="D120" s="21"/>
      <c r="E120" s="21"/>
      <c r="F120" s="21"/>
      <c r="G120" s="25"/>
    </row>
    <row r="121" spans="2:7" x14ac:dyDescent="0.3">
      <c r="B121" s="21"/>
      <c r="C121" s="21"/>
      <c r="D121" s="21"/>
      <c r="E121" s="21"/>
      <c r="F121" s="21"/>
      <c r="G121" s="25"/>
    </row>
    <row r="122" spans="2:7" x14ac:dyDescent="0.3">
      <c r="B122" s="21"/>
      <c r="C122" s="21"/>
      <c r="D122" s="21"/>
      <c r="E122" s="21"/>
      <c r="F122" s="21"/>
      <c r="G122" s="25"/>
    </row>
    <row r="123" spans="2:7" x14ac:dyDescent="0.3">
      <c r="B123" s="25"/>
      <c r="C123" s="25"/>
      <c r="D123" s="32"/>
      <c r="E123" s="25"/>
      <c r="F123" s="25"/>
      <c r="G123" s="25"/>
    </row>
    <row r="124" spans="2:7" x14ac:dyDescent="0.3">
      <c r="B124" s="25"/>
      <c r="C124" s="25"/>
      <c r="D124" s="32"/>
      <c r="E124" s="25"/>
      <c r="F124" s="25"/>
      <c r="G124" s="25"/>
    </row>
    <row r="125" spans="2:7" x14ac:dyDescent="0.3">
      <c r="B125" s="25"/>
      <c r="C125" s="25"/>
      <c r="D125" s="32"/>
      <c r="E125" s="25"/>
      <c r="F125" s="25"/>
      <c r="G125" s="25"/>
    </row>
    <row r="126" spans="2:7" x14ac:dyDescent="0.3">
      <c r="B126" s="25"/>
      <c r="C126" s="25"/>
      <c r="D126" s="32"/>
      <c r="E126" s="25"/>
      <c r="F126" s="25"/>
      <c r="G126" s="25"/>
    </row>
    <row r="127" spans="2:7" x14ac:dyDescent="0.3">
      <c r="B127" s="25"/>
      <c r="C127" s="25"/>
      <c r="D127" s="32"/>
      <c r="E127" s="25"/>
      <c r="F127" s="25"/>
      <c r="G127" s="25"/>
    </row>
    <row r="128" spans="2:7" x14ac:dyDescent="0.3">
      <c r="B128" s="25"/>
      <c r="C128" s="25"/>
      <c r="D128" s="32"/>
      <c r="E128" s="25"/>
      <c r="F128" s="25"/>
      <c r="G128" s="25"/>
    </row>
    <row r="129" spans="2:7" x14ac:dyDescent="0.3">
      <c r="B129" s="25"/>
      <c r="C129" s="25"/>
      <c r="D129" s="32"/>
      <c r="E129" s="25"/>
      <c r="F129" s="25"/>
      <c r="G129" s="25"/>
    </row>
    <row r="130" spans="2:7" x14ac:dyDescent="0.3">
      <c r="B130" s="25"/>
      <c r="C130" s="25"/>
      <c r="D130" s="32"/>
      <c r="E130" s="25"/>
      <c r="F130" s="25"/>
      <c r="G130" s="25"/>
    </row>
    <row r="131" spans="2:7" x14ac:dyDescent="0.3">
      <c r="B131" s="25"/>
      <c r="C131" s="25"/>
      <c r="D131" s="32"/>
      <c r="E131" s="25"/>
      <c r="F131" s="25"/>
      <c r="G131" s="25"/>
    </row>
    <row r="132" spans="2:7" x14ac:dyDescent="0.3">
      <c r="B132" s="25"/>
      <c r="C132" s="25"/>
      <c r="D132" s="32"/>
      <c r="E132" s="25"/>
      <c r="F132" s="25"/>
      <c r="G132" s="25"/>
    </row>
    <row r="133" spans="2:7" x14ac:dyDescent="0.3">
      <c r="B133" s="25"/>
      <c r="C133" s="25"/>
      <c r="D133" s="32"/>
      <c r="E133" s="25"/>
      <c r="F133" s="25"/>
      <c r="G133" s="25"/>
    </row>
    <row r="134" spans="2:7" x14ac:dyDescent="0.3">
      <c r="B134" s="25"/>
      <c r="C134" s="25"/>
      <c r="D134" s="32"/>
      <c r="E134" s="25"/>
      <c r="F134" s="25"/>
      <c r="G134" s="25"/>
    </row>
    <row r="135" spans="2:7" x14ac:dyDescent="0.3">
      <c r="B135" s="25"/>
      <c r="C135" s="25"/>
      <c r="D135" s="32"/>
      <c r="E135" s="25"/>
      <c r="F135" s="25"/>
      <c r="G135" s="25"/>
    </row>
    <row r="136" spans="2:7" x14ac:dyDescent="0.3">
      <c r="B136" s="25"/>
      <c r="C136" s="25"/>
      <c r="D136" s="32"/>
      <c r="E136" s="25"/>
      <c r="F136" s="25"/>
      <c r="G136" s="25"/>
    </row>
    <row r="137" spans="2:7" x14ac:dyDescent="0.3">
      <c r="B137" s="25"/>
      <c r="C137" s="25"/>
      <c r="D137" s="32"/>
      <c r="E137" s="25"/>
      <c r="F137" s="25"/>
      <c r="G137" s="25"/>
    </row>
    <row r="138" spans="2:7" x14ac:dyDescent="0.3">
      <c r="B138" s="25"/>
      <c r="C138" s="25"/>
      <c r="D138" s="32"/>
      <c r="E138" s="25"/>
      <c r="F138" s="25"/>
      <c r="G138" s="25"/>
    </row>
    <row r="139" spans="2:7" x14ac:dyDescent="0.3">
      <c r="B139" s="25"/>
      <c r="C139" s="25"/>
      <c r="D139" s="32"/>
      <c r="E139" s="25"/>
      <c r="F139" s="25"/>
      <c r="G139" s="25"/>
    </row>
    <row r="140" spans="2:7" x14ac:dyDescent="0.3">
      <c r="B140" s="25"/>
      <c r="C140" s="25"/>
      <c r="D140" s="32"/>
      <c r="E140" s="25"/>
      <c r="F140" s="25"/>
      <c r="G140" s="25"/>
    </row>
    <row r="141" spans="2:7" x14ac:dyDescent="0.3">
      <c r="B141" s="25"/>
      <c r="C141" s="25"/>
      <c r="D141" s="32"/>
      <c r="E141" s="25"/>
      <c r="F141" s="25"/>
      <c r="G141" s="25"/>
    </row>
    <row r="142" spans="2:7" x14ac:dyDescent="0.3">
      <c r="B142" s="25"/>
      <c r="C142" s="25"/>
      <c r="D142" s="32"/>
      <c r="E142" s="25"/>
      <c r="F142" s="25"/>
      <c r="G142" s="25"/>
    </row>
    <row r="143" spans="2:7" x14ac:dyDescent="0.3">
      <c r="B143" s="25"/>
      <c r="C143" s="25"/>
      <c r="D143" s="32"/>
      <c r="E143" s="25"/>
      <c r="F143" s="25"/>
      <c r="G143" s="25"/>
    </row>
    <row r="144" spans="2:7" x14ac:dyDescent="0.3">
      <c r="B144" s="25"/>
      <c r="C144" s="25"/>
      <c r="D144" s="32"/>
      <c r="E144" s="25"/>
      <c r="F144" s="25"/>
      <c r="G144" s="25"/>
    </row>
    <row r="145" spans="2:7" x14ac:dyDescent="0.3">
      <c r="B145" s="25"/>
      <c r="C145" s="25"/>
      <c r="D145" s="32"/>
      <c r="E145" s="25"/>
      <c r="F145" s="25"/>
      <c r="G145" s="25"/>
    </row>
    <row r="146" spans="2:7" x14ac:dyDescent="0.3">
      <c r="B146" s="25"/>
      <c r="C146" s="25"/>
      <c r="D146" s="32"/>
      <c r="E146" s="25"/>
      <c r="F146" s="25"/>
      <c r="G146" s="25"/>
    </row>
    <row r="147" spans="2:7" x14ac:dyDescent="0.3">
      <c r="B147" s="25"/>
      <c r="C147" s="25"/>
      <c r="D147" s="32"/>
      <c r="E147" s="25"/>
      <c r="F147" s="25"/>
      <c r="G147" s="25"/>
    </row>
    <row r="148" spans="2:7" x14ac:dyDescent="0.3">
      <c r="B148" s="25"/>
      <c r="C148" s="25"/>
      <c r="D148" s="32"/>
      <c r="E148" s="25"/>
      <c r="F148" s="25"/>
      <c r="G148" s="25"/>
    </row>
    <row r="149" spans="2:7" x14ac:dyDescent="0.3">
      <c r="B149" s="25"/>
      <c r="C149" s="25"/>
      <c r="D149" s="32"/>
      <c r="E149" s="25"/>
      <c r="F149" s="25"/>
      <c r="G149" s="25"/>
    </row>
    <row r="150" spans="2:7" x14ac:dyDescent="0.3">
      <c r="B150" s="25"/>
      <c r="C150" s="25"/>
      <c r="D150" s="32"/>
      <c r="E150" s="25"/>
      <c r="F150" s="25"/>
      <c r="G150" s="25"/>
    </row>
    <row r="151" spans="2:7" x14ac:dyDescent="0.3">
      <c r="B151" s="25"/>
      <c r="C151" s="25"/>
      <c r="D151" s="32"/>
      <c r="E151" s="25"/>
      <c r="F151" s="25"/>
      <c r="G151" s="25"/>
    </row>
    <row r="152" spans="2:7" x14ac:dyDescent="0.3">
      <c r="B152" s="25"/>
      <c r="C152" s="25"/>
      <c r="D152" s="32"/>
      <c r="E152" s="25"/>
      <c r="F152" s="25"/>
      <c r="G152" s="25"/>
    </row>
    <row r="153" spans="2:7" x14ac:dyDescent="0.3">
      <c r="B153" s="25"/>
      <c r="C153" s="25"/>
      <c r="D153" s="32"/>
      <c r="E153" s="25"/>
      <c r="F153" s="25"/>
      <c r="G153" s="25"/>
    </row>
    <row r="154" spans="2:7" x14ac:dyDescent="0.3">
      <c r="B154" s="25"/>
      <c r="C154" s="25"/>
      <c r="D154" s="32"/>
      <c r="E154" s="25"/>
      <c r="F154" s="25"/>
      <c r="G154" s="25"/>
    </row>
    <row r="155" spans="2:7" x14ac:dyDescent="0.3">
      <c r="B155" s="25"/>
      <c r="C155" s="25"/>
      <c r="D155" s="32"/>
      <c r="E155" s="25"/>
      <c r="F155" s="25"/>
      <c r="G155" s="25"/>
    </row>
    <row r="156" spans="2:7" x14ac:dyDescent="0.3">
      <c r="B156" s="25"/>
      <c r="C156" s="25"/>
      <c r="D156" s="32"/>
      <c r="E156" s="25"/>
      <c r="F156" s="25"/>
      <c r="G156" s="25"/>
    </row>
    <row r="157" spans="2:7" x14ac:dyDescent="0.3">
      <c r="B157" s="25"/>
      <c r="C157" s="25"/>
      <c r="D157" s="32"/>
      <c r="E157" s="25"/>
      <c r="F157" s="25"/>
      <c r="G157" s="25"/>
    </row>
    <row r="158" spans="2:7" x14ac:dyDescent="0.3">
      <c r="B158" s="25"/>
      <c r="C158" s="25"/>
      <c r="D158" s="32"/>
      <c r="E158" s="25"/>
      <c r="F158" s="25"/>
      <c r="G158" s="25"/>
    </row>
    <row r="159" spans="2:7" x14ac:dyDescent="0.3">
      <c r="B159" s="25"/>
      <c r="C159" s="25"/>
      <c r="D159" s="32"/>
      <c r="E159" s="25"/>
      <c r="F159" s="25"/>
      <c r="G159" s="25"/>
    </row>
    <row r="160" spans="2:7" x14ac:dyDescent="0.3">
      <c r="B160" s="25"/>
      <c r="C160" s="25"/>
      <c r="D160" s="32"/>
      <c r="E160" s="25"/>
      <c r="F160" s="25"/>
      <c r="G160" s="25"/>
    </row>
    <row r="161" spans="2:7" x14ac:dyDescent="0.3">
      <c r="B161" s="25"/>
      <c r="C161" s="25"/>
      <c r="D161" s="32"/>
      <c r="E161" s="25"/>
      <c r="F161" s="25"/>
      <c r="G161" s="25"/>
    </row>
    <row r="162" spans="2:7" x14ac:dyDescent="0.3">
      <c r="B162" s="25"/>
      <c r="C162" s="25"/>
      <c r="D162" s="32"/>
      <c r="E162" s="25"/>
      <c r="F162" s="25"/>
      <c r="G162" s="25"/>
    </row>
    <row r="163" spans="2:7" x14ac:dyDescent="0.3">
      <c r="B163" s="25"/>
      <c r="C163" s="25"/>
      <c r="D163" s="32"/>
      <c r="E163" s="25"/>
      <c r="F163" s="25"/>
      <c r="G163" s="25"/>
    </row>
    <row r="164" spans="2:7" x14ac:dyDescent="0.3">
      <c r="B164" s="25"/>
      <c r="C164" s="25"/>
      <c r="D164" s="32"/>
      <c r="E164" s="25"/>
      <c r="F164" s="25"/>
      <c r="G164" s="25"/>
    </row>
    <row r="165" spans="2:7" x14ac:dyDescent="0.3">
      <c r="B165" s="25"/>
      <c r="C165" s="25"/>
      <c r="D165" s="32"/>
      <c r="E165" s="25"/>
      <c r="F165" s="25"/>
      <c r="G165" s="25"/>
    </row>
    <row r="166" spans="2:7" x14ac:dyDescent="0.3">
      <c r="B166" s="25"/>
      <c r="C166" s="25"/>
      <c r="D166" s="32"/>
      <c r="E166" s="25"/>
      <c r="F166" s="25"/>
      <c r="G166" s="25"/>
    </row>
    <row r="167" spans="2:7" x14ac:dyDescent="0.3">
      <c r="B167" s="25"/>
      <c r="C167" s="25"/>
      <c r="D167" s="32"/>
      <c r="E167" s="25"/>
      <c r="F167" s="25"/>
      <c r="G167" s="25"/>
    </row>
    <row r="168" spans="2:7" x14ac:dyDescent="0.3">
      <c r="B168" s="25"/>
      <c r="C168" s="25"/>
      <c r="D168" s="32"/>
      <c r="E168" s="25"/>
      <c r="F168" s="25"/>
      <c r="G168" s="25"/>
    </row>
    <row r="169" spans="2:7" x14ac:dyDescent="0.3">
      <c r="B169" s="25"/>
      <c r="C169" s="25"/>
      <c r="D169" s="32"/>
      <c r="E169" s="25"/>
      <c r="F169" s="25"/>
      <c r="G169" s="25"/>
    </row>
    <row r="170" spans="2:7" x14ac:dyDescent="0.3">
      <c r="B170" s="25"/>
      <c r="C170" s="25"/>
      <c r="D170" s="32"/>
      <c r="E170" s="25"/>
      <c r="F170" s="25"/>
      <c r="G170" s="25"/>
    </row>
    <row r="171" spans="2:7" x14ac:dyDescent="0.3">
      <c r="B171" s="25"/>
      <c r="C171" s="25"/>
      <c r="D171" s="32"/>
      <c r="E171" s="25"/>
      <c r="F171" s="25"/>
      <c r="G171" s="25"/>
    </row>
    <row r="172" spans="2:7" x14ac:dyDescent="0.3">
      <c r="B172" s="25"/>
      <c r="C172" s="25"/>
      <c r="D172" s="32"/>
      <c r="E172" s="25"/>
      <c r="F172" s="25"/>
      <c r="G172" s="25"/>
    </row>
    <row r="173" spans="2:7" x14ac:dyDescent="0.3">
      <c r="B173" s="25"/>
      <c r="C173" s="25"/>
      <c r="D173" s="32"/>
      <c r="E173" s="25"/>
      <c r="F173" s="25"/>
      <c r="G173" s="25"/>
    </row>
    <row r="174" spans="2:7" x14ac:dyDescent="0.3">
      <c r="B174" s="25"/>
      <c r="C174" s="25"/>
      <c r="D174" s="32"/>
      <c r="E174" s="25"/>
      <c r="F174" s="25"/>
      <c r="G174" s="25"/>
    </row>
    <row r="175" spans="2:7" x14ac:dyDescent="0.3">
      <c r="B175" s="25"/>
      <c r="C175" s="25"/>
      <c r="D175" s="32"/>
      <c r="E175" s="25"/>
      <c r="F175" s="25"/>
      <c r="G175" s="25"/>
    </row>
    <row r="176" spans="2:7" x14ac:dyDescent="0.3">
      <c r="B176" s="25"/>
      <c r="C176" s="25"/>
      <c r="D176" s="32"/>
      <c r="E176" s="25"/>
      <c r="F176" s="25"/>
      <c r="G176" s="25"/>
    </row>
    <row r="177" spans="2:7" x14ac:dyDescent="0.3">
      <c r="B177" s="25"/>
      <c r="C177" s="25"/>
      <c r="D177" s="32"/>
      <c r="E177" s="25"/>
      <c r="F177" s="25"/>
      <c r="G177" s="25"/>
    </row>
    <row r="178" spans="2:7" x14ac:dyDescent="0.3">
      <c r="B178" s="25"/>
      <c r="C178" s="25"/>
      <c r="D178" s="32"/>
      <c r="E178" s="25"/>
      <c r="F178" s="25"/>
      <c r="G178" s="25"/>
    </row>
    <row r="179" spans="2:7" x14ac:dyDescent="0.3">
      <c r="B179" s="25"/>
      <c r="C179" s="25"/>
      <c r="D179" s="32"/>
      <c r="E179" s="25"/>
      <c r="F179" s="25"/>
      <c r="G179" s="25"/>
    </row>
    <row r="180" spans="2:7" x14ac:dyDescent="0.3">
      <c r="B180" s="25"/>
      <c r="C180" s="25"/>
      <c r="D180" s="32"/>
      <c r="E180" s="25"/>
      <c r="F180" s="25"/>
      <c r="G180" s="25"/>
    </row>
    <row r="181" spans="2:7" x14ac:dyDescent="0.3">
      <c r="B181" s="25"/>
      <c r="C181" s="25"/>
      <c r="D181" s="32"/>
      <c r="E181" s="25"/>
      <c r="F181" s="25"/>
      <c r="G181" s="25"/>
    </row>
    <row r="182" spans="2:7" x14ac:dyDescent="0.3">
      <c r="B182" s="25"/>
      <c r="C182" s="25"/>
      <c r="D182" s="32"/>
      <c r="E182" s="25"/>
      <c r="F182" s="25"/>
      <c r="G182" s="25"/>
    </row>
    <row r="183" spans="2:7" x14ac:dyDescent="0.3">
      <c r="B183" s="25"/>
      <c r="C183" s="25"/>
      <c r="D183" s="32"/>
      <c r="E183" s="25"/>
      <c r="F183" s="25"/>
      <c r="G183" s="25"/>
    </row>
    <row r="184" spans="2:7" x14ac:dyDescent="0.3">
      <c r="B184" s="25"/>
      <c r="C184" s="25"/>
      <c r="D184" s="32"/>
      <c r="E184" s="25"/>
      <c r="F184" s="25"/>
      <c r="G184" s="25"/>
    </row>
    <row r="185" spans="2:7" x14ac:dyDescent="0.3">
      <c r="B185" s="25"/>
      <c r="C185" s="25"/>
      <c r="D185" s="32"/>
      <c r="E185" s="25"/>
      <c r="F185" s="25"/>
      <c r="G185" s="25"/>
    </row>
    <row r="186" spans="2:7" x14ac:dyDescent="0.3">
      <c r="B186" s="25"/>
      <c r="C186" s="25"/>
      <c r="D186" s="32"/>
      <c r="E186" s="25"/>
      <c r="F186" s="25"/>
      <c r="G186" s="25"/>
    </row>
    <row r="187" spans="2:7" x14ac:dyDescent="0.3">
      <c r="B187" s="25"/>
      <c r="C187" s="25"/>
      <c r="D187" s="32"/>
      <c r="E187" s="25"/>
      <c r="F187" s="25"/>
      <c r="G187" s="25"/>
    </row>
    <row r="188" spans="2:7" x14ac:dyDescent="0.3">
      <c r="B188" s="25"/>
      <c r="C188" s="25"/>
      <c r="D188" s="32"/>
      <c r="E188" s="25"/>
      <c r="F188" s="25"/>
      <c r="G188" s="25"/>
    </row>
    <row r="189" spans="2:7" x14ac:dyDescent="0.3">
      <c r="B189" s="25"/>
      <c r="C189" s="25"/>
      <c r="D189" s="32"/>
      <c r="E189" s="25"/>
      <c r="F189" s="25"/>
      <c r="G189" s="25"/>
    </row>
    <row r="190" spans="2:7" x14ac:dyDescent="0.3">
      <c r="B190" s="25"/>
      <c r="C190" s="25"/>
      <c r="D190" s="32"/>
      <c r="E190" s="25"/>
      <c r="F190" s="25"/>
      <c r="G190" s="25"/>
    </row>
    <row r="191" spans="2:7" x14ac:dyDescent="0.3">
      <c r="B191" s="25"/>
      <c r="C191" s="25"/>
      <c r="D191" s="32"/>
      <c r="E191" s="25"/>
      <c r="F191" s="25"/>
      <c r="G191" s="25"/>
    </row>
    <row r="192" spans="2:7" x14ac:dyDescent="0.3">
      <c r="B192" s="25"/>
      <c r="C192" s="25"/>
      <c r="D192" s="32"/>
      <c r="E192" s="25"/>
      <c r="F192" s="25"/>
      <c r="G192" s="25"/>
    </row>
    <row r="193" spans="2:7" x14ac:dyDescent="0.3">
      <c r="B193" s="25"/>
      <c r="C193" s="25"/>
      <c r="D193" s="32"/>
      <c r="E193" s="25"/>
      <c r="F193" s="25"/>
      <c r="G193" s="25"/>
    </row>
    <row r="194" spans="2:7" x14ac:dyDescent="0.3">
      <c r="B194" s="25"/>
      <c r="C194" s="25"/>
      <c r="D194" s="32"/>
      <c r="E194" s="25"/>
      <c r="F194" s="25"/>
      <c r="G194" s="25"/>
    </row>
    <row r="195" spans="2:7" x14ac:dyDescent="0.3">
      <c r="B195" s="25"/>
      <c r="C195" s="25"/>
      <c r="D195" s="32"/>
      <c r="E195" s="25"/>
      <c r="F195" s="25"/>
      <c r="G195" s="25"/>
    </row>
    <row r="196" spans="2:7" x14ac:dyDescent="0.3">
      <c r="B196" s="25"/>
      <c r="C196" s="25"/>
      <c r="D196" s="32"/>
      <c r="E196" s="25"/>
      <c r="F196" s="25"/>
      <c r="G196" s="25"/>
    </row>
    <row r="197" spans="2:7" x14ac:dyDescent="0.3">
      <c r="B197" s="25"/>
      <c r="C197" s="25"/>
      <c r="D197" s="32"/>
      <c r="E197" s="25"/>
      <c r="F197" s="25"/>
      <c r="G197" s="25"/>
    </row>
    <row r="198" spans="2:7" x14ac:dyDescent="0.3">
      <c r="B198" s="25"/>
      <c r="C198" s="25"/>
      <c r="D198" s="32"/>
      <c r="E198" s="25"/>
      <c r="F198" s="25"/>
      <c r="G198" s="25"/>
    </row>
    <row r="199" spans="2:7" x14ac:dyDescent="0.3">
      <c r="B199" s="25"/>
      <c r="C199" s="25"/>
      <c r="D199" s="32"/>
      <c r="E199" s="25"/>
      <c r="F199" s="25"/>
      <c r="G199" s="25"/>
    </row>
    <row r="200" spans="2:7" x14ac:dyDescent="0.3">
      <c r="B200" s="25"/>
      <c r="C200" s="25"/>
      <c r="D200" s="25"/>
      <c r="E200" s="25"/>
      <c r="F200" s="25"/>
      <c r="G200" s="25"/>
    </row>
    <row r="201" spans="2:7" x14ac:dyDescent="0.3">
      <c r="B201" s="25"/>
      <c r="C201" s="25"/>
      <c r="D201" s="25"/>
      <c r="E201" s="25"/>
      <c r="F201" s="25"/>
      <c r="G201" s="25"/>
    </row>
    <row r="202" spans="2:7" x14ac:dyDescent="0.3">
      <c r="B202" s="25"/>
      <c r="C202" s="25"/>
      <c r="D202" s="25"/>
      <c r="E202" s="25"/>
      <c r="F202" s="25"/>
      <c r="G202" s="25"/>
    </row>
    <row r="203" spans="2:7" x14ac:dyDescent="0.3">
      <c r="B203" s="25"/>
      <c r="C203" s="25"/>
      <c r="D203" s="25"/>
      <c r="E203" s="25"/>
      <c r="F203" s="25"/>
      <c r="G203" s="25"/>
    </row>
    <row r="204" spans="2:7" x14ac:dyDescent="0.3">
      <c r="B204" s="25"/>
      <c r="C204" s="25"/>
      <c r="D204" s="25"/>
      <c r="E204" s="25"/>
      <c r="F204" s="25"/>
      <c r="G204" s="25"/>
    </row>
    <row r="205" spans="2:7" x14ac:dyDescent="0.3">
      <c r="B205" s="25"/>
      <c r="C205" s="25"/>
      <c r="D205" s="25"/>
      <c r="E205" s="25"/>
      <c r="F205" s="25"/>
      <c r="G205" s="25"/>
    </row>
    <row r="206" spans="2:7" x14ac:dyDescent="0.3">
      <c r="B206" s="25"/>
      <c r="C206" s="25"/>
      <c r="D206" s="25"/>
      <c r="E206" s="25"/>
      <c r="F206" s="25"/>
      <c r="G206" s="25"/>
    </row>
    <row r="207" spans="2:7" x14ac:dyDescent="0.3">
      <c r="B207" s="25"/>
      <c r="C207" s="25"/>
      <c r="D207" s="25"/>
      <c r="E207" s="25"/>
      <c r="F207" s="25"/>
      <c r="G207" s="25"/>
    </row>
    <row r="208" spans="2:7" x14ac:dyDescent="0.3">
      <c r="B208" s="25"/>
      <c r="C208" s="25"/>
      <c r="D208" s="25"/>
      <c r="E208" s="25"/>
      <c r="F208" s="25"/>
      <c r="G208" s="25"/>
    </row>
    <row r="209" spans="2:7" x14ac:dyDescent="0.3">
      <c r="B209" s="25"/>
      <c r="C209" s="25"/>
      <c r="D209" s="25"/>
      <c r="E209" s="25"/>
      <c r="F209" s="25"/>
      <c r="G209" s="25"/>
    </row>
    <row r="210" spans="2:7" x14ac:dyDescent="0.3">
      <c r="B210" s="25"/>
      <c r="C210" s="25"/>
      <c r="D210" s="25"/>
      <c r="E210" s="25"/>
      <c r="F210" s="25"/>
      <c r="G210" s="25"/>
    </row>
    <row r="211" spans="2:7" x14ac:dyDescent="0.3">
      <c r="B211" s="25"/>
      <c r="C211" s="25"/>
      <c r="D211" s="25"/>
      <c r="E211" s="25"/>
      <c r="F211" s="25"/>
      <c r="G211" s="25"/>
    </row>
    <row r="212" spans="2:7" x14ac:dyDescent="0.3">
      <c r="B212" s="25"/>
      <c r="C212" s="25"/>
      <c r="D212" s="25"/>
      <c r="E212" s="25"/>
      <c r="F212" s="25"/>
      <c r="G212" s="25"/>
    </row>
    <row r="213" spans="2:7" x14ac:dyDescent="0.3">
      <c r="B213" s="25"/>
      <c r="C213" s="25"/>
      <c r="D213" s="25"/>
      <c r="E213" s="25"/>
      <c r="F213" s="25"/>
      <c r="G213" s="25"/>
    </row>
    <row r="214" spans="2:7" x14ac:dyDescent="0.3">
      <c r="B214" s="25"/>
      <c r="C214" s="25"/>
      <c r="D214" s="25"/>
      <c r="E214" s="25"/>
      <c r="F214" s="25"/>
      <c r="G214" s="25"/>
    </row>
    <row r="215" spans="2:7" x14ac:dyDescent="0.3">
      <c r="B215" s="25"/>
      <c r="C215" s="25"/>
      <c r="D215" s="25"/>
      <c r="E215" s="25"/>
      <c r="F215" s="25"/>
      <c r="G215" s="25"/>
    </row>
    <row r="216" spans="2:7" x14ac:dyDescent="0.3">
      <c r="B216" s="25"/>
      <c r="C216" s="25"/>
      <c r="D216" s="25"/>
      <c r="E216" s="25"/>
      <c r="F216" s="25"/>
      <c r="G216" s="25"/>
    </row>
    <row r="217" spans="2:7" x14ac:dyDescent="0.3">
      <c r="B217" s="25"/>
      <c r="C217" s="25"/>
      <c r="D217" s="25"/>
      <c r="E217" s="25"/>
      <c r="F217" s="25"/>
      <c r="G217" s="25"/>
    </row>
    <row r="218" spans="2:7" x14ac:dyDescent="0.3">
      <c r="B218" s="25"/>
      <c r="C218" s="25"/>
      <c r="D218" s="25"/>
      <c r="E218" s="25"/>
      <c r="F218" s="25"/>
      <c r="G218" s="25"/>
    </row>
    <row r="219" spans="2:7" x14ac:dyDescent="0.3">
      <c r="B219" s="25"/>
      <c r="C219" s="25"/>
      <c r="D219" s="25"/>
      <c r="E219" s="25"/>
      <c r="F219" s="25"/>
      <c r="G219" s="25"/>
    </row>
    <row r="220" spans="2:7" x14ac:dyDescent="0.3">
      <c r="B220" s="25"/>
      <c r="C220" s="25"/>
      <c r="D220" s="25"/>
      <c r="E220" s="25"/>
      <c r="F220" s="25"/>
      <c r="G220" s="25"/>
    </row>
    <row r="221" spans="2:7" x14ac:dyDescent="0.3">
      <c r="B221" s="25"/>
      <c r="C221" s="25"/>
      <c r="D221" s="25"/>
      <c r="E221" s="25"/>
      <c r="F221" s="25"/>
      <c r="G221" s="25"/>
    </row>
    <row r="222" spans="2:7" x14ac:dyDescent="0.3">
      <c r="B222" s="25"/>
      <c r="C222" s="25"/>
      <c r="D222" s="25"/>
      <c r="E222" s="25"/>
      <c r="F222" s="25"/>
      <c r="G222" s="25"/>
    </row>
    <row r="223" spans="2:7" x14ac:dyDescent="0.3">
      <c r="B223" s="25"/>
      <c r="C223" s="25"/>
      <c r="D223" s="25"/>
      <c r="E223" s="25"/>
      <c r="F223" s="25"/>
      <c r="G223" s="25"/>
    </row>
    <row r="224" spans="2:7" x14ac:dyDescent="0.3">
      <c r="B224" s="25"/>
      <c r="C224" s="25"/>
      <c r="D224" s="25"/>
      <c r="E224" s="25"/>
      <c r="F224" s="25"/>
      <c r="G224" s="25"/>
    </row>
    <row r="225" spans="2:7" x14ac:dyDescent="0.3">
      <c r="B225" s="25"/>
      <c r="C225" s="25"/>
      <c r="D225" s="25"/>
      <c r="E225" s="25"/>
      <c r="F225" s="25"/>
      <c r="G225" s="25"/>
    </row>
    <row r="226" spans="2:7" x14ac:dyDescent="0.3">
      <c r="B226" s="25"/>
      <c r="C226" s="25"/>
      <c r="D226" s="25"/>
      <c r="E226" s="25"/>
      <c r="F226" s="25"/>
      <c r="G226" s="25"/>
    </row>
    <row r="227" spans="2:7" x14ac:dyDescent="0.3">
      <c r="B227" s="25"/>
      <c r="C227" s="25"/>
      <c r="D227" s="25"/>
      <c r="E227" s="25"/>
      <c r="F227" s="25"/>
      <c r="G227" s="25"/>
    </row>
  </sheetData>
  <mergeCells count="2">
    <mergeCell ref="A1:XFD1"/>
    <mergeCell ref="B22:I22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CA7E3-BE4B-4FBD-9609-42A94AA9BB2E}">
  <sheetPr codeName="Sheet29"/>
  <dimension ref="A1:Z227"/>
  <sheetViews>
    <sheetView zoomScaleNormal="100" workbookViewId="0">
      <selection sqref="A1:XFD1"/>
    </sheetView>
  </sheetViews>
  <sheetFormatPr defaultColWidth="0" defaultRowHeight="16.5" x14ac:dyDescent="0.3"/>
  <cols>
    <col min="1" max="1" width="9.75" style="21" customWidth="1"/>
    <col min="2" max="2" width="14.625" style="24" customWidth="1"/>
    <col min="3" max="3" width="9.5" style="24" customWidth="1"/>
    <col min="4" max="5" width="8.875" style="24" customWidth="1"/>
    <col min="6" max="6" width="8.875" style="22" customWidth="1"/>
    <col min="7" max="19" width="9.75" style="21" customWidth="1"/>
    <col min="20" max="26" width="8.75" style="21" customWidth="1"/>
    <col min="27" max="16384" width="9" style="21" hidden="1"/>
  </cols>
  <sheetData>
    <row r="1" spans="1:5" s="151" customFormat="1" ht="93" customHeight="1" x14ac:dyDescent="0.3">
      <c r="A1" s="150" t="s">
        <v>368</v>
      </c>
    </row>
    <row r="2" spans="1:5" s="22" customFormat="1" x14ac:dyDescent="0.3">
      <c r="A2" s="21"/>
      <c r="B2" s="21"/>
      <c r="C2" s="21"/>
      <c r="D2" s="21"/>
      <c r="E2" s="21"/>
    </row>
    <row r="3" spans="1:5" s="22" customFormat="1" x14ac:dyDescent="0.3">
      <c r="A3" s="21"/>
      <c r="B3" s="21"/>
      <c r="C3" s="21"/>
      <c r="D3" s="21"/>
      <c r="E3" s="21"/>
    </row>
    <row r="4" spans="1:5" s="22" customFormat="1" x14ac:dyDescent="0.3">
      <c r="A4" s="21"/>
      <c r="B4" s="21"/>
      <c r="C4" s="21"/>
      <c r="D4" s="21"/>
      <c r="E4" s="21"/>
    </row>
    <row r="5" spans="1:5" s="22" customFormat="1" x14ac:dyDescent="0.3">
      <c r="A5" s="21"/>
      <c r="B5" s="21"/>
      <c r="C5" s="21"/>
      <c r="D5" s="21"/>
      <c r="E5" s="21"/>
    </row>
    <row r="6" spans="1:5" s="22" customFormat="1" x14ac:dyDescent="0.3">
      <c r="A6" s="21"/>
      <c r="B6" s="21"/>
      <c r="C6" s="21"/>
      <c r="D6" s="21"/>
      <c r="E6" s="21"/>
    </row>
    <row r="7" spans="1:5" s="22" customFormat="1" x14ac:dyDescent="0.3">
      <c r="A7" s="21"/>
      <c r="B7" s="21"/>
      <c r="C7" s="21"/>
      <c r="D7" s="21"/>
      <c r="E7" s="21"/>
    </row>
    <row r="8" spans="1:5" s="22" customFormat="1" x14ac:dyDescent="0.3">
      <c r="A8" s="21"/>
      <c r="B8" s="21"/>
      <c r="C8" s="21"/>
      <c r="D8" s="21"/>
      <c r="E8" s="21"/>
    </row>
    <row r="9" spans="1:5" s="22" customFormat="1" x14ac:dyDescent="0.3">
      <c r="A9" s="21"/>
      <c r="B9" s="21"/>
      <c r="C9" s="21"/>
      <c r="D9" s="21"/>
      <c r="E9" s="21"/>
    </row>
    <row r="10" spans="1:5" s="22" customFormat="1" x14ac:dyDescent="0.3">
      <c r="A10" s="21"/>
      <c r="B10" s="21"/>
      <c r="C10" s="21"/>
      <c r="D10" s="21"/>
      <c r="E10" s="21"/>
    </row>
    <row r="11" spans="1:5" s="22" customFormat="1" x14ac:dyDescent="0.3">
      <c r="A11" s="21"/>
      <c r="B11" s="21"/>
      <c r="C11" s="21"/>
      <c r="D11" s="21"/>
      <c r="E11" s="21"/>
    </row>
    <row r="12" spans="1:5" s="22" customFormat="1" x14ac:dyDescent="0.3">
      <c r="A12" s="21"/>
      <c r="B12" s="21"/>
      <c r="C12" s="21"/>
      <c r="D12" s="21"/>
      <c r="E12" s="21"/>
    </row>
    <row r="13" spans="1:5" s="22" customFormat="1" x14ac:dyDescent="0.3">
      <c r="A13" s="21"/>
      <c r="B13" s="21"/>
      <c r="C13" s="21"/>
      <c r="D13" s="21"/>
      <c r="E13" s="21"/>
    </row>
    <row r="14" spans="1:5" s="22" customFormat="1" x14ac:dyDescent="0.3">
      <c r="A14" s="21"/>
      <c r="B14" s="21"/>
      <c r="C14" s="21"/>
      <c r="D14" s="21"/>
      <c r="E14" s="21"/>
    </row>
    <row r="15" spans="1:5" s="22" customFormat="1" x14ac:dyDescent="0.3">
      <c r="A15" s="21"/>
      <c r="B15" s="21"/>
      <c r="C15" s="21"/>
      <c r="D15" s="21"/>
      <c r="E15" s="21"/>
    </row>
    <row r="16" spans="1:5" s="22" customFormat="1" x14ac:dyDescent="0.3">
      <c r="A16" s="21"/>
      <c r="B16" s="21"/>
      <c r="C16" s="21"/>
      <c r="D16" s="21"/>
      <c r="E16" s="21"/>
    </row>
    <row r="17" spans="2:9" s="22" customFormat="1" x14ac:dyDescent="0.3">
      <c r="B17" s="21"/>
      <c r="C17" s="21"/>
      <c r="D17" s="21"/>
      <c r="E17" s="21"/>
    </row>
    <row r="18" spans="2:9" s="22" customFormat="1" x14ac:dyDescent="0.3">
      <c r="B18" s="21"/>
      <c r="C18" s="21"/>
      <c r="D18" s="21"/>
      <c r="E18" s="21"/>
    </row>
    <row r="19" spans="2:9" s="22" customFormat="1" x14ac:dyDescent="0.3">
      <c r="B19" s="21"/>
      <c r="C19" s="21"/>
      <c r="D19" s="21"/>
      <c r="E19" s="21"/>
    </row>
    <row r="20" spans="2:9" s="22" customFormat="1" x14ac:dyDescent="0.3">
      <c r="B20" s="21"/>
      <c r="C20" s="21"/>
      <c r="D20" s="21"/>
      <c r="E20" s="21"/>
    </row>
    <row r="21" spans="2:9" s="22" customFormat="1" x14ac:dyDescent="0.3">
      <c r="B21" s="21"/>
      <c r="C21" s="21"/>
      <c r="D21" s="21"/>
      <c r="E21" s="21"/>
    </row>
    <row r="22" spans="2:9" s="22" customFormat="1" ht="33.6" customHeight="1" x14ac:dyDescent="0.15">
      <c r="B22" s="149" t="s">
        <v>131</v>
      </c>
      <c r="C22" s="149"/>
      <c r="D22" s="149"/>
      <c r="E22" s="149"/>
      <c r="F22" s="149"/>
      <c r="G22" s="149"/>
      <c r="H22" s="149"/>
      <c r="I22" s="149"/>
    </row>
    <row r="23" spans="2:9" s="22" customFormat="1" x14ac:dyDescent="0.3">
      <c r="B23" s="21"/>
      <c r="C23" s="21"/>
      <c r="D23" s="21"/>
      <c r="E23" s="21"/>
    </row>
    <row r="24" spans="2:9" s="22" customFormat="1" x14ac:dyDescent="0.3">
      <c r="B24" s="21"/>
      <c r="C24" s="21"/>
      <c r="D24" s="21"/>
      <c r="E24" s="21"/>
    </row>
    <row r="25" spans="2:9" s="22" customFormat="1" x14ac:dyDescent="0.3">
      <c r="B25" s="25"/>
      <c r="C25" s="25"/>
      <c r="D25" s="25"/>
      <c r="E25" s="25"/>
      <c r="F25" s="32"/>
      <c r="G25" s="32"/>
    </row>
    <row r="26" spans="2:9" s="22" customFormat="1" x14ac:dyDescent="0.3">
      <c r="B26" s="29" t="s">
        <v>59</v>
      </c>
      <c r="C26" s="29" t="s">
        <v>43</v>
      </c>
      <c r="D26" s="29" t="s">
        <v>44</v>
      </c>
      <c r="E26" s="29" t="s">
        <v>45</v>
      </c>
      <c r="F26" s="29" t="s">
        <v>46</v>
      </c>
      <c r="G26" s="32"/>
    </row>
    <row r="27" spans="2:9" s="22" customFormat="1" x14ac:dyDescent="0.3">
      <c r="B27" s="31" t="s">
        <v>47</v>
      </c>
      <c r="C27" s="35">
        <v>62</v>
      </c>
      <c r="D27" s="35"/>
      <c r="E27" s="35"/>
      <c r="F27" s="35"/>
      <c r="G27" s="32"/>
    </row>
    <row r="28" spans="2:9" s="22" customFormat="1" x14ac:dyDescent="0.3">
      <c r="B28" s="31" t="s">
        <v>48</v>
      </c>
      <c r="C28" s="35"/>
      <c r="D28" s="35">
        <v>86.378</v>
      </c>
      <c r="E28" s="35">
        <v>70.239999999999995</v>
      </c>
      <c r="F28" s="35">
        <v>119.726</v>
      </c>
      <c r="G28" s="32"/>
    </row>
    <row r="29" spans="2:9" s="22" customFormat="1" x14ac:dyDescent="0.3">
      <c r="B29" s="31" t="s">
        <v>49</v>
      </c>
      <c r="C29" s="35"/>
      <c r="D29" s="35">
        <v>112.9115</v>
      </c>
      <c r="E29" s="35">
        <v>93.328000000000003</v>
      </c>
      <c r="F29" s="35">
        <v>174.29300000000001</v>
      </c>
      <c r="G29" s="32"/>
    </row>
    <row r="30" spans="2:9" s="22" customFormat="1" x14ac:dyDescent="0.3">
      <c r="B30" s="31" t="s">
        <v>50</v>
      </c>
      <c r="C30" s="35"/>
      <c r="D30" s="35">
        <v>145.90899999999999</v>
      </c>
      <c r="E30" s="35">
        <v>117.883</v>
      </c>
      <c r="F30" s="35">
        <v>271.04500000000002</v>
      </c>
      <c r="G30" s="32"/>
    </row>
    <row r="31" spans="2:9" x14ac:dyDescent="0.3">
      <c r="B31" s="31" t="s">
        <v>51</v>
      </c>
      <c r="C31" s="35"/>
      <c r="D31" s="35">
        <v>208.4735</v>
      </c>
      <c r="E31" s="35">
        <v>144.35599999999999</v>
      </c>
      <c r="F31" s="35">
        <v>464.39</v>
      </c>
      <c r="G31" s="25"/>
    </row>
    <row r="32" spans="2:9" x14ac:dyDescent="0.3">
      <c r="B32" s="31" t="s">
        <v>52</v>
      </c>
      <c r="C32" s="35"/>
      <c r="D32" s="35">
        <v>336.17849999999999</v>
      </c>
      <c r="E32" s="35">
        <v>179.649</v>
      </c>
      <c r="F32" s="35">
        <v>687.04899999999998</v>
      </c>
      <c r="G32" s="25"/>
    </row>
    <row r="33" spans="1:7" s="23" customFormat="1" x14ac:dyDescent="0.3">
      <c r="A33" s="21"/>
      <c r="B33" s="31" t="s">
        <v>53</v>
      </c>
      <c r="C33" s="35"/>
      <c r="D33" s="35">
        <v>507.072</v>
      </c>
      <c r="E33" s="35">
        <v>250.5</v>
      </c>
      <c r="F33" s="35">
        <v>947.69100000000003</v>
      </c>
      <c r="G33" s="25"/>
    </row>
    <row r="34" spans="1:7" x14ac:dyDescent="0.3">
      <c r="A34" s="25"/>
      <c r="B34" s="31" t="s">
        <v>54</v>
      </c>
      <c r="C34" s="35"/>
      <c r="D34" s="35">
        <v>690.91049999999996</v>
      </c>
      <c r="E34" s="35">
        <v>383.661</v>
      </c>
      <c r="F34" s="35">
        <v>1221.684</v>
      </c>
      <c r="G34" s="25"/>
    </row>
    <row r="35" spans="1:7" x14ac:dyDescent="0.3">
      <c r="A35" s="27"/>
      <c r="B35" s="31" t="s">
        <v>55</v>
      </c>
      <c r="C35" s="35"/>
      <c r="D35" s="35">
        <v>890.5915</v>
      </c>
      <c r="E35" s="35">
        <v>552.29100000000005</v>
      </c>
      <c r="F35" s="35">
        <v>1510.3989999999999</v>
      </c>
      <c r="G35" s="27"/>
    </row>
    <row r="36" spans="1:7" x14ac:dyDescent="0.3">
      <c r="A36" s="25"/>
      <c r="B36" s="31" t="s">
        <v>56</v>
      </c>
      <c r="C36" s="35"/>
      <c r="D36" s="35">
        <v>1127.569</v>
      </c>
      <c r="E36" s="35">
        <v>767.06</v>
      </c>
      <c r="F36" s="35">
        <v>1825.914</v>
      </c>
      <c r="G36" s="28"/>
    </row>
    <row r="37" spans="1:7" x14ac:dyDescent="0.3">
      <c r="A37" s="25"/>
      <c r="B37" s="31" t="s">
        <v>57</v>
      </c>
      <c r="C37" s="35"/>
      <c r="D37" s="35">
        <v>1434.5934999999999</v>
      </c>
      <c r="E37" s="35">
        <v>1056.31</v>
      </c>
      <c r="F37" s="35">
        <v>2183.9279999999999</v>
      </c>
      <c r="G37" s="28"/>
    </row>
    <row r="38" spans="1:7" x14ac:dyDescent="0.3">
      <c r="A38" s="25"/>
      <c r="B38" s="31" t="s">
        <v>58</v>
      </c>
      <c r="C38" s="35"/>
      <c r="D38" s="35">
        <v>1707.5844999999999</v>
      </c>
      <c r="E38" s="35">
        <v>1326.931</v>
      </c>
      <c r="F38" s="35">
        <v>2536.6190000000001</v>
      </c>
      <c r="G38" s="28"/>
    </row>
    <row r="39" spans="1:7" x14ac:dyDescent="0.3">
      <c r="A39" s="25"/>
      <c r="B39" s="21"/>
      <c r="C39" s="21"/>
      <c r="D39" s="21"/>
      <c r="E39" s="21"/>
      <c r="F39" s="21"/>
      <c r="G39" s="28"/>
    </row>
    <row r="40" spans="1:7" x14ac:dyDescent="0.3">
      <c r="A40" s="25"/>
      <c r="B40" s="21"/>
      <c r="C40" s="21"/>
      <c r="D40" s="21"/>
      <c r="E40" s="21"/>
      <c r="F40" s="21"/>
      <c r="G40" s="28"/>
    </row>
    <row r="41" spans="1:7" x14ac:dyDescent="0.3">
      <c r="A41" s="25"/>
      <c r="B41" s="21"/>
      <c r="C41" s="21"/>
      <c r="D41" s="21"/>
      <c r="E41" s="21"/>
      <c r="F41" s="21"/>
      <c r="G41" s="28"/>
    </row>
    <row r="42" spans="1:7" x14ac:dyDescent="0.3">
      <c r="A42" s="25"/>
      <c r="B42" s="21"/>
      <c r="C42" s="21"/>
      <c r="D42" s="21"/>
      <c r="E42" s="21"/>
      <c r="F42" s="21"/>
      <c r="G42" s="28"/>
    </row>
    <row r="43" spans="1:7" x14ac:dyDescent="0.3">
      <c r="A43" s="25"/>
      <c r="B43" s="21"/>
      <c r="C43" s="21"/>
      <c r="D43" s="21"/>
      <c r="E43" s="21"/>
      <c r="F43" s="21"/>
      <c r="G43" s="28"/>
    </row>
    <row r="44" spans="1:7" x14ac:dyDescent="0.3">
      <c r="A44" s="25"/>
      <c r="B44" s="21"/>
      <c r="C44" s="21"/>
      <c r="D44" s="21"/>
      <c r="E44" s="21"/>
      <c r="F44" s="21"/>
      <c r="G44" s="28"/>
    </row>
    <row r="45" spans="1:7" x14ac:dyDescent="0.3">
      <c r="A45" s="25"/>
      <c r="B45" s="21"/>
      <c r="C45" s="21"/>
      <c r="D45" s="21"/>
      <c r="E45" s="21"/>
      <c r="F45" s="21"/>
      <c r="G45" s="28"/>
    </row>
    <row r="46" spans="1:7" x14ac:dyDescent="0.3">
      <c r="A46" s="25"/>
      <c r="B46" s="21"/>
      <c r="C46" s="21"/>
      <c r="D46" s="21"/>
      <c r="E46" s="21"/>
      <c r="F46" s="21"/>
      <c r="G46" s="28"/>
    </row>
    <row r="47" spans="1:7" x14ac:dyDescent="0.3">
      <c r="A47" s="25"/>
      <c r="B47" s="21"/>
      <c r="C47" s="21"/>
      <c r="D47" s="21"/>
      <c r="E47" s="21"/>
      <c r="F47" s="21"/>
      <c r="G47" s="28"/>
    </row>
    <row r="48" spans="1:7" x14ac:dyDescent="0.3">
      <c r="A48" s="25"/>
      <c r="B48" s="21"/>
      <c r="C48" s="21"/>
      <c r="D48" s="21"/>
      <c r="E48" s="21"/>
      <c r="F48" s="21"/>
      <c r="G48" s="28"/>
    </row>
    <row r="49" spans="1:7" x14ac:dyDescent="0.3">
      <c r="A49" s="25"/>
      <c r="B49" s="21"/>
      <c r="C49" s="21"/>
      <c r="D49" s="21"/>
      <c r="E49" s="21"/>
      <c r="F49" s="21"/>
      <c r="G49" s="28"/>
    </row>
    <row r="50" spans="1:7" x14ac:dyDescent="0.3">
      <c r="A50" s="25"/>
      <c r="B50" s="21"/>
      <c r="C50" s="21"/>
      <c r="D50" s="21"/>
      <c r="E50" s="21"/>
      <c r="F50" s="21"/>
      <c r="G50" s="28"/>
    </row>
    <row r="51" spans="1:7" x14ac:dyDescent="0.3">
      <c r="A51" s="25"/>
      <c r="B51" s="21"/>
      <c r="C51" s="21"/>
      <c r="D51" s="21"/>
      <c r="E51" s="21"/>
      <c r="F51" s="21"/>
      <c r="G51" s="28"/>
    </row>
    <row r="52" spans="1:7" x14ac:dyDescent="0.3">
      <c r="A52" s="25"/>
      <c r="B52" s="21"/>
      <c r="C52" s="21"/>
      <c r="D52" s="21"/>
      <c r="E52" s="21"/>
      <c r="F52" s="21"/>
      <c r="G52" s="28"/>
    </row>
    <row r="53" spans="1:7" x14ac:dyDescent="0.3">
      <c r="A53" s="25"/>
      <c r="B53" s="21"/>
      <c r="C53" s="21"/>
      <c r="D53" s="21"/>
      <c r="E53" s="21"/>
      <c r="F53" s="21"/>
      <c r="G53" s="28"/>
    </row>
    <row r="54" spans="1:7" x14ac:dyDescent="0.3">
      <c r="A54" s="25"/>
      <c r="B54" s="21"/>
      <c r="C54" s="21"/>
      <c r="D54" s="21"/>
      <c r="E54" s="21"/>
      <c r="F54" s="21"/>
      <c r="G54" s="28"/>
    </row>
    <row r="55" spans="1:7" x14ac:dyDescent="0.3">
      <c r="A55" s="25"/>
      <c r="B55" s="21"/>
      <c r="C55" s="21"/>
      <c r="D55" s="21"/>
      <c r="E55" s="21"/>
      <c r="F55" s="21"/>
      <c r="G55" s="28"/>
    </row>
    <row r="56" spans="1:7" x14ac:dyDescent="0.3">
      <c r="A56" s="25"/>
      <c r="B56" s="21"/>
      <c r="C56" s="21"/>
      <c r="D56" s="21"/>
      <c r="E56" s="21"/>
      <c r="F56" s="21"/>
      <c r="G56" s="28"/>
    </row>
    <row r="57" spans="1:7" x14ac:dyDescent="0.3">
      <c r="A57" s="25"/>
      <c r="B57" s="21"/>
      <c r="C57" s="21"/>
      <c r="D57" s="21"/>
      <c r="E57" s="21"/>
      <c r="F57" s="21"/>
      <c r="G57" s="28"/>
    </row>
    <row r="58" spans="1:7" x14ac:dyDescent="0.3">
      <c r="A58" s="25"/>
      <c r="B58" s="21"/>
      <c r="C58" s="21"/>
      <c r="D58" s="21"/>
      <c r="E58" s="21"/>
      <c r="F58" s="21"/>
      <c r="G58" s="28"/>
    </row>
    <row r="59" spans="1:7" x14ac:dyDescent="0.3">
      <c r="A59" s="25"/>
      <c r="B59" s="21"/>
      <c r="C59" s="21"/>
      <c r="D59" s="21"/>
      <c r="E59" s="21"/>
      <c r="F59" s="21"/>
      <c r="G59" s="28"/>
    </row>
    <row r="60" spans="1:7" x14ac:dyDescent="0.3">
      <c r="A60" s="25"/>
      <c r="B60" s="21"/>
      <c r="C60" s="21"/>
      <c r="D60" s="21"/>
      <c r="E60" s="21"/>
      <c r="F60" s="21"/>
      <c r="G60" s="25"/>
    </row>
    <row r="61" spans="1:7" x14ac:dyDescent="0.3">
      <c r="B61" s="21"/>
      <c r="C61" s="21"/>
      <c r="D61" s="21"/>
      <c r="E61" s="21"/>
      <c r="F61" s="21"/>
      <c r="G61" s="25"/>
    </row>
    <row r="62" spans="1:7" x14ac:dyDescent="0.3">
      <c r="B62" s="21"/>
      <c r="C62" s="21"/>
      <c r="D62" s="21"/>
      <c r="E62" s="21"/>
      <c r="F62" s="21"/>
      <c r="G62" s="25"/>
    </row>
    <row r="63" spans="1:7" x14ac:dyDescent="0.3">
      <c r="B63" s="21"/>
      <c r="C63" s="21"/>
      <c r="D63" s="21"/>
      <c r="E63" s="21"/>
      <c r="F63" s="21"/>
      <c r="G63" s="25"/>
    </row>
    <row r="64" spans="1:7" x14ac:dyDescent="0.3">
      <c r="B64" s="21"/>
      <c r="C64" s="21"/>
      <c r="D64" s="21"/>
      <c r="E64" s="21"/>
      <c r="F64" s="21"/>
      <c r="G64" s="25"/>
    </row>
    <row r="65" spans="2:7" x14ac:dyDescent="0.3">
      <c r="B65" s="21"/>
      <c r="C65" s="21"/>
      <c r="D65" s="21"/>
      <c r="E65" s="21"/>
      <c r="F65" s="21"/>
      <c r="G65" s="25"/>
    </row>
    <row r="66" spans="2:7" x14ac:dyDescent="0.3">
      <c r="B66" s="21"/>
      <c r="C66" s="21"/>
      <c r="D66" s="21"/>
      <c r="E66" s="21"/>
      <c r="F66" s="21"/>
      <c r="G66" s="25"/>
    </row>
    <row r="67" spans="2:7" x14ac:dyDescent="0.3">
      <c r="B67" s="21"/>
      <c r="C67" s="21"/>
      <c r="D67" s="21"/>
      <c r="E67" s="21"/>
      <c r="F67" s="21"/>
      <c r="G67" s="25"/>
    </row>
    <row r="68" spans="2:7" x14ac:dyDescent="0.3">
      <c r="B68" s="21"/>
      <c r="C68" s="21"/>
      <c r="D68" s="21"/>
      <c r="E68" s="21"/>
      <c r="F68" s="21"/>
      <c r="G68" s="25"/>
    </row>
    <row r="69" spans="2:7" x14ac:dyDescent="0.3">
      <c r="B69" s="21"/>
      <c r="C69" s="21"/>
      <c r="D69" s="21"/>
      <c r="E69" s="21"/>
      <c r="F69" s="21"/>
      <c r="G69" s="25"/>
    </row>
    <row r="70" spans="2:7" x14ac:dyDescent="0.3">
      <c r="B70" s="21"/>
      <c r="C70" s="21"/>
      <c r="D70" s="21"/>
      <c r="E70" s="21"/>
      <c r="F70" s="21"/>
      <c r="G70" s="25"/>
    </row>
    <row r="71" spans="2:7" x14ac:dyDescent="0.3">
      <c r="B71" s="21"/>
      <c r="C71" s="21"/>
      <c r="D71" s="21"/>
      <c r="E71" s="21"/>
      <c r="F71" s="21"/>
      <c r="G71" s="25"/>
    </row>
    <row r="72" spans="2:7" x14ac:dyDescent="0.3">
      <c r="B72" s="21"/>
      <c r="C72" s="21"/>
      <c r="D72" s="21"/>
      <c r="E72" s="21"/>
      <c r="F72" s="21"/>
      <c r="G72" s="25"/>
    </row>
    <row r="73" spans="2:7" x14ac:dyDescent="0.3">
      <c r="B73" s="21"/>
      <c r="C73" s="21"/>
      <c r="D73" s="21"/>
      <c r="E73" s="21"/>
      <c r="F73" s="21"/>
      <c r="G73" s="25"/>
    </row>
    <row r="74" spans="2:7" x14ac:dyDescent="0.3">
      <c r="B74" s="21"/>
      <c r="C74" s="21"/>
      <c r="D74" s="21"/>
      <c r="E74" s="21"/>
      <c r="F74" s="21"/>
      <c r="G74" s="25"/>
    </row>
    <row r="75" spans="2:7" x14ac:dyDescent="0.3">
      <c r="B75" s="21"/>
      <c r="C75" s="21"/>
      <c r="D75" s="21"/>
      <c r="E75" s="21"/>
      <c r="F75" s="21"/>
      <c r="G75" s="25"/>
    </row>
    <row r="76" spans="2:7" x14ac:dyDescent="0.3">
      <c r="B76" s="21"/>
      <c r="C76" s="21"/>
      <c r="D76" s="21"/>
      <c r="E76" s="21"/>
      <c r="F76" s="21"/>
      <c r="G76" s="25"/>
    </row>
    <row r="77" spans="2:7" x14ac:dyDescent="0.3">
      <c r="B77" s="21"/>
      <c r="C77" s="21"/>
      <c r="D77" s="21"/>
      <c r="E77" s="21"/>
      <c r="F77" s="21"/>
      <c r="G77" s="25"/>
    </row>
    <row r="78" spans="2:7" x14ac:dyDescent="0.3">
      <c r="B78" s="21"/>
      <c r="C78" s="21"/>
      <c r="D78" s="21"/>
      <c r="E78" s="21"/>
      <c r="F78" s="21"/>
      <c r="G78" s="25"/>
    </row>
    <row r="79" spans="2:7" x14ac:dyDescent="0.3">
      <c r="B79" s="21"/>
      <c r="C79" s="21"/>
      <c r="D79" s="21"/>
      <c r="E79" s="21"/>
      <c r="F79" s="21"/>
      <c r="G79" s="25"/>
    </row>
    <row r="80" spans="2:7" x14ac:dyDescent="0.3">
      <c r="B80" s="21"/>
      <c r="C80" s="21"/>
      <c r="D80" s="21"/>
      <c r="E80" s="21"/>
      <c r="F80" s="21"/>
      <c r="G80" s="25"/>
    </row>
    <row r="81" spans="2:7" x14ac:dyDescent="0.3">
      <c r="B81" s="21"/>
      <c r="C81" s="21"/>
      <c r="D81" s="21"/>
      <c r="E81" s="21"/>
      <c r="F81" s="21"/>
      <c r="G81" s="25"/>
    </row>
    <row r="82" spans="2:7" x14ac:dyDescent="0.3">
      <c r="B82" s="21"/>
      <c r="C82" s="21"/>
      <c r="D82" s="21"/>
      <c r="E82" s="21"/>
      <c r="F82" s="21"/>
      <c r="G82" s="25"/>
    </row>
    <row r="83" spans="2:7" x14ac:dyDescent="0.3">
      <c r="B83" s="21"/>
      <c r="C83" s="21"/>
      <c r="D83" s="21"/>
      <c r="E83" s="21"/>
      <c r="F83" s="21"/>
      <c r="G83" s="25"/>
    </row>
    <row r="84" spans="2:7" x14ac:dyDescent="0.3">
      <c r="B84" s="21"/>
      <c r="C84" s="21"/>
      <c r="D84" s="21"/>
      <c r="E84" s="21"/>
      <c r="F84" s="21"/>
      <c r="G84" s="25"/>
    </row>
    <row r="85" spans="2:7" x14ac:dyDescent="0.3">
      <c r="B85" s="21"/>
      <c r="C85" s="21"/>
      <c r="D85" s="21"/>
      <c r="E85" s="21"/>
      <c r="F85" s="21"/>
      <c r="G85" s="25"/>
    </row>
    <row r="86" spans="2:7" x14ac:dyDescent="0.3">
      <c r="B86" s="21"/>
      <c r="C86" s="21"/>
      <c r="D86" s="21"/>
      <c r="E86" s="21"/>
      <c r="F86" s="21"/>
      <c r="G86" s="25"/>
    </row>
    <row r="87" spans="2:7" x14ac:dyDescent="0.3">
      <c r="B87" s="21"/>
      <c r="C87" s="21"/>
      <c r="D87" s="21"/>
      <c r="E87" s="21"/>
      <c r="F87" s="21"/>
      <c r="G87" s="25"/>
    </row>
    <row r="88" spans="2:7" x14ac:dyDescent="0.3">
      <c r="B88" s="21"/>
      <c r="C88" s="21"/>
      <c r="D88" s="21"/>
      <c r="E88" s="21"/>
      <c r="F88" s="21"/>
      <c r="G88" s="25"/>
    </row>
    <row r="89" spans="2:7" x14ac:dyDescent="0.3">
      <c r="B89" s="21"/>
      <c r="C89" s="21"/>
      <c r="D89" s="21"/>
      <c r="E89" s="21"/>
      <c r="F89" s="21"/>
      <c r="G89" s="25"/>
    </row>
    <row r="90" spans="2:7" x14ac:dyDescent="0.3">
      <c r="B90" s="21"/>
      <c r="C90" s="21"/>
      <c r="D90" s="21"/>
      <c r="E90" s="21"/>
      <c r="F90" s="21"/>
      <c r="G90" s="25"/>
    </row>
    <row r="91" spans="2:7" x14ac:dyDescent="0.3">
      <c r="B91" s="21"/>
      <c r="C91" s="21"/>
      <c r="D91" s="21"/>
      <c r="E91" s="21"/>
      <c r="F91" s="21"/>
      <c r="G91" s="25"/>
    </row>
    <row r="92" spans="2:7" x14ac:dyDescent="0.3">
      <c r="B92" s="21"/>
      <c r="C92" s="21"/>
      <c r="D92" s="21"/>
      <c r="E92" s="21"/>
      <c r="F92" s="21"/>
      <c r="G92" s="25"/>
    </row>
    <row r="93" spans="2:7" x14ac:dyDescent="0.3">
      <c r="B93" s="21"/>
      <c r="C93" s="21"/>
      <c r="D93" s="21"/>
      <c r="E93" s="21"/>
      <c r="F93" s="21"/>
      <c r="G93" s="25"/>
    </row>
    <row r="94" spans="2:7" x14ac:dyDescent="0.3">
      <c r="B94" s="21"/>
      <c r="C94" s="21"/>
      <c r="D94" s="21"/>
      <c r="E94" s="21"/>
      <c r="F94" s="21"/>
      <c r="G94" s="25"/>
    </row>
    <row r="95" spans="2:7" x14ac:dyDescent="0.3">
      <c r="B95" s="21"/>
      <c r="C95" s="21"/>
      <c r="D95" s="21"/>
      <c r="E95" s="21"/>
      <c r="F95" s="21"/>
      <c r="G95" s="25"/>
    </row>
    <row r="96" spans="2:7" x14ac:dyDescent="0.3">
      <c r="B96" s="21"/>
      <c r="C96" s="21"/>
      <c r="D96" s="21"/>
      <c r="E96" s="21"/>
      <c r="F96" s="21"/>
      <c r="G96" s="25"/>
    </row>
    <row r="97" spans="2:7" x14ac:dyDescent="0.3">
      <c r="B97" s="21"/>
      <c r="C97" s="21"/>
      <c r="D97" s="21"/>
      <c r="E97" s="21"/>
      <c r="F97" s="21"/>
      <c r="G97" s="25"/>
    </row>
    <row r="98" spans="2:7" x14ac:dyDescent="0.3">
      <c r="B98" s="21"/>
      <c r="C98" s="21"/>
      <c r="D98" s="21"/>
      <c r="E98" s="21"/>
      <c r="F98" s="21"/>
      <c r="G98" s="25"/>
    </row>
    <row r="99" spans="2:7" x14ac:dyDescent="0.3">
      <c r="B99" s="21"/>
      <c r="C99" s="21"/>
      <c r="D99" s="21"/>
      <c r="E99" s="21"/>
      <c r="F99" s="21"/>
      <c r="G99" s="25"/>
    </row>
    <row r="100" spans="2:7" x14ac:dyDescent="0.3">
      <c r="B100" s="21"/>
      <c r="C100" s="21"/>
      <c r="D100" s="21"/>
      <c r="E100" s="21"/>
      <c r="F100" s="21"/>
      <c r="G100" s="25"/>
    </row>
    <row r="101" spans="2:7" x14ac:dyDescent="0.3">
      <c r="B101" s="21"/>
      <c r="C101" s="21"/>
      <c r="D101" s="21"/>
      <c r="E101" s="21"/>
      <c r="F101" s="21"/>
      <c r="G101" s="25"/>
    </row>
    <row r="102" spans="2:7" x14ac:dyDescent="0.3">
      <c r="B102" s="21"/>
      <c r="C102" s="21"/>
      <c r="D102" s="21"/>
      <c r="E102" s="21"/>
      <c r="F102" s="21"/>
      <c r="G102" s="25"/>
    </row>
    <row r="103" spans="2:7" x14ac:dyDescent="0.3">
      <c r="B103" s="21"/>
      <c r="C103" s="21"/>
      <c r="D103" s="21"/>
      <c r="E103" s="21"/>
      <c r="F103" s="21"/>
      <c r="G103" s="25"/>
    </row>
    <row r="104" spans="2:7" x14ac:dyDescent="0.3">
      <c r="B104" s="21"/>
      <c r="C104" s="21"/>
      <c r="D104" s="21"/>
      <c r="E104" s="21"/>
      <c r="F104" s="21"/>
      <c r="G104" s="25"/>
    </row>
    <row r="105" spans="2:7" x14ac:dyDescent="0.3">
      <c r="B105" s="21"/>
      <c r="C105" s="21"/>
      <c r="D105" s="21"/>
      <c r="E105" s="21"/>
      <c r="F105" s="21"/>
      <c r="G105" s="25"/>
    </row>
    <row r="106" spans="2:7" x14ac:dyDescent="0.3">
      <c r="B106" s="21"/>
      <c r="C106" s="21"/>
      <c r="D106" s="21"/>
      <c r="E106" s="21"/>
      <c r="F106" s="21"/>
      <c r="G106" s="25"/>
    </row>
    <row r="107" spans="2:7" x14ac:dyDescent="0.3">
      <c r="B107" s="21"/>
      <c r="C107" s="21"/>
      <c r="D107" s="21"/>
      <c r="E107" s="21"/>
      <c r="F107" s="21"/>
      <c r="G107" s="25"/>
    </row>
    <row r="108" spans="2:7" x14ac:dyDescent="0.3">
      <c r="B108" s="21"/>
      <c r="C108" s="21"/>
      <c r="D108" s="21"/>
      <c r="E108" s="21"/>
      <c r="F108" s="21"/>
      <c r="G108" s="25"/>
    </row>
    <row r="109" spans="2:7" x14ac:dyDescent="0.3">
      <c r="B109" s="21"/>
      <c r="C109" s="21"/>
      <c r="D109" s="21"/>
      <c r="E109" s="21"/>
      <c r="F109" s="21"/>
      <c r="G109" s="25"/>
    </row>
    <row r="110" spans="2:7" x14ac:dyDescent="0.3">
      <c r="B110" s="21"/>
      <c r="C110" s="21"/>
      <c r="D110" s="21"/>
      <c r="E110" s="21"/>
      <c r="F110" s="21"/>
      <c r="G110" s="25"/>
    </row>
    <row r="111" spans="2:7" x14ac:dyDescent="0.3">
      <c r="B111" s="21"/>
      <c r="C111" s="21"/>
      <c r="D111" s="21"/>
      <c r="E111" s="21"/>
      <c r="F111" s="21"/>
      <c r="G111" s="25"/>
    </row>
    <row r="112" spans="2:7" x14ac:dyDescent="0.3">
      <c r="B112" s="21"/>
      <c r="C112" s="21"/>
      <c r="D112" s="21"/>
      <c r="E112" s="21"/>
      <c r="F112" s="21"/>
      <c r="G112" s="25"/>
    </row>
    <row r="113" spans="2:7" x14ac:dyDescent="0.3">
      <c r="B113" s="21"/>
      <c r="C113" s="21"/>
      <c r="D113" s="21"/>
      <c r="E113" s="21"/>
      <c r="F113" s="21"/>
      <c r="G113" s="25"/>
    </row>
    <row r="114" spans="2:7" x14ac:dyDescent="0.3">
      <c r="B114" s="21"/>
      <c r="C114" s="21"/>
      <c r="D114" s="21"/>
      <c r="E114" s="21"/>
      <c r="F114" s="21"/>
      <c r="G114" s="25"/>
    </row>
    <row r="115" spans="2:7" x14ac:dyDescent="0.3">
      <c r="B115" s="21"/>
      <c r="C115" s="21"/>
      <c r="D115" s="21"/>
      <c r="E115" s="21"/>
      <c r="F115" s="21"/>
      <c r="G115" s="25"/>
    </row>
    <row r="116" spans="2:7" x14ac:dyDescent="0.3">
      <c r="B116" s="21"/>
      <c r="C116" s="21"/>
      <c r="D116" s="21"/>
      <c r="E116" s="21"/>
      <c r="F116" s="21"/>
      <c r="G116" s="25"/>
    </row>
    <row r="117" spans="2:7" x14ac:dyDescent="0.3">
      <c r="B117" s="21"/>
      <c r="C117" s="21"/>
      <c r="D117" s="21"/>
      <c r="E117" s="21"/>
      <c r="F117" s="21"/>
      <c r="G117" s="25"/>
    </row>
    <row r="118" spans="2:7" x14ac:dyDescent="0.3">
      <c r="B118" s="21"/>
      <c r="C118" s="21"/>
      <c r="D118" s="21"/>
      <c r="E118" s="21"/>
      <c r="F118" s="21"/>
      <c r="G118" s="25"/>
    </row>
    <row r="119" spans="2:7" x14ac:dyDescent="0.3">
      <c r="B119" s="21"/>
      <c r="C119" s="21"/>
      <c r="D119" s="21"/>
      <c r="E119" s="21"/>
      <c r="F119" s="21"/>
      <c r="G119" s="25"/>
    </row>
    <row r="120" spans="2:7" x14ac:dyDescent="0.3">
      <c r="B120" s="21"/>
      <c r="C120" s="21"/>
      <c r="D120" s="21"/>
      <c r="E120" s="21"/>
      <c r="F120" s="21"/>
      <c r="G120" s="25"/>
    </row>
    <row r="121" spans="2:7" x14ac:dyDescent="0.3">
      <c r="B121" s="21"/>
      <c r="C121" s="21"/>
      <c r="D121" s="21"/>
      <c r="E121" s="21"/>
      <c r="F121" s="21"/>
      <c r="G121" s="25"/>
    </row>
    <row r="122" spans="2:7" x14ac:dyDescent="0.3">
      <c r="B122" s="21"/>
      <c r="C122" s="21"/>
      <c r="D122" s="21"/>
      <c r="E122" s="21"/>
      <c r="F122" s="21"/>
      <c r="G122" s="25"/>
    </row>
    <row r="123" spans="2:7" x14ac:dyDescent="0.3">
      <c r="B123" s="25"/>
      <c r="C123" s="25"/>
      <c r="D123" s="32"/>
      <c r="E123" s="25"/>
      <c r="F123" s="25"/>
      <c r="G123" s="25"/>
    </row>
    <row r="124" spans="2:7" x14ac:dyDescent="0.3">
      <c r="B124" s="25"/>
      <c r="C124" s="25"/>
      <c r="D124" s="32"/>
      <c r="E124" s="25"/>
      <c r="F124" s="25"/>
      <c r="G124" s="25"/>
    </row>
    <row r="125" spans="2:7" x14ac:dyDescent="0.3">
      <c r="B125" s="25"/>
      <c r="C125" s="25"/>
      <c r="D125" s="32"/>
      <c r="E125" s="25"/>
      <c r="F125" s="25"/>
      <c r="G125" s="25"/>
    </row>
    <row r="126" spans="2:7" x14ac:dyDescent="0.3">
      <c r="B126" s="25"/>
      <c r="C126" s="25"/>
      <c r="D126" s="32"/>
      <c r="E126" s="25"/>
      <c r="F126" s="25"/>
      <c r="G126" s="25"/>
    </row>
    <row r="127" spans="2:7" x14ac:dyDescent="0.3">
      <c r="B127" s="25"/>
      <c r="C127" s="25"/>
      <c r="D127" s="32"/>
      <c r="E127" s="25"/>
      <c r="F127" s="25"/>
      <c r="G127" s="25"/>
    </row>
    <row r="128" spans="2:7" x14ac:dyDescent="0.3">
      <c r="B128" s="25"/>
      <c r="C128" s="25"/>
      <c r="D128" s="32"/>
      <c r="E128" s="25"/>
      <c r="F128" s="25"/>
      <c r="G128" s="25"/>
    </row>
    <row r="129" spans="2:7" x14ac:dyDescent="0.3">
      <c r="B129" s="25"/>
      <c r="C129" s="25"/>
      <c r="D129" s="32"/>
      <c r="E129" s="25"/>
      <c r="F129" s="25"/>
      <c r="G129" s="25"/>
    </row>
    <row r="130" spans="2:7" x14ac:dyDescent="0.3">
      <c r="B130" s="25"/>
      <c r="C130" s="25"/>
      <c r="D130" s="32"/>
      <c r="E130" s="25"/>
      <c r="F130" s="25"/>
      <c r="G130" s="25"/>
    </row>
    <row r="131" spans="2:7" x14ac:dyDescent="0.3">
      <c r="B131" s="25"/>
      <c r="C131" s="25"/>
      <c r="D131" s="32"/>
      <c r="E131" s="25"/>
      <c r="F131" s="25"/>
      <c r="G131" s="25"/>
    </row>
    <row r="132" spans="2:7" x14ac:dyDescent="0.3">
      <c r="B132" s="25"/>
      <c r="C132" s="25"/>
      <c r="D132" s="32"/>
      <c r="E132" s="25"/>
      <c r="F132" s="25"/>
      <c r="G132" s="25"/>
    </row>
    <row r="133" spans="2:7" x14ac:dyDescent="0.3">
      <c r="B133" s="25"/>
      <c r="C133" s="25"/>
      <c r="D133" s="32"/>
      <c r="E133" s="25"/>
      <c r="F133" s="25"/>
      <c r="G133" s="25"/>
    </row>
    <row r="134" spans="2:7" x14ac:dyDescent="0.3">
      <c r="B134" s="25"/>
      <c r="C134" s="25"/>
      <c r="D134" s="32"/>
      <c r="E134" s="25"/>
      <c r="F134" s="25"/>
      <c r="G134" s="25"/>
    </row>
    <row r="135" spans="2:7" x14ac:dyDescent="0.3">
      <c r="B135" s="25"/>
      <c r="C135" s="25"/>
      <c r="D135" s="32"/>
      <c r="E135" s="25"/>
      <c r="F135" s="25"/>
      <c r="G135" s="25"/>
    </row>
    <row r="136" spans="2:7" x14ac:dyDescent="0.3">
      <c r="B136" s="25"/>
      <c r="C136" s="25"/>
      <c r="D136" s="32"/>
      <c r="E136" s="25"/>
      <c r="F136" s="25"/>
      <c r="G136" s="25"/>
    </row>
    <row r="137" spans="2:7" x14ac:dyDescent="0.3">
      <c r="B137" s="25"/>
      <c r="C137" s="25"/>
      <c r="D137" s="32"/>
      <c r="E137" s="25"/>
      <c r="F137" s="25"/>
      <c r="G137" s="25"/>
    </row>
    <row r="138" spans="2:7" x14ac:dyDescent="0.3">
      <c r="B138" s="25"/>
      <c r="C138" s="25"/>
      <c r="D138" s="32"/>
      <c r="E138" s="25"/>
      <c r="F138" s="25"/>
      <c r="G138" s="25"/>
    </row>
    <row r="139" spans="2:7" x14ac:dyDescent="0.3">
      <c r="B139" s="25"/>
      <c r="C139" s="25"/>
      <c r="D139" s="32"/>
      <c r="E139" s="25"/>
      <c r="F139" s="25"/>
      <c r="G139" s="25"/>
    </row>
    <row r="140" spans="2:7" x14ac:dyDescent="0.3">
      <c r="B140" s="25"/>
      <c r="C140" s="25"/>
      <c r="D140" s="32"/>
      <c r="E140" s="25"/>
      <c r="F140" s="25"/>
      <c r="G140" s="25"/>
    </row>
    <row r="141" spans="2:7" x14ac:dyDescent="0.3">
      <c r="B141" s="25"/>
      <c r="C141" s="25"/>
      <c r="D141" s="32"/>
      <c r="E141" s="25"/>
      <c r="F141" s="25"/>
      <c r="G141" s="25"/>
    </row>
    <row r="142" spans="2:7" x14ac:dyDescent="0.3">
      <c r="B142" s="25"/>
      <c r="C142" s="25"/>
      <c r="D142" s="32"/>
      <c r="E142" s="25"/>
      <c r="F142" s="25"/>
      <c r="G142" s="25"/>
    </row>
    <row r="143" spans="2:7" x14ac:dyDescent="0.3">
      <c r="B143" s="25"/>
      <c r="C143" s="25"/>
      <c r="D143" s="32"/>
      <c r="E143" s="25"/>
      <c r="F143" s="25"/>
      <c r="G143" s="25"/>
    </row>
    <row r="144" spans="2:7" x14ac:dyDescent="0.3">
      <c r="B144" s="25"/>
      <c r="C144" s="25"/>
      <c r="D144" s="32"/>
      <c r="E144" s="25"/>
      <c r="F144" s="25"/>
      <c r="G144" s="25"/>
    </row>
    <row r="145" spans="2:7" x14ac:dyDescent="0.3">
      <c r="B145" s="25"/>
      <c r="C145" s="25"/>
      <c r="D145" s="32"/>
      <c r="E145" s="25"/>
      <c r="F145" s="25"/>
      <c r="G145" s="25"/>
    </row>
    <row r="146" spans="2:7" x14ac:dyDescent="0.3">
      <c r="B146" s="25"/>
      <c r="C146" s="25"/>
      <c r="D146" s="32"/>
      <c r="E146" s="25"/>
      <c r="F146" s="25"/>
      <c r="G146" s="25"/>
    </row>
    <row r="147" spans="2:7" x14ac:dyDescent="0.3">
      <c r="B147" s="25"/>
      <c r="C147" s="25"/>
      <c r="D147" s="32"/>
      <c r="E147" s="25"/>
      <c r="F147" s="25"/>
      <c r="G147" s="25"/>
    </row>
    <row r="148" spans="2:7" x14ac:dyDescent="0.3">
      <c r="B148" s="25"/>
      <c r="C148" s="25"/>
      <c r="D148" s="32"/>
      <c r="E148" s="25"/>
      <c r="F148" s="25"/>
      <c r="G148" s="25"/>
    </row>
    <row r="149" spans="2:7" x14ac:dyDescent="0.3">
      <c r="B149" s="25"/>
      <c r="C149" s="25"/>
      <c r="D149" s="32"/>
      <c r="E149" s="25"/>
      <c r="F149" s="25"/>
      <c r="G149" s="25"/>
    </row>
    <row r="150" spans="2:7" x14ac:dyDescent="0.3">
      <c r="B150" s="25"/>
      <c r="C150" s="25"/>
      <c r="D150" s="32"/>
      <c r="E150" s="25"/>
      <c r="F150" s="25"/>
      <c r="G150" s="25"/>
    </row>
    <row r="151" spans="2:7" x14ac:dyDescent="0.3">
      <c r="B151" s="25"/>
      <c r="C151" s="25"/>
      <c r="D151" s="32"/>
      <c r="E151" s="25"/>
      <c r="F151" s="25"/>
      <c r="G151" s="25"/>
    </row>
    <row r="152" spans="2:7" x14ac:dyDescent="0.3">
      <c r="B152" s="25"/>
      <c r="C152" s="25"/>
      <c r="D152" s="32"/>
      <c r="E152" s="25"/>
      <c r="F152" s="25"/>
      <c r="G152" s="25"/>
    </row>
    <row r="153" spans="2:7" x14ac:dyDescent="0.3">
      <c r="B153" s="25"/>
      <c r="C153" s="25"/>
      <c r="D153" s="32"/>
      <c r="E153" s="25"/>
      <c r="F153" s="25"/>
      <c r="G153" s="25"/>
    </row>
    <row r="154" spans="2:7" x14ac:dyDescent="0.3">
      <c r="B154" s="25"/>
      <c r="C154" s="25"/>
      <c r="D154" s="32"/>
      <c r="E154" s="25"/>
      <c r="F154" s="25"/>
      <c r="G154" s="25"/>
    </row>
    <row r="155" spans="2:7" x14ac:dyDescent="0.3">
      <c r="B155" s="25"/>
      <c r="C155" s="25"/>
      <c r="D155" s="32"/>
      <c r="E155" s="25"/>
      <c r="F155" s="25"/>
      <c r="G155" s="25"/>
    </row>
    <row r="156" spans="2:7" x14ac:dyDescent="0.3">
      <c r="B156" s="25"/>
      <c r="C156" s="25"/>
      <c r="D156" s="32"/>
      <c r="E156" s="25"/>
      <c r="F156" s="25"/>
      <c r="G156" s="25"/>
    </row>
    <row r="157" spans="2:7" x14ac:dyDescent="0.3">
      <c r="B157" s="25"/>
      <c r="C157" s="25"/>
      <c r="D157" s="32"/>
      <c r="E157" s="25"/>
      <c r="F157" s="25"/>
      <c r="G157" s="25"/>
    </row>
    <row r="158" spans="2:7" x14ac:dyDescent="0.3">
      <c r="B158" s="25"/>
      <c r="C158" s="25"/>
      <c r="D158" s="32"/>
      <c r="E158" s="25"/>
      <c r="F158" s="25"/>
      <c r="G158" s="25"/>
    </row>
    <row r="159" spans="2:7" x14ac:dyDescent="0.3">
      <c r="B159" s="25"/>
      <c r="C159" s="25"/>
      <c r="D159" s="32"/>
      <c r="E159" s="25"/>
      <c r="F159" s="25"/>
      <c r="G159" s="25"/>
    </row>
    <row r="160" spans="2:7" x14ac:dyDescent="0.3">
      <c r="B160" s="25"/>
      <c r="C160" s="25"/>
      <c r="D160" s="32"/>
      <c r="E160" s="25"/>
      <c r="F160" s="25"/>
      <c r="G160" s="25"/>
    </row>
    <row r="161" spans="2:7" x14ac:dyDescent="0.3">
      <c r="B161" s="25"/>
      <c r="C161" s="25"/>
      <c r="D161" s="32"/>
      <c r="E161" s="25"/>
      <c r="F161" s="25"/>
      <c r="G161" s="25"/>
    </row>
    <row r="162" spans="2:7" x14ac:dyDescent="0.3">
      <c r="B162" s="25"/>
      <c r="C162" s="25"/>
      <c r="D162" s="32"/>
      <c r="E162" s="25"/>
      <c r="F162" s="25"/>
      <c r="G162" s="25"/>
    </row>
    <row r="163" spans="2:7" x14ac:dyDescent="0.3">
      <c r="B163" s="25"/>
      <c r="C163" s="25"/>
      <c r="D163" s="32"/>
      <c r="E163" s="25"/>
      <c r="F163" s="25"/>
      <c r="G163" s="25"/>
    </row>
    <row r="164" spans="2:7" x14ac:dyDescent="0.3">
      <c r="B164" s="25"/>
      <c r="C164" s="25"/>
      <c r="D164" s="32"/>
      <c r="E164" s="25"/>
      <c r="F164" s="25"/>
      <c r="G164" s="25"/>
    </row>
    <row r="165" spans="2:7" x14ac:dyDescent="0.3">
      <c r="B165" s="25"/>
      <c r="C165" s="25"/>
      <c r="D165" s="32"/>
      <c r="E165" s="25"/>
      <c r="F165" s="25"/>
      <c r="G165" s="25"/>
    </row>
    <row r="166" spans="2:7" x14ac:dyDescent="0.3">
      <c r="B166" s="25"/>
      <c r="C166" s="25"/>
      <c r="D166" s="32"/>
      <c r="E166" s="25"/>
      <c r="F166" s="25"/>
      <c r="G166" s="25"/>
    </row>
    <row r="167" spans="2:7" x14ac:dyDescent="0.3">
      <c r="B167" s="25"/>
      <c r="C167" s="25"/>
      <c r="D167" s="32"/>
      <c r="E167" s="25"/>
      <c r="F167" s="25"/>
      <c r="G167" s="25"/>
    </row>
    <row r="168" spans="2:7" x14ac:dyDescent="0.3">
      <c r="B168" s="25"/>
      <c r="C168" s="25"/>
      <c r="D168" s="32"/>
      <c r="E168" s="25"/>
      <c r="F168" s="25"/>
      <c r="G168" s="25"/>
    </row>
    <row r="169" spans="2:7" x14ac:dyDescent="0.3">
      <c r="B169" s="25"/>
      <c r="C169" s="25"/>
      <c r="D169" s="32"/>
      <c r="E169" s="25"/>
      <c r="F169" s="25"/>
      <c r="G169" s="25"/>
    </row>
    <row r="170" spans="2:7" x14ac:dyDescent="0.3">
      <c r="B170" s="25"/>
      <c r="C170" s="25"/>
      <c r="D170" s="32"/>
      <c r="E170" s="25"/>
      <c r="F170" s="25"/>
      <c r="G170" s="25"/>
    </row>
    <row r="171" spans="2:7" x14ac:dyDescent="0.3">
      <c r="B171" s="25"/>
      <c r="C171" s="25"/>
      <c r="D171" s="32"/>
      <c r="E171" s="25"/>
      <c r="F171" s="25"/>
      <c r="G171" s="25"/>
    </row>
    <row r="172" spans="2:7" x14ac:dyDescent="0.3">
      <c r="B172" s="25"/>
      <c r="C172" s="25"/>
      <c r="D172" s="32"/>
      <c r="E172" s="25"/>
      <c r="F172" s="25"/>
      <c r="G172" s="25"/>
    </row>
    <row r="173" spans="2:7" x14ac:dyDescent="0.3">
      <c r="B173" s="25"/>
      <c r="C173" s="25"/>
      <c r="D173" s="32"/>
      <c r="E173" s="25"/>
      <c r="F173" s="25"/>
      <c r="G173" s="25"/>
    </row>
    <row r="174" spans="2:7" x14ac:dyDescent="0.3">
      <c r="B174" s="25"/>
      <c r="C174" s="25"/>
      <c r="D174" s="32"/>
      <c r="E174" s="25"/>
      <c r="F174" s="25"/>
      <c r="G174" s="25"/>
    </row>
    <row r="175" spans="2:7" x14ac:dyDescent="0.3">
      <c r="B175" s="25"/>
      <c r="C175" s="25"/>
      <c r="D175" s="32"/>
      <c r="E175" s="25"/>
      <c r="F175" s="25"/>
      <c r="G175" s="25"/>
    </row>
    <row r="176" spans="2:7" x14ac:dyDescent="0.3">
      <c r="B176" s="25"/>
      <c r="C176" s="25"/>
      <c r="D176" s="32"/>
      <c r="E176" s="25"/>
      <c r="F176" s="25"/>
      <c r="G176" s="25"/>
    </row>
    <row r="177" spans="2:7" x14ac:dyDescent="0.3">
      <c r="B177" s="25"/>
      <c r="C177" s="25"/>
      <c r="D177" s="32"/>
      <c r="E177" s="25"/>
      <c r="F177" s="25"/>
      <c r="G177" s="25"/>
    </row>
    <row r="178" spans="2:7" x14ac:dyDescent="0.3">
      <c r="B178" s="25"/>
      <c r="C178" s="25"/>
      <c r="D178" s="32"/>
      <c r="E178" s="25"/>
      <c r="F178" s="25"/>
      <c r="G178" s="25"/>
    </row>
    <row r="179" spans="2:7" x14ac:dyDescent="0.3">
      <c r="B179" s="25"/>
      <c r="C179" s="25"/>
      <c r="D179" s="32"/>
      <c r="E179" s="25"/>
      <c r="F179" s="25"/>
      <c r="G179" s="25"/>
    </row>
    <row r="180" spans="2:7" x14ac:dyDescent="0.3">
      <c r="B180" s="25"/>
      <c r="C180" s="25"/>
      <c r="D180" s="32"/>
      <c r="E180" s="25"/>
      <c r="F180" s="25"/>
      <c r="G180" s="25"/>
    </row>
    <row r="181" spans="2:7" x14ac:dyDescent="0.3">
      <c r="B181" s="25"/>
      <c r="C181" s="25"/>
      <c r="D181" s="32"/>
      <c r="E181" s="25"/>
      <c r="F181" s="25"/>
      <c r="G181" s="25"/>
    </row>
    <row r="182" spans="2:7" x14ac:dyDescent="0.3">
      <c r="B182" s="25"/>
      <c r="C182" s="25"/>
      <c r="D182" s="32"/>
      <c r="E182" s="25"/>
      <c r="F182" s="25"/>
      <c r="G182" s="25"/>
    </row>
    <row r="183" spans="2:7" x14ac:dyDescent="0.3">
      <c r="B183" s="25"/>
      <c r="C183" s="25"/>
      <c r="D183" s="32"/>
      <c r="E183" s="25"/>
      <c r="F183" s="25"/>
      <c r="G183" s="25"/>
    </row>
    <row r="184" spans="2:7" x14ac:dyDescent="0.3">
      <c r="B184" s="25"/>
      <c r="C184" s="25"/>
      <c r="D184" s="32"/>
      <c r="E184" s="25"/>
      <c r="F184" s="25"/>
      <c r="G184" s="25"/>
    </row>
    <row r="185" spans="2:7" x14ac:dyDescent="0.3">
      <c r="B185" s="25"/>
      <c r="C185" s="25"/>
      <c r="D185" s="32"/>
      <c r="E185" s="25"/>
      <c r="F185" s="25"/>
      <c r="G185" s="25"/>
    </row>
    <row r="186" spans="2:7" x14ac:dyDescent="0.3">
      <c r="B186" s="25"/>
      <c r="C186" s="25"/>
      <c r="D186" s="32"/>
      <c r="E186" s="25"/>
      <c r="F186" s="25"/>
      <c r="G186" s="25"/>
    </row>
    <row r="187" spans="2:7" x14ac:dyDescent="0.3">
      <c r="B187" s="25"/>
      <c r="C187" s="25"/>
      <c r="D187" s="32"/>
      <c r="E187" s="25"/>
      <c r="F187" s="25"/>
      <c r="G187" s="25"/>
    </row>
    <row r="188" spans="2:7" x14ac:dyDescent="0.3">
      <c r="B188" s="25"/>
      <c r="C188" s="25"/>
      <c r="D188" s="32"/>
      <c r="E188" s="25"/>
      <c r="F188" s="25"/>
      <c r="G188" s="25"/>
    </row>
    <row r="189" spans="2:7" x14ac:dyDescent="0.3">
      <c r="B189" s="25"/>
      <c r="C189" s="25"/>
      <c r="D189" s="32"/>
      <c r="E189" s="25"/>
      <c r="F189" s="25"/>
      <c r="G189" s="25"/>
    </row>
    <row r="190" spans="2:7" x14ac:dyDescent="0.3">
      <c r="B190" s="25"/>
      <c r="C190" s="25"/>
      <c r="D190" s="32"/>
      <c r="E190" s="25"/>
      <c r="F190" s="25"/>
      <c r="G190" s="25"/>
    </row>
    <row r="191" spans="2:7" x14ac:dyDescent="0.3">
      <c r="B191" s="25"/>
      <c r="C191" s="25"/>
      <c r="D191" s="32"/>
      <c r="E191" s="25"/>
      <c r="F191" s="25"/>
      <c r="G191" s="25"/>
    </row>
    <row r="192" spans="2:7" x14ac:dyDescent="0.3">
      <c r="B192" s="25"/>
      <c r="C192" s="25"/>
      <c r="D192" s="32"/>
      <c r="E192" s="25"/>
      <c r="F192" s="25"/>
      <c r="G192" s="25"/>
    </row>
    <row r="193" spans="2:7" x14ac:dyDescent="0.3">
      <c r="B193" s="25"/>
      <c r="C193" s="25"/>
      <c r="D193" s="32"/>
      <c r="E193" s="25"/>
      <c r="F193" s="25"/>
      <c r="G193" s="25"/>
    </row>
    <row r="194" spans="2:7" x14ac:dyDescent="0.3">
      <c r="B194" s="25"/>
      <c r="C194" s="25"/>
      <c r="D194" s="32"/>
      <c r="E194" s="25"/>
      <c r="F194" s="25"/>
      <c r="G194" s="25"/>
    </row>
    <row r="195" spans="2:7" x14ac:dyDescent="0.3">
      <c r="B195" s="25"/>
      <c r="C195" s="25"/>
      <c r="D195" s="32"/>
      <c r="E195" s="25"/>
      <c r="F195" s="25"/>
      <c r="G195" s="25"/>
    </row>
    <row r="196" spans="2:7" x14ac:dyDescent="0.3">
      <c r="B196" s="25"/>
      <c r="C196" s="25"/>
      <c r="D196" s="32"/>
      <c r="E196" s="25"/>
      <c r="F196" s="25"/>
      <c r="G196" s="25"/>
    </row>
    <row r="197" spans="2:7" x14ac:dyDescent="0.3">
      <c r="B197" s="25"/>
      <c r="C197" s="25"/>
      <c r="D197" s="32"/>
      <c r="E197" s="25"/>
      <c r="F197" s="25"/>
      <c r="G197" s="25"/>
    </row>
    <row r="198" spans="2:7" x14ac:dyDescent="0.3">
      <c r="B198" s="25"/>
      <c r="C198" s="25"/>
      <c r="D198" s="32"/>
      <c r="E198" s="25"/>
      <c r="F198" s="25"/>
      <c r="G198" s="25"/>
    </row>
    <row r="199" spans="2:7" x14ac:dyDescent="0.3">
      <c r="B199" s="25"/>
      <c r="C199" s="25"/>
      <c r="D199" s="32"/>
      <c r="E199" s="25"/>
      <c r="F199" s="25"/>
      <c r="G199" s="25"/>
    </row>
    <row r="200" spans="2:7" x14ac:dyDescent="0.3">
      <c r="B200" s="25"/>
      <c r="C200" s="25"/>
      <c r="D200" s="25"/>
      <c r="E200" s="25"/>
      <c r="F200" s="25"/>
      <c r="G200" s="25"/>
    </row>
    <row r="201" spans="2:7" x14ac:dyDescent="0.3">
      <c r="B201" s="25"/>
      <c r="C201" s="25"/>
      <c r="D201" s="25"/>
      <c r="E201" s="25"/>
      <c r="F201" s="25"/>
      <c r="G201" s="25"/>
    </row>
    <row r="202" spans="2:7" x14ac:dyDescent="0.3">
      <c r="B202" s="25"/>
      <c r="C202" s="25"/>
      <c r="D202" s="25"/>
      <c r="E202" s="25"/>
      <c r="F202" s="25"/>
      <c r="G202" s="25"/>
    </row>
    <row r="203" spans="2:7" x14ac:dyDescent="0.3">
      <c r="B203" s="25"/>
      <c r="C203" s="25"/>
      <c r="D203" s="25"/>
      <c r="E203" s="25"/>
      <c r="F203" s="25"/>
      <c r="G203" s="25"/>
    </row>
    <row r="204" spans="2:7" x14ac:dyDescent="0.3">
      <c r="B204" s="25"/>
      <c r="C204" s="25"/>
      <c r="D204" s="25"/>
      <c r="E204" s="25"/>
      <c r="F204" s="25"/>
      <c r="G204" s="25"/>
    </row>
    <row r="205" spans="2:7" x14ac:dyDescent="0.3">
      <c r="B205" s="25"/>
      <c r="C205" s="25"/>
      <c r="D205" s="25"/>
      <c r="E205" s="25"/>
      <c r="F205" s="25"/>
      <c r="G205" s="25"/>
    </row>
    <row r="206" spans="2:7" x14ac:dyDescent="0.3">
      <c r="B206" s="25"/>
      <c r="C206" s="25"/>
      <c r="D206" s="25"/>
      <c r="E206" s="25"/>
      <c r="F206" s="25"/>
      <c r="G206" s="25"/>
    </row>
    <row r="207" spans="2:7" x14ac:dyDescent="0.3">
      <c r="B207" s="25"/>
      <c r="C207" s="25"/>
      <c r="D207" s="25"/>
      <c r="E207" s="25"/>
      <c r="F207" s="25"/>
      <c r="G207" s="25"/>
    </row>
    <row r="208" spans="2:7" x14ac:dyDescent="0.3">
      <c r="B208" s="25"/>
      <c r="C208" s="25"/>
      <c r="D208" s="25"/>
      <c r="E208" s="25"/>
      <c r="F208" s="25"/>
      <c r="G208" s="25"/>
    </row>
    <row r="209" spans="2:7" x14ac:dyDescent="0.3">
      <c r="B209" s="25"/>
      <c r="C209" s="25"/>
      <c r="D209" s="25"/>
      <c r="E209" s="25"/>
      <c r="F209" s="25"/>
      <c r="G209" s="25"/>
    </row>
    <row r="210" spans="2:7" x14ac:dyDescent="0.3">
      <c r="B210" s="25"/>
      <c r="C210" s="25"/>
      <c r="D210" s="25"/>
      <c r="E210" s="25"/>
      <c r="F210" s="25"/>
      <c r="G210" s="25"/>
    </row>
    <row r="211" spans="2:7" x14ac:dyDescent="0.3">
      <c r="B211" s="25"/>
      <c r="C211" s="25"/>
      <c r="D211" s="25"/>
      <c r="E211" s="25"/>
      <c r="F211" s="25"/>
      <c r="G211" s="25"/>
    </row>
    <row r="212" spans="2:7" x14ac:dyDescent="0.3">
      <c r="B212" s="25"/>
      <c r="C212" s="25"/>
      <c r="D212" s="25"/>
      <c r="E212" s="25"/>
      <c r="F212" s="25"/>
      <c r="G212" s="25"/>
    </row>
    <row r="213" spans="2:7" x14ac:dyDescent="0.3">
      <c r="B213" s="25"/>
      <c r="C213" s="25"/>
      <c r="D213" s="25"/>
      <c r="E213" s="25"/>
      <c r="F213" s="25"/>
      <c r="G213" s="25"/>
    </row>
    <row r="214" spans="2:7" x14ac:dyDescent="0.3">
      <c r="B214" s="25"/>
      <c r="C214" s="25"/>
      <c r="D214" s="25"/>
      <c r="E214" s="25"/>
      <c r="F214" s="25"/>
      <c r="G214" s="25"/>
    </row>
    <row r="215" spans="2:7" x14ac:dyDescent="0.3">
      <c r="B215" s="25"/>
      <c r="C215" s="25"/>
      <c r="D215" s="25"/>
      <c r="E215" s="25"/>
      <c r="F215" s="25"/>
      <c r="G215" s="25"/>
    </row>
    <row r="216" spans="2:7" x14ac:dyDescent="0.3">
      <c r="B216" s="25"/>
      <c r="C216" s="25"/>
      <c r="D216" s="25"/>
      <c r="E216" s="25"/>
      <c r="F216" s="25"/>
      <c r="G216" s="25"/>
    </row>
    <row r="217" spans="2:7" x14ac:dyDescent="0.3">
      <c r="B217" s="25"/>
      <c r="C217" s="25"/>
      <c r="D217" s="25"/>
      <c r="E217" s="25"/>
      <c r="F217" s="25"/>
      <c r="G217" s="25"/>
    </row>
    <row r="218" spans="2:7" x14ac:dyDescent="0.3">
      <c r="B218" s="25"/>
      <c r="C218" s="25"/>
      <c r="D218" s="25"/>
      <c r="E218" s="25"/>
      <c r="F218" s="25"/>
      <c r="G218" s="25"/>
    </row>
    <row r="219" spans="2:7" x14ac:dyDescent="0.3">
      <c r="B219" s="25"/>
      <c r="C219" s="25"/>
      <c r="D219" s="25"/>
      <c r="E219" s="25"/>
      <c r="F219" s="25"/>
      <c r="G219" s="25"/>
    </row>
    <row r="220" spans="2:7" x14ac:dyDescent="0.3">
      <c r="B220" s="25"/>
      <c r="C220" s="25"/>
      <c r="D220" s="25"/>
      <c r="E220" s="25"/>
      <c r="F220" s="25"/>
      <c r="G220" s="25"/>
    </row>
    <row r="221" spans="2:7" x14ac:dyDescent="0.3">
      <c r="B221" s="25"/>
      <c r="C221" s="25"/>
      <c r="D221" s="25"/>
      <c r="E221" s="25"/>
      <c r="F221" s="25"/>
      <c r="G221" s="25"/>
    </row>
    <row r="222" spans="2:7" x14ac:dyDescent="0.3">
      <c r="B222" s="25"/>
      <c r="C222" s="25"/>
      <c r="D222" s="25"/>
      <c r="E222" s="25"/>
      <c r="F222" s="25"/>
      <c r="G222" s="25"/>
    </row>
    <row r="223" spans="2:7" x14ac:dyDescent="0.3">
      <c r="B223" s="25"/>
      <c r="C223" s="25"/>
      <c r="D223" s="25"/>
      <c r="E223" s="25"/>
      <c r="F223" s="25"/>
      <c r="G223" s="25"/>
    </row>
    <row r="224" spans="2:7" x14ac:dyDescent="0.3">
      <c r="B224" s="25"/>
      <c r="C224" s="25"/>
      <c r="D224" s="25"/>
      <c r="E224" s="25"/>
      <c r="F224" s="25"/>
      <c r="G224" s="25"/>
    </row>
    <row r="225" spans="2:7" x14ac:dyDescent="0.3">
      <c r="B225" s="25"/>
      <c r="C225" s="25"/>
      <c r="D225" s="25"/>
      <c r="E225" s="25"/>
      <c r="F225" s="25"/>
      <c r="G225" s="25"/>
    </row>
    <row r="226" spans="2:7" x14ac:dyDescent="0.3">
      <c r="B226" s="25"/>
      <c r="C226" s="25"/>
      <c r="D226" s="25"/>
      <c r="E226" s="25"/>
      <c r="F226" s="25"/>
      <c r="G226" s="25"/>
    </row>
    <row r="227" spans="2:7" x14ac:dyDescent="0.3">
      <c r="B227" s="25"/>
      <c r="C227" s="25"/>
      <c r="D227" s="25"/>
      <c r="E227" s="25"/>
      <c r="F227" s="25"/>
      <c r="G227" s="25"/>
    </row>
  </sheetData>
  <mergeCells count="2">
    <mergeCell ref="A1:XFD1"/>
    <mergeCell ref="B22:I2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56932-7A24-4310-9BCF-5F80F68CE1C8}">
  <dimension ref="A1:AH113"/>
  <sheetViews>
    <sheetView zoomScaleNormal="100" workbookViewId="0">
      <pane ySplit="1" topLeftCell="A2" activePane="bottomLeft" state="frozen"/>
      <selection activeCell="I44" sqref="I44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12.75" style="4" customWidth="1"/>
    <col min="3" max="3" width="20.375" style="4" customWidth="1"/>
    <col min="4" max="6" width="12.75" style="4" customWidth="1"/>
    <col min="7" max="9" width="13.5" style="4" bestFit="1" customWidth="1"/>
    <col min="10" max="20" width="12.125" style="4" bestFit="1" customWidth="1"/>
    <col min="21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340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5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5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89" t="s">
        <v>341</v>
      </c>
      <c r="D23" s="89"/>
      <c r="E23" s="89"/>
      <c r="F23" s="89"/>
      <c r="G23" s="8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89" t="s">
        <v>342</v>
      </c>
      <c r="D24" s="89"/>
      <c r="E24" s="89"/>
      <c r="F24" s="89"/>
      <c r="G24" s="8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9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"/>
      <c r="D26" s="1"/>
      <c r="E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52" t="s">
        <v>59</v>
      </c>
      <c r="D27" s="53" t="s">
        <v>183</v>
      </c>
      <c r="E27" s="53" t="s">
        <v>343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117" t="s">
        <v>344</v>
      </c>
      <c r="D28" s="118">
        <v>158.56327100000001</v>
      </c>
      <c r="E28" s="119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17" t="s">
        <v>345</v>
      </c>
      <c r="D29" s="119">
        <v>244.17884999999998</v>
      </c>
      <c r="E29" s="119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17" t="s">
        <v>151</v>
      </c>
      <c r="D30" s="119">
        <v>318.15401700000012</v>
      </c>
      <c r="E30" s="119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17" t="s">
        <v>152</v>
      </c>
      <c r="D31" s="119">
        <v>400.5946100000001</v>
      </c>
      <c r="E31" s="119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17" t="s">
        <v>153</v>
      </c>
      <c r="D32" s="119">
        <v>498.73535200000015</v>
      </c>
      <c r="E32" s="119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17" t="s">
        <v>154</v>
      </c>
      <c r="D33" s="119">
        <v>614.0212610000001</v>
      </c>
      <c r="E33" s="119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17" t="s">
        <v>155</v>
      </c>
      <c r="D34" s="119">
        <v>786.63241700000003</v>
      </c>
      <c r="E34" s="119"/>
      <c r="F34" s="1"/>
      <c r="G34" s="1"/>
      <c r="H34" s="1"/>
      <c r="I34" s="1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17" t="s">
        <v>156</v>
      </c>
      <c r="D35" s="119">
        <v>988.23139400000014</v>
      </c>
      <c r="E35" s="119"/>
      <c r="F35" s="1"/>
      <c r="G35" s="1"/>
      <c r="H35" s="1"/>
      <c r="I35" s="1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17" t="s">
        <v>157</v>
      </c>
      <c r="D36" s="119">
        <v>1226.27952</v>
      </c>
      <c r="E36" s="119"/>
      <c r="F36" s="1"/>
      <c r="G36" s="1"/>
      <c r="H36" s="1"/>
      <c r="I36" s="1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17" t="s">
        <v>47</v>
      </c>
      <c r="D37" s="119">
        <v>1535.8472230000002</v>
      </c>
      <c r="E37" s="119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17" t="s">
        <v>48</v>
      </c>
      <c r="D38" s="119"/>
      <c r="E38" s="119">
        <v>1877.2282182428401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17" t="s">
        <v>49</v>
      </c>
      <c r="D39" s="119"/>
      <c r="E39" s="119">
        <v>2197.1340408234901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17" t="s">
        <v>50</v>
      </c>
      <c r="D40" s="119"/>
      <c r="E40" s="119">
        <v>2470.0324117912301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17" t="s">
        <v>51</v>
      </c>
      <c r="D41" s="119"/>
      <c r="E41" s="119">
        <v>2693.7132666299399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17" t="s">
        <v>52</v>
      </c>
      <c r="D42" s="119"/>
      <c r="E42" s="119">
        <v>2908.6350408234898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17" t="s">
        <v>53</v>
      </c>
      <c r="D43" s="119"/>
      <c r="E43" s="119">
        <v>3115.0219198557502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17" t="s">
        <v>54</v>
      </c>
      <c r="D44" s="119"/>
      <c r="E44" s="119">
        <v>3319.1551295331601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17" t="s">
        <v>55</v>
      </c>
      <c r="D45" s="119"/>
      <c r="E45" s="119">
        <v>3526.6477908234901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17" t="s">
        <v>56</v>
      </c>
      <c r="D46" s="119"/>
      <c r="E46" s="119">
        <v>3728.1322424363898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17" t="s">
        <v>57</v>
      </c>
      <c r="D47" s="119"/>
      <c r="E47" s="119">
        <v>3906.6817182428399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17" t="s">
        <v>58</v>
      </c>
      <c r="D48" s="119"/>
      <c r="E48" s="119">
        <v>4069.2859601783298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 x14ac:dyDescent="0.2"/>
    <row r="111" spans="1:25" ht="12.75" customHeight="1" x14ac:dyDescent="0.2"/>
    <row r="112" spans="1:25" ht="12.75" customHeight="1" x14ac:dyDescent="0.2"/>
    <row r="113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4E30E-6660-44BA-9346-974368BC5F2D}">
  <sheetPr codeName="Sheet30"/>
  <dimension ref="A1:Z227"/>
  <sheetViews>
    <sheetView zoomScaleNormal="100" workbookViewId="0">
      <selection sqref="A1:XFD1"/>
    </sheetView>
  </sheetViews>
  <sheetFormatPr defaultColWidth="0" defaultRowHeight="16.5" x14ac:dyDescent="0.3"/>
  <cols>
    <col min="1" max="1" width="9.75" style="21" customWidth="1"/>
    <col min="2" max="2" width="14.625" style="24" customWidth="1"/>
    <col min="3" max="3" width="9.5" style="24" customWidth="1"/>
    <col min="4" max="5" width="8.875" style="24" customWidth="1"/>
    <col min="6" max="6" width="8.875" style="22" customWidth="1"/>
    <col min="7" max="19" width="9.75" style="21" customWidth="1"/>
    <col min="20" max="26" width="8.75" style="21" customWidth="1"/>
    <col min="27" max="16384" width="9" style="21" hidden="1"/>
  </cols>
  <sheetData>
    <row r="1" spans="1:5" s="151" customFormat="1" ht="93" customHeight="1" x14ac:dyDescent="0.3">
      <c r="A1" s="150" t="s">
        <v>294</v>
      </c>
    </row>
    <row r="2" spans="1:5" s="22" customFormat="1" x14ac:dyDescent="0.3">
      <c r="A2" s="21"/>
      <c r="B2" s="21"/>
      <c r="C2" s="21"/>
      <c r="D2" s="21"/>
      <c r="E2" s="21"/>
    </row>
    <row r="3" spans="1:5" s="22" customFormat="1" x14ac:dyDescent="0.3">
      <c r="A3" s="21"/>
      <c r="B3" s="21"/>
      <c r="C3" s="21"/>
      <c r="D3" s="21"/>
      <c r="E3" s="21"/>
    </row>
    <row r="4" spans="1:5" s="22" customFormat="1" x14ac:dyDescent="0.3">
      <c r="A4" s="21"/>
      <c r="B4" s="21"/>
      <c r="C4" s="21"/>
      <c r="D4" s="21"/>
      <c r="E4" s="21"/>
    </row>
    <row r="5" spans="1:5" s="22" customFormat="1" x14ac:dyDescent="0.3">
      <c r="A5" s="21"/>
      <c r="B5" s="21"/>
      <c r="C5" s="21"/>
      <c r="D5" s="21"/>
      <c r="E5" s="21"/>
    </row>
    <row r="6" spans="1:5" s="22" customFormat="1" x14ac:dyDescent="0.3">
      <c r="A6" s="21"/>
      <c r="B6" s="21"/>
      <c r="C6" s="21"/>
      <c r="D6" s="21"/>
      <c r="E6" s="21"/>
    </row>
    <row r="7" spans="1:5" s="22" customFormat="1" x14ac:dyDescent="0.3">
      <c r="A7" s="21"/>
      <c r="B7" s="21"/>
      <c r="C7" s="21"/>
      <c r="D7" s="21"/>
      <c r="E7" s="21"/>
    </row>
    <row r="8" spans="1:5" s="22" customFormat="1" x14ac:dyDescent="0.3">
      <c r="A8" s="21"/>
      <c r="B8" s="21"/>
      <c r="C8" s="21"/>
      <c r="D8" s="21"/>
      <c r="E8" s="21"/>
    </row>
    <row r="9" spans="1:5" s="22" customFormat="1" x14ac:dyDescent="0.3">
      <c r="A9" s="21"/>
      <c r="B9" s="21"/>
      <c r="C9" s="21"/>
      <c r="D9" s="21"/>
      <c r="E9" s="21"/>
    </row>
    <row r="10" spans="1:5" s="22" customFormat="1" x14ac:dyDescent="0.3">
      <c r="A10" s="21"/>
      <c r="B10" s="21"/>
      <c r="C10" s="21"/>
      <c r="D10" s="21"/>
      <c r="E10" s="21"/>
    </row>
    <row r="11" spans="1:5" s="22" customFormat="1" x14ac:dyDescent="0.3">
      <c r="A11" s="21"/>
      <c r="B11" s="21"/>
      <c r="C11" s="21"/>
      <c r="D11" s="21"/>
      <c r="E11" s="21"/>
    </row>
    <row r="12" spans="1:5" s="22" customFormat="1" x14ac:dyDescent="0.3">
      <c r="A12" s="21"/>
      <c r="B12" s="21"/>
      <c r="C12" s="21"/>
      <c r="D12" s="21"/>
      <c r="E12" s="21"/>
    </row>
    <row r="13" spans="1:5" s="22" customFormat="1" x14ac:dyDescent="0.3">
      <c r="A13" s="21"/>
      <c r="B13" s="21"/>
      <c r="C13" s="21"/>
      <c r="D13" s="21"/>
      <c r="E13" s="21"/>
    </row>
    <row r="14" spans="1:5" s="22" customFormat="1" x14ac:dyDescent="0.3">
      <c r="A14" s="21"/>
      <c r="B14" s="21"/>
      <c r="C14" s="21"/>
      <c r="D14" s="21"/>
      <c r="E14" s="21"/>
    </row>
    <row r="15" spans="1:5" s="22" customFormat="1" x14ac:dyDescent="0.3">
      <c r="A15" s="21"/>
      <c r="B15" s="21"/>
      <c r="C15" s="21"/>
      <c r="D15" s="21"/>
      <c r="E15" s="21"/>
    </row>
    <row r="16" spans="1:5" s="22" customFormat="1" x14ac:dyDescent="0.3">
      <c r="A16" s="21"/>
      <c r="B16" s="21"/>
      <c r="C16" s="21"/>
      <c r="D16" s="21"/>
      <c r="E16" s="21"/>
    </row>
    <row r="17" spans="2:9" s="22" customFormat="1" x14ac:dyDescent="0.3">
      <c r="B17" s="21"/>
      <c r="C17" s="21"/>
      <c r="D17" s="21"/>
      <c r="E17" s="21"/>
    </row>
    <row r="18" spans="2:9" s="22" customFormat="1" x14ac:dyDescent="0.3">
      <c r="B18" s="21"/>
      <c r="C18" s="21"/>
      <c r="D18" s="21"/>
      <c r="E18" s="21"/>
    </row>
    <row r="19" spans="2:9" s="22" customFormat="1" x14ac:dyDescent="0.3">
      <c r="B19" s="21"/>
      <c r="C19" s="21"/>
      <c r="D19" s="21"/>
      <c r="E19" s="21"/>
    </row>
    <row r="20" spans="2:9" s="22" customFormat="1" x14ac:dyDescent="0.3">
      <c r="B20" s="21"/>
      <c r="C20" s="21"/>
      <c r="D20" s="21"/>
      <c r="E20" s="21"/>
    </row>
    <row r="21" spans="2:9" s="22" customFormat="1" x14ac:dyDescent="0.3">
      <c r="B21" s="21"/>
      <c r="C21" s="21"/>
      <c r="D21" s="21"/>
      <c r="E21" s="21"/>
    </row>
    <row r="22" spans="2:9" s="22" customFormat="1" ht="35.450000000000003" customHeight="1" x14ac:dyDescent="0.15">
      <c r="B22" s="149" t="s">
        <v>351</v>
      </c>
      <c r="C22" s="149"/>
      <c r="D22" s="149"/>
      <c r="E22" s="149"/>
      <c r="F22" s="149"/>
      <c r="G22" s="149"/>
      <c r="H22" s="149"/>
      <c r="I22" s="149"/>
    </row>
    <row r="23" spans="2:9" s="22" customFormat="1" x14ac:dyDescent="0.3">
      <c r="B23" s="21"/>
      <c r="C23" s="21"/>
      <c r="D23" s="21"/>
      <c r="E23" s="21"/>
    </row>
    <row r="24" spans="2:9" s="22" customFormat="1" x14ac:dyDescent="0.3">
      <c r="B24" s="21"/>
      <c r="C24" s="21"/>
      <c r="D24" s="21"/>
      <c r="E24" s="21"/>
    </row>
    <row r="25" spans="2:9" s="22" customFormat="1" x14ac:dyDescent="0.3">
      <c r="B25" s="25"/>
      <c r="C25" s="25"/>
      <c r="D25" s="25"/>
      <c r="E25" s="25"/>
      <c r="F25" s="32"/>
      <c r="G25" s="32"/>
    </row>
    <row r="26" spans="2:9" s="22" customFormat="1" ht="25.5" x14ac:dyDescent="0.3">
      <c r="B26" s="29" t="s">
        <v>60</v>
      </c>
      <c r="C26" s="29" t="s">
        <v>61</v>
      </c>
      <c r="D26" s="29" t="s">
        <v>62</v>
      </c>
      <c r="E26" s="29" t="s">
        <v>63</v>
      </c>
      <c r="F26" s="32"/>
      <c r="G26" s="32"/>
    </row>
    <row r="27" spans="2:9" s="22" customFormat="1" x14ac:dyDescent="0.25">
      <c r="B27" s="34">
        <v>0</v>
      </c>
      <c r="C27" s="30">
        <v>0</v>
      </c>
      <c r="D27" s="30">
        <v>8.5111376896551696E-2</v>
      </c>
      <c r="E27" s="30">
        <v>0.50512092241379303</v>
      </c>
      <c r="F27" s="32"/>
      <c r="G27" s="32"/>
    </row>
    <row r="28" spans="2:9" s="22" customFormat="1" x14ac:dyDescent="0.25">
      <c r="B28" s="34">
        <v>2.0833333333333332E-2</v>
      </c>
      <c r="C28" s="30">
        <v>0</v>
      </c>
      <c r="D28" s="30">
        <v>8.6630424433497513E-2</v>
      </c>
      <c r="E28" s="30">
        <v>0.48577742763546777</v>
      </c>
      <c r="F28" s="32"/>
      <c r="G28" s="32"/>
    </row>
    <row r="29" spans="2:9" s="22" customFormat="1" x14ac:dyDescent="0.25">
      <c r="B29" s="34">
        <v>1.0416666666666701</v>
      </c>
      <c r="C29" s="30">
        <v>0</v>
      </c>
      <c r="D29" s="30">
        <v>8.9818766256157659E-2</v>
      </c>
      <c r="E29" s="30">
        <v>0.46608869482758614</v>
      </c>
      <c r="F29" s="32"/>
      <c r="G29" s="32"/>
    </row>
    <row r="30" spans="2:9" s="22" customFormat="1" x14ac:dyDescent="0.25">
      <c r="B30" s="34">
        <v>6.25E-2</v>
      </c>
      <c r="C30" s="30">
        <v>0</v>
      </c>
      <c r="D30" s="30">
        <v>9.3121535320197055E-2</v>
      </c>
      <c r="E30" s="30">
        <v>0.44567533871921172</v>
      </c>
      <c r="F30" s="32"/>
      <c r="G30" s="32"/>
    </row>
    <row r="31" spans="2:9" x14ac:dyDescent="0.3">
      <c r="B31" s="34">
        <v>8.3333333333333301E-2</v>
      </c>
      <c r="C31" s="30">
        <v>0</v>
      </c>
      <c r="D31" s="30">
        <v>9.6610793694581198E-2</v>
      </c>
      <c r="E31" s="30">
        <v>0.42451135339901475</v>
      </c>
      <c r="F31" s="32"/>
      <c r="G31" s="25"/>
    </row>
    <row r="32" spans="2:9" x14ac:dyDescent="0.3">
      <c r="B32" s="34">
        <v>0.104166666666667</v>
      </c>
      <c r="C32" s="30">
        <v>0</v>
      </c>
      <c r="D32" s="30">
        <v>9.9631590049261115E-2</v>
      </c>
      <c r="E32" s="30">
        <v>0.40255435477832502</v>
      </c>
      <c r="F32" s="32"/>
      <c r="G32" s="25"/>
    </row>
    <row r="33" spans="1:7" s="23" customFormat="1" x14ac:dyDescent="0.3">
      <c r="A33" s="21"/>
      <c r="B33" s="34">
        <v>0.125</v>
      </c>
      <c r="C33" s="30">
        <v>0</v>
      </c>
      <c r="D33" s="30">
        <v>0.10358344758620698</v>
      </c>
      <c r="E33" s="30">
        <v>0.37991081152709366</v>
      </c>
      <c r="F33" s="32"/>
      <c r="G33" s="25"/>
    </row>
    <row r="34" spans="1:7" x14ac:dyDescent="0.3">
      <c r="A34" s="25"/>
      <c r="B34" s="34">
        <v>0.14583333333333301</v>
      </c>
      <c r="C34" s="30">
        <v>0</v>
      </c>
      <c r="D34" s="30">
        <v>0.1073824938423646</v>
      </c>
      <c r="E34" s="30">
        <v>0.35636911876847299</v>
      </c>
      <c r="F34" s="32"/>
      <c r="G34" s="25"/>
    </row>
    <row r="35" spans="1:7" x14ac:dyDescent="0.3">
      <c r="A35" s="27"/>
      <c r="B35" s="34">
        <v>0.16666666666666699</v>
      </c>
      <c r="C35" s="30">
        <v>0</v>
      </c>
      <c r="D35" s="30">
        <v>0.11076128231527095</v>
      </c>
      <c r="E35" s="30">
        <v>0.33196400660098513</v>
      </c>
      <c r="F35" s="32"/>
      <c r="G35" s="27"/>
    </row>
    <row r="36" spans="1:7" x14ac:dyDescent="0.3">
      <c r="A36" s="25"/>
      <c r="B36" s="34">
        <v>0.1875</v>
      </c>
      <c r="C36" s="30">
        <v>0</v>
      </c>
      <c r="D36" s="30">
        <v>0.11126922773399014</v>
      </c>
      <c r="E36" s="30">
        <v>0.3067909878325123</v>
      </c>
      <c r="F36" s="32"/>
      <c r="G36" s="28"/>
    </row>
    <row r="37" spans="1:7" x14ac:dyDescent="0.3">
      <c r="A37" s="25"/>
      <c r="B37" s="34">
        <v>0.20833333333333301</v>
      </c>
      <c r="C37" s="30">
        <v>0</v>
      </c>
      <c r="D37" s="30">
        <v>0.10496644945812802</v>
      </c>
      <c r="E37" s="30">
        <v>0.28150252709359608</v>
      </c>
      <c r="F37" s="32"/>
      <c r="G37" s="28"/>
    </row>
    <row r="38" spans="1:7" x14ac:dyDescent="0.3">
      <c r="A38" s="25"/>
      <c r="B38" s="34">
        <v>0.22916666666666699</v>
      </c>
      <c r="C38" s="30">
        <v>0</v>
      </c>
      <c r="D38" s="30">
        <v>9.2375284729064033E-2</v>
      </c>
      <c r="E38" s="30">
        <v>0.25769067665024636</v>
      </c>
      <c r="F38" s="32"/>
      <c r="G38" s="28"/>
    </row>
    <row r="39" spans="1:7" x14ac:dyDescent="0.3">
      <c r="A39" s="25"/>
      <c r="B39" s="34">
        <v>0.25</v>
      </c>
      <c r="C39" s="30">
        <v>1.1027961379310341E-2</v>
      </c>
      <c r="D39" s="30">
        <v>7.7918938522167483E-2</v>
      </c>
      <c r="E39" s="30">
        <v>0.23732647384236458</v>
      </c>
      <c r="F39" s="32"/>
      <c r="G39" s="28"/>
    </row>
    <row r="40" spans="1:7" x14ac:dyDescent="0.3">
      <c r="A40" s="25"/>
      <c r="B40" s="34">
        <v>0.27083333333333298</v>
      </c>
      <c r="C40" s="30">
        <v>2.2130251330049262E-2</v>
      </c>
      <c r="D40" s="30">
        <v>6.1834262413793112E-2</v>
      </c>
      <c r="E40" s="30">
        <v>0.22174802561576357</v>
      </c>
      <c r="F40" s="32"/>
      <c r="G40" s="28"/>
    </row>
    <row r="41" spans="1:7" x14ac:dyDescent="0.3">
      <c r="A41" s="25"/>
      <c r="B41" s="34">
        <v>0.29166666666666702</v>
      </c>
      <c r="C41" s="30">
        <v>3.6706150344827583E-2</v>
      </c>
      <c r="D41" s="30">
        <v>4.5521669359605894E-2</v>
      </c>
      <c r="E41" s="30">
        <v>0.21196994635467983</v>
      </c>
      <c r="F41" s="32"/>
      <c r="G41" s="28"/>
    </row>
    <row r="42" spans="1:7" x14ac:dyDescent="0.3">
      <c r="A42" s="25"/>
      <c r="B42" s="34">
        <v>0.3125</v>
      </c>
      <c r="C42" s="30">
        <v>5.4698811182265994E-2</v>
      </c>
      <c r="D42" s="30">
        <v>2.9299468226600983E-2</v>
      </c>
      <c r="E42" s="30">
        <v>0.20871507325123148</v>
      </c>
      <c r="F42" s="32"/>
      <c r="G42" s="28"/>
    </row>
    <row r="43" spans="1:7" x14ac:dyDescent="0.3">
      <c r="A43" s="25"/>
      <c r="B43" s="34">
        <v>0.33333333333333298</v>
      </c>
      <c r="C43" s="30">
        <v>7.6382623940886685E-2</v>
      </c>
      <c r="D43" s="30">
        <v>1.3894229507389159E-2</v>
      </c>
      <c r="E43" s="30">
        <v>0.21262291896551722</v>
      </c>
      <c r="F43" s="32"/>
      <c r="G43" s="28"/>
    </row>
    <row r="44" spans="1:7" x14ac:dyDescent="0.3">
      <c r="A44" s="25"/>
      <c r="B44" s="34">
        <v>0.35416666666666702</v>
      </c>
      <c r="C44" s="30">
        <v>9.8773395123152682E-2</v>
      </c>
      <c r="D44" s="30">
        <v>5.0252289162561591E-3</v>
      </c>
      <c r="E44" s="30">
        <v>0.2242208736453202</v>
      </c>
      <c r="F44" s="32"/>
      <c r="G44" s="28"/>
    </row>
    <row r="45" spans="1:7" x14ac:dyDescent="0.3">
      <c r="A45" s="25"/>
      <c r="B45" s="34">
        <v>0.375</v>
      </c>
      <c r="C45" s="30">
        <v>0.11986302103448271</v>
      </c>
      <c r="D45" s="30">
        <v>1.9916972906403908E-3</v>
      </c>
      <c r="E45" s="30">
        <v>0.24216000004926111</v>
      </c>
      <c r="F45" s="32"/>
      <c r="G45" s="28"/>
    </row>
    <row r="46" spans="1:7" x14ac:dyDescent="0.3">
      <c r="A46" s="25"/>
      <c r="B46" s="34">
        <v>0.39583333333333298</v>
      </c>
      <c r="C46" s="30">
        <v>0.13755782162561578</v>
      </c>
      <c r="D46" s="30">
        <v>9.097444827586206E-4</v>
      </c>
      <c r="E46" s="30">
        <v>0.26486269773399018</v>
      </c>
      <c r="F46" s="32"/>
      <c r="G46" s="28"/>
    </row>
    <row r="47" spans="1:7" x14ac:dyDescent="0.3">
      <c r="A47" s="25"/>
      <c r="B47" s="34">
        <v>0.41666666666666702</v>
      </c>
      <c r="C47" s="30">
        <v>0.15218980206896557</v>
      </c>
      <c r="D47" s="30">
        <v>4.4464364532019717E-4</v>
      </c>
      <c r="E47" s="30">
        <v>0.29122960783251234</v>
      </c>
      <c r="F47" s="32"/>
      <c r="G47" s="28"/>
    </row>
    <row r="48" spans="1:7" x14ac:dyDescent="0.3">
      <c r="A48" s="25"/>
      <c r="B48" s="34">
        <v>0.4375</v>
      </c>
      <c r="C48" s="30">
        <v>0.16202321881773402</v>
      </c>
      <c r="D48" s="30">
        <v>2.1044645320197048E-4</v>
      </c>
      <c r="E48" s="30">
        <v>0.3205288552216749</v>
      </c>
      <c r="F48" s="32"/>
      <c r="G48" s="28"/>
    </row>
    <row r="49" spans="1:7" x14ac:dyDescent="0.3">
      <c r="A49" s="25"/>
      <c r="B49" s="34">
        <v>0.45833333333333298</v>
      </c>
      <c r="C49" s="30">
        <v>0.16807411310344825</v>
      </c>
      <c r="D49" s="30">
        <v>1.1735423645320213E-4</v>
      </c>
      <c r="E49" s="30">
        <v>0.35178096625615757</v>
      </c>
      <c r="F49" s="32"/>
      <c r="G49" s="28"/>
    </row>
    <row r="50" spans="1:7" x14ac:dyDescent="0.3">
      <c r="A50" s="25"/>
      <c r="B50" s="34">
        <v>0.47916666666666702</v>
      </c>
      <c r="C50" s="30">
        <v>0.17184869965517241</v>
      </c>
      <c r="D50" s="30">
        <v>5.6835270935960618E-5</v>
      </c>
      <c r="E50" s="30">
        <v>0.3842231575369458</v>
      </c>
      <c r="F50" s="32"/>
      <c r="G50" s="28"/>
    </row>
    <row r="51" spans="1:7" x14ac:dyDescent="0.3">
      <c r="A51" s="25"/>
      <c r="B51" s="34">
        <v>0.5</v>
      </c>
      <c r="C51" s="30">
        <v>0.17540734940886699</v>
      </c>
      <c r="D51" s="30">
        <v>8.7715763546798274E-6</v>
      </c>
      <c r="E51" s="30">
        <v>0.4174082846305418</v>
      </c>
      <c r="F51" s="32"/>
      <c r="G51" s="28"/>
    </row>
    <row r="52" spans="1:7" x14ac:dyDescent="0.3">
      <c r="A52" s="25"/>
      <c r="B52" s="34">
        <v>0.52083333333333304</v>
      </c>
      <c r="C52" s="30">
        <v>0.17445319039408874</v>
      </c>
      <c r="D52" s="30">
        <v>4.0432512315271032E-6</v>
      </c>
      <c r="E52" s="30">
        <v>0.45129180197044338</v>
      </c>
      <c r="F52" s="32"/>
      <c r="G52" s="28"/>
    </row>
    <row r="53" spans="1:7" x14ac:dyDescent="0.3">
      <c r="A53" s="25"/>
      <c r="B53" s="34">
        <v>0.54166666666666696</v>
      </c>
      <c r="C53" s="30">
        <v>0.16902178802955667</v>
      </c>
      <c r="D53" s="30">
        <v>7.5982266009852411E-6</v>
      </c>
      <c r="E53" s="30">
        <v>0.48499206753694574</v>
      </c>
      <c r="F53" s="32"/>
      <c r="G53" s="28"/>
    </row>
    <row r="54" spans="1:7" x14ac:dyDescent="0.3">
      <c r="A54" s="25"/>
      <c r="B54" s="34">
        <v>0.5625</v>
      </c>
      <c r="C54" s="30">
        <v>0.16099277246305418</v>
      </c>
      <c r="D54" s="30">
        <v>1.3383546798029551E-5</v>
      </c>
      <c r="E54" s="30">
        <v>0.51764227709359611</v>
      </c>
      <c r="F54" s="32"/>
      <c r="G54" s="28"/>
    </row>
    <row r="55" spans="1:7" x14ac:dyDescent="0.3">
      <c r="A55" s="25"/>
      <c r="B55" s="34">
        <v>0.58333333333333304</v>
      </c>
      <c r="C55" s="30">
        <v>0.15151722497536943</v>
      </c>
      <c r="D55" s="30">
        <v>3.9175714285714279E-5</v>
      </c>
      <c r="E55" s="30">
        <v>0.54874011182266025</v>
      </c>
      <c r="F55" s="32"/>
      <c r="G55" s="28"/>
    </row>
    <row r="56" spans="1:7" x14ac:dyDescent="0.3">
      <c r="A56" s="25"/>
      <c r="B56" s="34">
        <v>0.60416666666666696</v>
      </c>
      <c r="C56" s="30">
        <v>0.13996686482758619</v>
      </c>
      <c r="D56" s="30">
        <v>1.489255172413791E-4</v>
      </c>
      <c r="E56" s="30">
        <v>0.57800158142857139</v>
      </c>
      <c r="F56" s="32"/>
      <c r="G56" s="28"/>
    </row>
    <row r="57" spans="1:7" x14ac:dyDescent="0.3">
      <c r="A57" s="25"/>
      <c r="B57" s="34">
        <v>0.625</v>
      </c>
      <c r="C57" s="30">
        <v>0.12295961822660094</v>
      </c>
      <c r="D57" s="30">
        <v>3.8801142857142846E-4</v>
      </c>
      <c r="E57" s="30">
        <v>0.60500678802955676</v>
      </c>
      <c r="F57" s="32"/>
      <c r="G57" s="28"/>
    </row>
    <row r="58" spans="1:7" x14ac:dyDescent="0.3">
      <c r="A58" s="25"/>
      <c r="B58" s="34">
        <v>0.64583333333333304</v>
      </c>
      <c r="C58" s="30">
        <v>0.10222582975369451</v>
      </c>
      <c r="D58" s="30">
        <v>8.2647935960591002E-4</v>
      </c>
      <c r="E58" s="30">
        <v>0.62867216615763533</v>
      </c>
      <c r="F58" s="32"/>
      <c r="G58" s="28"/>
    </row>
    <row r="59" spans="1:7" x14ac:dyDescent="0.3">
      <c r="A59" s="25"/>
      <c r="B59" s="34">
        <v>0.66666666666666696</v>
      </c>
      <c r="C59" s="30">
        <v>8.1231533546798004E-2</v>
      </c>
      <c r="D59" s="30">
        <v>1.7876157142857154E-3</v>
      </c>
      <c r="E59" s="30">
        <v>0.64823250142857147</v>
      </c>
      <c r="F59" s="32"/>
      <c r="G59" s="28"/>
    </row>
    <row r="60" spans="1:7" x14ac:dyDescent="0.3">
      <c r="A60" s="25"/>
      <c r="B60" s="34">
        <v>0.6875</v>
      </c>
      <c r="C60" s="30">
        <v>6.1505736945812801E-2</v>
      </c>
      <c r="D60" s="30">
        <v>5.6372826108374383E-3</v>
      </c>
      <c r="E60" s="30">
        <v>0.66351868064039399</v>
      </c>
      <c r="F60" s="32"/>
      <c r="G60" s="25"/>
    </row>
    <row r="61" spans="1:7" x14ac:dyDescent="0.3">
      <c r="B61" s="34">
        <v>0.70833333333333304</v>
      </c>
      <c r="C61" s="30">
        <v>4.3800832019704423E-2</v>
      </c>
      <c r="D61" s="30">
        <v>1.4275582709359606E-2</v>
      </c>
      <c r="E61" s="30">
        <v>0.67411927009852235</v>
      </c>
      <c r="F61" s="32"/>
      <c r="G61" s="25"/>
    </row>
    <row r="62" spans="1:7" x14ac:dyDescent="0.3">
      <c r="B62" s="34">
        <v>0.72916666666666696</v>
      </c>
      <c r="C62" s="30">
        <v>2.8867063743842371E-2</v>
      </c>
      <c r="D62" s="30">
        <v>2.3800705763546801E-2</v>
      </c>
      <c r="E62" s="30">
        <v>0.67933634389162578</v>
      </c>
      <c r="F62" s="32"/>
      <c r="G62" s="25"/>
    </row>
    <row r="63" spans="1:7" x14ac:dyDescent="0.3">
      <c r="B63" s="34">
        <v>0.75</v>
      </c>
      <c r="C63" s="30">
        <v>1.6373868768472903E-2</v>
      </c>
      <c r="D63" s="30">
        <v>3.3315844039408869E-2</v>
      </c>
      <c r="E63" s="30">
        <v>0.67950368443349762</v>
      </c>
      <c r="F63" s="32"/>
      <c r="G63" s="25"/>
    </row>
    <row r="64" spans="1:7" x14ac:dyDescent="0.3">
      <c r="B64" s="34">
        <v>0.77083333333333304</v>
      </c>
      <c r="C64" s="30">
        <v>7.9227160591132991E-3</v>
      </c>
      <c r="D64" s="30">
        <v>4.2718475862068971E-2</v>
      </c>
      <c r="E64" s="30">
        <v>0.67509503561576334</v>
      </c>
      <c r="F64" s="32"/>
      <c r="G64" s="25"/>
    </row>
    <row r="65" spans="2:7" x14ac:dyDescent="0.3">
      <c r="B65" s="34">
        <v>0.79166666666666696</v>
      </c>
      <c r="C65" s="30">
        <v>0</v>
      </c>
      <c r="D65" s="30">
        <v>5.2083677733990148E-2</v>
      </c>
      <c r="E65" s="30">
        <v>0.66691681581280793</v>
      </c>
      <c r="F65" s="32"/>
      <c r="G65" s="25"/>
    </row>
    <row r="66" spans="2:7" x14ac:dyDescent="0.3">
      <c r="B66" s="34">
        <v>0.8125</v>
      </c>
      <c r="C66" s="30">
        <v>0</v>
      </c>
      <c r="D66" s="30">
        <v>6.1094509999999998E-2</v>
      </c>
      <c r="E66" s="30">
        <v>0.65555841487684718</v>
      </c>
      <c r="F66" s="32"/>
      <c r="G66" s="25"/>
    </row>
    <row r="67" spans="2:7" x14ac:dyDescent="0.3">
      <c r="B67" s="34">
        <v>0.83333333333333304</v>
      </c>
      <c r="C67" s="30">
        <v>0</v>
      </c>
      <c r="D67" s="30">
        <v>6.7736178669950742E-2</v>
      </c>
      <c r="E67" s="30">
        <v>0.6417319882758622</v>
      </c>
      <c r="F67" s="32"/>
      <c r="G67" s="25"/>
    </row>
    <row r="68" spans="2:7" x14ac:dyDescent="0.3">
      <c r="B68" s="34">
        <v>0.85416666666666696</v>
      </c>
      <c r="C68" s="30">
        <v>0</v>
      </c>
      <c r="D68" s="30">
        <v>6.9942062758620693E-2</v>
      </c>
      <c r="E68" s="30">
        <v>0.62633746980295579</v>
      </c>
      <c r="F68" s="32"/>
      <c r="G68" s="25"/>
    </row>
    <row r="69" spans="2:7" x14ac:dyDescent="0.3">
      <c r="B69" s="34">
        <v>0.875</v>
      </c>
      <c r="C69" s="30">
        <v>0</v>
      </c>
      <c r="D69" s="30">
        <v>7.17804212315271E-2</v>
      </c>
      <c r="E69" s="30">
        <v>0.61044154640394077</v>
      </c>
      <c r="F69" s="32"/>
      <c r="G69" s="25"/>
    </row>
    <row r="70" spans="2:7" x14ac:dyDescent="0.3">
      <c r="B70" s="34">
        <v>0.89583333333333304</v>
      </c>
      <c r="C70" s="30">
        <v>0</v>
      </c>
      <c r="D70" s="30">
        <v>7.3852246945812827E-2</v>
      </c>
      <c r="E70" s="30">
        <v>0.59412781428571415</v>
      </c>
      <c r="F70" s="32"/>
      <c r="G70" s="25"/>
    </row>
    <row r="71" spans="2:7" x14ac:dyDescent="0.3">
      <c r="B71" s="34">
        <v>0.91666666666666696</v>
      </c>
      <c r="C71" s="30">
        <v>0</v>
      </c>
      <c r="D71" s="30">
        <v>7.6105662709359589E-2</v>
      </c>
      <c r="E71" s="30">
        <v>0.57734321280788192</v>
      </c>
      <c r="F71" s="21"/>
      <c r="G71" s="25"/>
    </row>
    <row r="72" spans="2:7" x14ac:dyDescent="0.3">
      <c r="B72" s="34">
        <v>0.9375</v>
      </c>
      <c r="C72" s="30">
        <v>0</v>
      </c>
      <c r="D72" s="30">
        <v>7.8413671428571433E-2</v>
      </c>
      <c r="E72" s="30">
        <v>0.56004647133004903</v>
      </c>
      <c r="F72" s="21"/>
      <c r="G72" s="25"/>
    </row>
    <row r="73" spans="2:7" x14ac:dyDescent="0.3">
      <c r="B73" s="34">
        <v>0.95833333333333304</v>
      </c>
      <c r="C73" s="30">
        <v>0</v>
      </c>
      <c r="D73" s="30">
        <v>8.0939773596059111E-2</v>
      </c>
      <c r="E73" s="30">
        <v>0.54222518246305407</v>
      </c>
      <c r="F73" s="21"/>
      <c r="G73" s="25"/>
    </row>
    <row r="74" spans="2:7" x14ac:dyDescent="0.3">
      <c r="B74" s="34">
        <v>0.97916666666666696</v>
      </c>
      <c r="C74" s="30">
        <v>0</v>
      </c>
      <c r="D74" s="30">
        <v>8.3111712364532006E-2</v>
      </c>
      <c r="E74" s="30">
        <v>0.52382977945812825</v>
      </c>
      <c r="F74" s="21"/>
      <c r="G74" s="25"/>
    </row>
    <row r="75" spans="2:7" x14ac:dyDescent="0.3">
      <c r="B75" s="34"/>
      <c r="C75" s="21"/>
      <c r="D75" s="21"/>
      <c r="E75" s="21"/>
      <c r="F75" s="21"/>
      <c r="G75" s="25"/>
    </row>
    <row r="76" spans="2:7" x14ac:dyDescent="0.3">
      <c r="B76" s="21"/>
      <c r="C76" s="21"/>
      <c r="D76" s="21"/>
      <c r="E76" s="21"/>
      <c r="F76" s="21"/>
      <c r="G76" s="25"/>
    </row>
    <row r="77" spans="2:7" x14ac:dyDescent="0.3">
      <c r="B77" s="21"/>
      <c r="C77" s="21"/>
      <c r="D77" s="21"/>
      <c r="E77" s="21"/>
      <c r="F77" s="21"/>
      <c r="G77" s="25"/>
    </row>
    <row r="78" spans="2:7" x14ac:dyDescent="0.3">
      <c r="B78" s="21"/>
      <c r="C78" s="21"/>
      <c r="D78" s="21"/>
      <c r="E78" s="21"/>
      <c r="F78" s="21"/>
      <c r="G78" s="25"/>
    </row>
    <row r="79" spans="2:7" x14ac:dyDescent="0.3">
      <c r="B79" s="21"/>
      <c r="C79" s="21"/>
      <c r="D79" s="21"/>
      <c r="E79" s="21"/>
      <c r="F79" s="21"/>
      <c r="G79" s="25"/>
    </row>
    <row r="80" spans="2:7" x14ac:dyDescent="0.3">
      <c r="B80" s="21"/>
      <c r="C80" s="21"/>
      <c r="D80" s="21"/>
      <c r="E80" s="21"/>
      <c r="F80" s="21"/>
      <c r="G80" s="25"/>
    </row>
    <row r="81" spans="2:7" x14ac:dyDescent="0.3">
      <c r="B81" s="21"/>
      <c r="C81" s="21"/>
      <c r="D81" s="21"/>
      <c r="E81" s="21"/>
      <c r="F81" s="21"/>
      <c r="G81" s="25"/>
    </row>
    <row r="82" spans="2:7" x14ac:dyDescent="0.3">
      <c r="B82" s="21"/>
      <c r="C82" s="21"/>
      <c r="D82" s="21"/>
      <c r="E82" s="21"/>
      <c r="F82" s="21"/>
      <c r="G82" s="25"/>
    </row>
    <row r="83" spans="2:7" x14ac:dyDescent="0.3">
      <c r="B83" s="21"/>
      <c r="C83" s="21"/>
      <c r="D83" s="21"/>
      <c r="E83" s="21"/>
      <c r="F83" s="21"/>
      <c r="G83" s="25"/>
    </row>
    <row r="84" spans="2:7" x14ac:dyDescent="0.3">
      <c r="B84" s="21"/>
      <c r="C84" s="21"/>
      <c r="D84" s="21"/>
      <c r="E84" s="21"/>
      <c r="F84" s="21"/>
      <c r="G84" s="25"/>
    </row>
    <row r="85" spans="2:7" x14ac:dyDescent="0.3">
      <c r="B85" s="21"/>
      <c r="C85" s="21"/>
      <c r="D85" s="21"/>
      <c r="E85" s="21"/>
      <c r="F85" s="21"/>
      <c r="G85" s="25"/>
    </row>
    <row r="86" spans="2:7" x14ac:dyDescent="0.3">
      <c r="B86" s="21"/>
      <c r="C86" s="21"/>
      <c r="D86" s="21"/>
      <c r="E86" s="21"/>
      <c r="F86" s="21"/>
      <c r="G86" s="25"/>
    </row>
    <row r="87" spans="2:7" x14ac:dyDescent="0.3">
      <c r="B87" s="21"/>
      <c r="C87" s="21"/>
      <c r="D87" s="21"/>
      <c r="E87" s="21"/>
      <c r="F87" s="21"/>
      <c r="G87" s="25"/>
    </row>
    <row r="88" spans="2:7" x14ac:dyDescent="0.3">
      <c r="B88" s="21"/>
      <c r="C88" s="21"/>
      <c r="D88" s="21"/>
      <c r="E88" s="21"/>
      <c r="F88" s="21"/>
      <c r="G88" s="25"/>
    </row>
    <row r="89" spans="2:7" x14ac:dyDescent="0.3">
      <c r="B89" s="21"/>
      <c r="C89" s="21"/>
      <c r="D89" s="21"/>
      <c r="E89" s="21"/>
      <c r="F89" s="21"/>
      <c r="G89" s="25"/>
    </row>
    <row r="90" spans="2:7" x14ac:dyDescent="0.3">
      <c r="B90" s="21"/>
      <c r="C90" s="21"/>
      <c r="D90" s="21"/>
      <c r="E90" s="21"/>
      <c r="F90" s="21"/>
      <c r="G90" s="25"/>
    </row>
    <row r="91" spans="2:7" x14ac:dyDescent="0.3">
      <c r="B91" s="21"/>
      <c r="C91" s="21"/>
      <c r="D91" s="21"/>
      <c r="E91" s="21"/>
      <c r="F91" s="21"/>
      <c r="G91" s="25"/>
    </row>
    <row r="92" spans="2:7" x14ac:dyDescent="0.3">
      <c r="B92" s="21"/>
      <c r="C92" s="21"/>
      <c r="D92" s="21"/>
      <c r="E92" s="21"/>
      <c r="F92" s="21"/>
      <c r="G92" s="25"/>
    </row>
    <row r="93" spans="2:7" x14ac:dyDescent="0.3">
      <c r="B93" s="21"/>
      <c r="C93" s="21"/>
      <c r="D93" s="21"/>
      <c r="E93" s="21"/>
      <c r="F93" s="21"/>
      <c r="G93" s="25"/>
    </row>
    <row r="94" spans="2:7" x14ac:dyDescent="0.3">
      <c r="B94" s="21"/>
      <c r="C94" s="21"/>
      <c r="D94" s="21"/>
      <c r="E94" s="21"/>
      <c r="F94" s="21"/>
      <c r="G94" s="25"/>
    </row>
    <row r="95" spans="2:7" x14ac:dyDescent="0.3">
      <c r="B95" s="21"/>
      <c r="C95" s="21"/>
      <c r="D95" s="21"/>
      <c r="E95" s="21"/>
      <c r="F95" s="21"/>
      <c r="G95" s="25"/>
    </row>
    <row r="96" spans="2:7" x14ac:dyDescent="0.3">
      <c r="B96" s="21"/>
      <c r="C96" s="21"/>
      <c r="D96" s="21"/>
      <c r="E96" s="21"/>
      <c r="F96" s="21"/>
      <c r="G96" s="25"/>
    </row>
    <row r="97" spans="2:7" x14ac:dyDescent="0.3">
      <c r="B97" s="21"/>
      <c r="C97" s="21"/>
      <c r="D97" s="21"/>
      <c r="E97" s="21"/>
      <c r="F97" s="21"/>
      <c r="G97" s="25"/>
    </row>
    <row r="98" spans="2:7" x14ac:dyDescent="0.3">
      <c r="B98" s="21"/>
      <c r="C98" s="21"/>
      <c r="D98" s="21"/>
      <c r="E98" s="21"/>
      <c r="F98" s="21"/>
      <c r="G98" s="25"/>
    </row>
    <row r="99" spans="2:7" x14ac:dyDescent="0.3">
      <c r="B99" s="21"/>
      <c r="C99" s="21"/>
      <c r="D99" s="21"/>
      <c r="E99" s="21"/>
      <c r="F99" s="21"/>
      <c r="G99" s="25"/>
    </row>
    <row r="100" spans="2:7" x14ac:dyDescent="0.3">
      <c r="B100" s="21"/>
      <c r="C100" s="21"/>
      <c r="D100" s="21"/>
      <c r="E100" s="21"/>
      <c r="F100" s="21"/>
      <c r="G100" s="25"/>
    </row>
    <row r="101" spans="2:7" x14ac:dyDescent="0.3">
      <c r="B101" s="21"/>
      <c r="C101" s="21"/>
      <c r="D101" s="21"/>
      <c r="E101" s="21"/>
      <c r="F101" s="21"/>
      <c r="G101" s="25"/>
    </row>
    <row r="102" spans="2:7" x14ac:dyDescent="0.3">
      <c r="B102" s="21"/>
      <c r="C102" s="21"/>
      <c r="D102" s="21"/>
      <c r="E102" s="21"/>
      <c r="F102" s="21"/>
      <c r="G102" s="25"/>
    </row>
    <row r="103" spans="2:7" x14ac:dyDescent="0.3">
      <c r="B103" s="21"/>
      <c r="C103" s="21"/>
      <c r="D103" s="21"/>
      <c r="E103" s="21"/>
      <c r="F103" s="21"/>
      <c r="G103" s="25"/>
    </row>
    <row r="104" spans="2:7" x14ac:dyDescent="0.3">
      <c r="B104" s="21"/>
      <c r="C104" s="21"/>
      <c r="D104" s="21"/>
      <c r="E104" s="21"/>
      <c r="F104" s="21"/>
      <c r="G104" s="25"/>
    </row>
    <row r="105" spans="2:7" x14ac:dyDescent="0.3">
      <c r="B105" s="21"/>
      <c r="C105" s="21"/>
      <c r="D105" s="21"/>
      <c r="E105" s="21"/>
      <c r="F105" s="21"/>
      <c r="G105" s="25"/>
    </row>
    <row r="106" spans="2:7" x14ac:dyDescent="0.3">
      <c r="B106" s="21"/>
      <c r="C106" s="21"/>
      <c r="D106" s="21"/>
      <c r="E106" s="21"/>
      <c r="F106" s="21"/>
      <c r="G106" s="25"/>
    </row>
    <row r="107" spans="2:7" x14ac:dyDescent="0.3">
      <c r="B107" s="21"/>
      <c r="C107" s="21"/>
      <c r="D107" s="21"/>
      <c r="E107" s="21"/>
      <c r="F107" s="21"/>
      <c r="G107" s="25"/>
    </row>
    <row r="108" spans="2:7" x14ac:dyDescent="0.3">
      <c r="B108" s="21"/>
      <c r="C108" s="21"/>
      <c r="D108" s="21"/>
      <c r="E108" s="21"/>
      <c r="F108" s="21"/>
      <c r="G108" s="25"/>
    </row>
    <row r="109" spans="2:7" x14ac:dyDescent="0.3">
      <c r="B109" s="21"/>
      <c r="C109" s="21"/>
      <c r="D109" s="21"/>
      <c r="E109" s="21"/>
      <c r="F109" s="21"/>
      <c r="G109" s="25"/>
    </row>
    <row r="110" spans="2:7" x14ac:dyDescent="0.3">
      <c r="B110" s="21"/>
      <c r="C110" s="21"/>
      <c r="D110" s="21"/>
      <c r="E110" s="21"/>
      <c r="F110" s="21"/>
      <c r="G110" s="25"/>
    </row>
    <row r="111" spans="2:7" x14ac:dyDescent="0.3">
      <c r="B111" s="21"/>
      <c r="C111" s="21"/>
      <c r="D111" s="21"/>
      <c r="E111" s="21"/>
      <c r="F111" s="21"/>
      <c r="G111" s="25"/>
    </row>
    <row r="112" spans="2:7" x14ac:dyDescent="0.3">
      <c r="B112" s="21"/>
      <c r="C112" s="21"/>
      <c r="D112" s="21"/>
      <c r="E112" s="21"/>
      <c r="F112" s="21"/>
      <c r="G112" s="25"/>
    </row>
    <row r="113" spans="2:7" x14ac:dyDescent="0.3">
      <c r="B113" s="21"/>
      <c r="C113" s="21"/>
      <c r="D113" s="21"/>
      <c r="E113" s="21"/>
      <c r="F113" s="21"/>
      <c r="G113" s="25"/>
    </row>
    <row r="114" spans="2:7" x14ac:dyDescent="0.3">
      <c r="B114" s="21"/>
      <c r="C114" s="21"/>
      <c r="D114" s="21"/>
      <c r="E114" s="21"/>
      <c r="F114" s="21"/>
      <c r="G114" s="25"/>
    </row>
    <row r="115" spans="2:7" x14ac:dyDescent="0.3">
      <c r="B115" s="21"/>
      <c r="C115" s="21"/>
      <c r="D115" s="21"/>
      <c r="E115" s="21"/>
      <c r="F115" s="21"/>
      <c r="G115" s="25"/>
    </row>
    <row r="116" spans="2:7" x14ac:dyDescent="0.3">
      <c r="B116" s="21"/>
      <c r="C116" s="21"/>
      <c r="D116" s="21"/>
      <c r="E116" s="21"/>
      <c r="F116" s="21"/>
      <c r="G116" s="25"/>
    </row>
    <row r="117" spans="2:7" x14ac:dyDescent="0.3">
      <c r="B117" s="21"/>
      <c r="C117" s="21"/>
      <c r="D117" s="21"/>
      <c r="E117" s="21"/>
      <c r="F117" s="21"/>
      <c r="G117" s="25"/>
    </row>
    <row r="118" spans="2:7" x14ac:dyDescent="0.3">
      <c r="B118" s="21"/>
      <c r="C118" s="21"/>
      <c r="D118" s="21"/>
      <c r="E118" s="21"/>
      <c r="F118" s="21"/>
      <c r="G118" s="25"/>
    </row>
    <row r="119" spans="2:7" x14ac:dyDescent="0.3">
      <c r="B119" s="21"/>
      <c r="C119" s="21"/>
      <c r="D119" s="21"/>
      <c r="E119" s="21"/>
      <c r="F119" s="21"/>
      <c r="G119" s="25"/>
    </row>
    <row r="120" spans="2:7" x14ac:dyDescent="0.3">
      <c r="B120" s="21"/>
      <c r="C120" s="21"/>
      <c r="D120" s="21"/>
      <c r="E120" s="21"/>
      <c r="F120" s="21"/>
      <c r="G120" s="25"/>
    </row>
    <row r="121" spans="2:7" x14ac:dyDescent="0.3">
      <c r="B121" s="21"/>
      <c r="C121" s="21"/>
      <c r="D121" s="21"/>
      <c r="E121" s="21"/>
      <c r="F121" s="21"/>
      <c r="G121" s="25"/>
    </row>
    <row r="122" spans="2:7" x14ac:dyDescent="0.3">
      <c r="B122" s="21"/>
      <c r="C122" s="21"/>
      <c r="D122" s="21"/>
      <c r="E122" s="21"/>
      <c r="F122" s="21"/>
      <c r="G122" s="25"/>
    </row>
    <row r="123" spans="2:7" x14ac:dyDescent="0.3">
      <c r="B123" s="25"/>
      <c r="C123" s="25"/>
      <c r="D123" s="32"/>
      <c r="E123" s="25"/>
      <c r="F123" s="25"/>
      <c r="G123" s="25"/>
    </row>
    <row r="124" spans="2:7" x14ac:dyDescent="0.3">
      <c r="B124" s="25"/>
      <c r="C124" s="25"/>
      <c r="D124" s="32"/>
      <c r="E124" s="25"/>
      <c r="F124" s="25"/>
      <c r="G124" s="25"/>
    </row>
    <row r="125" spans="2:7" x14ac:dyDescent="0.3">
      <c r="B125" s="25"/>
      <c r="C125" s="25"/>
      <c r="D125" s="32"/>
      <c r="E125" s="25"/>
      <c r="F125" s="25"/>
      <c r="G125" s="25"/>
    </row>
    <row r="126" spans="2:7" x14ac:dyDescent="0.3">
      <c r="B126" s="25"/>
      <c r="C126" s="25"/>
      <c r="D126" s="32"/>
      <c r="E126" s="25"/>
      <c r="F126" s="25"/>
      <c r="G126" s="25"/>
    </row>
    <row r="127" spans="2:7" x14ac:dyDescent="0.3">
      <c r="B127" s="25"/>
      <c r="C127" s="25"/>
      <c r="D127" s="32"/>
      <c r="E127" s="25"/>
      <c r="F127" s="25"/>
      <c r="G127" s="25"/>
    </row>
    <row r="128" spans="2:7" x14ac:dyDescent="0.3">
      <c r="B128" s="25"/>
      <c r="C128" s="25"/>
      <c r="D128" s="32"/>
      <c r="E128" s="25"/>
      <c r="F128" s="25"/>
      <c r="G128" s="25"/>
    </row>
    <row r="129" spans="2:7" x14ac:dyDescent="0.3">
      <c r="B129" s="25"/>
      <c r="C129" s="25"/>
      <c r="D129" s="32"/>
      <c r="E129" s="25"/>
      <c r="F129" s="25"/>
      <c r="G129" s="25"/>
    </row>
    <row r="130" spans="2:7" x14ac:dyDescent="0.3">
      <c r="B130" s="25"/>
      <c r="C130" s="25"/>
      <c r="D130" s="32"/>
      <c r="E130" s="25"/>
      <c r="F130" s="25"/>
      <c r="G130" s="25"/>
    </row>
    <row r="131" spans="2:7" x14ac:dyDescent="0.3">
      <c r="B131" s="25"/>
      <c r="C131" s="25"/>
      <c r="D131" s="32"/>
      <c r="E131" s="25"/>
      <c r="F131" s="25"/>
      <c r="G131" s="25"/>
    </row>
    <row r="132" spans="2:7" x14ac:dyDescent="0.3">
      <c r="B132" s="25"/>
      <c r="C132" s="25"/>
      <c r="D132" s="32"/>
      <c r="E132" s="25"/>
      <c r="F132" s="25"/>
      <c r="G132" s="25"/>
    </row>
    <row r="133" spans="2:7" x14ac:dyDescent="0.3">
      <c r="B133" s="25"/>
      <c r="C133" s="25"/>
      <c r="D133" s="32"/>
      <c r="E133" s="25"/>
      <c r="F133" s="25"/>
      <c r="G133" s="25"/>
    </row>
    <row r="134" spans="2:7" x14ac:dyDescent="0.3">
      <c r="B134" s="25"/>
      <c r="C134" s="25"/>
      <c r="D134" s="32"/>
      <c r="E134" s="25"/>
      <c r="F134" s="25"/>
      <c r="G134" s="25"/>
    </row>
    <row r="135" spans="2:7" x14ac:dyDescent="0.3">
      <c r="B135" s="25"/>
      <c r="C135" s="25"/>
      <c r="D135" s="32"/>
      <c r="E135" s="25"/>
      <c r="F135" s="25"/>
      <c r="G135" s="25"/>
    </row>
    <row r="136" spans="2:7" x14ac:dyDescent="0.3">
      <c r="B136" s="25"/>
      <c r="C136" s="25"/>
      <c r="D136" s="32"/>
      <c r="E136" s="25"/>
      <c r="F136" s="25"/>
      <c r="G136" s="25"/>
    </row>
    <row r="137" spans="2:7" x14ac:dyDescent="0.3">
      <c r="B137" s="25"/>
      <c r="C137" s="25"/>
      <c r="D137" s="32"/>
      <c r="E137" s="25"/>
      <c r="F137" s="25"/>
      <c r="G137" s="25"/>
    </row>
    <row r="138" spans="2:7" x14ac:dyDescent="0.3">
      <c r="B138" s="25"/>
      <c r="C138" s="25"/>
      <c r="D138" s="32"/>
      <c r="E138" s="25"/>
      <c r="F138" s="25"/>
      <c r="G138" s="25"/>
    </row>
    <row r="139" spans="2:7" x14ac:dyDescent="0.3">
      <c r="B139" s="25"/>
      <c r="C139" s="25"/>
      <c r="D139" s="32"/>
      <c r="E139" s="25"/>
      <c r="F139" s="25"/>
      <c r="G139" s="25"/>
    </row>
    <row r="140" spans="2:7" x14ac:dyDescent="0.3">
      <c r="B140" s="25"/>
      <c r="C140" s="25"/>
      <c r="D140" s="32"/>
      <c r="E140" s="25"/>
      <c r="F140" s="25"/>
      <c r="G140" s="25"/>
    </row>
    <row r="141" spans="2:7" x14ac:dyDescent="0.3">
      <c r="B141" s="25"/>
      <c r="C141" s="25"/>
      <c r="D141" s="32"/>
      <c r="E141" s="25"/>
      <c r="F141" s="25"/>
      <c r="G141" s="25"/>
    </row>
    <row r="142" spans="2:7" x14ac:dyDescent="0.3">
      <c r="B142" s="25"/>
      <c r="C142" s="25"/>
      <c r="D142" s="32"/>
      <c r="E142" s="25"/>
      <c r="F142" s="25"/>
      <c r="G142" s="25"/>
    </row>
    <row r="143" spans="2:7" x14ac:dyDescent="0.3">
      <c r="B143" s="25"/>
      <c r="C143" s="25"/>
      <c r="D143" s="32"/>
      <c r="E143" s="25"/>
      <c r="F143" s="25"/>
      <c r="G143" s="25"/>
    </row>
    <row r="144" spans="2:7" x14ac:dyDescent="0.3">
      <c r="B144" s="25"/>
      <c r="C144" s="25"/>
      <c r="D144" s="32"/>
      <c r="E144" s="25"/>
      <c r="F144" s="25"/>
      <c r="G144" s="25"/>
    </row>
    <row r="145" spans="2:7" x14ac:dyDescent="0.3">
      <c r="B145" s="25"/>
      <c r="C145" s="25"/>
      <c r="D145" s="32"/>
      <c r="E145" s="25"/>
      <c r="F145" s="25"/>
      <c r="G145" s="25"/>
    </row>
    <row r="146" spans="2:7" x14ac:dyDescent="0.3">
      <c r="B146" s="25"/>
      <c r="C146" s="25"/>
      <c r="D146" s="32"/>
      <c r="E146" s="25"/>
      <c r="F146" s="25"/>
      <c r="G146" s="25"/>
    </row>
    <row r="147" spans="2:7" x14ac:dyDescent="0.3">
      <c r="B147" s="25"/>
      <c r="C147" s="25"/>
      <c r="D147" s="32"/>
      <c r="E147" s="25"/>
      <c r="F147" s="25"/>
      <c r="G147" s="25"/>
    </row>
    <row r="148" spans="2:7" x14ac:dyDescent="0.3">
      <c r="B148" s="25"/>
      <c r="C148" s="25"/>
      <c r="D148" s="32"/>
      <c r="E148" s="25"/>
      <c r="F148" s="25"/>
      <c r="G148" s="25"/>
    </row>
    <row r="149" spans="2:7" x14ac:dyDescent="0.3">
      <c r="B149" s="25"/>
      <c r="C149" s="25"/>
      <c r="D149" s="32"/>
      <c r="E149" s="25"/>
      <c r="F149" s="25"/>
      <c r="G149" s="25"/>
    </row>
    <row r="150" spans="2:7" x14ac:dyDescent="0.3">
      <c r="B150" s="25"/>
      <c r="C150" s="25"/>
      <c r="D150" s="32"/>
      <c r="E150" s="25"/>
      <c r="F150" s="25"/>
      <c r="G150" s="25"/>
    </row>
    <row r="151" spans="2:7" x14ac:dyDescent="0.3">
      <c r="B151" s="25"/>
      <c r="C151" s="25"/>
      <c r="D151" s="32"/>
      <c r="E151" s="25"/>
      <c r="F151" s="25"/>
      <c r="G151" s="25"/>
    </row>
    <row r="152" spans="2:7" x14ac:dyDescent="0.3">
      <c r="B152" s="25"/>
      <c r="C152" s="25"/>
      <c r="D152" s="32"/>
      <c r="E152" s="25"/>
      <c r="F152" s="25"/>
      <c r="G152" s="25"/>
    </row>
    <row r="153" spans="2:7" x14ac:dyDescent="0.3">
      <c r="B153" s="25"/>
      <c r="C153" s="25"/>
      <c r="D153" s="32"/>
      <c r="E153" s="25"/>
      <c r="F153" s="25"/>
      <c r="G153" s="25"/>
    </row>
    <row r="154" spans="2:7" x14ac:dyDescent="0.3">
      <c r="B154" s="25"/>
      <c r="C154" s="25"/>
      <c r="D154" s="32"/>
      <c r="E154" s="25"/>
      <c r="F154" s="25"/>
      <c r="G154" s="25"/>
    </row>
    <row r="155" spans="2:7" x14ac:dyDescent="0.3">
      <c r="B155" s="25"/>
      <c r="C155" s="25"/>
      <c r="D155" s="32"/>
      <c r="E155" s="25"/>
      <c r="F155" s="25"/>
      <c r="G155" s="25"/>
    </row>
    <row r="156" spans="2:7" x14ac:dyDescent="0.3">
      <c r="B156" s="25"/>
      <c r="C156" s="25"/>
      <c r="D156" s="32"/>
      <c r="E156" s="25"/>
      <c r="F156" s="25"/>
      <c r="G156" s="25"/>
    </row>
    <row r="157" spans="2:7" x14ac:dyDescent="0.3">
      <c r="B157" s="25"/>
      <c r="C157" s="25"/>
      <c r="D157" s="32"/>
      <c r="E157" s="25"/>
      <c r="F157" s="25"/>
      <c r="G157" s="25"/>
    </row>
    <row r="158" spans="2:7" x14ac:dyDescent="0.3">
      <c r="B158" s="25"/>
      <c r="C158" s="25"/>
      <c r="D158" s="32"/>
      <c r="E158" s="25"/>
      <c r="F158" s="25"/>
      <c r="G158" s="25"/>
    </row>
    <row r="159" spans="2:7" x14ac:dyDescent="0.3">
      <c r="B159" s="25"/>
      <c r="C159" s="25"/>
      <c r="D159" s="32"/>
      <c r="E159" s="25"/>
      <c r="F159" s="25"/>
      <c r="G159" s="25"/>
    </row>
    <row r="160" spans="2:7" x14ac:dyDescent="0.3">
      <c r="B160" s="25"/>
      <c r="C160" s="25"/>
      <c r="D160" s="32"/>
      <c r="E160" s="25"/>
      <c r="F160" s="25"/>
      <c r="G160" s="25"/>
    </row>
    <row r="161" spans="2:7" x14ac:dyDescent="0.3">
      <c r="B161" s="25"/>
      <c r="C161" s="25"/>
      <c r="D161" s="32"/>
      <c r="E161" s="25"/>
      <c r="F161" s="25"/>
      <c r="G161" s="25"/>
    </row>
    <row r="162" spans="2:7" x14ac:dyDescent="0.3">
      <c r="B162" s="25"/>
      <c r="C162" s="25"/>
      <c r="D162" s="32"/>
      <c r="E162" s="25"/>
      <c r="F162" s="25"/>
      <c r="G162" s="25"/>
    </row>
    <row r="163" spans="2:7" x14ac:dyDescent="0.3">
      <c r="B163" s="25"/>
      <c r="C163" s="25"/>
      <c r="D163" s="32"/>
      <c r="E163" s="25"/>
      <c r="F163" s="25"/>
      <c r="G163" s="25"/>
    </row>
    <row r="164" spans="2:7" x14ac:dyDescent="0.3">
      <c r="B164" s="25"/>
      <c r="C164" s="25"/>
      <c r="D164" s="32"/>
      <c r="E164" s="25"/>
      <c r="F164" s="25"/>
      <c r="G164" s="25"/>
    </row>
    <row r="165" spans="2:7" x14ac:dyDescent="0.3">
      <c r="B165" s="25"/>
      <c r="C165" s="25"/>
      <c r="D165" s="32"/>
      <c r="E165" s="25"/>
      <c r="F165" s="25"/>
      <c r="G165" s="25"/>
    </row>
    <row r="166" spans="2:7" x14ac:dyDescent="0.3">
      <c r="B166" s="25"/>
      <c r="C166" s="25"/>
      <c r="D166" s="32"/>
      <c r="E166" s="25"/>
      <c r="F166" s="25"/>
      <c r="G166" s="25"/>
    </row>
    <row r="167" spans="2:7" x14ac:dyDescent="0.3">
      <c r="B167" s="25"/>
      <c r="C167" s="25"/>
      <c r="D167" s="32"/>
      <c r="E167" s="25"/>
      <c r="F167" s="25"/>
      <c r="G167" s="25"/>
    </row>
    <row r="168" spans="2:7" x14ac:dyDescent="0.3">
      <c r="B168" s="25"/>
      <c r="C168" s="25"/>
      <c r="D168" s="32"/>
      <c r="E168" s="25"/>
      <c r="F168" s="25"/>
      <c r="G168" s="25"/>
    </row>
    <row r="169" spans="2:7" x14ac:dyDescent="0.3">
      <c r="B169" s="25"/>
      <c r="C169" s="25"/>
      <c r="D169" s="32"/>
      <c r="E169" s="25"/>
      <c r="F169" s="25"/>
      <c r="G169" s="25"/>
    </row>
    <row r="170" spans="2:7" x14ac:dyDescent="0.3">
      <c r="B170" s="25"/>
      <c r="C170" s="25"/>
      <c r="D170" s="32"/>
      <c r="E170" s="25"/>
      <c r="F170" s="25"/>
      <c r="G170" s="25"/>
    </row>
    <row r="171" spans="2:7" x14ac:dyDescent="0.3">
      <c r="B171" s="25"/>
      <c r="C171" s="25"/>
      <c r="D171" s="32"/>
      <c r="E171" s="25"/>
      <c r="F171" s="25"/>
      <c r="G171" s="25"/>
    </row>
    <row r="172" spans="2:7" x14ac:dyDescent="0.3">
      <c r="B172" s="25"/>
      <c r="C172" s="25"/>
      <c r="D172" s="32"/>
      <c r="E172" s="25"/>
      <c r="F172" s="25"/>
      <c r="G172" s="25"/>
    </row>
    <row r="173" spans="2:7" x14ac:dyDescent="0.3">
      <c r="B173" s="25"/>
      <c r="C173" s="25"/>
      <c r="D173" s="32"/>
      <c r="E173" s="25"/>
      <c r="F173" s="25"/>
      <c r="G173" s="25"/>
    </row>
    <row r="174" spans="2:7" x14ac:dyDescent="0.3">
      <c r="B174" s="25"/>
      <c r="C174" s="25"/>
      <c r="D174" s="32"/>
      <c r="E174" s="25"/>
      <c r="F174" s="25"/>
      <c r="G174" s="25"/>
    </row>
    <row r="175" spans="2:7" x14ac:dyDescent="0.3">
      <c r="B175" s="25"/>
      <c r="C175" s="25"/>
      <c r="D175" s="32"/>
      <c r="E175" s="25"/>
      <c r="F175" s="25"/>
      <c r="G175" s="25"/>
    </row>
    <row r="176" spans="2:7" x14ac:dyDescent="0.3">
      <c r="B176" s="25"/>
      <c r="C176" s="25"/>
      <c r="D176" s="32"/>
      <c r="E176" s="25"/>
      <c r="F176" s="25"/>
      <c r="G176" s="25"/>
    </row>
    <row r="177" spans="2:7" x14ac:dyDescent="0.3">
      <c r="B177" s="25"/>
      <c r="C177" s="25"/>
      <c r="D177" s="32"/>
      <c r="E177" s="25"/>
      <c r="F177" s="25"/>
      <c r="G177" s="25"/>
    </row>
    <row r="178" spans="2:7" x14ac:dyDescent="0.3">
      <c r="B178" s="25"/>
      <c r="C178" s="25"/>
      <c r="D178" s="32"/>
      <c r="E178" s="25"/>
      <c r="F178" s="25"/>
      <c r="G178" s="25"/>
    </row>
    <row r="179" spans="2:7" x14ac:dyDescent="0.3">
      <c r="B179" s="25"/>
      <c r="C179" s="25"/>
      <c r="D179" s="32"/>
      <c r="E179" s="25"/>
      <c r="F179" s="25"/>
      <c r="G179" s="25"/>
    </row>
    <row r="180" spans="2:7" x14ac:dyDescent="0.3">
      <c r="B180" s="25"/>
      <c r="C180" s="25"/>
      <c r="D180" s="32"/>
      <c r="E180" s="25"/>
      <c r="F180" s="25"/>
      <c r="G180" s="25"/>
    </row>
    <row r="181" spans="2:7" x14ac:dyDescent="0.3">
      <c r="B181" s="25"/>
      <c r="C181" s="25"/>
      <c r="D181" s="32"/>
      <c r="E181" s="25"/>
      <c r="F181" s="25"/>
      <c r="G181" s="25"/>
    </row>
    <row r="182" spans="2:7" x14ac:dyDescent="0.3">
      <c r="B182" s="25"/>
      <c r="C182" s="25"/>
      <c r="D182" s="32"/>
      <c r="E182" s="25"/>
      <c r="F182" s="25"/>
      <c r="G182" s="25"/>
    </row>
    <row r="183" spans="2:7" x14ac:dyDescent="0.3">
      <c r="B183" s="25"/>
      <c r="C183" s="25"/>
      <c r="D183" s="32"/>
      <c r="E183" s="25"/>
      <c r="F183" s="25"/>
      <c r="G183" s="25"/>
    </row>
    <row r="184" spans="2:7" x14ac:dyDescent="0.3">
      <c r="B184" s="25"/>
      <c r="C184" s="25"/>
      <c r="D184" s="32"/>
      <c r="E184" s="25"/>
      <c r="F184" s="25"/>
      <c r="G184" s="25"/>
    </row>
    <row r="185" spans="2:7" x14ac:dyDescent="0.3">
      <c r="B185" s="25"/>
      <c r="C185" s="25"/>
      <c r="D185" s="32"/>
      <c r="E185" s="25"/>
      <c r="F185" s="25"/>
      <c r="G185" s="25"/>
    </row>
    <row r="186" spans="2:7" x14ac:dyDescent="0.3">
      <c r="B186" s="25"/>
      <c r="C186" s="25"/>
      <c r="D186" s="32"/>
      <c r="E186" s="25"/>
      <c r="F186" s="25"/>
      <c r="G186" s="25"/>
    </row>
    <row r="187" spans="2:7" x14ac:dyDescent="0.3">
      <c r="B187" s="25"/>
      <c r="C187" s="25"/>
      <c r="D187" s="32"/>
      <c r="E187" s="25"/>
      <c r="F187" s="25"/>
      <c r="G187" s="25"/>
    </row>
    <row r="188" spans="2:7" x14ac:dyDescent="0.3">
      <c r="B188" s="25"/>
      <c r="C188" s="25"/>
      <c r="D188" s="32"/>
      <c r="E188" s="25"/>
      <c r="F188" s="25"/>
      <c r="G188" s="25"/>
    </row>
    <row r="189" spans="2:7" x14ac:dyDescent="0.3">
      <c r="B189" s="25"/>
      <c r="C189" s="25"/>
      <c r="D189" s="32"/>
      <c r="E189" s="25"/>
      <c r="F189" s="25"/>
      <c r="G189" s="25"/>
    </row>
    <row r="190" spans="2:7" x14ac:dyDescent="0.3">
      <c r="B190" s="25"/>
      <c r="C190" s="25"/>
      <c r="D190" s="32"/>
      <c r="E190" s="25"/>
      <c r="F190" s="25"/>
      <c r="G190" s="25"/>
    </row>
    <row r="191" spans="2:7" x14ac:dyDescent="0.3">
      <c r="B191" s="25"/>
      <c r="C191" s="25"/>
      <c r="D191" s="32"/>
      <c r="E191" s="25"/>
      <c r="F191" s="25"/>
      <c r="G191" s="25"/>
    </row>
    <row r="192" spans="2:7" x14ac:dyDescent="0.3">
      <c r="B192" s="25"/>
      <c r="C192" s="25"/>
      <c r="D192" s="32"/>
      <c r="E192" s="25"/>
      <c r="F192" s="25"/>
      <c r="G192" s="25"/>
    </row>
    <row r="193" spans="2:7" x14ac:dyDescent="0.3">
      <c r="B193" s="25"/>
      <c r="C193" s="25"/>
      <c r="D193" s="32"/>
      <c r="E193" s="25"/>
      <c r="F193" s="25"/>
      <c r="G193" s="25"/>
    </row>
    <row r="194" spans="2:7" x14ac:dyDescent="0.3">
      <c r="B194" s="25"/>
      <c r="C194" s="25"/>
      <c r="D194" s="32"/>
      <c r="E194" s="25"/>
      <c r="F194" s="25"/>
      <c r="G194" s="25"/>
    </row>
    <row r="195" spans="2:7" x14ac:dyDescent="0.3">
      <c r="B195" s="25"/>
      <c r="C195" s="25"/>
      <c r="D195" s="32"/>
      <c r="E195" s="25"/>
      <c r="F195" s="25"/>
      <c r="G195" s="25"/>
    </row>
    <row r="196" spans="2:7" x14ac:dyDescent="0.3">
      <c r="B196" s="25"/>
      <c r="C196" s="25"/>
      <c r="D196" s="32"/>
      <c r="E196" s="25"/>
      <c r="F196" s="25"/>
      <c r="G196" s="25"/>
    </row>
    <row r="197" spans="2:7" x14ac:dyDescent="0.3">
      <c r="B197" s="25"/>
      <c r="C197" s="25"/>
      <c r="D197" s="32"/>
      <c r="E197" s="25"/>
      <c r="F197" s="25"/>
      <c r="G197" s="25"/>
    </row>
    <row r="198" spans="2:7" x14ac:dyDescent="0.3">
      <c r="B198" s="25"/>
      <c r="C198" s="25"/>
      <c r="D198" s="32"/>
      <c r="E198" s="25"/>
      <c r="F198" s="25"/>
      <c r="G198" s="25"/>
    </row>
    <row r="199" spans="2:7" x14ac:dyDescent="0.3">
      <c r="B199" s="25"/>
      <c r="C199" s="25"/>
      <c r="D199" s="32"/>
      <c r="E199" s="25"/>
      <c r="F199" s="25"/>
      <c r="G199" s="25"/>
    </row>
    <row r="200" spans="2:7" x14ac:dyDescent="0.3">
      <c r="B200" s="25"/>
      <c r="C200" s="25"/>
      <c r="D200" s="25"/>
      <c r="E200" s="25"/>
      <c r="F200" s="25"/>
      <c r="G200" s="25"/>
    </row>
    <row r="201" spans="2:7" x14ac:dyDescent="0.3">
      <c r="B201" s="25"/>
      <c r="C201" s="25"/>
      <c r="D201" s="25"/>
      <c r="E201" s="25"/>
      <c r="F201" s="25"/>
      <c r="G201" s="25"/>
    </row>
    <row r="202" spans="2:7" x14ac:dyDescent="0.3">
      <c r="B202" s="25"/>
      <c r="C202" s="25"/>
      <c r="D202" s="25"/>
      <c r="E202" s="25"/>
      <c r="F202" s="25"/>
      <c r="G202" s="25"/>
    </row>
    <row r="203" spans="2:7" x14ac:dyDescent="0.3">
      <c r="B203" s="25"/>
      <c r="C203" s="25"/>
      <c r="D203" s="25"/>
      <c r="E203" s="25"/>
      <c r="F203" s="25"/>
      <c r="G203" s="25"/>
    </row>
    <row r="204" spans="2:7" x14ac:dyDescent="0.3">
      <c r="B204" s="25"/>
      <c r="C204" s="25"/>
      <c r="D204" s="25"/>
      <c r="E204" s="25"/>
      <c r="F204" s="25"/>
      <c r="G204" s="25"/>
    </row>
    <row r="205" spans="2:7" x14ac:dyDescent="0.3">
      <c r="B205" s="25"/>
      <c r="C205" s="25"/>
      <c r="D205" s="25"/>
      <c r="E205" s="25"/>
      <c r="F205" s="25"/>
      <c r="G205" s="25"/>
    </row>
    <row r="206" spans="2:7" x14ac:dyDescent="0.3">
      <c r="B206" s="25"/>
      <c r="C206" s="25"/>
      <c r="D206" s="25"/>
      <c r="E206" s="25"/>
      <c r="F206" s="25"/>
      <c r="G206" s="25"/>
    </row>
    <row r="207" spans="2:7" x14ac:dyDescent="0.3">
      <c r="B207" s="25"/>
      <c r="C207" s="25"/>
      <c r="D207" s="25"/>
      <c r="E207" s="25"/>
      <c r="F207" s="25"/>
      <c r="G207" s="25"/>
    </row>
    <row r="208" spans="2:7" x14ac:dyDescent="0.3">
      <c r="B208" s="25"/>
      <c r="C208" s="25"/>
      <c r="D208" s="25"/>
      <c r="E208" s="25"/>
      <c r="F208" s="25"/>
      <c r="G208" s="25"/>
    </row>
    <row r="209" spans="2:7" x14ac:dyDescent="0.3">
      <c r="B209" s="25"/>
      <c r="C209" s="25"/>
      <c r="D209" s="25"/>
      <c r="E209" s="25"/>
      <c r="F209" s="25"/>
      <c r="G209" s="25"/>
    </row>
    <row r="210" spans="2:7" x14ac:dyDescent="0.3">
      <c r="B210" s="25"/>
      <c r="C210" s="25"/>
      <c r="D210" s="25"/>
      <c r="E210" s="25"/>
      <c r="F210" s="25"/>
      <c r="G210" s="25"/>
    </row>
    <row r="211" spans="2:7" x14ac:dyDescent="0.3">
      <c r="B211" s="25"/>
      <c r="C211" s="25"/>
      <c r="D211" s="25"/>
      <c r="E211" s="25"/>
      <c r="F211" s="25"/>
      <c r="G211" s="25"/>
    </row>
    <row r="212" spans="2:7" x14ac:dyDescent="0.3">
      <c r="B212" s="25"/>
      <c r="C212" s="25"/>
      <c r="D212" s="25"/>
      <c r="E212" s="25"/>
      <c r="F212" s="25"/>
      <c r="G212" s="25"/>
    </row>
    <row r="213" spans="2:7" x14ac:dyDescent="0.3">
      <c r="B213" s="25"/>
      <c r="C213" s="25"/>
      <c r="D213" s="25"/>
      <c r="E213" s="25"/>
      <c r="F213" s="25"/>
      <c r="G213" s="25"/>
    </row>
    <row r="214" spans="2:7" x14ac:dyDescent="0.3">
      <c r="B214" s="25"/>
      <c r="C214" s="25"/>
      <c r="D214" s="25"/>
      <c r="E214" s="25"/>
      <c r="F214" s="25"/>
      <c r="G214" s="25"/>
    </row>
    <row r="215" spans="2:7" x14ac:dyDescent="0.3">
      <c r="B215" s="25"/>
      <c r="C215" s="25"/>
      <c r="D215" s="25"/>
      <c r="E215" s="25"/>
      <c r="F215" s="25"/>
      <c r="G215" s="25"/>
    </row>
    <row r="216" spans="2:7" x14ac:dyDescent="0.3">
      <c r="B216" s="25"/>
      <c r="C216" s="25"/>
      <c r="D216" s="25"/>
      <c r="E216" s="25"/>
      <c r="F216" s="25"/>
      <c r="G216" s="25"/>
    </row>
    <row r="217" spans="2:7" x14ac:dyDescent="0.3">
      <c r="B217" s="25"/>
      <c r="C217" s="25"/>
      <c r="D217" s="25"/>
      <c r="E217" s="25"/>
      <c r="F217" s="25"/>
      <c r="G217" s="25"/>
    </row>
    <row r="218" spans="2:7" x14ac:dyDescent="0.3">
      <c r="B218" s="25"/>
      <c r="C218" s="25"/>
      <c r="D218" s="25"/>
      <c r="E218" s="25"/>
      <c r="F218" s="25"/>
      <c r="G218" s="25"/>
    </row>
    <row r="219" spans="2:7" x14ac:dyDescent="0.3">
      <c r="B219" s="25"/>
      <c r="C219" s="25"/>
      <c r="D219" s="25"/>
      <c r="E219" s="25"/>
      <c r="F219" s="25"/>
      <c r="G219" s="25"/>
    </row>
    <row r="220" spans="2:7" x14ac:dyDescent="0.3">
      <c r="B220" s="25"/>
      <c r="C220" s="25"/>
      <c r="D220" s="25"/>
      <c r="E220" s="25"/>
      <c r="F220" s="25"/>
      <c r="G220" s="25"/>
    </row>
    <row r="221" spans="2:7" x14ac:dyDescent="0.3">
      <c r="B221" s="25"/>
      <c r="C221" s="25"/>
      <c r="D221" s="25"/>
      <c r="E221" s="25"/>
      <c r="F221" s="25"/>
      <c r="G221" s="25"/>
    </row>
    <row r="222" spans="2:7" x14ac:dyDescent="0.3">
      <c r="B222" s="25"/>
      <c r="C222" s="25"/>
      <c r="D222" s="25"/>
      <c r="E222" s="25"/>
      <c r="F222" s="25"/>
      <c r="G222" s="25"/>
    </row>
    <row r="223" spans="2:7" x14ac:dyDescent="0.3">
      <c r="B223" s="25"/>
      <c r="C223" s="25"/>
      <c r="D223" s="25"/>
      <c r="E223" s="25"/>
      <c r="F223" s="25"/>
      <c r="G223" s="25"/>
    </row>
    <row r="224" spans="2:7" x14ac:dyDescent="0.3">
      <c r="B224" s="25"/>
      <c r="C224" s="25"/>
      <c r="D224" s="25"/>
      <c r="E224" s="25"/>
      <c r="F224" s="25"/>
      <c r="G224" s="25"/>
    </row>
    <row r="225" spans="2:7" x14ac:dyDescent="0.3">
      <c r="B225" s="25"/>
      <c r="C225" s="25"/>
      <c r="D225" s="25"/>
      <c r="E225" s="25"/>
      <c r="F225" s="25"/>
      <c r="G225" s="25"/>
    </row>
    <row r="226" spans="2:7" x14ac:dyDescent="0.3">
      <c r="B226" s="25"/>
      <c r="C226" s="25"/>
      <c r="D226" s="25"/>
      <c r="E226" s="25"/>
      <c r="F226" s="25"/>
      <c r="G226" s="25"/>
    </row>
    <row r="227" spans="2:7" x14ac:dyDescent="0.3">
      <c r="B227" s="25"/>
      <c r="C227" s="25"/>
      <c r="D227" s="25"/>
      <c r="E227" s="25"/>
      <c r="F227" s="25"/>
      <c r="G227" s="25"/>
    </row>
  </sheetData>
  <mergeCells count="2">
    <mergeCell ref="A1:XFD1"/>
    <mergeCell ref="B22:I22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32BB-3712-4103-8C92-A9FC45153D18}">
  <sheetPr codeName="Sheet31"/>
  <dimension ref="A1:Z227"/>
  <sheetViews>
    <sheetView zoomScaleNormal="100" workbookViewId="0">
      <selection sqref="A1:XFD1"/>
    </sheetView>
  </sheetViews>
  <sheetFormatPr defaultColWidth="0" defaultRowHeight="16.5" x14ac:dyDescent="0.3"/>
  <cols>
    <col min="1" max="1" width="9.75" style="21" customWidth="1"/>
    <col min="2" max="2" width="14.625" style="24" customWidth="1"/>
    <col min="3" max="3" width="9.5" style="24" customWidth="1"/>
    <col min="4" max="5" width="8.875" style="24" customWidth="1"/>
    <col min="6" max="6" width="8.875" style="22" customWidth="1"/>
    <col min="7" max="19" width="9.75" style="21" customWidth="1"/>
    <col min="20" max="26" width="8.75" style="21" customWidth="1"/>
    <col min="27" max="16384" width="9" style="21" hidden="1"/>
  </cols>
  <sheetData>
    <row r="1" spans="1:5" s="151" customFormat="1" ht="93" customHeight="1" x14ac:dyDescent="0.3">
      <c r="A1" s="150" t="s">
        <v>295</v>
      </c>
    </row>
    <row r="2" spans="1:5" s="22" customFormat="1" x14ac:dyDescent="0.3">
      <c r="A2" s="21"/>
      <c r="B2" s="21"/>
      <c r="C2" s="21"/>
      <c r="D2" s="21"/>
      <c r="E2" s="21"/>
    </row>
    <row r="3" spans="1:5" s="22" customFormat="1" x14ac:dyDescent="0.3">
      <c r="A3" s="21"/>
      <c r="B3" s="21"/>
      <c r="C3" s="21"/>
      <c r="D3" s="21"/>
      <c r="E3" s="21"/>
    </row>
    <row r="4" spans="1:5" s="22" customFormat="1" x14ac:dyDescent="0.3">
      <c r="A4" s="21"/>
      <c r="B4" s="21"/>
      <c r="C4" s="21"/>
      <c r="D4" s="21"/>
      <c r="E4" s="21"/>
    </row>
    <row r="5" spans="1:5" s="22" customFormat="1" x14ac:dyDescent="0.3">
      <c r="A5" s="21"/>
      <c r="B5" s="21"/>
      <c r="C5" s="21"/>
      <c r="D5" s="21"/>
      <c r="E5" s="21"/>
    </row>
    <row r="6" spans="1:5" s="22" customFormat="1" x14ac:dyDescent="0.3">
      <c r="A6" s="21"/>
      <c r="B6" s="21"/>
      <c r="C6" s="21"/>
      <c r="D6" s="21"/>
      <c r="E6" s="21"/>
    </row>
    <row r="7" spans="1:5" s="22" customFormat="1" x14ac:dyDescent="0.3">
      <c r="A7" s="21"/>
      <c r="B7" s="21"/>
      <c r="C7" s="21"/>
      <c r="D7" s="21"/>
      <c r="E7" s="21"/>
    </row>
    <row r="8" spans="1:5" s="22" customFormat="1" x14ac:dyDescent="0.3">
      <c r="A8" s="21"/>
      <c r="B8" s="21"/>
      <c r="C8" s="21"/>
      <c r="D8" s="21"/>
      <c r="E8" s="21"/>
    </row>
    <row r="9" spans="1:5" s="22" customFormat="1" x14ac:dyDescent="0.3">
      <c r="A9" s="21"/>
      <c r="B9" s="21"/>
      <c r="C9" s="21"/>
      <c r="D9" s="21"/>
      <c r="E9" s="21"/>
    </row>
    <row r="10" spans="1:5" s="22" customFormat="1" x14ac:dyDescent="0.3">
      <c r="A10" s="21"/>
      <c r="B10" s="21"/>
      <c r="C10" s="21"/>
      <c r="D10" s="21"/>
      <c r="E10" s="21"/>
    </row>
    <row r="11" spans="1:5" s="22" customFormat="1" x14ac:dyDescent="0.3">
      <c r="A11" s="21"/>
      <c r="B11" s="21"/>
      <c r="C11" s="21"/>
      <c r="D11" s="21"/>
      <c r="E11" s="21"/>
    </row>
    <row r="12" spans="1:5" s="22" customFormat="1" x14ac:dyDescent="0.3">
      <c r="A12" s="21"/>
      <c r="B12" s="21"/>
      <c r="C12" s="21"/>
      <c r="D12" s="21"/>
      <c r="E12" s="21"/>
    </row>
    <row r="13" spans="1:5" s="22" customFormat="1" x14ac:dyDescent="0.3">
      <c r="A13" s="21"/>
      <c r="B13" s="21"/>
      <c r="C13" s="21"/>
      <c r="D13" s="21"/>
      <c r="E13" s="21"/>
    </row>
    <row r="14" spans="1:5" s="22" customFormat="1" x14ac:dyDescent="0.3">
      <c r="A14" s="21"/>
      <c r="B14" s="21"/>
      <c r="C14" s="21"/>
      <c r="D14" s="21"/>
      <c r="E14" s="21"/>
    </row>
    <row r="15" spans="1:5" s="22" customFormat="1" x14ac:dyDescent="0.3">
      <c r="A15" s="21"/>
      <c r="B15" s="21"/>
      <c r="C15" s="21"/>
      <c r="D15" s="21"/>
      <c r="E15" s="21"/>
    </row>
    <row r="16" spans="1:5" s="22" customFormat="1" x14ac:dyDescent="0.3">
      <c r="A16" s="21"/>
      <c r="B16" s="21"/>
      <c r="C16" s="21"/>
      <c r="D16" s="21"/>
      <c r="E16" s="21"/>
    </row>
    <row r="17" spans="2:9" s="22" customFormat="1" x14ac:dyDescent="0.3">
      <c r="B17" s="21"/>
      <c r="C17" s="21"/>
      <c r="D17" s="21"/>
      <c r="E17" s="21"/>
    </row>
    <row r="18" spans="2:9" s="22" customFormat="1" x14ac:dyDescent="0.3">
      <c r="B18" s="21"/>
      <c r="C18" s="21"/>
      <c r="D18" s="21"/>
      <c r="E18" s="21"/>
    </row>
    <row r="19" spans="2:9" s="22" customFormat="1" x14ac:dyDescent="0.3">
      <c r="B19" s="21"/>
      <c r="C19" s="21"/>
      <c r="D19" s="21"/>
      <c r="E19" s="21"/>
    </row>
    <row r="20" spans="2:9" s="22" customFormat="1" x14ac:dyDescent="0.3">
      <c r="B20" s="21"/>
      <c r="C20" s="21"/>
      <c r="D20" s="21"/>
      <c r="E20" s="21"/>
    </row>
    <row r="21" spans="2:9" s="22" customFormat="1" x14ac:dyDescent="0.3">
      <c r="B21" s="21"/>
      <c r="C21" s="21"/>
      <c r="D21" s="21"/>
      <c r="E21" s="21"/>
    </row>
    <row r="22" spans="2:9" s="22" customFormat="1" x14ac:dyDescent="0.3">
      <c r="B22" s="21"/>
      <c r="C22" s="21"/>
      <c r="D22" s="21"/>
      <c r="E22" s="21"/>
    </row>
    <row r="23" spans="2:9" s="22" customFormat="1" ht="45" customHeight="1" x14ac:dyDescent="0.15">
      <c r="B23" s="149" t="s">
        <v>352</v>
      </c>
      <c r="C23" s="149"/>
      <c r="D23" s="149"/>
      <c r="E23" s="149"/>
      <c r="F23" s="149"/>
      <c r="G23" s="149"/>
      <c r="H23" s="149"/>
      <c r="I23" s="149"/>
    </row>
    <row r="24" spans="2:9" s="22" customFormat="1" x14ac:dyDescent="0.3">
      <c r="B24" s="21"/>
      <c r="C24" s="21"/>
      <c r="D24" s="21"/>
      <c r="E24" s="21"/>
    </row>
    <row r="25" spans="2:9" s="22" customFormat="1" x14ac:dyDescent="0.3">
      <c r="B25" s="25"/>
      <c r="C25" s="25"/>
      <c r="D25" s="25"/>
      <c r="E25" s="25"/>
      <c r="F25" s="32"/>
      <c r="G25" s="32"/>
    </row>
    <row r="26" spans="2:9" s="22" customFormat="1" x14ac:dyDescent="0.2">
      <c r="B26" s="36" t="s">
        <v>59</v>
      </c>
      <c r="C26" s="36" t="s">
        <v>44</v>
      </c>
      <c r="D26" s="36" t="s">
        <v>45</v>
      </c>
      <c r="E26" s="36" t="s">
        <v>46</v>
      </c>
      <c r="G26" s="32"/>
    </row>
    <row r="27" spans="2:9" s="22" customFormat="1" x14ac:dyDescent="0.25">
      <c r="B27" s="37" t="s">
        <v>48</v>
      </c>
      <c r="C27" s="38">
        <v>2140.5497355099997</v>
      </c>
      <c r="D27" s="38">
        <v>2140.5497355100001</v>
      </c>
      <c r="E27" s="38">
        <v>2140.5497355100001</v>
      </c>
      <c r="G27" s="32"/>
    </row>
    <row r="28" spans="2:9" s="22" customFormat="1" x14ac:dyDescent="0.25">
      <c r="B28" s="37" t="s">
        <v>49</v>
      </c>
      <c r="C28" s="38">
        <v>2541.2265151500005</v>
      </c>
      <c r="D28" s="38">
        <v>2517.14191506</v>
      </c>
      <c r="E28" s="38">
        <v>3281.2261834199999</v>
      </c>
      <c r="G28" s="32"/>
    </row>
    <row r="29" spans="2:9" s="22" customFormat="1" x14ac:dyDescent="0.25">
      <c r="B29" s="37" t="s">
        <v>50</v>
      </c>
      <c r="C29" s="38">
        <v>2649.5597103500004</v>
      </c>
      <c r="D29" s="38">
        <v>2523.2561407000003</v>
      </c>
      <c r="E29" s="38">
        <v>8043.9347088800005</v>
      </c>
      <c r="G29" s="32"/>
    </row>
    <row r="30" spans="2:9" s="22" customFormat="1" x14ac:dyDescent="0.25">
      <c r="B30" s="37" t="s">
        <v>51</v>
      </c>
      <c r="C30" s="38">
        <v>2782.2973497100002</v>
      </c>
      <c r="D30" s="38">
        <v>2535.3417391999997</v>
      </c>
      <c r="E30" s="38">
        <v>23372.572974529998</v>
      </c>
      <c r="G30" s="32"/>
    </row>
    <row r="31" spans="2:9" x14ac:dyDescent="0.3">
      <c r="B31" s="37" t="s">
        <v>52</v>
      </c>
      <c r="C31" s="38">
        <v>3234.1596174700003</v>
      </c>
      <c r="D31" s="38">
        <v>2718.50918533</v>
      </c>
      <c r="E31" s="38">
        <v>58025.764273669993</v>
      </c>
      <c r="G31" s="25"/>
    </row>
    <row r="32" spans="2:9" x14ac:dyDescent="0.3">
      <c r="B32" s="37" t="s">
        <v>53</v>
      </c>
      <c r="C32" s="38">
        <v>5403.6567337400002</v>
      </c>
      <c r="D32" s="38">
        <v>3801.4581156199997</v>
      </c>
      <c r="E32" s="38">
        <v>103662.11545359</v>
      </c>
      <c r="G32" s="25"/>
    </row>
    <row r="33" spans="1:7" s="23" customFormat="1" x14ac:dyDescent="0.3">
      <c r="A33" s="21"/>
      <c r="B33" s="37" t="s">
        <v>54</v>
      </c>
      <c r="C33" s="38">
        <v>11416.88882323</v>
      </c>
      <c r="D33" s="38">
        <v>6730.2616254500008</v>
      </c>
      <c r="E33" s="38">
        <v>165099.16719464</v>
      </c>
      <c r="F33" s="22"/>
      <c r="G33" s="25"/>
    </row>
    <row r="34" spans="1:7" x14ac:dyDescent="0.3">
      <c r="A34" s="25"/>
      <c r="B34" s="37" t="s">
        <v>55</v>
      </c>
      <c r="C34" s="38">
        <v>23255.738538999998</v>
      </c>
      <c r="D34" s="38">
        <v>12416.404441529998</v>
      </c>
      <c r="E34" s="38">
        <v>243242.36844274</v>
      </c>
      <c r="G34" s="25"/>
    </row>
    <row r="35" spans="1:7" x14ac:dyDescent="0.3">
      <c r="A35" s="27"/>
      <c r="B35" s="37" t="s">
        <v>56</v>
      </c>
      <c r="C35" s="38">
        <v>42161.305309249998</v>
      </c>
      <c r="D35" s="38">
        <v>21337.92455394</v>
      </c>
      <c r="E35" s="38">
        <v>354927.45135386998</v>
      </c>
      <c r="G35" s="27"/>
    </row>
    <row r="36" spans="1:7" x14ac:dyDescent="0.3">
      <c r="A36" s="25"/>
      <c r="B36" s="37" t="s">
        <v>57</v>
      </c>
      <c r="C36" s="38">
        <v>67982.49986055</v>
      </c>
      <c r="D36" s="38">
        <v>33598.009653709996</v>
      </c>
      <c r="E36" s="38">
        <v>523136.95302796003</v>
      </c>
      <c r="G36" s="28"/>
    </row>
    <row r="37" spans="1:7" x14ac:dyDescent="0.3">
      <c r="A37" s="25"/>
      <c r="B37" s="127" t="s">
        <v>58</v>
      </c>
      <c r="C37" s="128">
        <v>99345.089068250003</v>
      </c>
      <c r="D37" s="128">
        <v>49141.244454439999</v>
      </c>
      <c r="E37" s="128">
        <v>672229.85509086004</v>
      </c>
      <c r="G37" s="28"/>
    </row>
    <row r="38" spans="1:7" x14ac:dyDescent="0.3">
      <c r="A38" s="25"/>
      <c r="B38" s="125"/>
      <c r="C38" s="126"/>
      <c r="D38" s="126"/>
      <c r="E38" s="126"/>
      <c r="G38" s="28"/>
    </row>
    <row r="39" spans="1:7" x14ac:dyDescent="0.3">
      <c r="A39" s="25"/>
      <c r="B39" s="21"/>
      <c r="C39" s="21"/>
      <c r="D39" s="21"/>
      <c r="E39" s="21"/>
      <c r="F39" s="21"/>
      <c r="G39" s="28"/>
    </row>
    <row r="40" spans="1:7" x14ac:dyDescent="0.3">
      <c r="A40" s="25"/>
      <c r="B40" s="21"/>
      <c r="C40" s="21"/>
      <c r="D40" s="21"/>
      <c r="E40" s="21"/>
      <c r="F40" s="21"/>
      <c r="G40" s="28"/>
    </row>
    <row r="41" spans="1:7" x14ac:dyDescent="0.3">
      <c r="A41" s="25"/>
      <c r="B41" s="21"/>
      <c r="C41" s="21"/>
      <c r="D41" s="21"/>
      <c r="E41" s="21"/>
      <c r="F41" s="21"/>
      <c r="G41" s="28"/>
    </row>
    <row r="42" spans="1:7" x14ac:dyDescent="0.3">
      <c r="A42" s="25"/>
      <c r="B42" s="21"/>
      <c r="C42" s="21"/>
      <c r="D42" s="21"/>
      <c r="E42" s="21"/>
      <c r="F42" s="21"/>
      <c r="G42" s="28"/>
    </row>
    <row r="43" spans="1:7" x14ac:dyDescent="0.3">
      <c r="A43" s="25"/>
      <c r="B43" s="21"/>
      <c r="C43" s="21"/>
      <c r="D43" s="21"/>
      <c r="E43" s="21"/>
      <c r="F43" s="21"/>
      <c r="G43" s="28"/>
    </row>
    <row r="44" spans="1:7" x14ac:dyDescent="0.3">
      <c r="A44" s="25"/>
      <c r="B44" s="21"/>
      <c r="C44" s="21"/>
      <c r="D44" s="21"/>
      <c r="E44" s="21"/>
      <c r="F44" s="21"/>
      <c r="G44" s="28"/>
    </row>
    <row r="45" spans="1:7" x14ac:dyDescent="0.3">
      <c r="A45" s="25"/>
      <c r="B45" s="21"/>
      <c r="C45" s="21"/>
      <c r="D45" s="21"/>
      <c r="E45" s="21"/>
      <c r="F45" s="21"/>
      <c r="G45" s="28"/>
    </row>
    <row r="46" spans="1:7" x14ac:dyDescent="0.3">
      <c r="A46" s="25"/>
      <c r="B46" s="21"/>
      <c r="C46" s="21"/>
      <c r="D46" s="21"/>
      <c r="E46" s="21"/>
      <c r="F46" s="21"/>
      <c r="G46" s="28"/>
    </row>
    <row r="47" spans="1:7" x14ac:dyDescent="0.3">
      <c r="A47" s="25"/>
      <c r="B47" s="21"/>
      <c r="C47" s="21"/>
      <c r="D47" s="21"/>
      <c r="E47" s="21"/>
      <c r="F47" s="21"/>
      <c r="G47" s="28"/>
    </row>
    <row r="48" spans="1:7" x14ac:dyDescent="0.3">
      <c r="A48" s="25"/>
      <c r="B48" s="21"/>
      <c r="C48" s="21"/>
      <c r="D48" s="21"/>
      <c r="E48" s="21"/>
      <c r="F48" s="21"/>
      <c r="G48" s="28"/>
    </row>
    <row r="49" spans="1:7" x14ac:dyDescent="0.3">
      <c r="A49" s="25"/>
      <c r="B49" s="21"/>
      <c r="C49" s="21"/>
      <c r="D49" s="21"/>
      <c r="E49" s="21"/>
      <c r="F49" s="21"/>
      <c r="G49" s="28"/>
    </row>
    <row r="50" spans="1:7" x14ac:dyDescent="0.3">
      <c r="A50" s="25"/>
      <c r="B50" s="21"/>
      <c r="C50" s="21"/>
      <c r="D50" s="21"/>
      <c r="E50" s="21"/>
      <c r="F50" s="21"/>
      <c r="G50" s="28"/>
    </row>
    <row r="51" spans="1:7" x14ac:dyDescent="0.3">
      <c r="A51" s="25"/>
      <c r="B51" s="21"/>
      <c r="C51" s="21"/>
      <c r="D51" s="21"/>
      <c r="E51" s="21"/>
      <c r="F51" s="21"/>
      <c r="G51" s="28"/>
    </row>
    <row r="52" spans="1:7" x14ac:dyDescent="0.3">
      <c r="A52" s="25"/>
      <c r="B52" s="21"/>
      <c r="C52" s="21"/>
      <c r="D52" s="21"/>
      <c r="E52" s="21"/>
      <c r="F52" s="21"/>
      <c r="G52" s="28"/>
    </row>
    <row r="53" spans="1:7" x14ac:dyDescent="0.3">
      <c r="A53" s="25"/>
      <c r="B53" s="21"/>
      <c r="C53" s="21"/>
      <c r="D53" s="21"/>
      <c r="E53" s="21"/>
      <c r="F53" s="21"/>
      <c r="G53" s="28"/>
    </row>
    <row r="54" spans="1:7" x14ac:dyDescent="0.3">
      <c r="A54" s="25"/>
      <c r="B54" s="21"/>
      <c r="C54" s="21"/>
      <c r="D54" s="21"/>
      <c r="E54" s="21"/>
      <c r="F54" s="21"/>
      <c r="G54" s="28"/>
    </row>
    <row r="55" spans="1:7" x14ac:dyDescent="0.3">
      <c r="A55" s="25"/>
      <c r="B55" s="21"/>
      <c r="C55" s="21"/>
      <c r="D55" s="21"/>
      <c r="E55" s="21"/>
      <c r="F55" s="21"/>
      <c r="G55" s="28"/>
    </row>
    <row r="56" spans="1:7" x14ac:dyDescent="0.3">
      <c r="A56" s="25"/>
      <c r="B56" s="21"/>
      <c r="C56" s="21"/>
      <c r="D56" s="21"/>
      <c r="E56" s="21"/>
      <c r="F56" s="21"/>
      <c r="G56" s="28"/>
    </row>
    <row r="57" spans="1:7" x14ac:dyDescent="0.3">
      <c r="A57" s="25"/>
      <c r="B57" s="21"/>
      <c r="C57" s="21"/>
      <c r="D57" s="21"/>
      <c r="E57" s="21"/>
      <c r="F57" s="21"/>
      <c r="G57" s="28"/>
    </row>
    <row r="58" spans="1:7" x14ac:dyDescent="0.3">
      <c r="A58" s="25"/>
      <c r="B58" s="21"/>
      <c r="C58" s="21"/>
      <c r="D58" s="21"/>
      <c r="E58" s="21"/>
      <c r="F58" s="21"/>
      <c r="G58" s="28"/>
    </row>
    <row r="59" spans="1:7" x14ac:dyDescent="0.3">
      <c r="A59" s="25"/>
      <c r="B59" s="21"/>
      <c r="C59" s="21"/>
      <c r="D59" s="21"/>
      <c r="E59" s="21"/>
      <c r="F59" s="21"/>
      <c r="G59" s="28"/>
    </row>
    <row r="60" spans="1:7" x14ac:dyDescent="0.3">
      <c r="A60" s="25"/>
      <c r="B60" s="21"/>
      <c r="C60" s="21"/>
      <c r="D60" s="21"/>
      <c r="E60" s="21"/>
      <c r="F60" s="21"/>
      <c r="G60" s="25"/>
    </row>
    <row r="61" spans="1:7" x14ac:dyDescent="0.3">
      <c r="B61" s="21"/>
      <c r="C61" s="21"/>
      <c r="D61" s="21"/>
      <c r="E61" s="21"/>
      <c r="F61" s="21"/>
      <c r="G61" s="25"/>
    </row>
    <row r="62" spans="1:7" x14ac:dyDescent="0.3">
      <c r="B62" s="21"/>
      <c r="C62" s="21"/>
      <c r="D62" s="21"/>
      <c r="E62" s="21"/>
      <c r="F62" s="21"/>
      <c r="G62" s="25"/>
    </row>
    <row r="63" spans="1:7" x14ac:dyDescent="0.3">
      <c r="B63" s="21"/>
      <c r="C63" s="21"/>
      <c r="D63" s="21"/>
      <c r="E63" s="21"/>
      <c r="F63" s="21"/>
      <c r="G63" s="25"/>
    </row>
    <row r="64" spans="1:7" x14ac:dyDescent="0.3">
      <c r="B64" s="21"/>
      <c r="C64" s="21"/>
      <c r="D64" s="21"/>
      <c r="E64" s="21"/>
      <c r="F64" s="21"/>
      <c r="G64" s="25"/>
    </row>
    <row r="65" spans="2:7" x14ac:dyDescent="0.3">
      <c r="B65" s="21"/>
      <c r="C65" s="21"/>
      <c r="D65" s="21"/>
      <c r="E65" s="21"/>
      <c r="F65" s="21"/>
      <c r="G65" s="25"/>
    </row>
    <row r="66" spans="2:7" x14ac:dyDescent="0.3">
      <c r="B66" s="21"/>
      <c r="C66" s="21"/>
      <c r="D66" s="21"/>
      <c r="E66" s="21"/>
      <c r="F66" s="21"/>
      <c r="G66" s="25"/>
    </row>
    <row r="67" spans="2:7" x14ac:dyDescent="0.3">
      <c r="B67" s="21"/>
      <c r="C67" s="21"/>
      <c r="D67" s="21"/>
      <c r="E67" s="21"/>
      <c r="F67" s="21"/>
      <c r="G67" s="25"/>
    </row>
    <row r="68" spans="2:7" x14ac:dyDescent="0.3">
      <c r="B68" s="21"/>
      <c r="C68" s="21"/>
      <c r="D68" s="21"/>
      <c r="E68" s="21"/>
      <c r="F68" s="21"/>
      <c r="G68" s="25"/>
    </row>
    <row r="69" spans="2:7" x14ac:dyDescent="0.3">
      <c r="B69" s="21"/>
      <c r="C69" s="21"/>
      <c r="D69" s="21"/>
      <c r="E69" s="21"/>
      <c r="F69" s="21"/>
      <c r="G69" s="25"/>
    </row>
    <row r="70" spans="2:7" x14ac:dyDescent="0.3">
      <c r="B70" s="21"/>
      <c r="C70" s="21"/>
      <c r="D70" s="21"/>
      <c r="E70" s="21"/>
      <c r="F70" s="21"/>
      <c r="G70" s="25"/>
    </row>
    <row r="71" spans="2:7" x14ac:dyDescent="0.3">
      <c r="B71" s="21"/>
      <c r="C71" s="21"/>
      <c r="D71" s="21"/>
      <c r="E71" s="21"/>
      <c r="F71" s="21"/>
      <c r="G71" s="25"/>
    </row>
    <row r="72" spans="2:7" x14ac:dyDescent="0.3">
      <c r="B72" s="21"/>
      <c r="C72" s="21"/>
      <c r="D72" s="21"/>
      <c r="E72" s="21"/>
      <c r="F72" s="21"/>
      <c r="G72" s="25"/>
    </row>
    <row r="73" spans="2:7" x14ac:dyDescent="0.3">
      <c r="B73" s="21"/>
      <c r="C73" s="21"/>
      <c r="D73" s="21"/>
      <c r="E73" s="21"/>
      <c r="F73" s="21"/>
      <c r="G73" s="25"/>
    </row>
    <row r="74" spans="2:7" x14ac:dyDescent="0.3">
      <c r="B74" s="21"/>
      <c r="C74" s="21"/>
      <c r="D74" s="21"/>
      <c r="E74" s="21"/>
      <c r="F74" s="21"/>
      <c r="G74" s="25"/>
    </row>
    <row r="75" spans="2:7" x14ac:dyDescent="0.3">
      <c r="B75" s="21"/>
      <c r="C75" s="21"/>
      <c r="D75" s="21"/>
      <c r="E75" s="21"/>
      <c r="F75" s="21"/>
      <c r="G75" s="25"/>
    </row>
    <row r="76" spans="2:7" x14ac:dyDescent="0.3">
      <c r="B76" s="21"/>
      <c r="C76" s="21"/>
      <c r="D76" s="21"/>
      <c r="E76" s="21"/>
      <c r="F76" s="21"/>
      <c r="G76" s="25"/>
    </row>
    <row r="77" spans="2:7" x14ac:dyDescent="0.3">
      <c r="B77" s="21"/>
      <c r="C77" s="21"/>
      <c r="D77" s="21"/>
      <c r="E77" s="21"/>
      <c r="F77" s="21"/>
      <c r="G77" s="25"/>
    </row>
    <row r="78" spans="2:7" x14ac:dyDescent="0.3">
      <c r="B78" s="21"/>
      <c r="C78" s="21"/>
      <c r="D78" s="21"/>
      <c r="E78" s="21"/>
      <c r="F78" s="21"/>
      <c r="G78" s="25"/>
    </row>
    <row r="79" spans="2:7" x14ac:dyDescent="0.3">
      <c r="B79" s="21"/>
      <c r="C79" s="21"/>
      <c r="D79" s="21"/>
      <c r="E79" s="21"/>
      <c r="F79" s="21"/>
      <c r="G79" s="25"/>
    </row>
    <row r="80" spans="2:7" x14ac:dyDescent="0.3">
      <c r="B80" s="21"/>
      <c r="C80" s="21"/>
      <c r="D80" s="21"/>
      <c r="E80" s="21"/>
      <c r="F80" s="21"/>
      <c r="G80" s="25"/>
    </row>
    <row r="81" spans="2:7" x14ac:dyDescent="0.3">
      <c r="B81" s="21"/>
      <c r="C81" s="21"/>
      <c r="D81" s="21"/>
      <c r="E81" s="21"/>
      <c r="F81" s="21"/>
      <c r="G81" s="25"/>
    </row>
    <row r="82" spans="2:7" x14ac:dyDescent="0.3">
      <c r="B82" s="21"/>
      <c r="C82" s="21"/>
      <c r="D82" s="21"/>
      <c r="E82" s="21"/>
      <c r="F82" s="21"/>
      <c r="G82" s="25"/>
    </row>
    <row r="83" spans="2:7" x14ac:dyDescent="0.3">
      <c r="B83" s="21"/>
      <c r="C83" s="21"/>
      <c r="D83" s="21"/>
      <c r="E83" s="21"/>
      <c r="F83" s="21"/>
      <c r="G83" s="25"/>
    </row>
    <row r="84" spans="2:7" x14ac:dyDescent="0.3">
      <c r="B84" s="21"/>
      <c r="C84" s="21"/>
      <c r="D84" s="21"/>
      <c r="E84" s="21"/>
      <c r="F84" s="21"/>
      <c r="G84" s="25"/>
    </row>
    <row r="85" spans="2:7" x14ac:dyDescent="0.3">
      <c r="B85" s="21"/>
      <c r="C85" s="21"/>
      <c r="D85" s="21"/>
      <c r="E85" s="21"/>
      <c r="F85" s="21"/>
      <c r="G85" s="25"/>
    </row>
    <row r="86" spans="2:7" x14ac:dyDescent="0.3">
      <c r="B86" s="21"/>
      <c r="C86" s="21"/>
      <c r="D86" s="21"/>
      <c r="E86" s="21"/>
      <c r="F86" s="21"/>
      <c r="G86" s="25"/>
    </row>
    <row r="87" spans="2:7" x14ac:dyDescent="0.3">
      <c r="B87" s="21"/>
      <c r="C87" s="21"/>
      <c r="D87" s="21"/>
      <c r="E87" s="21"/>
      <c r="F87" s="21"/>
      <c r="G87" s="25"/>
    </row>
    <row r="88" spans="2:7" x14ac:dyDescent="0.3">
      <c r="B88" s="21"/>
      <c r="C88" s="21"/>
      <c r="D88" s="21"/>
      <c r="E88" s="21"/>
      <c r="F88" s="21"/>
      <c r="G88" s="25"/>
    </row>
    <row r="89" spans="2:7" x14ac:dyDescent="0.3">
      <c r="B89" s="21"/>
      <c r="C89" s="21"/>
      <c r="D89" s="21"/>
      <c r="E89" s="21"/>
      <c r="F89" s="21"/>
      <c r="G89" s="25"/>
    </row>
    <row r="90" spans="2:7" x14ac:dyDescent="0.3">
      <c r="B90" s="21"/>
      <c r="C90" s="21"/>
      <c r="D90" s="21"/>
      <c r="E90" s="21"/>
      <c r="F90" s="21"/>
      <c r="G90" s="25"/>
    </row>
    <row r="91" spans="2:7" x14ac:dyDescent="0.3">
      <c r="B91" s="21"/>
      <c r="C91" s="21"/>
      <c r="D91" s="21"/>
      <c r="E91" s="21"/>
      <c r="F91" s="21"/>
      <c r="G91" s="25"/>
    </row>
    <row r="92" spans="2:7" x14ac:dyDescent="0.3">
      <c r="B92" s="21"/>
      <c r="C92" s="21"/>
      <c r="D92" s="21"/>
      <c r="E92" s="21"/>
      <c r="F92" s="21"/>
      <c r="G92" s="25"/>
    </row>
    <row r="93" spans="2:7" x14ac:dyDescent="0.3">
      <c r="B93" s="21"/>
      <c r="C93" s="21"/>
      <c r="D93" s="21"/>
      <c r="E93" s="21"/>
      <c r="F93" s="21"/>
      <c r="G93" s="25"/>
    </row>
    <row r="94" spans="2:7" x14ac:dyDescent="0.3">
      <c r="B94" s="21"/>
      <c r="C94" s="21"/>
      <c r="D94" s="21"/>
      <c r="E94" s="21"/>
      <c r="F94" s="21"/>
      <c r="G94" s="25"/>
    </row>
    <row r="95" spans="2:7" x14ac:dyDescent="0.3">
      <c r="B95" s="21"/>
      <c r="C95" s="21"/>
      <c r="D95" s="21"/>
      <c r="E95" s="21"/>
      <c r="F95" s="21"/>
      <c r="G95" s="25"/>
    </row>
    <row r="96" spans="2:7" x14ac:dyDescent="0.3">
      <c r="B96" s="21"/>
      <c r="C96" s="21"/>
      <c r="D96" s="21"/>
      <c r="E96" s="21"/>
      <c r="F96" s="21"/>
      <c r="G96" s="25"/>
    </row>
    <row r="97" spans="2:7" x14ac:dyDescent="0.3">
      <c r="B97" s="21"/>
      <c r="C97" s="21"/>
      <c r="D97" s="21"/>
      <c r="E97" s="21"/>
      <c r="F97" s="21"/>
      <c r="G97" s="25"/>
    </row>
    <row r="98" spans="2:7" x14ac:dyDescent="0.3">
      <c r="B98" s="21"/>
      <c r="C98" s="21"/>
      <c r="D98" s="21"/>
      <c r="E98" s="21"/>
      <c r="F98" s="21"/>
      <c r="G98" s="25"/>
    </row>
    <row r="99" spans="2:7" x14ac:dyDescent="0.3">
      <c r="B99" s="21"/>
      <c r="C99" s="21"/>
      <c r="D99" s="21"/>
      <c r="E99" s="21"/>
      <c r="F99" s="21"/>
      <c r="G99" s="25"/>
    </row>
    <row r="100" spans="2:7" x14ac:dyDescent="0.3">
      <c r="B100" s="21"/>
      <c r="C100" s="21"/>
      <c r="D100" s="21"/>
      <c r="E100" s="21"/>
      <c r="F100" s="21"/>
      <c r="G100" s="25"/>
    </row>
    <row r="101" spans="2:7" x14ac:dyDescent="0.3">
      <c r="B101" s="21"/>
      <c r="C101" s="21"/>
      <c r="D101" s="21"/>
      <c r="E101" s="21"/>
      <c r="F101" s="21"/>
      <c r="G101" s="25"/>
    </row>
    <row r="102" spans="2:7" x14ac:dyDescent="0.3">
      <c r="B102" s="21"/>
      <c r="C102" s="21"/>
      <c r="D102" s="21"/>
      <c r="E102" s="21"/>
      <c r="F102" s="21"/>
      <c r="G102" s="25"/>
    </row>
    <row r="103" spans="2:7" x14ac:dyDescent="0.3">
      <c r="B103" s="21"/>
      <c r="C103" s="21"/>
      <c r="D103" s="21"/>
      <c r="E103" s="21"/>
      <c r="F103" s="21"/>
      <c r="G103" s="25"/>
    </row>
    <row r="104" spans="2:7" x14ac:dyDescent="0.3">
      <c r="B104" s="21"/>
      <c r="C104" s="21"/>
      <c r="D104" s="21"/>
      <c r="E104" s="21"/>
      <c r="F104" s="21"/>
      <c r="G104" s="25"/>
    </row>
    <row r="105" spans="2:7" x14ac:dyDescent="0.3">
      <c r="B105" s="21"/>
      <c r="C105" s="21"/>
      <c r="D105" s="21"/>
      <c r="E105" s="21"/>
      <c r="F105" s="21"/>
      <c r="G105" s="25"/>
    </row>
    <row r="106" spans="2:7" x14ac:dyDescent="0.3">
      <c r="B106" s="21"/>
      <c r="C106" s="21"/>
      <c r="D106" s="21"/>
      <c r="E106" s="21"/>
      <c r="F106" s="21"/>
      <c r="G106" s="25"/>
    </row>
    <row r="107" spans="2:7" x14ac:dyDescent="0.3">
      <c r="B107" s="21"/>
      <c r="C107" s="21"/>
      <c r="D107" s="21"/>
      <c r="E107" s="21"/>
      <c r="F107" s="21"/>
      <c r="G107" s="25"/>
    </row>
    <row r="108" spans="2:7" x14ac:dyDescent="0.3">
      <c r="B108" s="21"/>
      <c r="C108" s="21"/>
      <c r="D108" s="21"/>
      <c r="E108" s="21"/>
      <c r="F108" s="21"/>
      <c r="G108" s="25"/>
    </row>
    <row r="109" spans="2:7" x14ac:dyDescent="0.3">
      <c r="B109" s="21"/>
      <c r="C109" s="21"/>
      <c r="D109" s="21"/>
      <c r="E109" s="21"/>
      <c r="F109" s="21"/>
      <c r="G109" s="25"/>
    </row>
    <row r="110" spans="2:7" x14ac:dyDescent="0.3">
      <c r="B110" s="21"/>
      <c r="C110" s="21"/>
      <c r="D110" s="21"/>
      <c r="E110" s="21"/>
      <c r="F110" s="21"/>
      <c r="G110" s="25"/>
    </row>
    <row r="111" spans="2:7" x14ac:dyDescent="0.3">
      <c r="B111" s="21"/>
      <c r="C111" s="21"/>
      <c r="D111" s="21"/>
      <c r="E111" s="21"/>
      <c r="F111" s="21"/>
      <c r="G111" s="25"/>
    </row>
    <row r="112" spans="2:7" x14ac:dyDescent="0.3">
      <c r="B112" s="21"/>
      <c r="C112" s="21"/>
      <c r="D112" s="21"/>
      <c r="E112" s="21"/>
      <c r="F112" s="21"/>
      <c r="G112" s="25"/>
    </row>
    <row r="113" spans="2:7" x14ac:dyDescent="0.3">
      <c r="B113" s="21"/>
      <c r="C113" s="21"/>
      <c r="D113" s="21"/>
      <c r="E113" s="21"/>
      <c r="F113" s="21"/>
      <c r="G113" s="25"/>
    </row>
    <row r="114" spans="2:7" x14ac:dyDescent="0.3">
      <c r="B114" s="21"/>
      <c r="C114" s="21"/>
      <c r="D114" s="21"/>
      <c r="E114" s="21"/>
      <c r="F114" s="21"/>
      <c r="G114" s="25"/>
    </row>
    <row r="115" spans="2:7" x14ac:dyDescent="0.3">
      <c r="B115" s="21"/>
      <c r="C115" s="21"/>
      <c r="D115" s="21"/>
      <c r="E115" s="21"/>
      <c r="F115" s="21"/>
      <c r="G115" s="25"/>
    </row>
    <row r="116" spans="2:7" x14ac:dyDescent="0.3">
      <c r="B116" s="21"/>
      <c r="C116" s="21"/>
      <c r="D116" s="21"/>
      <c r="E116" s="21"/>
      <c r="F116" s="21"/>
      <c r="G116" s="25"/>
    </row>
    <row r="117" spans="2:7" x14ac:dyDescent="0.3">
      <c r="B117" s="21"/>
      <c r="C117" s="21"/>
      <c r="D117" s="21"/>
      <c r="E117" s="21"/>
      <c r="F117" s="21"/>
      <c r="G117" s="25"/>
    </row>
    <row r="118" spans="2:7" x14ac:dyDescent="0.3">
      <c r="B118" s="21"/>
      <c r="C118" s="21"/>
      <c r="D118" s="21"/>
      <c r="E118" s="21"/>
      <c r="F118" s="21"/>
      <c r="G118" s="25"/>
    </row>
    <row r="119" spans="2:7" x14ac:dyDescent="0.3">
      <c r="B119" s="21"/>
      <c r="C119" s="21"/>
      <c r="D119" s="21"/>
      <c r="E119" s="21"/>
      <c r="F119" s="21"/>
      <c r="G119" s="25"/>
    </row>
    <row r="120" spans="2:7" x14ac:dyDescent="0.3">
      <c r="B120" s="21"/>
      <c r="C120" s="21"/>
      <c r="D120" s="21"/>
      <c r="E120" s="21"/>
      <c r="F120" s="21"/>
      <c r="G120" s="25"/>
    </row>
    <row r="121" spans="2:7" x14ac:dyDescent="0.3">
      <c r="B121" s="21"/>
      <c r="C121" s="21"/>
      <c r="D121" s="21"/>
      <c r="E121" s="21"/>
      <c r="F121" s="21"/>
      <c r="G121" s="25"/>
    </row>
    <row r="122" spans="2:7" x14ac:dyDescent="0.3">
      <c r="B122" s="21"/>
      <c r="C122" s="21"/>
      <c r="D122" s="21"/>
      <c r="E122" s="21"/>
      <c r="F122" s="21"/>
      <c r="G122" s="25"/>
    </row>
    <row r="123" spans="2:7" x14ac:dyDescent="0.3">
      <c r="B123" s="21"/>
      <c r="C123" s="21"/>
      <c r="D123" s="21"/>
      <c r="E123" s="21"/>
      <c r="F123" s="21"/>
      <c r="G123" s="25"/>
    </row>
    <row r="124" spans="2:7" x14ac:dyDescent="0.3">
      <c r="B124" s="21"/>
      <c r="C124" s="21"/>
      <c r="D124" s="21"/>
      <c r="E124" s="21"/>
      <c r="F124" s="21"/>
      <c r="G124" s="25"/>
    </row>
    <row r="125" spans="2:7" x14ac:dyDescent="0.3">
      <c r="B125" s="21"/>
      <c r="C125" s="21"/>
      <c r="D125" s="21"/>
      <c r="E125" s="21"/>
      <c r="F125" s="21"/>
      <c r="G125" s="25"/>
    </row>
    <row r="126" spans="2:7" x14ac:dyDescent="0.3">
      <c r="B126" s="21"/>
      <c r="C126" s="21"/>
      <c r="D126" s="21"/>
      <c r="E126" s="21"/>
      <c r="F126" s="21"/>
      <c r="G126" s="25"/>
    </row>
    <row r="127" spans="2:7" x14ac:dyDescent="0.3">
      <c r="B127" s="21"/>
      <c r="C127" s="21"/>
      <c r="D127" s="21"/>
      <c r="E127" s="21"/>
      <c r="F127" s="21"/>
      <c r="G127" s="25"/>
    </row>
    <row r="128" spans="2:7" x14ac:dyDescent="0.3">
      <c r="B128" s="21"/>
      <c r="C128" s="21"/>
      <c r="D128" s="21"/>
      <c r="E128" s="21"/>
      <c r="F128" s="21"/>
      <c r="G128" s="25"/>
    </row>
    <row r="129" spans="2:7" x14ac:dyDescent="0.3">
      <c r="B129" s="21"/>
      <c r="C129" s="21"/>
      <c r="D129" s="21"/>
      <c r="E129" s="21"/>
      <c r="F129" s="21"/>
      <c r="G129" s="25"/>
    </row>
    <row r="130" spans="2:7" x14ac:dyDescent="0.3">
      <c r="B130" s="21"/>
      <c r="C130" s="21"/>
      <c r="D130" s="21"/>
      <c r="E130" s="21"/>
      <c r="F130" s="21"/>
      <c r="G130" s="25"/>
    </row>
    <row r="131" spans="2:7" x14ac:dyDescent="0.3">
      <c r="B131" s="21"/>
      <c r="C131" s="21"/>
      <c r="D131" s="21"/>
      <c r="E131" s="21"/>
      <c r="F131" s="21"/>
      <c r="G131" s="25"/>
    </row>
    <row r="132" spans="2:7" x14ac:dyDescent="0.3">
      <c r="B132" s="21"/>
      <c r="C132" s="21"/>
      <c r="D132" s="21"/>
      <c r="E132" s="21"/>
      <c r="F132" s="21"/>
      <c r="G132" s="25"/>
    </row>
    <row r="133" spans="2:7" x14ac:dyDescent="0.3">
      <c r="B133" s="21"/>
      <c r="C133" s="21"/>
      <c r="D133" s="21"/>
      <c r="E133" s="21"/>
      <c r="F133" s="21"/>
      <c r="G133" s="25"/>
    </row>
    <row r="134" spans="2:7" x14ac:dyDescent="0.3">
      <c r="B134" s="25"/>
      <c r="C134" s="25"/>
      <c r="D134" s="32"/>
      <c r="E134" s="25"/>
      <c r="F134" s="25"/>
      <c r="G134" s="25"/>
    </row>
    <row r="135" spans="2:7" x14ac:dyDescent="0.3">
      <c r="B135" s="25"/>
      <c r="C135" s="25"/>
      <c r="D135" s="32"/>
      <c r="E135" s="25"/>
      <c r="F135" s="25"/>
      <c r="G135" s="25"/>
    </row>
    <row r="136" spans="2:7" x14ac:dyDescent="0.3">
      <c r="B136" s="25"/>
      <c r="C136" s="25"/>
      <c r="D136" s="32"/>
      <c r="E136" s="25"/>
      <c r="F136" s="25"/>
      <c r="G136" s="25"/>
    </row>
    <row r="137" spans="2:7" x14ac:dyDescent="0.3">
      <c r="B137" s="25"/>
      <c r="C137" s="25"/>
      <c r="D137" s="32"/>
      <c r="E137" s="25"/>
      <c r="F137" s="25"/>
      <c r="G137" s="25"/>
    </row>
    <row r="138" spans="2:7" x14ac:dyDescent="0.3">
      <c r="B138" s="25"/>
      <c r="C138" s="25"/>
      <c r="D138" s="32"/>
      <c r="E138" s="25"/>
      <c r="F138" s="25"/>
      <c r="G138" s="25"/>
    </row>
    <row r="139" spans="2:7" x14ac:dyDescent="0.3">
      <c r="B139" s="25"/>
      <c r="C139" s="25"/>
      <c r="D139" s="32"/>
      <c r="E139" s="25"/>
      <c r="F139" s="25"/>
      <c r="G139" s="25"/>
    </row>
    <row r="140" spans="2:7" x14ac:dyDescent="0.3">
      <c r="B140" s="25"/>
      <c r="C140" s="25"/>
      <c r="D140" s="32"/>
      <c r="E140" s="25"/>
      <c r="F140" s="25"/>
      <c r="G140" s="25"/>
    </row>
    <row r="141" spans="2:7" x14ac:dyDescent="0.3">
      <c r="B141" s="25"/>
      <c r="C141" s="25"/>
      <c r="D141" s="32"/>
      <c r="E141" s="25"/>
      <c r="F141" s="25"/>
      <c r="G141" s="25"/>
    </row>
    <row r="142" spans="2:7" x14ac:dyDescent="0.3">
      <c r="B142" s="25"/>
      <c r="C142" s="25"/>
      <c r="D142" s="32"/>
      <c r="E142" s="25"/>
      <c r="F142" s="25"/>
      <c r="G142" s="25"/>
    </row>
    <row r="143" spans="2:7" x14ac:dyDescent="0.3">
      <c r="B143" s="25"/>
      <c r="C143" s="25"/>
      <c r="D143" s="32"/>
      <c r="E143" s="25"/>
      <c r="F143" s="25"/>
      <c r="G143" s="25"/>
    </row>
    <row r="144" spans="2:7" x14ac:dyDescent="0.3">
      <c r="B144" s="25"/>
      <c r="C144" s="25"/>
      <c r="D144" s="32"/>
      <c r="E144" s="25"/>
      <c r="F144" s="25"/>
      <c r="G144" s="25"/>
    </row>
    <row r="145" spans="2:7" x14ac:dyDescent="0.3">
      <c r="B145" s="25"/>
      <c r="C145" s="25"/>
      <c r="D145" s="32"/>
      <c r="E145" s="25"/>
      <c r="F145" s="25"/>
      <c r="G145" s="25"/>
    </row>
    <row r="146" spans="2:7" x14ac:dyDescent="0.3">
      <c r="B146" s="25"/>
      <c r="C146" s="25"/>
      <c r="D146" s="32"/>
      <c r="E146" s="25"/>
      <c r="F146" s="25"/>
      <c r="G146" s="25"/>
    </row>
    <row r="147" spans="2:7" x14ac:dyDescent="0.3">
      <c r="B147" s="25"/>
      <c r="C147" s="25"/>
      <c r="D147" s="32"/>
      <c r="E147" s="25"/>
      <c r="F147" s="25"/>
      <c r="G147" s="25"/>
    </row>
    <row r="148" spans="2:7" x14ac:dyDescent="0.3">
      <c r="B148" s="25"/>
      <c r="C148" s="25"/>
      <c r="D148" s="32"/>
      <c r="E148" s="25"/>
      <c r="F148" s="25"/>
      <c r="G148" s="25"/>
    </row>
    <row r="149" spans="2:7" x14ac:dyDescent="0.3">
      <c r="B149" s="25"/>
      <c r="C149" s="25"/>
      <c r="D149" s="32"/>
      <c r="E149" s="25"/>
      <c r="F149" s="25"/>
      <c r="G149" s="25"/>
    </row>
    <row r="150" spans="2:7" x14ac:dyDescent="0.3">
      <c r="B150" s="25"/>
      <c r="C150" s="25"/>
      <c r="D150" s="32"/>
      <c r="E150" s="25"/>
      <c r="F150" s="25"/>
      <c r="G150" s="25"/>
    </row>
    <row r="151" spans="2:7" x14ac:dyDescent="0.3">
      <c r="B151" s="25"/>
      <c r="C151" s="25"/>
      <c r="D151" s="32"/>
      <c r="E151" s="25"/>
      <c r="F151" s="25"/>
      <c r="G151" s="25"/>
    </row>
    <row r="152" spans="2:7" x14ac:dyDescent="0.3">
      <c r="B152" s="25"/>
      <c r="C152" s="25"/>
      <c r="D152" s="32"/>
      <c r="E152" s="25"/>
      <c r="F152" s="25"/>
      <c r="G152" s="25"/>
    </row>
    <row r="153" spans="2:7" x14ac:dyDescent="0.3">
      <c r="B153" s="25"/>
      <c r="C153" s="25"/>
      <c r="D153" s="32"/>
      <c r="E153" s="25"/>
      <c r="F153" s="25"/>
      <c r="G153" s="25"/>
    </row>
    <row r="154" spans="2:7" x14ac:dyDescent="0.3">
      <c r="B154" s="25"/>
      <c r="C154" s="25"/>
      <c r="D154" s="32"/>
      <c r="E154" s="25"/>
      <c r="F154" s="25"/>
      <c r="G154" s="25"/>
    </row>
    <row r="155" spans="2:7" x14ac:dyDescent="0.3">
      <c r="B155" s="25"/>
      <c r="C155" s="25"/>
      <c r="D155" s="32"/>
      <c r="E155" s="25"/>
      <c r="F155" s="25"/>
      <c r="G155" s="25"/>
    </row>
    <row r="156" spans="2:7" x14ac:dyDescent="0.3">
      <c r="B156" s="25"/>
      <c r="C156" s="25"/>
      <c r="D156" s="32"/>
      <c r="E156" s="25"/>
      <c r="F156" s="25"/>
      <c r="G156" s="25"/>
    </row>
    <row r="157" spans="2:7" x14ac:dyDescent="0.3">
      <c r="B157" s="25"/>
      <c r="C157" s="25"/>
      <c r="D157" s="32"/>
      <c r="E157" s="25"/>
      <c r="F157" s="25"/>
      <c r="G157" s="25"/>
    </row>
    <row r="158" spans="2:7" x14ac:dyDescent="0.3">
      <c r="B158" s="25"/>
      <c r="C158" s="25"/>
      <c r="D158" s="32"/>
      <c r="E158" s="25"/>
      <c r="F158" s="25"/>
      <c r="G158" s="25"/>
    </row>
    <row r="159" spans="2:7" x14ac:dyDescent="0.3">
      <c r="B159" s="25"/>
      <c r="C159" s="25"/>
      <c r="D159" s="32"/>
      <c r="E159" s="25"/>
      <c r="F159" s="25"/>
      <c r="G159" s="25"/>
    </row>
    <row r="160" spans="2:7" x14ac:dyDescent="0.3">
      <c r="B160" s="25"/>
      <c r="C160" s="25"/>
      <c r="D160" s="32"/>
      <c r="E160" s="25"/>
      <c r="F160" s="25"/>
      <c r="G160" s="25"/>
    </row>
    <row r="161" spans="2:7" x14ac:dyDescent="0.3">
      <c r="B161" s="25"/>
      <c r="C161" s="25"/>
      <c r="D161" s="32"/>
      <c r="E161" s="25"/>
      <c r="F161" s="25"/>
      <c r="G161" s="25"/>
    </row>
    <row r="162" spans="2:7" x14ac:dyDescent="0.3">
      <c r="B162" s="25"/>
      <c r="C162" s="25"/>
      <c r="D162" s="32"/>
      <c r="E162" s="25"/>
      <c r="F162" s="25"/>
      <c r="G162" s="25"/>
    </row>
    <row r="163" spans="2:7" x14ac:dyDescent="0.3">
      <c r="B163" s="25"/>
      <c r="C163" s="25"/>
      <c r="D163" s="32"/>
      <c r="E163" s="25"/>
      <c r="F163" s="25"/>
      <c r="G163" s="25"/>
    </row>
    <row r="164" spans="2:7" x14ac:dyDescent="0.3">
      <c r="B164" s="25"/>
      <c r="C164" s="25"/>
      <c r="D164" s="32"/>
      <c r="E164" s="25"/>
      <c r="F164" s="25"/>
      <c r="G164" s="25"/>
    </row>
    <row r="165" spans="2:7" x14ac:dyDescent="0.3">
      <c r="B165" s="25"/>
      <c r="C165" s="25"/>
      <c r="D165" s="32"/>
      <c r="E165" s="25"/>
      <c r="F165" s="25"/>
      <c r="G165" s="25"/>
    </row>
    <row r="166" spans="2:7" x14ac:dyDescent="0.3">
      <c r="B166" s="25"/>
      <c r="C166" s="25"/>
      <c r="D166" s="32"/>
      <c r="E166" s="25"/>
      <c r="F166" s="25"/>
      <c r="G166" s="25"/>
    </row>
    <row r="167" spans="2:7" x14ac:dyDescent="0.3">
      <c r="B167" s="25"/>
      <c r="C167" s="25"/>
      <c r="D167" s="32"/>
      <c r="E167" s="25"/>
      <c r="F167" s="25"/>
      <c r="G167" s="25"/>
    </row>
    <row r="168" spans="2:7" x14ac:dyDescent="0.3">
      <c r="B168" s="25"/>
      <c r="C168" s="25"/>
      <c r="D168" s="32"/>
      <c r="E168" s="25"/>
      <c r="F168" s="25"/>
      <c r="G168" s="25"/>
    </row>
    <row r="169" spans="2:7" x14ac:dyDescent="0.3">
      <c r="B169" s="25"/>
      <c r="C169" s="25"/>
      <c r="D169" s="32"/>
      <c r="E169" s="25"/>
      <c r="F169" s="25"/>
      <c r="G169" s="25"/>
    </row>
    <row r="170" spans="2:7" x14ac:dyDescent="0.3">
      <c r="B170" s="25"/>
      <c r="C170" s="25"/>
      <c r="D170" s="32"/>
      <c r="E170" s="25"/>
      <c r="F170" s="25"/>
      <c r="G170" s="25"/>
    </row>
    <row r="171" spans="2:7" x14ac:dyDescent="0.3">
      <c r="B171" s="25"/>
      <c r="C171" s="25"/>
      <c r="D171" s="32"/>
      <c r="E171" s="25"/>
      <c r="F171" s="25"/>
      <c r="G171" s="25"/>
    </row>
    <row r="172" spans="2:7" x14ac:dyDescent="0.3">
      <c r="B172" s="25"/>
      <c r="C172" s="25"/>
      <c r="D172" s="32"/>
      <c r="E172" s="25"/>
      <c r="F172" s="25"/>
      <c r="G172" s="25"/>
    </row>
    <row r="173" spans="2:7" x14ac:dyDescent="0.3">
      <c r="B173" s="25"/>
      <c r="C173" s="25"/>
      <c r="D173" s="32"/>
      <c r="E173" s="25"/>
      <c r="F173" s="25"/>
      <c r="G173" s="25"/>
    </row>
    <row r="174" spans="2:7" x14ac:dyDescent="0.3">
      <c r="B174" s="25"/>
      <c r="C174" s="25"/>
      <c r="D174" s="32"/>
      <c r="E174" s="25"/>
      <c r="F174" s="25"/>
      <c r="G174" s="25"/>
    </row>
    <row r="175" spans="2:7" x14ac:dyDescent="0.3">
      <c r="B175" s="25"/>
      <c r="C175" s="25"/>
      <c r="D175" s="32"/>
      <c r="E175" s="25"/>
      <c r="F175" s="25"/>
      <c r="G175" s="25"/>
    </row>
    <row r="176" spans="2:7" x14ac:dyDescent="0.3">
      <c r="B176" s="25"/>
      <c r="C176" s="25"/>
      <c r="D176" s="32"/>
      <c r="E176" s="25"/>
      <c r="F176" s="25"/>
      <c r="G176" s="25"/>
    </row>
    <row r="177" spans="2:7" x14ac:dyDescent="0.3">
      <c r="B177" s="25"/>
      <c r="C177" s="25"/>
      <c r="D177" s="32"/>
      <c r="E177" s="25"/>
      <c r="F177" s="25"/>
      <c r="G177" s="25"/>
    </row>
    <row r="178" spans="2:7" x14ac:dyDescent="0.3">
      <c r="B178" s="25"/>
      <c r="C178" s="25"/>
      <c r="D178" s="32"/>
      <c r="E178" s="25"/>
      <c r="F178" s="25"/>
      <c r="G178" s="25"/>
    </row>
    <row r="179" spans="2:7" x14ac:dyDescent="0.3">
      <c r="B179" s="25"/>
      <c r="C179" s="25"/>
      <c r="D179" s="32"/>
      <c r="E179" s="25"/>
      <c r="F179" s="25"/>
      <c r="G179" s="25"/>
    </row>
    <row r="180" spans="2:7" x14ac:dyDescent="0.3">
      <c r="B180" s="25"/>
      <c r="C180" s="25"/>
      <c r="D180" s="32"/>
      <c r="E180" s="25"/>
      <c r="F180" s="25"/>
      <c r="G180" s="25"/>
    </row>
    <row r="181" spans="2:7" x14ac:dyDescent="0.3">
      <c r="B181" s="25"/>
      <c r="C181" s="25"/>
      <c r="D181" s="32"/>
      <c r="E181" s="25"/>
      <c r="F181" s="25"/>
      <c r="G181" s="25"/>
    </row>
    <row r="182" spans="2:7" x14ac:dyDescent="0.3">
      <c r="B182" s="25"/>
      <c r="C182" s="25"/>
      <c r="D182" s="32"/>
      <c r="E182" s="25"/>
      <c r="F182" s="25"/>
      <c r="G182" s="25"/>
    </row>
    <row r="183" spans="2:7" x14ac:dyDescent="0.3">
      <c r="B183" s="25"/>
      <c r="C183" s="25"/>
      <c r="D183" s="32"/>
      <c r="E183" s="25"/>
      <c r="F183" s="25"/>
      <c r="G183" s="25"/>
    </row>
    <row r="184" spans="2:7" x14ac:dyDescent="0.3">
      <c r="B184" s="25"/>
      <c r="C184" s="25"/>
      <c r="D184" s="32"/>
      <c r="E184" s="25"/>
      <c r="F184" s="25"/>
      <c r="G184" s="25"/>
    </row>
    <row r="185" spans="2:7" x14ac:dyDescent="0.3">
      <c r="B185" s="25"/>
      <c r="C185" s="25"/>
      <c r="D185" s="32"/>
      <c r="E185" s="25"/>
      <c r="F185" s="25"/>
      <c r="G185" s="25"/>
    </row>
    <row r="186" spans="2:7" x14ac:dyDescent="0.3">
      <c r="B186" s="25"/>
      <c r="C186" s="25"/>
      <c r="D186" s="32"/>
      <c r="E186" s="25"/>
      <c r="F186" s="25"/>
      <c r="G186" s="25"/>
    </row>
    <row r="187" spans="2:7" x14ac:dyDescent="0.3">
      <c r="B187" s="25"/>
      <c r="C187" s="25"/>
      <c r="D187" s="32"/>
      <c r="E187" s="25"/>
      <c r="F187" s="25"/>
      <c r="G187" s="25"/>
    </row>
    <row r="188" spans="2:7" x14ac:dyDescent="0.3">
      <c r="B188" s="25"/>
      <c r="C188" s="25"/>
      <c r="D188" s="32"/>
      <c r="E188" s="25"/>
      <c r="F188" s="25"/>
      <c r="G188" s="25"/>
    </row>
    <row r="189" spans="2:7" x14ac:dyDescent="0.3">
      <c r="B189" s="25"/>
      <c r="C189" s="25"/>
      <c r="D189" s="32"/>
      <c r="E189" s="25"/>
      <c r="F189" s="25"/>
      <c r="G189" s="25"/>
    </row>
    <row r="190" spans="2:7" x14ac:dyDescent="0.3">
      <c r="B190" s="25"/>
      <c r="C190" s="25"/>
      <c r="D190" s="32"/>
      <c r="E190" s="25"/>
      <c r="F190" s="25"/>
      <c r="G190" s="25"/>
    </row>
    <row r="191" spans="2:7" x14ac:dyDescent="0.3">
      <c r="B191" s="25"/>
      <c r="C191" s="25"/>
      <c r="D191" s="32"/>
      <c r="E191" s="25"/>
      <c r="F191" s="25"/>
      <c r="G191" s="25"/>
    </row>
    <row r="192" spans="2:7" x14ac:dyDescent="0.3">
      <c r="B192" s="25"/>
      <c r="C192" s="25"/>
      <c r="D192" s="32"/>
      <c r="E192" s="25"/>
      <c r="F192" s="25"/>
      <c r="G192" s="25"/>
    </row>
    <row r="193" spans="2:7" x14ac:dyDescent="0.3">
      <c r="B193" s="25"/>
      <c r="C193" s="25"/>
      <c r="D193" s="32"/>
      <c r="E193" s="25"/>
      <c r="F193" s="25"/>
      <c r="G193" s="25"/>
    </row>
    <row r="194" spans="2:7" x14ac:dyDescent="0.3">
      <c r="B194" s="25"/>
      <c r="C194" s="25"/>
      <c r="D194" s="32"/>
      <c r="E194" s="25"/>
      <c r="F194" s="25"/>
      <c r="G194" s="25"/>
    </row>
    <row r="195" spans="2:7" x14ac:dyDescent="0.3">
      <c r="B195" s="25"/>
      <c r="C195" s="25"/>
      <c r="D195" s="32"/>
      <c r="E195" s="25"/>
      <c r="F195" s="25"/>
      <c r="G195" s="25"/>
    </row>
    <row r="196" spans="2:7" x14ac:dyDescent="0.3">
      <c r="B196" s="25"/>
      <c r="C196" s="25"/>
      <c r="D196" s="32"/>
      <c r="E196" s="25"/>
      <c r="F196" s="25"/>
      <c r="G196" s="25"/>
    </row>
    <row r="197" spans="2:7" x14ac:dyDescent="0.3">
      <c r="B197" s="25"/>
      <c r="C197" s="25"/>
      <c r="D197" s="32"/>
      <c r="E197" s="25"/>
      <c r="F197" s="25"/>
      <c r="G197" s="25"/>
    </row>
    <row r="198" spans="2:7" x14ac:dyDescent="0.3">
      <c r="B198" s="25"/>
      <c r="C198" s="25"/>
      <c r="D198" s="32"/>
      <c r="E198" s="25"/>
      <c r="F198" s="25"/>
      <c r="G198" s="25"/>
    </row>
    <row r="199" spans="2:7" x14ac:dyDescent="0.3">
      <c r="B199" s="25"/>
      <c r="C199" s="25"/>
      <c r="D199" s="32"/>
      <c r="E199" s="25"/>
      <c r="F199" s="25"/>
      <c r="G199" s="25"/>
    </row>
    <row r="200" spans="2:7" x14ac:dyDescent="0.3">
      <c r="B200" s="25"/>
      <c r="C200" s="25"/>
      <c r="D200" s="25"/>
      <c r="E200" s="25"/>
      <c r="F200" s="25"/>
      <c r="G200" s="25"/>
    </row>
    <row r="201" spans="2:7" x14ac:dyDescent="0.3">
      <c r="B201" s="25"/>
      <c r="C201" s="25"/>
      <c r="D201" s="25"/>
      <c r="E201" s="25"/>
      <c r="F201" s="25"/>
      <c r="G201" s="25"/>
    </row>
    <row r="202" spans="2:7" x14ac:dyDescent="0.3">
      <c r="B202" s="25"/>
      <c r="C202" s="25"/>
      <c r="D202" s="25"/>
      <c r="E202" s="25"/>
      <c r="F202" s="25"/>
      <c r="G202" s="25"/>
    </row>
    <row r="203" spans="2:7" x14ac:dyDescent="0.3">
      <c r="B203" s="25"/>
      <c r="C203" s="25"/>
      <c r="D203" s="25"/>
      <c r="E203" s="25"/>
      <c r="F203" s="25"/>
      <c r="G203" s="25"/>
    </row>
    <row r="204" spans="2:7" x14ac:dyDescent="0.3">
      <c r="B204" s="25"/>
      <c r="C204" s="25"/>
      <c r="D204" s="25"/>
      <c r="E204" s="25"/>
      <c r="F204" s="25"/>
      <c r="G204" s="25"/>
    </row>
    <row r="205" spans="2:7" x14ac:dyDescent="0.3">
      <c r="B205" s="25"/>
      <c r="C205" s="25"/>
      <c r="D205" s="25"/>
      <c r="E205" s="25"/>
      <c r="F205" s="25"/>
      <c r="G205" s="25"/>
    </row>
    <row r="206" spans="2:7" x14ac:dyDescent="0.3">
      <c r="B206" s="25"/>
      <c r="C206" s="25"/>
      <c r="D206" s="25"/>
      <c r="E206" s="25"/>
      <c r="F206" s="25"/>
      <c r="G206" s="25"/>
    </row>
    <row r="207" spans="2:7" x14ac:dyDescent="0.3">
      <c r="B207" s="25"/>
      <c r="C207" s="25"/>
      <c r="D207" s="25"/>
      <c r="E207" s="25"/>
      <c r="F207" s="25"/>
      <c r="G207" s="25"/>
    </row>
    <row r="208" spans="2:7" x14ac:dyDescent="0.3">
      <c r="B208" s="25"/>
      <c r="C208" s="25"/>
      <c r="D208" s="25"/>
      <c r="E208" s="25"/>
      <c r="F208" s="25"/>
      <c r="G208" s="25"/>
    </row>
    <row r="209" spans="2:7" x14ac:dyDescent="0.3">
      <c r="B209" s="25"/>
      <c r="C209" s="25"/>
      <c r="D209" s="25"/>
      <c r="E209" s="25"/>
      <c r="F209" s="25"/>
      <c r="G209" s="25"/>
    </row>
    <row r="210" spans="2:7" x14ac:dyDescent="0.3">
      <c r="B210" s="25"/>
      <c r="C210" s="25"/>
      <c r="D210" s="25"/>
      <c r="E210" s="25"/>
      <c r="F210" s="25"/>
      <c r="G210" s="25"/>
    </row>
    <row r="211" spans="2:7" x14ac:dyDescent="0.3">
      <c r="B211" s="25"/>
      <c r="C211" s="25"/>
      <c r="D211" s="25"/>
      <c r="E211" s="25"/>
      <c r="F211" s="25"/>
      <c r="G211" s="25"/>
    </row>
    <row r="212" spans="2:7" x14ac:dyDescent="0.3">
      <c r="B212" s="25"/>
      <c r="C212" s="25"/>
      <c r="D212" s="25"/>
      <c r="E212" s="25"/>
      <c r="F212" s="25"/>
      <c r="G212" s="25"/>
    </row>
    <row r="213" spans="2:7" x14ac:dyDescent="0.3">
      <c r="B213" s="25"/>
      <c r="C213" s="25"/>
      <c r="D213" s="25"/>
      <c r="E213" s="25"/>
      <c r="F213" s="25"/>
      <c r="G213" s="25"/>
    </row>
    <row r="214" spans="2:7" x14ac:dyDescent="0.3">
      <c r="B214" s="25"/>
      <c r="C214" s="25"/>
      <c r="D214" s="25"/>
      <c r="E214" s="25"/>
      <c r="F214" s="25"/>
      <c r="G214" s="25"/>
    </row>
    <row r="215" spans="2:7" x14ac:dyDescent="0.3">
      <c r="B215" s="25"/>
      <c r="C215" s="25"/>
      <c r="D215" s="25"/>
      <c r="E215" s="25"/>
      <c r="F215" s="25"/>
      <c r="G215" s="25"/>
    </row>
    <row r="216" spans="2:7" x14ac:dyDescent="0.3">
      <c r="B216" s="25"/>
      <c r="C216" s="25"/>
      <c r="D216" s="25"/>
      <c r="E216" s="25"/>
      <c r="F216" s="25"/>
      <c r="G216" s="25"/>
    </row>
    <row r="217" spans="2:7" x14ac:dyDescent="0.3">
      <c r="B217" s="25"/>
      <c r="C217" s="25"/>
      <c r="D217" s="25"/>
      <c r="E217" s="25"/>
      <c r="F217" s="25"/>
      <c r="G217" s="25"/>
    </row>
    <row r="218" spans="2:7" x14ac:dyDescent="0.3">
      <c r="B218" s="25"/>
      <c r="C218" s="25"/>
      <c r="D218" s="25"/>
      <c r="E218" s="25"/>
      <c r="F218" s="25"/>
      <c r="G218" s="25"/>
    </row>
    <row r="219" spans="2:7" x14ac:dyDescent="0.3">
      <c r="B219" s="25"/>
      <c r="C219" s="25"/>
      <c r="D219" s="25"/>
      <c r="E219" s="25"/>
      <c r="F219" s="25"/>
      <c r="G219" s="25"/>
    </row>
    <row r="220" spans="2:7" x14ac:dyDescent="0.3">
      <c r="B220" s="25"/>
      <c r="C220" s="25"/>
      <c r="D220" s="25"/>
      <c r="E220" s="25"/>
      <c r="F220" s="25"/>
      <c r="G220" s="25"/>
    </row>
    <row r="221" spans="2:7" x14ac:dyDescent="0.3">
      <c r="B221" s="25"/>
      <c r="C221" s="25"/>
      <c r="D221" s="25"/>
      <c r="E221" s="25"/>
      <c r="F221" s="25"/>
      <c r="G221" s="25"/>
    </row>
    <row r="222" spans="2:7" x14ac:dyDescent="0.3">
      <c r="B222" s="25"/>
      <c r="C222" s="25"/>
      <c r="D222" s="25"/>
      <c r="E222" s="25"/>
      <c r="F222" s="25"/>
      <c r="G222" s="25"/>
    </row>
    <row r="223" spans="2:7" x14ac:dyDescent="0.3">
      <c r="B223" s="25"/>
      <c r="C223" s="25"/>
      <c r="D223" s="25"/>
      <c r="E223" s="25"/>
      <c r="F223" s="25"/>
      <c r="G223" s="25"/>
    </row>
    <row r="224" spans="2:7" x14ac:dyDescent="0.3">
      <c r="B224" s="25"/>
      <c r="C224" s="25"/>
      <c r="D224" s="25"/>
      <c r="E224" s="25"/>
      <c r="F224" s="25"/>
      <c r="G224" s="25"/>
    </row>
    <row r="225" spans="2:7" x14ac:dyDescent="0.3">
      <c r="B225" s="25"/>
      <c r="C225" s="25"/>
      <c r="D225" s="25"/>
      <c r="E225" s="25"/>
      <c r="F225" s="25"/>
      <c r="G225" s="25"/>
    </row>
    <row r="226" spans="2:7" x14ac:dyDescent="0.3">
      <c r="B226" s="25"/>
      <c r="C226" s="25"/>
      <c r="D226" s="25"/>
      <c r="E226" s="25"/>
      <c r="F226" s="25"/>
      <c r="G226" s="25"/>
    </row>
    <row r="227" spans="2:7" x14ac:dyDescent="0.3">
      <c r="B227" s="25"/>
      <c r="C227" s="25"/>
      <c r="D227" s="25"/>
      <c r="E227" s="25"/>
      <c r="F227" s="25"/>
      <c r="G227" s="25"/>
    </row>
  </sheetData>
  <mergeCells count="2">
    <mergeCell ref="A1:XFD1"/>
    <mergeCell ref="B23:I23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80729-0E0C-4AB2-910F-E5B0F0F75F03}">
  <sheetPr codeName="Sheet32"/>
  <dimension ref="A1:Z227"/>
  <sheetViews>
    <sheetView zoomScaleNormal="100" workbookViewId="0">
      <selection sqref="A1:XFD1"/>
    </sheetView>
  </sheetViews>
  <sheetFormatPr defaultColWidth="0" defaultRowHeight="16.5" x14ac:dyDescent="0.3"/>
  <cols>
    <col min="1" max="1" width="9.75" style="21" customWidth="1"/>
    <col min="2" max="2" width="14.625" style="24" customWidth="1"/>
    <col min="3" max="5" width="11.625" style="24" customWidth="1"/>
    <col min="6" max="6" width="11.625" style="22" customWidth="1"/>
    <col min="7" max="19" width="9.75" style="21" customWidth="1"/>
    <col min="20" max="26" width="8.75" style="21" customWidth="1"/>
    <col min="27" max="16384" width="9" style="21" hidden="1"/>
  </cols>
  <sheetData>
    <row r="1" spans="1:5" s="151" customFormat="1" ht="93" customHeight="1" x14ac:dyDescent="0.3">
      <c r="A1" s="150" t="s">
        <v>296</v>
      </c>
    </row>
    <row r="2" spans="1:5" s="22" customFormat="1" x14ac:dyDescent="0.3">
      <c r="A2" s="21"/>
      <c r="B2" s="21"/>
      <c r="C2" s="21"/>
      <c r="D2" s="21"/>
      <c r="E2" s="21"/>
    </row>
    <row r="3" spans="1:5" s="22" customFormat="1" x14ac:dyDescent="0.3">
      <c r="A3" s="21"/>
      <c r="B3" s="21"/>
      <c r="C3" s="21"/>
      <c r="D3" s="21"/>
      <c r="E3" s="21"/>
    </row>
    <row r="4" spans="1:5" s="22" customFormat="1" x14ac:dyDescent="0.3">
      <c r="A4" s="21"/>
      <c r="B4" s="21"/>
      <c r="C4" s="21"/>
      <c r="D4" s="21"/>
      <c r="E4" s="21"/>
    </row>
    <row r="5" spans="1:5" s="22" customFormat="1" x14ac:dyDescent="0.3">
      <c r="A5" s="21"/>
      <c r="B5" s="21"/>
      <c r="C5" s="21"/>
      <c r="D5" s="21"/>
      <c r="E5" s="21"/>
    </row>
    <row r="6" spans="1:5" s="22" customFormat="1" x14ac:dyDescent="0.3">
      <c r="A6" s="21"/>
      <c r="B6" s="21"/>
      <c r="C6" s="21"/>
      <c r="D6" s="21"/>
      <c r="E6" s="21"/>
    </row>
    <row r="7" spans="1:5" s="22" customFormat="1" x14ac:dyDescent="0.3">
      <c r="A7" s="21"/>
      <c r="B7" s="21"/>
      <c r="C7" s="21"/>
      <c r="D7" s="21"/>
      <c r="E7" s="21"/>
    </row>
    <row r="8" spans="1:5" s="22" customFormat="1" x14ac:dyDescent="0.3">
      <c r="A8" s="21"/>
      <c r="B8" s="21"/>
      <c r="C8" s="21"/>
      <c r="D8" s="21"/>
      <c r="E8" s="21"/>
    </row>
    <row r="9" spans="1:5" s="22" customFormat="1" x14ac:dyDescent="0.3">
      <c r="A9" s="21"/>
      <c r="B9" s="21"/>
      <c r="C9" s="21"/>
      <c r="D9" s="21"/>
      <c r="E9" s="21"/>
    </row>
    <row r="10" spans="1:5" s="22" customFormat="1" x14ac:dyDescent="0.3">
      <c r="A10" s="21"/>
      <c r="B10" s="21"/>
      <c r="C10" s="21"/>
      <c r="D10" s="21"/>
      <c r="E10" s="21"/>
    </row>
    <row r="11" spans="1:5" s="22" customFormat="1" x14ac:dyDescent="0.3">
      <c r="A11" s="21"/>
      <c r="B11" s="21"/>
      <c r="C11" s="21"/>
      <c r="D11" s="21"/>
      <c r="E11" s="21"/>
    </row>
    <row r="12" spans="1:5" s="22" customFormat="1" x14ac:dyDescent="0.3">
      <c r="A12" s="21"/>
      <c r="B12" s="21"/>
      <c r="C12" s="21"/>
      <c r="D12" s="21"/>
      <c r="E12" s="21"/>
    </row>
    <row r="13" spans="1:5" s="22" customFormat="1" x14ac:dyDescent="0.3">
      <c r="A13" s="21"/>
      <c r="B13" s="21"/>
      <c r="C13" s="21"/>
      <c r="D13" s="21"/>
      <c r="E13" s="21"/>
    </row>
    <row r="14" spans="1:5" s="22" customFormat="1" x14ac:dyDescent="0.3">
      <c r="A14" s="21"/>
      <c r="B14" s="21"/>
      <c r="C14" s="21"/>
      <c r="D14" s="21"/>
      <c r="E14" s="21"/>
    </row>
    <row r="15" spans="1:5" s="22" customFormat="1" x14ac:dyDescent="0.3">
      <c r="A15" s="21"/>
      <c r="B15" s="21"/>
      <c r="C15" s="21"/>
      <c r="D15" s="21"/>
      <c r="E15" s="21"/>
    </row>
    <row r="16" spans="1:5" s="22" customFormat="1" x14ac:dyDescent="0.3">
      <c r="A16" s="21"/>
      <c r="B16" s="21"/>
      <c r="C16" s="21"/>
      <c r="D16" s="21"/>
      <c r="E16" s="21"/>
    </row>
    <row r="17" spans="2:9" s="22" customFormat="1" x14ac:dyDescent="0.3">
      <c r="B17" s="21"/>
      <c r="C17" s="21"/>
      <c r="D17" s="21"/>
      <c r="E17" s="21"/>
    </row>
    <row r="18" spans="2:9" s="22" customFormat="1" x14ac:dyDescent="0.3">
      <c r="B18" s="21"/>
      <c r="C18" s="21"/>
      <c r="D18" s="21"/>
      <c r="E18" s="21"/>
    </row>
    <row r="19" spans="2:9" s="22" customFormat="1" x14ac:dyDescent="0.3">
      <c r="B19" s="21"/>
      <c r="C19" s="21"/>
      <c r="D19" s="21"/>
      <c r="E19" s="21"/>
    </row>
    <row r="20" spans="2:9" s="22" customFormat="1" x14ac:dyDescent="0.3">
      <c r="B20" s="21"/>
      <c r="C20" s="21"/>
      <c r="D20" s="21"/>
      <c r="E20" s="21"/>
    </row>
    <row r="21" spans="2:9" s="22" customFormat="1" x14ac:dyDescent="0.3">
      <c r="B21" s="21"/>
      <c r="C21" s="21"/>
      <c r="D21" s="21"/>
      <c r="E21" s="21"/>
    </row>
    <row r="22" spans="2:9" s="22" customFormat="1" x14ac:dyDescent="0.15">
      <c r="B22" s="149" t="s">
        <v>297</v>
      </c>
      <c r="C22" s="149"/>
      <c r="D22" s="149"/>
      <c r="E22" s="149"/>
      <c r="F22" s="149"/>
      <c r="G22" s="149"/>
      <c r="H22" s="149"/>
      <c r="I22" s="149"/>
    </row>
    <row r="23" spans="2:9" s="22" customFormat="1" x14ac:dyDescent="0.3">
      <c r="B23" s="21"/>
      <c r="C23" s="21"/>
      <c r="D23" s="21"/>
      <c r="E23" s="21"/>
    </row>
    <row r="24" spans="2:9" s="22" customFormat="1" x14ac:dyDescent="0.3">
      <c r="B24" s="21"/>
      <c r="C24" s="21"/>
      <c r="D24" s="21"/>
      <c r="E24" s="21"/>
    </row>
    <row r="25" spans="2:9" s="22" customFormat="1" x14ac:dyDescent="0.3">
      <c r="B25" s="25"/>
      <c r="C25" s="25"/>
      <c r="D25" s="25"/>
      <c r="E25" s="25"/>
      <c r="F25" s="32"/>
      <c r="G25" s="32"/>
    </row>
    <row r="26" spans="2:9" s="22" customFormat="1" ht="38.25" x14ac:dyDescent="0.3">
      <c r="B26" s="29" t="s">
        <v>60</v>
      </c>
      <c r="C26" s="29" t="s">
        <v>64</v>
      </c>
      <c r="D26" s="29" t="s">
        <v>65</v>
      </c>
      <c r="E26" s="29" t="s">
        <v>66</v>
      </c>
      <c r="F26" s="29" t="s">
        <v>67</v>
      </c>
      <c r="G26" s="32"/>
    </row>
    <row r="27" spans="2:9" s="22" customFormat="1" x14ac:dyDescent="0.25">
      <c r="B27" s="34">
        <v>0</v>
      </c>
      <c r="C27" s="30">
        <v>15.5876329175662</v>
      </c>
      <c r="D27" s="30">
        <v>6.2184761091339196</v>
      </c>
      <c r="E27" s="30">
        <v>0.373539054795401</v>
      </c>
      <c r="F27" s="30">
        <v>1.78735435684212</v>
      </c>
      <c r="G27" s="32"/>
    </row>
    <row r="28" spans="2:9" s="22" customFormat="1" x14ac:dyDescent="0.25">
      <c r="B28" s="34">
        <v>2.0833333333333332E-2</v>
      </c>
      <c r="C28" s="30">
        <v>18.3754850324476</v>
      </c>
      <c r="D28" s="30">
        <v>5.6234813834416899</v>
      </c>
      <c r="E28" s="30">
        <v>0.43470073849312002</v>
      </c>
      <c r="F28" s="30">
        <v>1.6488726157113001</v>
      </c>
      <c r="G28" s="32"/>
    </row>
    <row r="29" spans="2:9" s="22" customFormat="1" x14ac:dyDescent="0.25">
      <c r="B29" s="34">
        <v>1.0416666666666701</v>
      </c>
      <c r="C29" s="30">
        <v>21.1633378131664</v>
      </c>
      <c r="D29" s="30">
        <v>5.03359651179926</v>
      </c>
      <c r="E29" s="30">
        <v>0.49586157730664099</v>
      </c>
      <c r="F29" s="30">
        <v>1.5103183341561801</v>
      </c>
      <c r="G29" s="32"/>
    </row>
    <row r="30" spans="2:9" s="22" customFormat="1" x14ac:dyDescent="0.25">
      <c r="B30" s="34">
        <v>6.25E-2</v>
      </c>
      <c r="C30" s="30">
        <v>22.4430620502098</v>
      </c>
      <c r="D30" s="30">
        <v>4.3768635258420501</v>
      </c>
      <c r="E30" s="30">
        <v>0.52584912473685097</v>
      </c>
      <c r="F30" s="30">
        <v>1.29908806382446</v>
      </c>
      <c r="G30" s="32"/>
    </row>
    <row r="31" spans="2:9" x14ac:dyDescent="0.3">
      <c r="B31" s="34">
        <v>8.3333333333333301E-2</v>
      </c>
      <c r="C31" s="30">
        <v>23.7227828270406</v>
      </c>
      <c r="D31" s="30">
        <v>3.701697259301</v>
      </c>
      <c r="E31" s="30">
        <v>0.55583585190470297</v>
      </c>
      <c r="F31" s="30">
        <v>1.0878746954840599</v>
      </c>
      <c r="G31" s="25"/>
    </row>
    <row r="32" spans="2:9" x14ac:dyDescent="0.3">
      <c r="B32" s="34">
        <v>0.104166666666667</v>
      </c>
      <c r="C32" s="30">
        <v>23.448648921214001</v>
      </c>
      <c r="D32" s="30">
        <v>3.34183573502651</v>
      </c>
      <c r="E32" s="30">
        <v>0.54941388001316205</v>
      </c>
      <c r="F32" s="30">
        <v>0.93851326504955102</v>
      </c>
      <c r="G32" s="25"/>
    </row>
    <row r="33" spans="1:7" s="23" customFormat="1" x14ac:dyDescent="0.3">
      <c r="A33" s="21"/>
      <c r="B33" s="34">
        <v>0.125</v>
      </c>
      <c r="C33" s="30">
        <v>23.174518831921901</v>
      </c>
      <c r="D33" s="30">
        <v>2.98059956313742</v>
      </c>
      <c r="E33" s="30">
        <v>0.54299106992675705</v>
      </c>
      <c r="F33" s="30">
        <v>0.78905483955713895</v>
      </c>
      <c r="G33" s="25"/>
    </row>
    <row r="34" spans="1:7" x14ac:dyDescent="0.3">
      <c r="A34" s="25"/>
      <c r="B34" s="34">
        <v>0.14583333333333301</v>
      </c>
      <c r="C34" s="30">
        <v>23.078023165406201</v>
      </c>
      <c r="D34" s="30">
        <v>2.7190514283461198</v>
      </c>
      <c r="E34" s="30">
        <v>0.54073004667588997</v>
      </c>
      <c r="F34" s="30">
        <v>0.84946132762706805</v>
      </c>
      <c r="G34" s="25"/>
    </row>
    <row r="35" spans="1:7" x14ac:dyDescent="0.3">
      <c r="A35" s="27"/>
      <c r="B35" s="34">
        <v>0.16666666666666699</v>
      </c>
      <c r="C35" s="30">
        <v>22.981529591488702</v>
      </c>
      <c r="D35" s="30">
        <v>2.4662922025618199</v>
      </c>
      <c r="E35" s="30">
        <v>0.53846821503248099</v>
      </c>
      <c r="F35" s="30">
        <v>0.90992382226977497</v>
      </c>
      <c r="G35" s="27"/>
    </row>
    <row r="36" spans="1:7" x14ac:dyDescent="0.3">
      <c r="A36" s="25"/>
      <c r="B36" s="34">
        <v>0.1875</v>
      </c>
      <c r="C36" s="30">
        <v>22.927921520022199</v>
      </c>
      <c r="D36" s="30">
        <v>2.6046376058575298</v>
      </c>
      <c r="E36" s="30">
        <v>0.537209299945971</v>
      </c>
      <c r="F36" s="30">
        <v>1.0495826613041599</v>
      </c>
      <c r="G36" s="28"/>
    </row>
    <row r="37" spans="1:7" x14ac:dyDescent="0.3">
      <c r="A37" s="25"/>
      <c r="B37" s="34">
        <v>0.20833333333333301</v>
      </c>
      <c r="C37" s="30">
        <v>22.874318222457099</v>
      </c>
      <c r="D37" s="30">
        <v>2.7558836494363299</v>
      </c>
      <c r="E37" s="30">
        <v>0.53594956078450195</v>
      </c>
      <c r="F37" s="30">
        <v>1.18922224402195</v>
      </c>
      <c r="G37" s="28"/>
    </row>
    <row r="38" spans="1:7" x14ac:dyDescent="0.3">
      <c r="A38" s="25"/>
      <c r="B38" s="34">
        <v>0.22916666666666699</v>
      </c>
      <c r="C38" s="30">
        <v>22.1166278202436</v>
      </c>
      <c r="D38" s="30">
        <v>2.9940493344311099</v>
      </c>
      <c r="E38" s="30">
        <v>0.517305376153672</v>
      </c>
      <c r="F38" s="30">
        <v>1.3549421961070001</v>
      </c>
      <c r="G38" s="28"/>
    </row>
    <row r="39" spans="1:7" x14ac:dyDescent="0.3">
      <c r="A39" s="25"/>
      <c r="B39" s="34">
        <v>0.25</v>
      </c>
      <c r="C39" s="30">
        <v>21.3589387804968</v>
      </c>
      <c r="D39" s="30">
        <v>3.2473299217226699</v>
      </c>
      <c r="E39" s="30">
        <v>0.49866188775922599</v>
      </c>
      <c r="F39" s="30">
        <v>1.52065769676119</v>
      </c>
      <c r="G39" s="28"/>
    </row>
    <row r="40" spans="1:7" x14ac:dyDescent="0.3">
      <c r="A40" s="25"/>
      <c r="B40" s="34">
        <v>0.27083333333333298</v>
      </c>
      <c r="C40" s="30">
        <v>21.2239498625277</v>
      </c>
      <c r="D40" s="30">
        <v>5.6498712303182401</v>
      </c>
      <c r="E40" s="30">
        <v>0.49558258747856598</v>
      </c>
      <c r="F40" s="30">
        <v>2.5708743007853601</v>
      </c>
      <c r="G40" s="28"/>
    </row>
    <row r="41" spans="1:7" x14ac:dyDescent="0.3">
      <c r="A41" s="25"/>
      <c r="B41" s="34">
        <v>0.29166666666666702</v>
      </c>
      <c r="C41" s="30">
        <v>21.088955790619401</v>
      </c>
      <c r="D41" s="30">
        <v>8.0763175610263698</v>
      </c>
      <c r="E41" s="30">
        <v>0.49250403225596501</v>
      </c>
      <c r="F41" s="30">
        <v>3.6211051503196399</v>
      </c>
      <c r="G41" s="28"/>
    </row>
    <row r="42" spans="1:7" x14ac:dyDescent="0.3">
      <c r="A42" s="25"/>
      <c r="B42" s="34">
        <v>0.3125</v>
      </c>
      <c r="C42" s="30">
        <v>16.164862749981701</v>
      </c>
      <c r="D42" s="30">
        <v>8.8632032877576403</v>
      </c>
      <c r="E42" s="30">
        <v>0.37742639698262798</v>
      </c>
      <c r="F42" s="30">
        <v>4.7581095204077402</v>
      </c>
      <c r="G42" s="28"/>
    </row>
    <row r="43" spans="1:7" x14ac:dyDescent="0.3">
      <c r="A43" s="25"/>
      <c r="B43" s="34">
        <v>0.33333333333333298</v>
      </c>
      <c r="C43" s="30">
        <v>11.2407634750707</v>
      </c>
      <c r="D43" s="30">
        <v>9.67927448927367</v>
      </c>
      <c r="E43" s="30">
        <v>0.26234960269357499</v>
      </c>
      <c r="F43" s="30">
        <v>5.8951172740489701</v>
      </c>
      <c r="G43" s="28"/>
    </row>
    <row r="44" spans="1:7" x14ac:dyDescent="0.3">
      <c r="A44" s="25"/>
      <c r="B44" s="34">
        <v>0.35416666666666702</v>
      </c>
      <c r="C44" s="30">
        <v>10.934068413422199</v>
      </c>
      <c r="D44" s="30">
        <v>12.6976162453211</v>
      </c>
      <c r="E44" s="30">
        <v>0.25495123094879102</v>
      </c>
      <c r="F44" s="30">
        <v>7.2373943038401203</v>
      </c>
      <c r="G44" s="28"/>
    </row>
    <row r="45" spans="1:7" x14ac:dyDescent="0.3">
      <c r="A45" s="25"/>
      <c r="B45" s="34">
        <v>0.375</v>
      </c>
      <c r="C45" s="30">
        <v>10.627376003278201</v>
      </c>
      <c r="D45" s="30">
        <v>15.720094934557</v>
      </c>
      <c r="E45" s="30">
        <v>0.24755292534246101</v>
      </c>
      <c r="F45" s="30">
        <v>8.5797430975362694</v>
      </c>
      <c r="G45" s="28"/>
    </row>
    <row r="46" spans="1:7" x14ac:dyDescent="0.3">
      <c r="A46" s="25"/>
      <c r="B46" s="34">
        <v>0.39583333333333298</v>
      </c>
      <c r="C46" s="30">
        <v>9.88844681685441</v>
      </c>
      <c r="D46" s="30">
        <v>17.5943288904855</v>
      </c>
      <c r="E46" s="30">
        <v>0.22966431308304899</v>
      </c>
      <c r="F46" s="30">
        <v>9.5932297066901793</v>
      </c>
      <c r="G46" s="28"/>
    </row>
    <row r="47" spans="1:7" x14ac:dyDescent="0.3">
      <c r="A47" s="25"/>
      <c r="B47" s="34">
        <v>0.41666666666666702</v>
      </c>
      <c r="C47" s="30">
        <v>9.1495206893887406</v>
      </c>
      <c r="D47" s="30">
        <v>19.476851290690298</v>
      </c>
      <c r="E47" s="30">
        <v>0.21177492782589999</v>
      </c>
      <c r="F47" s="30">
        <v>10.606735798384801</v>
      </c>
      <c r="G47" s="28"/>
    </row>
    <row r="48" spans="1:7" x14ac:dyDescent="0.3">
      <c r="A48" s="25"/>
      <c r="B48" s="34">
        <v>0.4375</v>
      </c>
      <c r="C48" s="30">
        <v>8.2068012703675794</v>
      </c>
      <c r="D48" s="30">
        <v>20.076006590612899</v>
      </c>
      <c r="E48" s="30">
        <v>0.18937453874968899</v>
      </c>
      <c r="F48" s="30">
        <v>11.1968971161987</v>
      </c>
      <c r="G48" s="28"/>
    </row>
    <row r="49" spans="1:7" x14ac:dyDescent="0.3">
      <c r="A49" s="25"/>
      <c r="B49" s="34">
        <v>0.45833333333333298</v>
      </c>
      <c r="C49" s="30">
        <v>7.2640762128794396</v>
      </c>
      <c r="D49" s="30">
        <v>20.606140850781198</v>
      </c>
      <c r="E49" s="30">
        <v>0.16697406399907799</v>
      </c>
      <c r="F49" s="30">
        <v>11.787085026531701</v>
      </c>
      <c r="G49" s="28"/>
    </row>
    <row r="50" spans="1:7" x14ac:dyDescent="0.3">
      <c r="A50" s="25"/>
      <c r="B50" s="34">
        <v>0.47916666666666702</v>
      </c>
      <c r="C50" s="30">
        <v>6.7948011828993904</v>
      </c>
      <c r="D50" s="30">
        <v>20.422438402066199</v>
      </c>
      <c r="E50" s="30">
        <v>0.15582174995870399</v>
      </c>
      <c r="F50" s="30">
        <v>11.751195022428901</v>
      </c>
      <c r="G50" s="28"/>
    </row>
    <row r="51" spans="1:7" x14ac:dyDescent="0.3">
      <c r="A51" s="25"/>
      <c r="B51" s="34">
        <v>0.5</v>
      </c>
      <c r="C51" s="30">
        <v>6.32552315696375</v>
      </c>
      <c r="D51" s="30">
        <v>20.266599561284</v>
      </c>
      <c r="E51" s="30">
        <v>0.14467020659140001</v>
      </c>
      <c r="F51" s="30">
        <v>11.715309540333701</v>
      </c>
      <c r="G51" s="28"/>
    </row>
    <row r="52" spans="1:7" x14ac:dyDescent="0.3">
      <c r="A52" s="25"/>
      <c r="B52" s="34">
        <v>0.52083333333333304</v>
      </c>
      <c r="C52" s="30">
        <v>6.0590872020475199</v>
      </c>
      <c r="D52" s="30">
        <v>19.511544976477399</v>
      </c>
      <c r="E52" s="30">
        <v>0.13863257476987201</v>
      </c>
      <c r="F52" s="30">
        <v>11.431075418833601</v>
      </c>
      <c r="G52" s="28"/>
    </row>
    <row r="53" spans="1:7" x14ac:dyDescent="0.3">
      <c r="A53" s="25"/>
      <c r="B53" s="34">
        <v>0.54166666666666696</v>
      </c>
      <c r="C53" s="30">
        <v>5.7926510193064997</v>
      </c>
      <c r="D53" s="30">
        <v>18.709344642429599</v>
      </c>
      <c r="E53" s="30">
        <v>0.132594931772474</v>
      </c>
      <c r="F53" s="30">
        <v>11.1469108039455</v>
      </c>
      <c r="G53" s="28"/>
    </row>
    <row r="54" spans="1:7" x14ac:dyDescent="0.3">
      <c r="A54" s="25"/>
      <c r="B54" s="34">
        <v>0.5625</v>
      </c>
      <c r="C54" s="30">
        <v>6.9652148256936899</v>
      </c>
      <c r="D54" s="30">
        <v>19.755256212016299</v>
      </c>
      <c r="E54" s="30">
        <v>0.16036599133076401</v>
      </c>
      <c r="F54" s="30">
        <v>11.5215671521582</v>
      </c>
      <c r="G54" s="28"/>
    </row>
    <row r="55" spans="1:7" x14ac:dyDescent="0.3">
      <c r="A55" s="25"/>
      <c r="B55" s="34">
        <v>0.58333333333333304</v>
      </c>
      <c r="C55" s="30">
        <v>8.1377856617036706</v>
      </c>
      <c r="D55" s="30">
        <v>20.849454125182099</v>
      </c>
      <c r="E55" s="30">
        <v>0.18813621171648301</v>
      </c>
      <c r="F55" s="30">
        <v>11.896066621004101</v>
      </c>
      <c r="G55" s="28"/>
    </row>
    <row r="56" spans="1:7" x14ac:dyDescent="0.3">
      <c r="A56" s="25"/>
      <c r="B56" s="34">
        <v>0.60416666666666696</v>
      </c>
      <c r="C56" s="30">
        <v>7.5466307204987997</v>
      </c>
      <c r="D56" s="30">
        <v>19.4661205795055</v>
      </c>
      <c r="E56" s="30">
        <v>0.174948768526519</v>
      </c>
      <c r="F56" s="30">
        <v>11.6719903020276</v>
      </c>
      <c r="G56" s="28"/>
    </row>
    <row r="57" spans="1:7" x14ac:dyDescent="0.3">
      <c r="A57" s="25"/>
      <c r="B57" s="34">
        <v>0.625</v>
      </c>
      <c r="C57" s="30">
        <v>6.9554760426472102</v>
      </c>
      <c r="D57" s="30">
        <v>18.063870170241</v>
      </c>
      <c r="E57" s="30">
        <v>0.161761341638339</v>
      </c>
      <c r="F57" s="30">
        <v>11.447993796216901</v>
      </c>
      <c r="G57" s="28"/>
    </row>
    <row r="58" spans="1:7" x14ac:dyDescent="0.3">
      <c r="A58" s="25"/>
      <c r="B58" s="34">
        <v>0.64583333333333304</v>
      </c>
      <c r="C58" s="30">
        <v>6.5416333341563604</v>
      </c>
      <c r="D58" s="30">
        <v>18.697449426981599</v>
      </c>
      <c r="E58" s="30">
        <v>0.15234818487806501</v>
      </c>
      <c r="F58" s="30">
        <v>11.1092957225774</v>
      </c>
      <c r="G58" s="28"/>
    </row>
    <row r="59" spans="1:7" x14ac:dyDescent="0.3">
      <c r="A59" s="25"/>
      <c r="B59" s="34">
        <v>0.66666666666666696</v>
      </c>
      <c r="C59" s="30">
        <v>6.1277928727067801</v>
      </c>
      <c r="D59" s="30">
        <v>19.3366798781244</v>
      </c>
      <c r="E59" s="30">
        <v>0.142934253261046</v>
      </c>
      <c r="F59" s="30">
        <v>10.7705961087267</v>
      </c>
      <c r="G59" s="28"/>
    </row>
    <row r="60" spans="1:7" x14ac:dyDescent="0.3">
      <c r="A60" s="25"/>
      <c r="B60" s="34">
        <v>0.6875</v>
      </c>
      <c r="C60" s="30">
        <v>5.8082190952263799</v>
      </c>
      <c r="D60" s="30">
        <v>20.9500040379098</v>
      </c>
      <c r="E60" s="30">
        <v>0.13546729641893801</v>
      </c>
      <c r="F60" s="30">
        <v>10.7883190767388</v>
      </c>
      <c r="G60" s="25"/>
    </row>
    <row r="61" spans="1:7" x14ac:dyDescent="0.3">
      <c r="B61" s="34">
        <v>0.70833333333333304</v>
      </c>
      <c r="C61" s="30">
        <v>5.4886381882170099</v>
      </c>
      <c r="D61" s="30">
        <v>22.553178756763401</v>
      </c>
      <c r="E61" s="30">
        <v>0.12800113161938501</v>
      </c>
      <c r="F61" s="30">
        <v>10.8060449486147</v>
      </c>
      <c r="G61" s="25"/>
    </row>
    <row r="62" spans="1:7" x14ac:dyDescent="0.3">
      <c r="B62" s="34">
        <v>0.72916666666666696</v>
      </c>
      <c r="C62" s="30">
        <v>4.8834058799257001</v>
      </c>
      <c r="D62" s="30">
        <v>24.7015308178234</v>
      </c>
      <c r="E62" s="30">
        <v>0.113859540335397</v>
      </c>
      <c r="F62" s="30">
        <v>10.3594244246851</v>
      </c>
      <c r="G62" s="25"/>
    </row>
    <row r="63" spans="1:7" x14ac:dyDescent="0.3">
      <c r="B63" s="34">
        <v>0.75</v>
      </c>
      <c r="C63" s="30">
        <v>4.2781705561210401</v>
      </c>
      <c r="D63" s="30">
        <v>26.868978851463901</v>
      </c>
      <c r="E63" s="30">
        <v>9.9718723915430005E-2</v>
      </c>
      <c r="F63" s="30">
        <v>9.9127539744149509</v>
      </c>
      <c r="G63" s="25"/>
    </row>
    <row r="64" spans="1:7" x14ac:dyDescent="0.3">
      <c r="B64" s="34">
        <v>0.77083333333333304</v>
      </c>
      <c r="C64" s="30">
        <v>3.6482300110255901</v>
      </c>
      <c r="D64" s="30">
        <v>45.115672913740099</v>
      </c>
      <c r="E64" s="30">
        <v>8.5000788827528595E-2</v>
      </c>
      <c r="F64" s="30">
        <v>13.671578086308701</v>
      </c>
      <c r="G64" s="25"/>
    </row>
    <row r="65" spans="2:7" x14ac:dyDescent="0.3">
      <c r="B65" s="34">
        <v>0.79166666666666696</v>
      </c>
      <c r="C65" s="30">
        <v>3.01829637762421</v>
      </c>
      <c r="D65" s="30">
        <v>63.359007128059602</v>
      </c>
      <c r="E65" s="30">
        <v>7.0282827149640098E-2</v>
      </c>
      <c r="F65" s="30">
        <v>17.430368471286801</v>
      </c>
      <c r="G65" s="25"/>
    </row>
    <row r="66" spans="2:7" x14ac:dyDescent="0.3">
      <c r="B66" s="34">
        <v>0.8125</v>
      </c>
      <c r="C66" s="30">
        <v>3.6033187214379701</v>
      </c>
      <c r="D66" s="30">
        <v>67.561046121125401</v>
      </c>
      <c r="E66" s="30">
        <v>8.3951448124935296E-2</v>
      </c>
      <c r="F66" s="30">
        <v>17.942220201111901</v>
      </c>
      <c r="G66" s="25"/>
    </row>
    <row r="67" spans="2:7" x14ac:dyDescent="0.3">
      <c r="B67" s="34">
        <v>0.83333333333333304</v>
      </c>
      <c r="C67" s="30">
        <v>4.1883478595991601</v>
      </c>
      <c r="D67" s="30">
        <v>71.758007874963397</v>
      </c>
      <c r="E67" s="30">
        <v>9.7620062068017405E-2</v>
      </c>
      <c r="F67" s="30">
        <v>18.454161516718202</v>
      </c>
      <c r="G67" s="25"/>
    </row>
    <row r="68" spans="2:7" x14ac:dyDescent="0.3">
      <c r="B68" s="34">
        <v>0.85416666666666696</v>
      </c>
      <c r="C68" s="30">
        <v>5.9793562613413096</v>
      </c>
      <c r="D68" s="30">
        <v>70.137517493578301</v>
      </c>
      <c r="E68" s="30">
        <v>0.13946615066743101</v>
      </c>
      <c r="F68" s="30">
        <v>17.7385194688468</v>
      </c>
      <c r="G68" s="25"/>
    </row>
    <row r="69" spans="2:7" x14ac:dyDescent="0.3">
      <c r="B69" s="34">
        <v>0.875</v>
      </c>
      <c r="C69" s="30">
        <v>7.77035564219113</v>
      </c>
      <c r="D69" s="30">
        <v>68.505843582632195</v>
      </c>
      <c r="E69" s="30">
        <v>0.181311465385079</v>
      </c>
      <c r="F69" s="30">
        <v>17.022796751654798</v>
      </c>
      <c r="G69" s="25"/>
    </row>
    <row r="70" spans="2:7" x14ac:dyDescent="0.3">
      <c r="B70" s="34">
        <v>0.89583333333333304</v>
      </c>
      <c r="C70" s="30">
        <v>8.9673537450726108</v>
      </c>
      <c r="D70" s="30">
        <v>49.5710747566809</v>
      </c>
      <c r="E70" s="30">
        <v>0.20927907576697199</v>
      </c>
      <c r="F70" s="30">
        <v>12.5248801318667</v>
      </c>
      <c r="G70" s="25"/>
    </row>
    <row r="71" spans="2:7" x14ac:dyDescent="0.3">
      <c r="B71" s="34">
        <v>0.91666666666666696</v>
      </c>
      <c r="C71" s="30">
        <v>10.164354781867599</v>
      </c>
      <c r="D71" s="30">
        <v>30.635415238739402</v>
      </c>
      <c r="E71" s="30">
        <v>0.23724591180507601</v>
      </c>
      <c r="F71" s="30">
        <v>8.0269463854783698</v>
      </c>
      <c r="G71" s="25"/>
    </row>
    <row r="72" spans="2:7" x14ac:dyDescent="0.3">
      <c r="B72" s="34">
        <v>0.9375</v>
      </c>
      <c r="C72" s="30">
        <v>11.330709649075301</v>
      </c>
      <c r="D72" s="30">
        <v>18.552327995177599</v>
      </c>
      <c r="E72" s="30">
        <v>0.26451979280682297</v>
      </c>
      <c r="F72" s="30">
        <v>5.09670817008009</v>
      </c>
      <c r="G72" s="25"/>
    </row>
    <row r="73" spans="2:7" x14ac:dyDescent="0.3">
      <c r="B73" s="34">
        <v>0.95833333333333304</v>
      </c>
      <c r="C73" s="30">
        <v>12.497070970130199</v>
      </c>
      <c r="D73" s="30">
        <v>6.4685348643543001</v>
      </c>
      <c r="E73" s="30">
        <v>0.29179301396652602</v>
      </c>
      <c r="F73" s="30">
        <v>2.1664827480417399</v>
      </c>
      <c r="G73" s="25"/>
    </row>
    <row r="74" spans="2:7" x14ac:dyDescent="0.3">
      <c r="B74" s="34">
        <v>0.97916666666666696</v>
      </c>
      <c r="C74" s="30">
        <v>14.042350493546101</v>
      </c>
      <c r="D74" s="30">
        <v>6.3509073895984303</v>
      </c>
      <c r="E74" s="30">
        <v>0.33266561446362197</v>
      </c>
      <c r="F74" s="30">
        <v>1.97691291480442</v>
      </c>
      <c r="G74" s="25"/>
    </row>
    <row r="75" spans="2:7" x14ac:dyDescent="0.3">
      <c r="B75" s="34"/>
      <c r="C75" s="21"/>
      <c r="D75" s="21"/>
      <c r="E75" s="21"/>
      <c r="F75" s="21"/>
      <c r="G75" s="25"/>
    </row>
    <row r="76" spans="2:7" x14ac:dyDescent="0.3">
      <c r="B76" s="21"/>
      <c r="C76" s="21"/>
      <c r="D76" s="21"/>
      <c r="E76" s="21"/>
      <c r="F76" s="21"/>
      <c r="G76" s="25"/>
    </row>
    <row r="77" spans="2:7" x14ac:dyDescent="0.3">
      <c r="B77" s="21"/>
      <c r="C77" s="21"/>
      <c r="D77" s="21"/>
      <c r="E77" s="21"/>
      <c r="F77" s="21"/>
      <c r="G77" s="25"/>
    </row>
    <row r="78" spans="2:7" x14ac:dyDescent="0.3">
      <c r="B78" s="21"/>
      <c r="C78" s="21"/>
      <c r="D78" s="21"/>
      <c r="E78" s="21"/>
      <c r="F78" s="21"/>
      <c r="G78" s="25"/>
    </row>
    <row r="79" spans="2:7" x14ac:dyDescent="0.3">
      <c r="B79" s="21"/>
      <c r="C79" s="21"/>
      <c r="D79" s="21"/>
      <c r="E79" s="21"/>
      <c r="F79" s="21"/>
      <c r="G79" s="25"/>
    </row>
    <row r="80" spans="2:7" x14ac:dyDescent="0.3">
      <c r="B80" s="21"/>
      <c r="C80" s="21"/>
      <c r="D80" s="21"/>
      <c r="E80" s="21"/>
      <c r="F80" s="21"/>
      <c r="G80" s="25"/>
    </row>
    <row r="81" spans="2:7" x14ac:dyDescent="0.3">
      <c r="B81" s="21"/>
      <c r="C81" s="21"/>
      <c r="D81" s="21"/>
      <c r="E81" s="21"/>
      <c r="F81" s="21"/>
      <c r="G81" s="25"/>
    </row>
    <row r="82" spans="2:7" x14ac:dyDescent="0.3">
      <c r="B82" s="21"/>
      <c r="C82" s="21"/>
      <c r="D82" s="21"/>
      <c r="E82" s="21"/>
      <c r="F82" s="21"/>
      <c r="G82" s="25"/>
    </row>
    <row r="83" spans="2:7" x14ac:dyDescent="0.3">
      <c r="B83" s="21"/>
      <c r="C83" s="21"/>
      <c r="D83" s="21"/>
      <c r="E83" s="21"/>
      <c r="F83" s="21"/>
      <c r="G83" s="25"/>
    </row>
    <row r="84" spans="2:7" x14ac:dyDescent="0.3">
      <c r="B84" s="21"/>
      <c r="C84" s="21"/>
      <c r="D84" s="21"/>
      <c r="E84" s="21"/>
      <c r="F84" s="21"/>
      <c r="G84" s="25"/>
    </row>
    <row r="85" spans="2:7" x14ac:dyDescent="0.3">
      <c r="B85" s="21"/>
      <c r="C85" s="21"/>
      <c r="D85" s="21"/>
      <c r="E85" s="21"/>
      <c r="F85" s="21"/>
      <c r="G85" s="25"/>
    </row>
    <row r="86" spans="2:7" x14ac:dyDescent="0.3">
      <c r="B86" s="21"/>
      <c r="C86" s="21"/>
      <c r="D86" s="21"/>
      <c r="E86" s="21"/>
      <c r="F86" s="21"/>
      <c r="G86" s="25"/>
    </row>
    <row r="87" spans="2:7" x14ac:dyDescent="0.3">
      <c r="B87" s="21"/>
      <c r="C87" s="21"/>
      <c r="D87" s="21"/>
      <c r="E87" s="21"/>
      <c r="F87" s="21"/>
      <c r="G87" s="25"/>
    </row>
    <row r="88" spans="2:7" x14ac:dyDescent="0.3">
      <c r="B88" s="21"/>
      <c r="C88" s="21"/>
      <c r="D88" s="21"/>
      <c r="E88" s="21"/>
      <c r="F88" s="21"/>
      <c r="G88" s="25"/>
    </row>
    <row r="89" spans="2:7" x14ac:dyDescent="0.3">
      <c r="B89" s="21"/>
      <c r="C89" s="21"/>
      <c r="D89" s="21"/>
      <c r="E89" s="21"/>
      <c r="F89" s="21"/>
      <c r="G89" s="25"/>
    </row>
    <row r="90" spans="2:7" x14ac:dyDescent="0.3">
      <c r="B90" s="21"/>
      <c r="C90" s="21"/>
      <c r="D90" s="21"/>
      <c r="E90" s="21"/>
      <c r="F90" s="21"/>
      <c r="G90" s="25"/>
    </row>
    <row r="91" spans="2:7" x14ac:dyDescent="0.3">
      <c r="B91" s="21"/>
      <c r="C91" s="21"/>
      <c r="D91" s="21"/>
      <c r="E91" s="21"/>
      <c r="F91" s="21"/>
      <c r="G91" s="25"/>
    </row>
    <row r="92" spans="2:7" x14ac:dyDescent="0.3">
      <c r="B92" s="21"/>
      <c r="C92" s="21"/>
      <c r="D92" s="21"/>
      <c r="E92" s="21"/>
      <c r="F92" s="21"/>
      <c r="G92" s="25"/>
    </row>
    <row r="93" spans="2:7" x14ac:dyDescent="0.3">
      <c r="B93" s="21"/>
      <c r="C93" s="21"/>
      <c r="D93" s="21"/>
      <c r="E93" s="21"/>
      <c r="F93" s="21"/>
      <c r="G93" s="25"/>
    </row>
    <row r="94" spans="2:7" x14ac:dyDescent="0.3">
      <c r="B94" s="21"/>
      <c r="C94" s="21"/>
      <c r="D94" s="21"/>
      <c r="E94" s="21"/>
      <c r="F94" s="21"/>
      <c r="G94" s="25"/>
    </row>
    <row r="95" spans="2:7" x14ac:dyDescent="0.3">
      <c r="B95" s="21"/>
      <c r="C95" s="21"/>
      <c r="D95" s="21"/>
      <c r="E95" s="21"/>
      <c r="F95" s="21"/>
      <c r="G95" s="25"/>
    </row>
    <row r="96" spans="2:7" x14ac:dyDescent="0.3">
      <c r="B96" s="21"/>
      <c r="C96" s="21"/>
      <c r="D96" s="21"/>
      <c r="E96" s="21"/>
      <c r="F96" s="21"/>
      <c r="G96" s="25"/>
    </row>
    <row r="97" spans="2:7" x14ac:dyDescent="0.3">
      <c r="B97" s="21"/>
      <c r="C97" s="21"/>
      <c r="D97" s="21"/>
      <c r="E97" s="21"/>
      <c r="F97" s="21"/>
      <c r="G97" s="25"/>
    </row>
    <row r="98" spans="2:7" x14ac:dyDescent="0.3">
      <c r="B98" s="21"/>
      <c r="C98" s="21"/>
      <c r="D98" s="21"/>
      <c r="E98" s="21"/>
      <c r="F98" s="21"/>
      <c r="G98" s="25"/>
    </row>
    <row r="99" spans="2:7" x14ac:dyDescent="0.3">
      <c r="B99" s="21"/>
      <c r="C99" s="21"/>
      <c r="D99" s="21"/>
      <c r="E99" s="21"/>
      <c r="F99" s="21"/>
      <c r="G99" s="25"/>
    </row>
    <row r="100" spans="2:7" x14ac:dyDescent="0.3">
      <c r="B100" s="21"/>
      <c r="C100" s="21"/>
      <c r="D100" s="21"/>
      <c r="E100" s="21"/>
      <c r="F100" s="21"/>
      <c r="G100" s="25"/>
    </row>
    <row r="101" spans="2:7" x14ac:dyDescent="0.3">
      <c r="B101" s="21"/>
      <c r="C101" s="21"/>
      <c r="D101" s="21"/>
      <c r="E101" s="21"/>
      <c r="F101" s="21"/>
      <c r="G101" s="25"/>
    </row>
    <row r="102" spans="2:7" x14ac:dyDescent="0.3">
      <c r="B102" s="21"/>
      <c r="C102" s="21"/>
      <c r="D102" s="21"/>
      <c r="E102" s="21"/>
      <c r="F102" s="21"/>
      <c r="G102" s="25"/>
    </row>
    <row r="103" spans="2:7" x14ac:dyDescent="0.3">
      <c r="B103" s="21"/>
      <c r="C103" s="21"/>
      <c r="D103" s="21"/>
      <c r="E103" s="21"/>
      <c r="F103" s="21"/>
      <c r="G103" s="25"/>
    </row>
    <row r="104" spans="2:7" x14ac:dyDescent="0.3">
      <c r="B104" s="21"/>
      <c r="C104" s="21"/>
      <c r="D104" s="21"/>
      <c r="E104" s="21"/>
      <c r="F104" s="21"/>
      <c r="G104" s="25"/>
    </row>
    <row r="105" spans="2:7" x14ac:dyDescent="0.3">
      <c r="B105" s="21"/>
      <c r="C105" s="21"/>
      <c r="D105" s="21"/>
      <c r="E105" s="21"/>
      <c r="F105" s="21"/>
      <c r="G105" s="25"/>
    </row>
    <row r="106" spans="2:7" x14ac:dyDescent="0.3">
      <c r="B106" s="21"/>
      <c r="C106" s="21"/>
      <c r="D106" s="21"/>
      <c r="E106" s="21"/>
      <c r="F106" s="21"/>
      <c r="G106" s="25"/>
    </row>
    <row r="107" spans="2:7" x14ac:dyDescent="0.3">
      <c r="B107" s="21"/>
      <c r="C107" s="21"/>
      <c r="D107" s="21"/>
      <c r="E107" s="21"/>
      <c r="F107" s="21"/>
      <c r="G107" s="25"/>
    </row>
    <row r="108" spans="2:7" x14ac:dyDescent="0.3">
      <c r="B108" s="21"/>
      <c r="C108" s="21"/>
      <c r="D108" s="21"/>
      <c r="E108" s="21"/>
      <c r="F108" s="21"/>
      <c r="G108" s="25"/>
    </row>
    <row r="109" spans="2:7" x14ac:dyDescent="0.3">
      <c r="B109" s="21"/>
      <c r="C109" s="21"/>
      <c r="D109" s="21"/>
      <c r="E109" s="21"/>
      <c r="F109" s="21"/>
      <c r="G109" s="25"/>
    </row>
    <row r="110" spans="2:7" x14ac:dyDescent="0.3">
      <c r="B110" s="21"/>
      <c r="C110" s="21"/>
      <c r="D110" s="21"/>
      <c r="E110" s="21"/>
      <c r="F110" s="21"/>
      <c r="G110" s="25"/>
    </row>
    <row r="111" spans="2:7" x14ac:dyDescent="0.3">
      <c r="B111" s="21"/>
      <c r="C111" s="21"/>
      <c r="D111" s="21"/>
      <c r="E111" s="21"/>
      <c r="F111" s="21"/>
      <c r="G111" s="25"/>
    </row>
    <row r="112" spans="2:7" x14ac:dyDescent="0.3">
      <c r="B112" s="21"/>
      <c r="C112" s="21"/>
      <c r="D112" s="21"/>
      <c r="E112" s="21"/>
      <c r="F112" s="21"/>
      <c r="G112" s="25"/>
    </row>
    <row r="113" spans="2:7" x14ac:dyDescent="0.3">
      <c r="B113" s="21"/>
      <c r="C113" s="21"/>
      <c r="D113" s="21"/>
      <c r="E113" s="21"/>
      <c r="F113" s="21"/>
      <c r="G113" s="25"/>
    </row>
    <row r="114" spans="2:7" x14ac:dyDescent="0.3">
      <c r="B114" s="21"/>
      <c r="C114" s="21"/>
      <c r="D114" s="21"/>
      <c r="E114" s="21"/>
      <c r="F114" s="21"/>
      <c r="G114" s="25"/>
    </row>
    <row r="115" spans="2:7" x14ac:dyDescent="0.3">
      <c r="B115" s="21"/>
      <c r="C115" s="21"/>
      <c r="D115" s="21"/>
      <c r="E115" s="21"/>
      <c r="F115" s="21"/>
      <c r="G115" s="25"/>
    </row>
    <row r="116" spans="2:7" x14ac:dyDescent="0.3">
      <c r="B116" s="21"/>
      <c r="C116" s="21"/>
      <c r="D116" s="21"/>
      <c r="E116" s="21"/>
      <c r="F116" s="21"/>
      <c r="G116" s="25"/>
    </row>
    <row r="117" spans="2:7" x14ac:dyDescent="0.3">
      <c r="B117" s="21"/>
      <c r="C117" s="21"/>
      <c r="D117" s="21"/>
      <c r="E117" s="21"/>
      <c r="F117" s="21"/>
      <c r="G117" s="25"/>
    </row>
    <row r="118" spans="2:7" x14ac:dyDescent="0.3">
      <c r="B118" s="21"/>
      <c r="C118" s="21"/>
      <c r="D118" s="21"/>
      <c r="E118" s="21"/>
      <c r="F118" s="21"/>
      <c r="G118" s="25"/>
    </row>
    <row r="119" spans="2:7" x14ac:dyDescent="0.3">
      <c r="B119" s="21"/>
      <c r="C119" s="21"/>
      <c r="D119" s="21"/>
      <c r="E119" s="21"/>
      <c r="F119" s="21"/>
      <c r="G119" s="25"/>
    </row>
    <row r="120" spans="2:7" x14ac:dyDescent="0.3">
      <c r="B120" s="21"/>
      <c r="C120" s="21"/>
      <c r="D120" s="21"/>
      <c r="E120" s="21"/>
      <c r="F120" s="21"/>
      <c r="G120" s="25"/>
    </row>
    <row r="121" spans="2:7" x14ac:dyDescent="0.3">
      <c r="B121" s="21"/>
      <c r="C121" s="21"/>
      <c r="D121" s="21"/>
      <c r="E121" s="21"/>
      <c r="F121" s="21"/>
      <c r="G121" s="25"/>
    </row>
    <row r="122" spans="2:7" x14ac:dyDescent="0.3">
      <c r="B122" s="21"/>
      <c r="C122" s="21"/>
      <c r="D122" s="21"/>
      <c r="E122" s="21"/>
      <c r="F122" s="21"/>
      <c r="G122" s="25"/>
    </row>
    <row r="123" spans="2:7" x14ac:dyDescent="0.3">
      <c r="B123" s="25"/>
      <c r="C123" s="25"/>
      <c r="D123" s="32"/>
      <c r="E123" s="25"/>
      <c r="F123" s="25"/>
      <c r="G123" s="25"/>
    </row>
    <row r="124" spans="2:7" x14ac:dyDescent="0.3">
      <c r="B124" s="25"/>
      <c r="C124" s="25"/>
      <c r="D124" s="32"/>
      <c r="E124" s="25"/>
      <c r="F124" s="25"/>
      <c r="G124" s="25"/>
    </row>
    <row r="125" spans="2:7" x14ac:dyDescent="0.3">
      <c r="B125" s="25"/>
      <c r="C125" s="25"/>
      <c r="D125" s="32"/>
      <c r="E125" s="25"/>
      <c r="F125" s="25"/>
      <c r="G125" s="25"/>
    </row>
    <row r="126" spans="2:7" x14ac:dyDescent="0.3">
      <c r="B126" s="25"/>
      <c r="C126" s="25"/>
      <c r="D126" s="32"/>
      <c r="E126" s="25"/>
      <c r="F126" s="25"/>
      <c r="G126" s="25"/>
    </row>
    <row r="127" spans="2:7" x14ac:dyDescent="0.3">
      <c r="B127" s="25"/>
      <c r="C127" s="25"/>
      <c r="D127" s="32"/>
      <c r="E127" s="25"/>
      <c r="F127" s="25"/>
      <c r="G127" s="25"/>
    </row>
    <row r="128" spans="2:7" x14ac:dyDescent="0.3">
      <c r="B128" s="25"/>
      <c r="C128" s="25"/>
      <c r="D128" s="32"/>
      <c r="E128" s="25"/>
      <c r="F128" s="25"/>
      <c r="G128" s="25"/>
    </row>
    <row r="129" spans="2:7" x14ac:dyDescent="0.3">
      <c r="B129" s="25"/>
      <c r="C129" s="25"/>
      <c r="D129" s="32"/>
      <c r="E129" s="25"/>
      <c r="F129" s="25"/>
      <c r="G129" s="25"/>
    </row>
    <row r="130" spans="2:7" x14ac:dyDescent="0.3">
      <c r="B130" s="25"/>
      <c r="C130" s="25"/>
      <c r="D130" s="32"/>
      <c r="E130" s="25"/>
      <c r="F130" s="25"/>
      <c r="G130" s="25"/>
    </row>
    <row r="131" spans="2:7" x14ac:dyDescent="0.3">
      <c r="B131" s="25"/>
      <c r="C131" s="25"/>
      <c r="D131" s="32"/>
      <c r="E131" s="25"/>
      <c r="F131" s="25"/>
      <c r="G131" s="25"/>
    </row>
    <row r="132" spans="2:7" x14ac:dyDescent="0.3">
      <c r="B132" s="25"/>
      <c r="C132" s="25"/>
      <c r="D132" s="32"/>
      <c r="E132" s="25"/>
      <c r="F132" s="25"/>
      <c r="G132" s="25"/>
    </row>
    <row r="133" spans="2:7" x14ac:dyDescent="0.3">
      <c r="B133" s="25"/>
      <c r="C133" s="25"/>
      <c r="D133" s="32"/>
      <c r="E133" s="25"/>
      <c r="F133" s="25"/>
      <c r="G133" s="25"/>
    </row>
    <row r="134" spans="2:7" x14ac:dyDescent="0.3">
      <c r="B134" s="25"/>
      <c r="C134" s="25"/>
      <c r="D134" s="32"/>
      <c r="E134" s="25"/>
      <c r="F134" s="25"/>
      <c r="G134" s="25"/>
    </row>
    <row r="135" spans="2:7" x14ac:dyDescent="0.3">
      <c r="B135" s="25"/>
      <c r="C135" s="25"/>
      <c r="D135" s="32"/>
      <c r="E135" s="25"/>
      <c r="F135" s="25"/>
      <c r="G135" s="25"/>
    </row>
    <row r="136" spans="2:7" x14ac:dyDescent="0.3">
      <c r="B136" s="25"/>
      <c r="C136" s="25"/>
      <c r="D136" s="32"/>
      <c r="E136" s="25"/>
      <c r="F136" s="25"/>
      <c r="G136" s="25"/>
    </row>
    <row r="137" spans="2:7" x14ac:dyDescent="0.3">
      <c r="B137" s="25"/>
      <c r="C137" s="25"/>
      <c r="D137" s="32"/>
      <c r="E137" s="25"/>
      <c r="F137" s="25"/>
      <c r="G137" s="25"/>
    </row>
    <row r="138" spans="2:7" x14ac:dyDescent="0.3">
      <c r="B138" s="25"/>
      <c r="C138" s="25"/>
      <c r="D138" s="32"/>
      <c r="E138" s="25"/>
      <c r="F138" s="25"/>
      <c r="G138" s="25"/>
    </row>
    <row r="139" spans="2:7" x14ac:dyDescent="0.3">
      <c r="B139" s="25"/>
      <c r="C139" s="25"/>
      <c r="D139" s="32"/>
      <c r="E139" s="25"/>
      <c r="F139" s="25"/>
      <c r="G139" s="25"/>
    </row>
    <row r="140" spans="2:7" x14ac:dyDescent="0.3">
      <c r="B140" s="25"/>
      <c r="C140" s="25"/>
      <c r="D140" s="32"/>
      <c r="E140" s="25"/>
      <c r="F140" s="25"/>
      <c r="G140" s="25"/>
    </row>
    <row r="141" spans="2:7" x14ac:dyDescent="0.3">
      <c r="B141" s="25"/>
      <c r="C141" s="25"/>
      <c r="D141" s="32"/>
      <c r="E141" s="25"/>
      <c r="F141" s="25"/>
      <c r="G141" s="25"/>
    </row>
    <row r="142" spans="2:7" x14ac:dyDescent="0.3">
      <c r="B142" s="25"/>
      <c r="C142" s="25"/>
      <c r="D142" s="32"/>
      <c r="E142" s="25"/>
      <c r="F142" s="25"/>
      <c r="G142" s="25"/>
    </row>
    <row r="143" spans="2:7" x14ac:dyDescent="0.3">
      <c r="B143" s="25"/>
      <c r="C143" s="25"/>
      <c r="D143" s="32"/>
      <c r="E143" s="25"/>
      <c r="F143" s="25"/>
      <c r="G143" s="25"/>
    </row>
    <row r="144" spans="2:7" x14ac:dyDescent="0.3">
      <c r="B144" s="25"/>
      <c r="C144" s="25"/>
      <c r="D144" s="32"/>
      <c r="E144" s="25"/>
      <c r="F144" s="25"/>
      <c r="G144" s="25"/>
    </row>
    <row r="145" spans="2:7" x14ac:dyDescent="0.3">
      <c r="B145" s="25"/>
      <c r="C145" s="25"/>
      <c r="D145" s="32"/>
      <c r="E145" s="25"/>
      <c r="F145" s="25"/>
      <c r="G145" s="25"/>
    </row>
    <row r="146" spans="2:7" x14ac:dyDescent="0.3">
      <c r="B146" s="25"/>
      <c r="C146" s="25"/>
      <c r="D146" s="32"/>
      <c r="E146" s="25"/>
      <c r="F146" s="25"/>
      <c r="G146" s="25"/>
    </row>
    <row r="147" spans="2:7" x14ac:dyDescent="0.3">
      <c r="B147" s="25"/>
      <c r="C147" s="25"/>
      <c r="D147" s="32"/>
      <c r="E147" s="25"/>
      <c r="F147" s="25"/>
      <c r="G147" s="25"/>
    </row>
    <row r="148" spans="2:7" x14ac:dyDescent="0.3">
      <c r="B148" s="25"/>
      <c r="C148" s="25"/>
      <c r="D148" s="32"/>
      <c r="E148" s="25"/>
      <c r="F148" s="25"/>
      <c r="G148" s="25"/>
    </row>
    <row r="149" spans="2:7" x14ac:dyDescent="0.3">
      <c r="B149" s="25"/>
      <c r="C149" s="25"/>
      <c r="D149" s="32"/>
      <c r="E149" s="25"/>
      <c r="F149" s="25"/>
      <c r="G149" s="25"/>
    </row>
    <row r="150" spans="2:7" x14ac:dyDescent="0.3">
      <c r="B150" s="25"/>
      <c r="C150" s="25"/>
      <c r="D150" s="32"/>
      <c r="E150" s="25"/>
      <c r="F150" s="25"/>
      <c r="G150" s="25"/>
    </row>
    <row r="151" spans="2:7" x14ac:dyDescent="0.3">
      <c r="B151" s="25"/>
      <c r="C151" s="25"/>
      <c r="D151" s="32"/>
      <c r="E151" s="25"/>
      <c r="F151" s="25"/>
      <c r="G151" s="25"/>
    </row>
    <row r="152" spans="2:7" x14ac:dyDescent="0.3">
      <c r="B152" s="25"/>
      <c r="C152" s="25"/>
      <c r="D152" s="32"/>
      <c r="E152" s="25"/>
      <c r="F152" s="25"/>
      <c r="G152" s="25"/>
    </row>
    <row r="153" spans="2:7" x14ac:dyDescent="0.3">
      <c r="B153" s="25"/>
      <c r="C153" s="25"/>
      <c r="D153" s="32"/>
      <c r="E153" s="25"/>
      <c r="F153" s="25"/>
      <c r="G153" s="25"/>
    </row>
    <row r="154" spans="2:7" x14ac:dyDescent="0.3">
      <c r="B154" s="25"/>
      <c r="C154" s="25"/>
      <c r="D154" s="32"/>
      <c r="E154" s="25"/>
      <c r="F154" s="25"/>
      <c r="G154" s="25"/>
    </row>
    <row r="155" spans="2:7" x14ac:dyDescent="0.3">
      <c r="B155" s="25"/>
      <c r="C155" s="25"/>
      <c r="D155" s="32"/>
      <c r="E155" s="25"/>
      <c r="F155" s="25"/>
      <c r="G155" s="25"/>
    </row>
    <row r="156" spans="2:7" x14ac:dyDescent="0.3">
      <c r="B156" s="25"/>
      <c r="C156" s="25"/>
      <c r="D156" s="32"/>
      <c r="E156" s="25"/>
      <c r="F156" s="25"/>
      <c r="G156" s="25"/>
    </row>
    <row r="157" spans="2:7" x14ac:dyDescent="0.3">
      <c r="B157" s="25"/>
      <c r="C157" s="25"/>
      <c r="D157" s="32"/>
      <c r="E157" s="25"/>
      <c r="F157" s="25"/>
      <c r="G157" s="25"/>
    </row>
    <row r="158" spans="2:7" x14ac:dyDescent="0.3">
      <c r="B158" s="25"/>
      <c r="C158" s="25"/>
      <c r="D158" s="32"/>
      <c r="E158" s="25"/>
      <c r="F158" s="25"/>
      <c r="G158" s="25"/>
    </row>
    <row r="159" spans="2:7" x14ac:dyDescent="0.3">
      <c r="B159" s="25"/>
      <c r="C159" s="25"/>
      <c r="D159" s="32"/>
      <c r="E159" s="25"/>
      <c r="F159" s="25"/>
      <c r="G159" s="25"/>
    </row>
    <row r="160" spans="2:7" x14ac:dyDescent="0.3">
      <c r="B160" s="25"/>
      <c r="C160" s="25"/>
      <c r="D160" s="32"/>
      <c r="E160" s="25"/>
      <c r="F160" s="25"/>
      <c r="G160" s="25"/>
    </row>
    <row r="161" spans="2:7" x14ac:dyDescent="0.3">
      <c r="B161" s="25"/>
      <c r="C161" s="25"/>
      <c r="D161" s="32"/>
      <c r="E161" s="25"/>
      <c r="F161" s="25"/>
      <c r="G161" s="25"/>
    </row>
    <row r="162" spans="2:7" x14ac:dyDescent="0.3">
      <c r="B162" s="25"/>
      <c r="C162" s="25"/>
      <c r="D162" s="32"/>
      <c r="E162" s="25"/>
      <c r="F162" s="25"/>
      <c r="G162" s="25"/>
    </row>
    <row r="163" spans="2:7" x14ac:dyDescent="0.3">
      <c r="B163" s="25"/>
      <c r="C163" s="25"/>
      <c r="D163" s="32"/>
      <c r="E163" s="25"/>
      <c r="F163" s="25"/>
      <c r="G163" s="25"/>
    </row>
    <row r="164" spans="2:7" x14ac:dyDescent="0.3">
      <c r="B164" s="25"/>
      <c r="C164" s="25"/>
      <c r="D164" s="32"/>
      <c r="E164" s="25"/>
      <c r="F164" s="25"/>
      <c r="G164" s="25"/>
    </row>
    <row r="165" spans="2:7" x14ac:dyDescent="0.3">
      <c r="B165" s="25"/>
      <c r="C165" s="25"/>
      <c r="D165" s="32"/>
      <c r="E165" s="25"/>
      <c r="F165" s="25"/>
      <c r="G165" s="25"/>
    </row>
    <row r="166" spans="2:7" x14ac:dyDescent="0.3">
      <c r="B166" s="25"/>
      <c r="C166" s="25"/>
      <c r="D166" s="32"/>
      <c r="E166" s="25"/>
      <c r="F166" s="25"/>
      <c r="G166" s="25"/>
    </row>
    <row r="167" spans="2:7" x14ac:dyDescent="0.3">
      <c r="B167" s="25"/>
      <c r="C167" s="25"/>
      <c r="D167" s="32"/>
      <c r="E167" s="25"/>
      <c r="F167" s="25"/>
      <c r="G167" s="25"/>
    </row>
    <row r="168" spans="2:7" x14ac:dyDescent="0.3">
      <c r="B168" s="25"/>
      <c r="C168" s="25"/>
      <c r="D168" s="32"/>
      <c r="E168" s="25"/>
      <c r="F168" s="25"/>
      <c r="G168" s="25"/>
    </row>
    <row r="169" spans="2:7" x14ac:dyDescent="0.3">
      <c r="B169" s="25"/>
      <c r="C169" s="25"/>
      <c r="D169" s="32"/>
      <c r="E169" s="25"/>
      <c r="F169" s="25"/>
      <c r="G169" s="25"/>
    </row>
    <row r="170" spans="2:7" x14ac:dyDescent="0.3">
      <c r="B170" s="25"/>
      <c r="C170" s="25"/>
      <c r="D170" s="32"/>
      <c r="E170" s="25"/>
      <c r="F170" s="25"/>
      <c r="G170" s="25"/>
    </row>
    <row r="171" spans="2:7" x14ac:dyDescent="0.3">
      <c r="B171" s="25"/>
      <c r="C171" s="25"/>
      <c r="D171" s="32"/>
      <c r="E171" s="25"/>
      <c r="F171" s="25"/>
      <c r="G171" s="25"/>
    </row>
    <row r="172" spans="2:7" x14ac:dyDescent="0.3">
      <c r="B172" s="25"/>
      <c r="C172" s="25"/>
      <c r="D172" s="32"/>
      <c r="E172" s="25"/>
      <c r="F172" s="25"/>
      <c r="G172" s="25"/>
    </row>
    <row r="173" spans="2:7" x14ac:dyDescent="0.3">
      <c r="B173" s="25"/>
      <c r="C173" s="25"/>
      <c r="D173" s="32"/>
      <c r="E173" s="25"/>
      <c r="F173" s="25"/>
      <c r="G173" s="25"/>
    </row>
    <row r="174" spans="2:7" x14ac:dyDescent="0.3">
      <c r="B174" s="25"/>
      <c r="C174" s="25"/>
      <c r="D174" s="32"/>
      <c r="E174" s="25"/>
      <c r="F174" s="25"/>
      <c r="G174" s="25"/>
    </row>
    <row r="175" spans="2:7" x14ac:dyDescent="0.3">
      <c r="B175" s="25"/>
      <c r="C175" s="25"/>
      <c r="D175" s="32"/>
      <c r="E175" s="25"/>
      <c r="F175" s="25"/>
      <c r="G175" s="25"/>
    </row>
    <row r="176" spans="2:7" x14ac:dyDescent="0.3">
      <c r="B176" s="25"/>
      <c r="C176" s="25"/>
      <c r="D176" s="32"/>
      <c r="E176" s="25"/>
      <c r="F176" s="25"/>
      <c r="G176" s="25"/>
    </row>
    <row r="177" spans="2:7" x14ac:dyDescent="0.3">
      <c r="B177" s="25"/>
      <c r="C177" s="25"/>
      <c r="D177" s="32"/>
      <c r="E177" s="25"/>
      <c r="F177" s="25"/>
      <c r="G177" s="25"/>
    </row>
    <row r="178" spans="2:7" x14ac:dyDescent="0.3">
      <c r="B178" s="25"/>
      <c r="C178" s="25"/>
      <c r="D178" s="32"/>
      <c r="E178" s="25"/>
      <c r="F178" s="25"/>
      <c r="G178" s="25"/>
    </row>
    <row r="179" spans="2:7" x14ac:dyDescent="0.3">
      <c r="B179" s="25"/>
      <c r="C179" s="25"/>
      <c r="D179" s="32"/>
      <c r="E179" s="25"/>
      <c r="F179" s="25"/>
      <c r="G179" s="25"/>
    </row>
    <row r="180" spans="2:7" x14ac:dyDescent="0.3">
      <c r="B180" s="25"/>
      <c r="C180" s="25"/>
      <c r="D180" s="32"/>
      <c r="E180" s="25"/>
      <c r="F180" s="25"/>
      <c r="G180" s="25"/>
    </row>
    <row r="181" spans="2:7" x14ac:dyDescent="0.3">
      <c r="B181" s="25"/>
      <c r="C181" s="25"/>
      <c r="D181" s="32"/>
      <c r="E181" s="25"/>
      <c r="F181" s="25"/>
      <c r="G181" s="25"/>
    </row>
    <row r="182" spans="2:7" x14ac:dyDescent="0.3">
      <c r="B182" s="25"/>
      <c r="C182" s="25"/>
      <c r="D182" s="32"/>
      <c r="E182" s="25"/>
      <c r="F182" s="25"/>
      <c r="G182" s="25"/>
    </row>
    <row r="183" spans="2:7" x14ac:dyDescent="0.3">
      <c r="B183" s="25"/>
      <c r="C183" s="25"/>
      <c r="D183" s="32"/>
      <c r="E183" s="25"/>
      <c r="F183" s="25"/>
      <c r="G183" s="25"/>
    </row>
    <row r="184" spans="2:7" x14ac:dyDescent="0.3">
      <c r="B184" s="25"/>
      <c r="C184" s="25"/>
      <c r="D184" s="32"/>
      <c r="E184" s="25"/>
      <c r="F184" s="25"/>
      <c r="G184" s="25"/>
    </row>
    <row r="185" spans="2:7" x14ac:dyDescent="0.3">
      <c r="B185" s="25"/>
      <c r="C185" s="25"/>
      <c r="D185" s="32"/>
      <c r="E185" s="25"/>
      <c r="F185" s="25"/>
      <c r="G185" s="25"/>
    </row>
    <row r="186" spans="2:7" x14ac:dyDescent="0.3">
      <c r="B186" s="25"/>
      <c r="C186" s="25"/>
      <c r="D186" s="32"/>
      <c r="E186" s="25"/>
      <c r="F186" s="25"/>
      <c r="G186" s="25"/>
    </row>
    <row r="187" spans="2:7" x14ac:dyDescent="0.3">
      <c r="B187" s="25"/>
      <c r="C187" s="25"/>
      <c r="D187" s="32"/>
      <c r="E187" s="25"/>
      <c r="F187" s="25"/>
      <c r="G187" s="25"/>
    </row>
    <row r="188" spans="2:7" x14ac:dyDescent="0.3">
      <c r="B188" s="25"/>
      <c r="C188" s="25"/>
      <c r="D188" s="32"/>
      <c r="E188" s="25"/>
      <c r="F188" s="25"/>
      <c r="G188" s="25"/>
    </row>
    <row r="189" spans="2:7" x14ac:dyDescent="0.3">
      <c r="B189" s="25"/>
      <c r="C189" s="25"/>
      <c r="D189" s="32"/>
      <c r="E189" s="25"/>
      <c r="F189" s="25"/>
      <c r="G189" s="25"/>
    </row>
    <row r="190" spans="2:7" x14ac:dyDescent="0.3">
      <c r="B190" s="25"/>
      <c r="C190" s="25"/>
      <c r="D190" s="32"/>
      <c r="E190" s="25"/>
      <c r="F190" s="25"/>
      <c r="G190" s="25"/>
    </row>
    <row r="191" spans="2:7" x14ac:dyDescent="0.3">
      <c r="B191" s="25"/>
      <c r="C191" s="25"/>
      <c r="D191" s="32"/>
      <c r="E191" s="25"/>
      <c r="F191" s="25"/>
      <c r="G191" s="25"/>
    </row>
    <row r="192" spans="2:7" x14ac:dyDescent="0.3">
      <c r="B192" s="25"/>
      <c r="C192" s="25"/>
      <c r="D192" s="32"/>
      <c r="E192" s="25"/>
      <c r="F192" s="25"/>
      <c r="G192" s="25"/>
    </row>
    <row r="193" spans="2:7" x14ac:dyDescent="0.3">
      <c r="B193" s="25"/>
      <c r="C193" s="25"/>
      <c r="D193" s="32"/>
      <c r="E193" s="25"/>
      <c r="F193" s="25"/>
      <c r="G193" s="25"/>
    </row>
    <row r="194" spans="2:7" x14ac:dyDescent="0.3">
      <c r="B194" s="25"/>
      <c r="C194" s="25"/>
      <c r="D194" s="32"/>
      <c r="E194" s="25"/>
      <c r="F194" s="25"/>
      <c r="G194" s="25"/>
    </row>
    <row r="195" spans="2:7" x14ac:dyDescent="0.3">
      <c r="B195" s="25"/>
      <c r="C195" s="25"/>
      <c r="D195" s="32"/>
      <c r="E195" s="25"/>
      <c r="F195" s="25"/>
      <c r="G195" s="25"/>
    </row>
    <row r="196" spans="2:7" x14ac:dyDescent="0.3">
      <c r="B196" s="25"/>
      <c r="C196" s="25"/>
      <c r="D196" s="32"/>
      <c r="E196" s="25"/>
      <c r="F196" s="25"/>
      <c r="G196" s="25"/>
    </row>
    <row r="197" spans="2:7" x14ac:dyDescent="0.3">
      <c r="B197" s="25"/>
      <c r="C197" s="25"/>
      <c r="D197" s="32"/>
      <c r="E197" s="25"/>
      <c r="F197" s="25"/>
      <c r="G197" s="25"/>
    </row>
    <row r="198" spans="2:7" x14ac:dyDescent="0.3">
      <c r="B198" s="25"/>
      <c r="C198" s="25"/>
      <c r="D198" s="32"/>
      <c r="E198" s="25"/>
      <c r="F198" s="25"/>
      <c r="G198" s="25"/>
    </row>
    <row r="199" spans="2:7" x14ac:dyDescent="0.3">
      <c r="B199" s="25"/>
      <c r="C199" s="25"/>
      <c r="D199" s="32"/>
      <c r="E199" s="25"/>
      <c r="F199" s="25"/>
      <c r="G199" s="25"/>
    </row>
    <row r="200" spans="2:7" x14ac:dyDescent="0.3">
      <c r="B200" s="25"/>
      <c r="C200" s="25"/>
      <c r="D200" s="25"/>
      <c r="E200" s="25"/>
      <c r="F200" s="25"/>
      <c r="G200" s="25"/>
    </row>
    <row r="201" spans="2:7" x14ac:dyDescent="0.3">
      <c r="B201" s="25"/>
      <c r="C201" s="25"/>
      <c r="D201" s="25"/>
      <c r="E201" s="25"/>
      <c r="F201" s="25"/>
      <c r="G201" s="25"/>
    </row>
    <row r="202" spans="2:7" x14ac:dyDescent="0.3">
      <c r="B202" s="25"/>
      <c r="C202" s="25"/>
      <c r="D202" s="25"/>
      <c r="E202" s="25"/>
      <c r="F202" s="25"/>
      <c r="G202" s="25"/>
    </row>
    <row r="203" spans="2:7" x14ac:dyDescent="0.3">
      <c r="B203" s="25"/>
      <c r="C203" s="25"/>
      <c r="D203" s="25"/>
      <c r="E203" s="25"/>
      <c r="F203" s="25"/>
      <c r="G203" s="25"/>
    </row>
    <row r="204" spans="2:7" x14ac:dyDescent="0.3">
      <c r="B204" s="25"/>
      <c r="C204" s="25"/>
      <c r="D204" s="25"/>
      <c r="E204" s="25"/>
      <c r="F204" s="25"/>
      <c r="G204" s="25"/>
    </row>
    <row r="205" spans="2:7" x14ac:dyDescent="0.3">
      <c r="B205" s="25"/>
      <c r="C205" s="25"/>
      <c r="D205" s="25"/>
      <c r="E205" s="25"/>
      <c r="F205" s="25"/>
      <c r="G205" s="25"/>
    </row>
    <row r="206" spans="2:7" x14ac:dyDescent="0.3">
      <c r="B206" s="25"/>
      <c r="C206" s="25"/>
      <c r="D206" s="25"/>
      <c r="E206" s="25"/>
      <c r="F206" s="25"/>
      <c r="G206" s="25"/>
    </row>
    <row r="207" spans="2:7" x14ac:dyDescent="0.3">
      <c r="B207" s="25"/>
      <c r="C207" s="25"/>
      <c r="D207" s="25"/>
      <c r="E207" s="25"/>
      <c r="F207" s="25"/>
      <c r="G207" s="25"/>
    </row>
    <row r="208" spans="2:7" x14ac:dyDescent="0.3">
      <c r="B208" s="25"/>
      <c r="C208" s="25"/>
      <c r="D208" s="25"/>
      <c r="E208" s="25"/>
      <c r="F208" s="25"/>
      <c r="G208" s="25"/>
    </row>
    <row r="209" spans="2:7" x14ac:dyDescent="0.3">
      <c r="B209" s="25"/>
      <c r="C209" s="25"/>
      <c r="D209" s="25"/>
      <c r="E209" s="25"/>
      <c r="F209" s="25"/>
      <c r="G209" s="25"/>
    </row>
    <row r="210" spans="2:7" x14ac:dyDescent="0.3">
      <c r="B210" s="25"/>
      <c r="C210" s="25"/>
      <c r="D210" s="25"/>
      <c r="E210" s="25"/>
      <c r="F210" s="25"/>
      <c r="G210" s="25"/>
    </row>
    <row r="211" spans="2:7" x14ac:dyDescent="0.3">
      <c r="B211" s="25"/>
      <c r="C211" s="25"/>
      <c r="D211" s="25"/>
      <c r="E211" s="25"/>
      <c r="F211" s="25"/>
      <c r="G211" s="25"/>
    </row>
    <row r="212" spans="2:7" x14ac:dyDescent="0.3">
      <c r="B212" s="25"/>
      <c r="C212" s="25"/>
      <c r="D212" s="25"/>
      <c r="E212" s="25"/>
      <c r="F212" s="25"/>
      <c r="G212" s="25"/>
    </row>
    <row r="213" spans="2:7" x14ac:dyDescent="0.3">
      <c r="B213" s="25"/>
      <c r="C213" s="25"/>
      <c r="D213" s="25"/>
      <c r="E213" s="25"/>
      <c r="F213" s="25"/>
      <c r="G213" s="25"/>
    </row>
    <row r="214" spans="2:7" x14ac:dyDescent="0.3">
      <c r="B214" s="25"/>
      <c r="C214" s="25"/>
      <c r="D214" s="25"/>
      <c r="E214" s="25"/>
      <c r="F214" s="25"/>
      <c r="G214" s="25"/>
    </row>
    <row r="215" spans="2:7" x14ac:dyDescent="0.3">
      <c r="B215" s="25"/>
      <c r="C215" s="25"/>
      <c r="D215" s="25"/>
      <c r="E215" s="25"/>
      <c r="F215" s="25"/>
      <c r="G215" s="25"/>
    </row>
    <row r="216" spans="2:7" x14ac:dyDescent="0.3">
      <c r="B216" s="25"/>
      <c r="C216" s="25"/>
      <c r="D216" s="25"/>
      <c r="E216" s="25"/>
      <c r="F216" s="25"/>
      <c r="G216" s="25"/>
    </row>
    <row r="217" spans="2:7" x14ac:dyDescent="0.3">
      <c r="B217" s="25"/>
      <c r="C217" s="25"/>
      <c r="D217" s="25"/>
      <c r="E217" s="25"/>
      <c r="F217" s="25"/>
      <c r="G217" s="25"/>
    </row>
    <row r="218" spans="2:7" x14ac:dyDescent="0.3">
      <c r="B218" s="25"/>
      <c r="C218" s="25"/>
      <c r="D218" s="25"/>
      <c r="E218" s="25"/>
      <c r="F218" s="25"/>
      <c r="G218" s="25"/>
    </row>
    <row r="219" spans="2:7" x14ac:dyDescent="0.3">
      <c r="B219" s="25"/>
      <c r="C219" s="25"/>
      <c r="D219" s="25"/>
      <c r="E219" s="25"/>
      <c r="F219" s="25"/>
      <c r="G219" s="25"/>
    </row>
    <row r="220" spans="2:7" x14ac:dyDescent="0.3">
      <c r="B220" s="25"/>
      <c r="C220" s="25"/>
      <c r="D220" s="25"/>
      <c r="E220" s="25"/>
      <c r="F220" s="25"/>
      <c r="G220" s="25"/>
    </row>
    <row r="221" spans="2:7" x14ac:dyDescent="0.3">
      <c r="B221" s="25"/>
      <c r="C221" s="25"/>
      <c r="D221" s="25"/>
      <c r="E221" s="25"/>
      <c r="F221" s="25"/>
      <c r="G221" s="25"/>
    </row>
    <row r="222" spans="2:7" x14ac:dyDescent="0.3">
      <c r="B222" s="25"/>
      <c r="C222" s="25"/>
      <c r="D222" s="25"/>
      <c r="E222" s="25"/>
      <c r="F222" s="25"/>
      <c r="G222" s="25"/>
    </row>
    <row r="223" spans="2:7" x14ac:dyDescent="0.3">
      <c r="B223" s="25"/>
      <c r="C223" s="25"/>
      <c r="D223" s="25"/>
      <c r="E223" s="25"/>
      <c r="F223" s="25"/>
      <c r="G223" s="25"/>
    </row>
    <row r="224" spans="2:7" x14ac:dyDescent="0.3">
      <c r="B224" s="25"/>
      <c r="C224" s="25"/>
      <c r="D224" s="25"/>
      <c r="E224" s="25"/>
      <c r="F224" s="25"/>
      <c r="G224" s="25"/>
    </row>
    <row r="225" spans="2:7" x14ac:dyDescent="0.3">
      <c r="B225" s="25"/>
      <c r="C225" s="25"/>
      <c r="D225" s="25"/>
      <c r="E225" s="25"/>
      <c r="F225" s="25"/>
      <c r="G225" s="25"/>
    </row>
    <row r="226" spans="2:7" x14ac:dyDescent="0.3">
      <c r="B226" s="25"/>
      <c r="C226" s="25"/>
      <c r="D226" s="25"/>
      <c r="E226" s="25"/>
      <c r="F226" s="25"/>
      <c r="G226" s="25"/>
    </row>
    <row r="227" spans="2:7" x14ac:dyDescent="0.3">
      <c r="B227" s="25"/>
      <c r="C227" s="25"/>
      <c r="D227" s="25"/>
      <c r="E227" s="25"/>
      <c r="F227" s="25"/>
      <c r="G227" s="25"/>
    </row>
  </sheetData>
  <mergeCells count="2">
    <mergeCell ref="A1:XFD1"/>
    <mergeCell ref="B22:I22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27C62-514A-4E6A-A63E-A88D295A82F1}">
  <sheetPr codeName="Sheet33"/>
  <dimension ref="A1:T24"/>
  <sheetViews>
    <sheetView showGridLines="0" zoomScaleNormal="100" workbookViewId="0">
      <pane ySplit="1" topLeftCell="A2" activePane="bottomLeft" state="frozen"/>
      <selection activeCell="H141" sqref="H141:AB147"/>
      <selection pane="bottomLeft" sqref="A1:XFD1"/>
    </sheetView>
  </sheetViews>
  <sheetFormatPr defaultColWidth="9" defaultRowHeight="16.5" x14ac:dyDescent="0.3"/>
  <cols>
    <col min="1" max="16" width="9" style="14"/>
    <col min="17" max="17" width="10.375" style="14" customWidth="1"/>
    <col min="18" max="16384" width="9" style="14"/>
  </cols>
  <sheetData>
    <row r="1" spans="1:5" s="140" customFormat="1" ht="93" customHeight="1" x14ac:dyDescent="0.3">
      <c r="A1" s="139" t="s">
        <v>327</v>
      </c>
    </row>
    <row r="9" spans="1:5" x14ac:dyDescent="0.3">
      <c r="A9" s="81"/>
      <c r="B9" s="81"/>
      <c r="C9" s="81"/>
      <c r="D9" s="81"/>
      <c r="E9" s="81"/>
    </row>
    <row r="17" spans="2:20" x14ac:dyDescent="0.3">
      <c r="B17" s="149" t="s">
        <v>172</v>
      </c>
      <c r="C17" s="149"/>
      <c r="D17" s="149"/>
      <c r="E17" s="149"/>
      <c r="F17" s="149"/>
      <c r="G17" s="149"/>
      <c r="H17" s="149"/>
      <c r="I17" s="149"/>
    </row>
    <row r="20" spans="2:20" ht="19.5" customHeight="1" x14ac:dyDescent="0.3">
      <c r="B20" s="53" t="s">
        <v>191</v>
      </c>
      <c r="C20" s="53" t="s">
        <v>152</v>
      </c>
      <c r="D20" s="53" t="s">
        <v>153</v>
      </c>
      <c r="E20" s="53" t="s">
        <v>154</v>
      </c>
      <c r="F20" s="53" t="s">
        <v>155</v>
      </c>
      <c r="G20" s="53" t="s">
        <v>156</v>
      </c>
      <c r="H20" s="53" t="s">
        <v>157</v>
      </c>
      <c r="I20" s="53" t="s">
        <v>47</v>
      </c>
      <c r="J20" s="53" t="s">
        <v>48</v>
      </c>
      <c r="K20" s="53" t="s">
        <v>49</v>
      </c>
      <c r="L20" s="53" t="s">
        <v>50</v>
      </c>
      <c r="M20" s="53" t="s">
        <v>51</v>
      </c>
      <c r="N20" s="53" t="s">
        <v>52</v>
      </c>
      <c r="O20" s="53" t="s">
        <v>53</v>
      </c>
      <c r="P20" s="53" t="s">
        <v>54</v>
      </c>
      <c r="Q20" s="53" t="s">
        <v>55</v>
      </c>
      <c r="R20" s="53" t="s">
        <v>56</v>
      </c>
      <c r="S20" s="53" t="s">
        <v>57</v>
      </c>
      <c r="T20" s="53" t="s">
        <v>58</v>
      </c>
    </row>
    <row r="21" spans="2:20" x14ac:dyDescent="0.3">
      <c r="B21" s="82" t="s">
        <v>43</v>
      </c>
      <c r="C21" s="83">
        <v>3702</v>
      </c>
      <c r="D21" s="83">
        <v>3744</v>
      </c>
      <c r="E21" s="83">
        <v>4004</v>
      </c>
      <c r="F21" s="83">
        <v>3543</v>
      </c>
      <c r="G21" s="83">
        <v>3616</v>
      </c>
      <c r="H21" s="83">
        <v>3256</v>
      </c>
      <c r="I21" s="83">
        <v>3919</v>
      </c>
      <c r="J21" s="83">
        <v>3789</v>
      </c>
      <c r="K21" s="83"/>
      <c r="L21" s="83"/>
      <c r="M21" s="83"/>
      <c r="N21" s="83"/>
      <c r="O21" s="83"/>
      <c r="P21" s="83"/>
      <c r="Q21" s="83"/>
      <c r="R21" s="83"/>
      <c r="S21" s="83"/>
    </row>
    <row r="22" spans="2:20" x14ac:dyDescent="0.3">
      <c r="B22" s="82" t="s">
        <v>45</v>
      </c>
      <c r="C22" s="83"/>
      <c r="D22" s="83"/>
      <c r="E22" s="83"/>
      <c r="F22" s="83"/>
      <c r="G22" s="83"/>
      <c r="H22" s="83"/>
      <c r="I22" s="83"/>
      <c r="J22" s="83"/>
      <c r="K22" s="83">
        <v>3789.7525742270409</v>
      </c>
      <c r="L22" s="83">
        <v>3726.423234503442</v>
      </c>
      <c r="M22" s="83">
        <v>3687.4514361654901</v>
      </c>
      <c r="N22" s="83">
        <v>3649.366223099636</v>
      </c>
      <c r="O22" s="83">
        <v>3633.106570576273</v>
      </c>
      <c r="P22" s="83">
        <v>3607.331543683365</v>
      </c>
      <c r="Q22" s="83">
        <v>3573.2197691995771</v>
      </c>
      <c r="R22" s="83">
        <v>3541.7348204450632</v>
      </c>
      <c r="S22" s="83">
        <v>3505.5193902774022</v>
      </c>
      <c r="T22" s="83">
        <v>3455.4608804498198</v>
      </c>
    </row>
    <row r="23" spans="2:20" x14ac:dyDescent="0.3">
      <c r="B23" s="82" t="s">
        <v>44</v>
      </c>
      <c r="C23" s="83"/>
      <c r="D23" s="83"/>
      <c r="E23" s="83"/>
      <c r="F23" s="83"/>
      <c r="G23" s="83"/>
      <c r="H23" s="83"/>
      <c r="I23" s="83"/>
      <c r="J23" s="83"/>
      <c r="K23" s="83">
        <v>3917.4665449020331</v>
      </c>
      <c r="L23" s="83">
        <v>3936.7598407422352</v>
      </c>
      <c r="M23" s="83">
        <v>3952.8535568486459</v>
      </c>
      <c r="N23" s="83">
        <v>3965.5825806960788</v>
      </c>
      <c r="O23" s="83">
        <v>3967.213394966639</v>
      </c>
      <c r="P23" s="83">
        <v>3983.702346949925</v>
      </c>
      <c r="Q23" s="83">
        <v>3989.2251910134478</v>
      </c>
      <c r="R23" s="83">
        <v>3997.6132404592449</v>
      </c>
      <c r="S23" s="83">
        <v>4000.7690975317282</v>
      </c>
      <c r="T23" s="83">
        <v>4000.014287236183</v>
      </c>
    </row>
    <row r="24" spans="2:20" x14ac:dyDescent="0.3">
      <c r="B24" s="82" t="s">
        <v>46</v>
      </c>
      <c r="C24" s="83"/>
      <c r="D24" s="83"/>
      <c r="E24" s="83"/>
      <c r="F24" s="83"/>
      <c r="G24" s="83"/>
      <c r="H24" s="83"/>
      <c r="I24" s="83"/>
      <c r="J24" s="83"/>
      <c r="K24" s="83">
        <v>3995.935499962311</v>
      </c>
      <c r="L24" s="83">
        <v>4057.1419680557892</v>
      </c>
      <c r="M24" s="83">
        <v>4097.8103460388202</v>
      </c>
      <c r="N24" s="83">
        <v>4148.4621611377288</v>
      </c>
      <c r="O24" s="83">
        <v>4184.6380315387996</v>
      </c>
      <c r="P24" s="83">
        <v>4250.4837442285261</v>
      </c>
      <c r="Q24" s="83">
        <v>4322.5863761776227</v>
      </c>
      <c r="R24" s="83">
        <v>4413.9204277463023</v>
      </c>
      <c r="S24" s="83">
        <v>4537.0275030145694</v>
      </c>
      <c r="T24" s="83">
        <v>4657.0859219417844</v>
      </c>
    </row>
  </sheetData>
  <mergeCells count="2">
    <mergeCell ref="A1:XFD1"/>
    <mergeCell ref="B17:I17"/>
  </mergeCells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0A0DA-AF14-425F-84D5-EF8825F82C55}">
  <sheetPr codeName="Sheet34"/>
  <dimension ref="A1:T24"/>
  <sheetViews>
    <sheetView showGridLines="0" zoomScaleNormal="100" workbookViewId="0">
      <pane ySplit="1" topLeftCell="A2" activePane="bottomLeft" state="frozen"/>
      <selection pane="bottomLeft" sqref="A1:XFD1"/>
    </sheetView>
  </sheetViews>
  <sheetFormatPr defaultColWidth="9" defaultRowHeight="16.5" x14ac:dyDescent="0.3"/>
  <cols>
    <col min="1" max="16" width="9" style="14"/>
    <col min="17" max="17" width="10.375" style="14" customWidth="1"/>
    <col min="18" max="16384" width="9" style="14"/>
  </cols>
  <sheetData>
    <row r="1" spans="1:5" s="139" customFormat="1" ht="93" customHeight="1" x14ac:dyDescent="0.2">
      <c r="A1" s="139" t="s">
        <v>328</v>
      </c>
    </row>
    <row r="9" spans="1:5" x14ac:dyDescent="0.3">
      <c r="A9" s="81"/>
      <c r="B9" s="81"/>
      <c r="C9" s="81"/>
      <c r="D9" s="81"/>
      <c r="E9" s="81"/>
    </row>
    <row r="17" spans="2:20" x14ac:dyDescent="0.3">
      <c r="B17" s="149" t="s">
        <v>172</v>
      </c>
      <c r="C17" s="149"/>
      <c r="D17" s="149"/>
      <c r="E17" s="149"/>
      <c r="F17" s="149"/>
      <c r="G17" s="149"/>
      <c r="H17" s="149"/>
      <c r="I17" s="149"/>
    </row>
    <row r="20" spans="2:20" ht="19.5" customHeight="1" x14ac:dyDescent="0.3">
      <c r="B20" s="53" t="s">
        <v>192</v>
      </c>
      <c r="C20" s="53" t="s">
        <v>152</v>
      </c>
      <c r="D20" s="53" t="s">
        <v>153</v>
      </c>
      <c r="E20" s="53" t="s">
        <v>154</v>
      </c>
      <c r="F20" s="53" t="s">
        <v>155</v>
      </c>
      <c r="G20" s="53" t="s">
        <v>156</v>
      </c>
      <c r="H20" s="53" t="s">
        <v>157</v>
      </c>
      <c r="I20" s="53" t="s">
        <v>47</v>
      </c>
      <c r="J20" s="53" t="s">
        <v>48</v>
      </c>
      <c r="K20" s="53" t="s">
        <v>49</v>
      </c>
      <c r="L20" s="53" t="s">
        <v>50</v>
      </c>
      <c r="M20" s="53" t="s">
        <v>51</v>
      </c>
      <c r="N20" s="53" t="s">
        <v>52</v>
      </c>
      <c r="O20" s="53" t="s">
        <v>53</v>
      </c>
      <c r="P20" s="53" t="s">
        <v>54</v>
      </c>
      <c r="Q20" s="53" t="s">
        <v>55</v>
      </c>
      <c r="R20" s="53" t="s">
        <v>56</v>
      </c>
      <c r="S20" s="53" t="s">
        <v>57</v>
      </c>
      <c r="T20" s="53" t="s">
        <v>58</v>
      </c>
    </row>
    <row r="21" spans="2:20" x14ac:dyDescent="0.3">
      <c r="B21" s="82" t="s">
        <v>43</v>
      </c>
      <c r="C21" s="83">
        <v>3702</v>
      </c>
      <c r="D21" s="83">
        <v>3744</v>
      </c>
      <c r="E21" s="83">
        <v>4004</v>
      </c>
      <c r="F21" s="83">
        <v>3543</v>
      </c>
      <c r="G21" s="83">
        <v>3616</v>
      </c>
      <c r="H21" s="83">
        <v>3256</v>
      </c>
      <c r="I21" s="83">
        <v>3919</v>
      </c>
      <c r="J21" s="83">
        <v>3789</v>
      </c>
      <c r="K21" s="83"/>
      <c r="L21" s="83"/>
      <c r="M21" s="83"/>
      <c r="N21" s="83"/>
      <c r="O21" s="83"/>
      <c r="P21" s="83"/>
      <c r="Q21" s="83"/>
      <c r="R21" s="83"/>
      <c r="S21" s="83"/>
    </row>
    <row r="22" spans="2:20" x14ac:dyDescent="0.3">
      <c r="B22" s="82" t="s">
        <v>193</v>
      </c>
      <c r="C22" s="83"/>
      <c r="D22" s="83"/>
      <c r="E22" s="83"/>
      <c r="F22" s="83"/>
      <c r="G22" s="83"/>
      <c r="H22" s="83"/>
      <c r="I22" s="83"/>
      <c r="J22" s="83"/>
      <c r="K22" s="83">
        <v>3917.4665449020331</v>
      </c>
      <c r="L22" s="83">
        <v>3936.7598407422352</v>
      </c>
      <c r="M22" s="83">
        <v>3952.8535568486459</v>
      </c>
      <c r="N22" s="83">
        <v>3965.5825806960788</v>
      </c>
      <c r="O22" s="83">
        <v>3967.213394966639</v>
      </c>
      <c r="P22" s="83">
        <v>3983.702346949925</v>
      </c>
      <c r="Q22" s="83">
        <v>3989.2251910134478</v>
      </c>
      <c r="R22" s="83">
        <v>3997.6132404592449</v>
      </c>
      <c r="S22" s="83">
        <v>4000.7690975317282</v>
      </c>
      <c r="T22" s="83">
        <v>4000.014287236183</v>
      </c>
    </row>
    <row r="23" spans="2:20" x14ac:dyDescent="0.3">
      <c r="B23" s="82" t="s">
        <v>194</v>
      </c>
      <c r="C23" s="83"/>
      <c r="D23" s="83"/>
      <c r="E23" s="83"/>
      <c r="F23" s="83"/>
      <c r="G23" s="83"/>
      <c r="H23" s="83"/>
      <c r="I23" s="83"/>
      <c r="J23" s="83"/>
      <c r="K23" s="83">
        <v>3685.9995944458769</v>
      </c>
      <c r="L23" s="83">
        <v>3708.3611277305849</v>
      </c>
      <c r="M23" s="83">
        <v>3732.8153300351451</v>
      </c>
      <c r="N23" s="83">
        <v>3736.0812882309142</v>
      </c>
      <c r="O23" s="83">
        <v>3739.1802270423332</v>
      </c>
      <c r="P23" s="83">
        <v>3754.7737106654949</v>
      </c>
      <c r="Q23" s="83">
        <v>3750.4792737289849</v>
      </c>
      <c r="R23" s="83">
        <v>3766.8661270663761</v>
      </c>
      <c r="S23" s="83">
        <v>3769.3339565073679</v>
      </c>
      <c r="T23" s="83">
        <v>3772.3580185394312</v>
      </c>
    </row>
    <row r="24" spans="2:20" x14ac:dyDescent="0.3">
      <c r="B24" s="82" t="s">
        <v>195</v>
      </c>
      <c r="C24" s="83"/>
      <c r="D24" s="83"/>
      <c r="E24" s="83"/>
      <c r="F24" s="83"/>
      <c r="G24" s="83"/>
      <c r="H24" s="83"/>
      <c r="I24" s="83"/>
      <c r="J24" s="83"/>
      <c r="K24" s="83">
        <v>3476.219187038143</v>
      </c>
      <c r="L24" s="83">
        <v>3506.7230484373831</v>
      </c>
      <c r="M24" s="83">
        <v>3516.0061262899321</v>
      </c>
      <c r="N24" s="83">
        <v>3527.300708649163</v>
      </c>
      <c r="O24" s="83">
        <v>3530.1854881376662</v>
      </c>
      <c r="P24" s="83">
        <v>3539.1745172594551</v>
      </c>
      <c r="Q24" s="83">
        <v>3535.1390306995108</v>
      </c>
      <c r="R24" s="83">
        <v>3543.5032105174118</v>
      </c>
      <c r="S24" s="83">
        <v>3544.819080102262</v>
      </c>
      <c r="T24" s="83">
        <v>3553.9776576412469</v>
      </c>
    </row>
  </sheetData>
  <mergeCells count="2">
    <mergeCell ref="A1:XFD1"/>
    <mergeCell ref="B17:I17"/>
  </mergeCells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43B01-56E4-4093-9C95-E31A9EBA788F}">
  <sheetPr codeName="Sheet35"/>
  <dimension ref="A1:S68"/>
  <sheetViews>
    <sheetView showGridLines="0" zoomScaleNormal="100" workbookViewId="0">
      <pane ySplit="1" topLeftCell="A2" activePane="bottomLeft" state="frozen"/>
      <selection pane="bottomLeft" sqref="A1:XFD1"/>
    </sheetView>
  </sheetViews>
  <sheetFormatPr defaultColWidth="8.625" defaultRowHeight="16.5" x14ac:dyDescent="0.3"/>
  <cols>
    <col min="1" max="1" width="8.625" style="14"/>
    <col min="2" max="2" width="20" style="14" customWidth="1"/>
    <col min="3" max="15" width="8.625" style="14"/>
    <col min="16" max="16" width="10.625" style="14" bestFit="1" customWidth="1"/>
    <col min="17" max="17" width="10.375" style="14" customWidth="1"/>
    <col min="18" max="16384" width="8.625" style="14"/>
  </cols>
  <sheetData>
    <row r="1" spans="1:5" s="140" customFormat="1" ht="93" customHeight="1" x14ac:dyDescent="0.3">
      <c r="A1" s="139" t="s">
        <v>329</v>
      </c>
    </row>
    <row r="9" spans="1:5" x14ac:dyDescent="0.3">
      <c r="A9" s="81"/>
      <c r="B9" s="81"/>
      <c r="C9" s="81"/>
      <c r="D9" s="81"/>
      <c r="E9" s="81"/>
    </row>
    <row r="17" spans="2:19" x14ac:dyDescent="0.3">
      <c r="B17" s="149" t="s">
        <v>172</v>
      </c>
      <c r="C17" s="149"/>
      <c r="D17" s="149"/>
      <c r="E17" s="149"/>
      <c r="F17" s="149"/>
      <c r="G17" s="149"/>
      <c r="H17" s="149"/>
      <c r="I17" s="149"/>
    </row>
    <row r="20" spans="2:19" ht="19.5" customHeight="1" x14ac:dyDescent="0.3">
      <c r="B20" s="53" t="s">
        <v>196</v>
      </c>
      <c r="C20" s="53" t="s">
        <v>48</v>
      </c>
      <c r="D20" s="53" t="s">
        <v>51</v>
      </c>
    </row>
    <row r="21" spans="2:19" x14ac:dyDescent="0.3">
      <c r="B21" s="82" t="s">
        <v>197</v>
      </c>
      <c r="C21" s="84">
        <v>0</v>
      </c>
      <c r="D21" s="84">
        <v>0</v>
      </c>
    </row>
    <row r="22" spans="2:19" x14ac:dyDescent="0.3">
      <c r="B22" s="82" t="s">
        <v>198</v>
      </c>
      <c r="C22" s="84">
        <v>0</v>
      </c>
      <c r="D22" s="84">
        <v>0</v>
      </c>
      <c r="S22" s="85"/>
    </row>
    <row r="23" spans="2:19" x14ac:dyDescent="0.3">
      <c r="B23" s="82" t="s">
        <v>199</v>
      </c>
      <c r="C23" s="84">
        <v>0</v>
      </c>
      <c r="D23" s="84">
        <v>0</v>
      </c>
      <c r="S23" s="85"/>
    </row>
    <row r="24" spans="2:19" x14ac:dyDescent="0.3">
      <c r="B24" s="82" t="s">
        <v>200</v>
      </c>
      <c r="C24" s="84">
        <v>0</v>
      </c>
      <c r="D24" s="84">
        <v>0</v>
      </c>
      <c r="S24" s="85"/>
    </row>
    <row r="25" spans="2:19" x14ac:dyDescent="0.3">
      <c r="B25" s="82" t="s">
        <v>201</v>
      </c>
      <c r="C25" s="84">
        <v>0</v>
      </c>
      <c r="D25" s="84">
        <v>0</v>
      </c>
    </row>
    <row r="26" spans="2:19" x14ac:dyDescent="0.3">
      <c r="B26" s="82" t="s">
        <v>202</v>
      </c>
      <c r="C26" s="84">
        <v>0</v>
      </c>
      <c r="D26" s="84">
        <v>0</v>
      </c>
    </row>
    <row r="27" spans="2:19" x14ac:dyDescent="0.3">
      <c r="B27" s="82" t="s">
        <v>203</v>
      </c>
      <c r="C27" s="84">
        <v>0</v>
      </c>
      <c r="D27" s="84">
        <v>0</v>
      </c>
    </row>
    <row r="28" spans="2:19" x14ac:dyDescent="0.3">
      <c r="B28" s="82" t="s">
        <v>204</v>
      </c>
      <c r="C28" s="84">
        <v>0</v>
      </c>
      <c r="D28" s="84">
        <v>0</v>
      </c>
    </row>
    <row r="29" spans="2:19" x14ac:dyDescent="0.3">
      <c r="B29" s="82" t="s">
        <v>205</v>
      </c>
      <c r="C29" s="84">
        <v>0</v>
      </c>
      <c r="D29" s="84">
        <v>0</v>
      </c>
    </row>
    <row r="30" spans="2:19" x14ac:dyDescent="0.3">
      <c r="B30" s="82" t="s">
        <v>206</v>
      </c>
      <c r="C30" s="84">
        <v>0</v>
      </c>
      <c r="D30" s="84">
        <v>0</v>
      </c>
    </row>
    <row r="31" spans="2:19" x14ac:dyDescent="0.3">
      <c r="B31" s="82" t="s">
        <v>207</v>
      </c>
      <c r="C31" s="84">
        <v>0</v>
      </c>
      <c r="D31" s="84">
        <v>0</v>
      </c>
    </row>
    <row r="32" spans="2:19" x14ac:dyDescent="0.3">
      <c r="B32" s="82" t="s">
        <v>208</v>
      </c>
      <c r="C32" s="84">
        <v>0</v>
      </c>
      <c r="D32" s="84">
        <v>0</v>
      </c>
    </row>
    <row r="33" spans="2:4" x14ac:dyDescent="0.3">
      <c r="B33" s="82" t="s">
        <v>209</v>
      </c>
      <c r="C33" s="84">
        <v>0</v>
      </c>
      <c r="D33" s="84">
        <v>0</v>
      </c>
    </row>
    <row r="34" spans="2:4" x14ac:dyDescent="0.3">
      <c r="B34" s="82" t="s">
        <v>210</v>
      </c>
      <c r="C34" s="84">
        <v>0</v>
      </c>
      <c r="D34" s="84">
        <v>0</v>
      </c>
    </row>
    <row r="35" spans="2:4" x14ac:dyDescent="0.3">
      <c r="B35" s="82" t="s">
        <v>211</v>
      </c>
      <c r="C35" s="84">
        <v>0</v>
      </c>
      <c r="D35" s="84">
        <v>0</v>
      </c>
    </row>
    <row r="36" spans="2:4" x14ac:dyDescent="0.3">
      <c r="B36" s="82" t="s">
        <v>212</v>
      </c>
      <c r="C36" s="84">
        <v>0</v>
      </c>
      <c r="D36" s="84">
        <v>0</v>
      </c>
    </row>
    <row r="37" spans="2:4" x14ac:dyDescent="0.3">
      <c r="B37" s="82" t="s">
        <v>213</v>
      </c>
      <c r="C37" s="84">
        <v>0</v>
      </c>
      <c r="D37" s="84">
        <v>0</v>
      </c>
    </row>
    <row r="38" spans="2:4" x14ac:dyDescent="0.3">
      <c r="B38" s="82" t="s">
        <v>214</v>
      </c>
      <c r="C38" s="84">
        <v>0</v>
      </c>
      <c r="D38" s="84">
        <v>0</v>
      </c>
    </row>
    <row r="39" spans="2:4" x14ac:dyDescent="0.3">
      <c r="B39" s="82" t="s">
        <v>215</v>
      </c>
      <c r="C39" s="84">
        <v>0</v>
      </c>
      <c r="D39" s="84">
        <v>0</v>
      </c>
    </row>
    <row r="40" spans="2:4" x14ac:dyDescent="0.3">
      <c r="B40" s="82" t="s">
        <v>216</v>
      </c>
      <c r="C40" s="84">
        <v>0</v>
      </c>
      <c r="D40" s="84">
        <v>0</v>
      </c>
    </row>
    <row r="41" spans="2:4" x14ac:dyDescent="0.3">
      <c r="B41" s="82" t="s">
        <v>217</v>
      </c>
      <c r="C41" s="84">
        <v>0</v>
      </c>
      <c r="D41" s="84">
        <v>0</v>
      </c>
    </row>
    <row r="42" spans="2:4" x14ac:dyDescent="0.3">
      <c r="B42" s="82" t="s">
        <v>218</v>
      </c>
      <c r="C42" s="84">
        <v>0</v>
      </c>
      <c r="D42" s="84">
        <v>0</v>
      </c>
    </row>
    <row r="43" spans="2:4" x14ac:dyDescent="0.3">
      <c r="B43" s="82" t="s">
        <v>219</v>
      </c>
      <c r="C43" s="84">
        <v>0</v>
      </c>
      <c r="D43" s="84">
        <v>0</v>
      </c>
    </row>
    <row r="44" spans="2:4" x14ac:dyDescent="0.3">
      <c r="B44" s="82" t="s">
        <v>220</v>
      </c>
      <c r="C44" s="84">
        <v>0</v>
      </c>
      <c r="D44" s="84">
        <v>0</v>
      </c>
    </row>
    <row r="45" spans="2:4" x14ac:dyDescent="0.3">
      <c r="B45" s="82" t="s">
        <v>221</v>
      </c>
      <c r="C45" s="84">
        <v>0</v>
      </c>
      <c r="D45" s="84">
        <v>0</v>
      </c>
    </row>
    <row r="46" spans="2:4" x14ac:dyDescent="0.3">
      <c r="B46" s="82" t="s">
        <v>222</v>
      </c>
      <c r="C46" s="84">
        <v>0</v>
      </c>
      <c r="D46" s="84">
        <v>0</v>
      </c>
    </row>
    <row r="47" spans="2:4" x14ac:dyDescent="0.3">
      <c r="B47" s="82" t="s">
        <v>223</v>
      </c>
      <c r="C47" s="84">
        <v>0</v>
      </c>
      <c r="D47" s="84">
        <v>0</v>
      </c>
    </row>
    <row r="48" spans="2:4" x14ac:dyDescent="0.3">
      <c r="B48" s="82" t="s">
        <v>224</v>
      </c>
      <c r="C48" s="84">
        <v>0</v>
      </c>
      <c r="D48" s="84">
        <v>0</v>
      </c>
    </row>
    <row r="49" spans="2:4" x14ac:dyDescent="0.3">
      <c r="B49" s="82" t="s">
        <v>225</v>
      </c>
      <c r="C49" s="84">
        <v>0</v>
      </c>
      <c r="D49" s="84">
        <v>0</v>
      </c>
    </row>
    <row r="50" spans="2:4" x14ac:dyDescent="0.3">
      <c r="B50" s="82" t="s">
        <v>226</v>
      </c>
      <c r="C50" s="84">
        <v>0</v>
      </c>
      <c r="D50" s="84">
        <v>0</v>
      </c>
    </row>
    <row r="51" spans="2:4" x14ac:dyDescent="0.3">
      <c r="B51" s="82" t="s">
        <v>227</v>
      </c>
      <c r="C51" s="84">
        <v>0</v>
      </c>
      <c r="D51" s="84">
        <v>0</v>
      </c>
    </row>
    <row r="52" spans="2:4" x14ac:dyDescent="0.3">
      <c r="B52" s="82" t="s">
        <v>228</v>
      </c>
      <c r="C52" s="84">
        <v>0</v>
      </c>
      <c r="D52" s="84">
        <v>0</v>
      </c>
    </row>
    <row r="53" spans="2:4" x14ac:dyDescent="0.3">
      <c r="B53" s="82" t="s">
        <v>229</v>
      </c>
      <c r="C53" s="84">
        <v>0.06</v>
      </c>
      <c r="D53" s="84">
        <v>0</v>
      </c>
    </row>
    <row r="54" spans="2:4" x14ac:dyDescent="0.3">
      <c r="B54" s="82" t="s">
        <v>230</v>
      </c>
      <c r="C54" s="84">
        <v>0.04</v>
      </c>
      <c r="D54" s="84">
        <v>0.02</v>
      </c>
    </row>
    <row r="55" spans="2:4" x14ac:dyDescent="0.3">
      <c r="B55" s="82" t="s">
        <v>231</v>
      </c>
      <c r="C55" s="84">
        <v>0.12</v>
      </c>
      <c r="D55" s="84">
        <v>0.06</v>
      </c>
    </row>
    <row r="56" spans="2:4" x14ac:dyDescent="0.3">
      <c r="B56" s="82" t="s">
        <v>232</v>
      </c>
      <c r="C56" s="84">
        <v>0.24</v>
      </c>
      <c r="D56" s="84">
        <v>0.06</v>
      </c>
    </row>
    <row r="57" spans="2:4" x14ac:dyDescent="0.3">
      <c r="B57" s="82" t="s">
        <v>233</v>
      </c>
      <c r="C57" s="84">
        <v>0.2</v>
      </c>
      <c r="D57" s="84">
        <v>0.32</v>
      </c>
    </row>
    <row r="58" spans="2:4" x14ac:dyDescent="0.3">
      <c r="B58" s="82" t="s">
        <v>234</v>
      </c>
      <c r="C58" s="84">
        <v>0.12</v>
      </c>
      <c r="D58" s="84">
        <v>0.36</v>
      </c>
    </row>
    <row r="59" spans="2:4" x14ac:dyDescent="0.3">
      <c r="B59" s="82" t="s">
        <v>235</v>
      </c>
      <c r="C59" s="84">
        <v>0.14000000000000001</v>
      </c>
      <c r="D59" s="84">
        <v>0.08</v>
      </c>
    </row>
    <row r="60" spans="2:4" x14ac:dyDescent="0.3">
      <c r="B60" s="82" t="s">
        <v>236</v>
      </c>
      <c r="C60" s="84">
        <v>0.04</v>
      </c>
      <c r="D60" s="84">
        <v>0.06</v>
      </c>
    </row>
    <row r="61" spans="2:4" x14ac:dyDescent="0.3">
      <c r="B61" s="82" t="s">
        <v>237</v>
      </c>
      <c r="C61" s="84">
        <v>0.04</v>
      </c>
      <c r="D61" s="84">
        <v>0.02</v>
      </c>
    </row>
    <row r="62" spans="2:4" x14ac:dyDescent="0.3">
      <c r="B62" s="82" t="s">
        <v>238</v>
      </c>
      <c r="C62" s="84">
        <v>0</v>
      </c>
      <c r="D62" s="84">
        <v>0.02</v>
      </c>
    </row>
    <row r="63" spans="2:4" x14ac:dyDescent="0.3">
      <c r="B63" s="82" t="s">
        <v>239</v>
      </c>
      <c r="C63" s="84">
        <v>0</v>
      </c>
      <c r="D63" s="84">
        <v>0</v>
      </c>
    </row>
    <row r="64" spans="2:4" x14ac:dyDescent="0.3">
      <c r="B64" s="82" t="s">
        <v>240</v>
      </c>
      <c r="C64" s="84">
        <v>0</v>
      </c>
      <c r="D64" s="84">
        <v>0</v>
      </c>
    </row>
    <row r="65" spans="2:4" x14ac:dyDescent="0.3">
      <c r="B65" s="82" t="s">
        <v>241</v>
      </c>
      <c r="C65" s="84">
        <v>0</v>
      </c>
      <c r="D65" s="84">
        <v>0</v>
      </c>
    </row>
    <row r="66" spans="2:4" x14ac:dyDescent="0.3">
      <c r="B66" s="82" t="s">
        <v>242</v>
      </c>
      <c r="C66" s="84">
        <v>0</v>
      </c>
      <c r="D66" s="84">
        <v>0</v>
      </c>
    </row>
    <row r="67" spans="2:4" x14ac:dyDescent="0.3">
      <c r="B67" s="82" t="s">
        <v>243</v>
      </c>
      <c r="C67" s="84">
        <v>0</v>
      </c>
      <c r="D67" s="84">
        <v>0</v>
      </c>
    </row>
    <row r="68" spans="2:4" x14ac:dyDescent="0.3">
      <c r="B68" s="82" t="s">
        <v>244</v>
      </c>
      <c r="C68" s="84">
        <v>0</v>
      </c>
      <c r="D68" s="84">
        <v>0</v>
      </c>
    </row>
  </sheetData>
  <mergeCells count="2">
    <mergeCell ref="A1:XFD1"/>
    <mergeCell ref="B17:I17"/>
  </mergeCells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F63BF-7DD2-4470-B788-4D8F8891714E}">
  <sheetPr codeName="Sheet36"/>
  <dimension ref="A1:Q24"/>
  <sheetViews>
    <sheetView showGridLines="0" zoomScaleNormal="100" workbookViewId="0">
      <pane ySplit="1" topLeftCell="A2" activePane="bottomLeft" state="frozen"/>
      <selection pane="bottomLeft" sqref="A1:XFD1"/>
    </sheetView>
  </sheetViews>
  <sheetFormatPr defaultColWidth="8.625" defaultRowHeight="16.5" x14ac:dyDescent="0.3"/>
  <cols>
    <col min="1" max="16" width="8.625" style="14"/>
    <col min="17" max="17" width="10.625" style="14" bestFit="1" customWidth="1"/>
    <col min="18" max="18" width="10.375" style="14" customWidth="1"/>
    <col min="19" max="16384" width="8.625" style="14"/>
  </cols>
  <sheetData>
    <row r="1" spans="1:6" s="140" customFormat="1" ht="93" customHeight="1" x14ac:dyDescent="0.3">
      <c r="A1" s="139" t="s">
        <v>298</v>
      </c>
    </row>
    <row r="9" spans="1:6" x14ac:dyDescent="0.3">
      <c r="A9" s="81"/>
      <c r="B9" s="81"/>
      <c r="C9" s="81"/>
      <c r="D9" s="81"/>
      <c r="E9" s="81"/>
      <c r="F9" s="81"/>
    </row>
    <row r="17" spans="2:17" x14ac:dyDescent="0.3">
      <c r="B17" s="51" t="s">
        <v>245</v>
      </c>
    </row>
    <row r="18" spans="2:17" x14ac:dyDescent="0.3">
      <c r="B18" s="149" t="s">
        <v>172</v>
      </c>
      <c r="C18" s="149"/>
      <c r="D18" s="149"/>
      <c r="E18" s="149"/>
      <c r="F18" s="149"/>
      <c r="G18" s="149"/>
      <c r="H18" s="149"/>
      <c r="I18" s="149"/>
    </row>
    <row r="19" spans="2:17" x14ac:dyDescent="0.3">
      <c r="B19" s="51"/>
    </row>
    <row r="20" spans="2:17" ht="19.5" customHeight="1" x14ac:dyDescent="0.3">
      <c r="B20" s="53"/>
      <c r="C20" s="53" t="s">
        <v>151</v>
      </c>
      <c r="D20" s="53" t="s">
        <v>152</v>
      </c>
      <c r="E20" s="53" t="s">
        <v>153</v>
      </c>
      <c r="F20" s="53" t="s">
        <v>154</v>
      </c>
      <c r="G20" s="53" t="s">
        <v>155</v>
      </c>
      <c r="H20" s="53" t="s">
        <v>156</v>
      </c>
      <c r="I20" s="53" t="s">
        <v>157</v>
      </c>
      <c r="J20" s="53" t="s">
        <v>47</v>
      </c>
      <c r="K20" s="53" t="s">
        <v>48</v>
      </c>
      <c r="L20" s="53" t="s">
        <v>49</v>
      </c>
      <c r="M20" s="53" t="s">
        <v>50</v>
      </c>
      <c r="N20" s="53" t="s">
        <v>51</v>
      </c>
      <c r="O20" s="53" t="s">
        <v>52</v>
      </c>
      <c r="P20" s="53" t="s">
        <v>53</v>
      </c>
    </row>
    <row r="21" spans="2:17" x14ac:dyDescent="0.3">
      <c r="B21" s="82" t="s">
        <v>43</v>
      </c>
      <c r="C21" s="83">
        <v>1309.317172</v>
      </c>
      <c r="D21" s="83">
        <v>1419.46729</v>
      </c>
      <c r="E21" s="83">
        <v>1442.959764</v>
      </c>
      <c r="F21" s="83">
        <v>1397.3098359999999</v>
      </c>
      <c r="G21" s="83">
        <v>1450.5676619999999</v>
      </c>
      <c r="H21" s="83">
        <v>1281.790814</v>
      </c>
      <c r="I21" s="83">
        <v>1178.86654</v>
      </c>
      <c r="J21" s="83">
        <v>1138.0509520000001</v>
      </c>
      <c r="K21" s="86">
        <v>954</v>
      </c>
      <c r="L21" s="83"/>
      <c r="M21" s="83"/>
      <c r="N21" s="83"/>
      <c r="O21" s="83"/>
      <c r="Q21" s="87"/>
    </row>
    <row r="22" spans="2:17" x14ac:dyDescent="0.3">
      <c r="B22" s="82" t="s">
        <v>193</v>
      </c>
      <c r="C22" s="83"/>
      <c r="D22" s="83"/>
      <c r="E22" s="83"/>
      <c r="F22" s="83"/>
      <c r="G22" s="83"/>
      <c r="H22" s="83"/>
      <c r="I22" s="83"/>
      <c r="J22" s="83"/>
      <c r="K22" s="83"/>
      <c r="L22" s="83">
        <v>787.05162222181764</v>
      </c>
      <c r="M22" s="83">
        <v>615.10802465758206</v>
      </c>
      <c r="N22" s="83">
        <v>479.50800396211832</v>
      </c>
      <c r="O22" s="83">
        <v>365.70562353682351</v>
      </c>
      <c r="P22" s="83">
        <v>267.27379672629758</v>
      </c>
      <c r="Q22" s="88"/>
    </row>
    <row r="23" spans="2:17" x14ac:dyDescent="0.3">
      <c r="B23" s="82" t="s">
        <v>194</v>
      </c>
      <c r="C23" s="83"/>
      <c r="D23" s="83"/>
      <c r="E23" s="83"/>
      <c r="F23" s="83"/>
      <c r="G23" s="83"/>
      <c r="H23" s="83"/>
      <c r="I23" s="83"/>
      <c r="J23" s="83"/>
      <c r="K23" s="83"/>
      <c r="L23" s="83">
        <v>734.15038956436251</v>
      </c>
      <c r="M23" s="83">
        <v>573.91302560626855</v>
      </c>
      <c r="N23" s="83">
        <v>442.20631319438729</v>
      </c>
      <c r="O23" s="83">
        <v>330.84453432252968</v>
      </c>
      <c r="P23" s="83">
        <v>232.3409945457046</v>
      </c>
      <c r="Q23" s="88"/>
    </row>
    <row r="24" spans="2:17" x14ac:dyDescent="0.3">
      <c r="B24" s="82" t="s">
        <v>195</v>
      </c>
      <c r="C24" s="83"/>
      <c r="D24" s="83"/>
      <c r="E24" s="83"/>
      <c r="F24" s="83"/>
      <c r="G24" s="83"/>
      <c r="H24" s="83"/>
      <c r="I24" s="83"/>
      <c r="J24" s="83"/>
      <c r="K24" s="83"/>
      <c r="L24" s="83">
        <v>682.51736733843825</v>
      </c>
      <c r="M24" s="83">
        <v>520.34912953537491</v>
      </c>
      <c r="N24" s="83">
        <v>386.15715968095401</v>
      </c>
      <c r="O24" s="83">
        <v>270.84732980707219</v>
      </c>
      <c r="P24" s="83">
        <v>167.65810918985099</v>
      </c>
      <c r="Q24" s="88"/>
    </row>
  </sheetData>
  <mergeCells count="2">
    <mergeCell ref="A1:XFD1"/>
    <mergeCell ref="B18:I18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420C5-95D0-424D-97F0-EDFA7D349039}">
  <sheetPr codeName="Sheet37"/>
  <dimension ref="A1:AH117"/>
  <sheetViews>
    <sheetView zoomScaleNormal="100" workbookViewId="0">
      <pane ySplit="1" topLeftCell="A2" activePane="bottomLeft" state="frozen"/>
      <selection activeCell="I44" sqref="I44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21.375" style="4" customWidth="1"/>
    <col min="3" max="9" width="13.5" style="4" bestFit="1" customWidth="1"/>
    <col min="10" max="20" width="12.125" style="4" bestFit="1" customWidth="1"/>
    <col min="21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299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31" t="s">
        <v>172</v>
      </c>
      <c r="C23" s="130"/>
      <c r="D23" s="130"/>
      <c r="E23" s="130"/>
      <c r="F23" s="130"/>
      <c r="G23" s="130"/>
      <c r="H23" s="130"/>
      <c r="I23" s="130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11" t="s">
        <v>181</v>
      </c>
      <c r="C27" s="112" t="s">
        <v>152</v>
      </c>
      <c r="D27" s="112" t="s">
        <v>153</v>
      </c>
      <c r="E27" s="112" t="s">
        <v>154</v>
      </c>
      <c r="F27" s="112" t="s">
        <v>155</v>
      </c>
      <c r="G27" s="112" t="s">
        <v>156</v>
      </c>
      <c r="H27" s="112" t="s">
        <v>157</v>
      </c>
      <c r="I27" s="112" t="s">
        <v>47</v>
      </c>
      <c r="J27" s="112" t="s">
        <v>48</v>
      </c>
      <c r="K27" s="112" t="s">
        <v>49</v>
      </c>
      <c r="L27" s="112" t="s">
        <v>50</v>
      </c>
      <c r="M27" s="112" t="s">
        <v>51</v>
      </c>
      <c r="N27" s="112" t="s">
        <v>52</v>
      </c>
      <c r="O27" s="112" t="s">
        <v>53</v>
      </c>
      <c r="P27" s="112" t="s">
        <v>54</v>
      </c>
      <c r="Q27" s="112" t="s">
        <v>55</v>
      </c>
      <c r="R27" s="112" t="s">
        <v>56</v>
      </c>
      <c r="S27" s="112" t="s">
        <v>57</v>
      </c>
      <c r="T27" s="112" t="s">
        <v>182</v>
      </c>
      <c r="U27" s="1"/>
      <c r="V27" s="1"/>
      <c r="W27" s="1"/>
      <c r="X27" s="1"/>
      <c r="Y27" s="1"/>
    </row>
    <row r="28" spans="1:25" ht="14.25" x14ac:dyDescent="0.25">
      <c r="A28" s="1"/>
      <c r="B28" s="113" t="s">
        <v>183</v>
      </c>
      <c r="C28" s="115">
        <v>18544.583739252012</v>
      </c>
      <c r="D28" s="115">
        <v>18339.313956390004</v>
      </c>
      <c r="E28" s="115">
        <v>18893.919574020998</v>
      </c>
      <c r="F28" s="115">
        <v>18092.623937608012</v>
      </c>
      <c r="G28" s="115">
        <v>17990.323230624013</v>
      </c>
      <c r="H28" s="115">
        <v>17262.900244242999</v>
      </c>
      <c r="I28" s="115">
        <v>17622.60517368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"/>
      <c r="V28" s="1"/>
      <c r="W28" s="1"/>
      <c r="X28" s="1"/>
      <c r="Y28" s="1"/>
    </row>
    <row r="29" spans="1:25" ht="14.25" x14ac:dyDescent="0.25">
      <c r="A29" s="1"/>
      <c r="B29" s="113" t="s">
        <v>184</v>
      </c>
      <c r="C29" s="115"/>
      <c r="D29" s="115"/>
      <c r="E29" s="115"/>
      <c r="F29" s="115"/>
      <c r="G29" s="115"/>
      <c r="H29" s="115"/>
      <c r="I29" s="115"/>
      <c r="J29" s="115">
        <v>17585.7</v>
      </c>
      <c r="K29" s="115">
        <v>17963.46</v>
      </c>
      <c r="L29" s="115">
        <v>18068.54</v>
      </c>
      <c r="M29" s="115">
        <v>17824.93</v>
      </c>
      <c r="N29" s="115">
        <v>17496.490000000002</v>
      </c>
      <c r="O29" s="115">
        <v>17218.57</v>
      </c>
      <c r="P29" s="115">
        <v>17128.23</v>
      </c>
      <c r="Q29" s="115">
        <v>17308.61</v>
      </c>
      <c r="R29" s="115">
        <v>17583.759999999998</v>
      </c>
      <c r="S29" s="115">
        <v>17947.95</v>
      </c>
      <c r="T29" s="115">
        <v>18434.66</v>
      </c>
      <c r="U29" s="1"/>
      <c r="V29" s="1"/>
      <c r="W29" s="1"/>
      <c r="X29" s="1"/>
      <c r="Y29" s="1"/>
    </row>
    <row r="30" spans="1:25" ht="14.25" x14ac:dyDescent="0.25">
      <c r="A30" s="1"/>
      <c r="B30" s="113" t="s">
        <v>185</v>
      </c>
      <c r="C30" s="115"/>
      <c r="D30" s="115"/>
      <c r="E30" s="115"/>
      <c r="F30" s="115"/>
      <c r="G30" s="115"/>
      <c r="H30" s="115"/>
      <c r="I30" s="115"/>
      <c r="J30" s="115">
        <v>17394.78</v>
      </c>
      <c r="K30" s="115">
        <v>17127.21</v>
      </c>
      <c r="L30" s="115">
        <v>17018.68</v>
      </c>
      <c r="M30" s="115">
        <v>16841.560000000001</v>
      </c>
      <c r="N30" s="115">
        <v>16666.84</v>
      </c>
      <c r="O30" s="115">
        <v>16521.75</v>
      </c>
      <c r="P30" s="115">
        <v>16395.18</v>
      </c>
      <c r="Q30" s="115">
        <v>16263.58</v>
      </c>
      <c r="R30" s="115">
        <v>16160.46</v>
      </c>
      <c r="S30" s="115">
        <v>16050.72</v>
      </c>
      <c r="T30" s="115">
        <v>15986.8</v>
      </c>
      <c r="U30" s="1"/>
      <c r="V30" s="1"/>
      <c r="W30" s="1"/>
      <c r="X30" s="1"/>
      <c r="Y30" s="1"/>
    </row>
    <row r="31" spans="1:25" ht="14.25" x14ac:dyDescent="0.25">
      <c r="A31" s="1"/>
      <c r="B31" s="113" t="s">
        <v>186</v>
      </c>
      <c r="C31" s="115"/>
      <c r="D31" s="115"/>
      <c r="E31" s="115"/>
      <c r="F31" s="115"/>
      <c r="G31" s="115"/>
      <c r="H31" s="115"/>
      <c r="I31" s="115"/>
      <c r="J31" s="115">
        <v>17172.21</v>
      </c>
      <c r="K31" s="115">
        <v>15987</v>
      </c>
      <c r="L31" s="115">
        <v>15265.87</v>
      </c>
      <c r="M31" s="115">
        <v>14660.43</v>
      </c>
      <c r="N31" s="115">
        <v>14118.03</v>
      </c>
      <c r="O31" s="115">
        <v>13718.62</v>
      </c>
      <c r="P31" s="115">
        <v>13468.62</v>
      </c>
      <c r="Q31" s="115">
        <v>13236.6</v>
      </c>
      <c r="R31" s="115">
        <v>13023.41</v>
      </c>
      <c r="S31" s="115">
        <v>12817.74</v>
      </c>
      <c r="T31" s="115">
        <v>12645.18</v>
      </c>
      <c r="U31" s="1"/>
      <c r="V31" s="1"/>
      <c r="W31" s="1"/>
      <c r="X31" s="1"/>
      <c r="Y31" s="1"/>
    </row>
    <row r="32" spans="1:25" ht="14.25" x14ac:dyDescent="0.25">
      <c r="A32" s="1"/>
      <c r="B32" s="113" t="s">
        <v>187</v>
      </c>
      <c r="C32" s="115"/>
      <c r="D32" s="115"/>
      <c r="E32" s="115"/>
      <c r="F32" s="115"/>
      <c r="G32" s="115"/>
      <c r="H32" s="115"/>
      <c r="I32" s="115">
        <v>18065.93934906082</v>
      </c>
      <c r="J32" s="115">
        <v>18024.511076044546</v>
      </c>
      <c r="K32" s="115">
        <v>17986.604602407839</v>
      </c>
      <c r="L32" s="115">
        <v>17885.94560476996</v>
      </c>
      <c r="M32" s="115">
        <v>18036.668211600863</v>
      </c>
      <c r="N32" s="115">
        <v>18167.871981209453</v>
      </c>
      <c r="O32" s="115">
        <v>18257.001293897862</v>
      </c>
      <c r="P32" s="115">
        <v>18455.988160593886</v>
      </c>
      <c r="Q32" s="115">
        <v>18848.141989251722</v>
      </c>
      <c r="R32" s="115">
        <v>19497.832217985153</v>
      </c>
      <c r="S32" s="115">
        <v>20119.864282729675</v>
      </c>
      <c r="T32" s="115"/>
      <c r="U32" s="1"/>
      <c r="V32" s="1"/>
      <c r="W32" s="1"/>
      <c r="X32" s="1"/>
      <c r="Y32" s="1"/>
    </row>
    <row r="33" spans="1:25" ht="14.25" x14ac:dyDescent="0.25">
      <c r="A33" s="1"/>
      <c r="B33" s="113" t="s">
        <v>188</v>
      </c>
      <c r="C33" s="115"/>
      <c r="D33" s="115"/>
      <c r="E33" s="115"/>
      <c r="F33" s="115"/>
      <c r="G33" s="115"/>
      <c r="H33" s="115"/>
      <c r="I33" s="115">
        <v>17866.691204747101</v>
      </c>
      <c r="J33" s="115">
        <v>17935.418645061774</v>
      </c>
      <c r="K33" s="115">
        <v>17539.137058350203</v>
      </c>
      <c r="L33" s="115">
        <v>17253.792813676184</v>
      </c>
      <c r="M33" s="115">
        <v>16986.657789109355</v>
      </c>
      <c r="N33" s="115">
        <v>16828.732264798091</v>
      </c>
      <c r="O33" s="115">
        <v>16746.365140741902</v>
      </c>
      <c r="P33" s="115">
        <v>16743.151770998782</v>
      </c>
      <c r="Q33" s="115">
        <v>16793.621008013717</v>
      </c>
      <c r="R33" s="115">
        <v>16888.849617714142</v>
      </c>
      <c r="S33" s="115">
        <v>17033.730858120936</v>
      </c>
      <c r="T33" s="115"/>
      <c r="U33" s="1"/>
      <c r="V33" s="1"/>
      <c r="W33" s="1"/>
      <c r="X33" s="1"/>
      <c r="Y33" s="1"/>
    </row>
    <row r="34" spans="1:25" ht="14.25" x14ac:dyDescent="0.25">
      <c r="A34" s="1"/>
      <c r="B34" s="113" t="s">
        <v>189</v>
      </c>
      <c r="C34" s="115"/>
      <c r="D34" s="115"/>
      <c r="E34" s="115"/>
      <c r="F34" s="115"/>
      <c r="G34" s="115"/>
      <c r="H34" s="115"/>
      <c r="I34" s="115">
        <v>17652.270800432438</v>
      </c>
      <c r="J34" s="115">
        <v>17064.893332620497</v>
      </c>
      <c r="K34" s="115">
        <v>16811.808521222581</v>
      </c>
      <c r="L34" s="115">
        <v>16520.197531947477</v>
      </c>
      <c r="M34" s="115">
        <v>16245.953203217492</v>
      </c>
      <c r="N34" s="115">
        <v>16064.371144787281</v>
      </c>
      <c r="O34" s="115">
        <v>15976.784069650315</v>
      </c>
      <c r="P34" s="115">
        <v>15907.682612462348</v>
      </c>
      <c r="Q34" s="115">
        <v>15873.530225656337</v>
      </c>
      <c r="R34" s="115">
        <v>15850.05814510763</v>
      </c>
      <c r="S34" s="115">
        <v>15849.097731507161</v>
      </c>
      <c r="T34" s="115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customHeight="1" x14ac:dyDescent="0.2"/>
    <row r="115" spans="1:25" ht="12.75" customHeight="1" x14ac:dyDescent="0.2"/>
    <row r="116" spans="1:25" ht="12.75" customHeight="1" x14ac:dyDescent="0.2"/>
    <row r="117" spans="1:25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F5A20-D39A-434E-93B5-8716F0CCD936}">
  <sheetPr codeName="Sheet38"/>
  <dimension ref="A1:AH114"/>
  <sheetViews>
    <sheetView zoomScaleNormal="100" workbookViewId="0">
      <pane ySplit="1" topLeftCell="A2" activePane="bottomLeft" state="frozen"/>
      <selection activeCell="I44" sqref="I44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21.375" style="4" customWidth="1"/>
    <col min="3" max="9" width="13.5" style="4" bestFit="1" customWidth="1"/>
    <col min="10" max="20" width="12.125" style="4" bestFit="1" customWidth="1"/>
    <col min="21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300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31" t="s">
        <v>172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11" t="s">
        <v>181</v>
      </c>
      <c r="C24" s="112" t="s">
        <v>152</v>
      </c>
      <c r="D24" s="112" t="s">
        <v>153</v>
      </c>
      <c r="E24" s="112" t="s">
        <v>154</v>
      </c>
      <c r="F24" s="112" t="s">
        <v>155</v>
      </c>
      <c r="G24" s="112" t="s">
        <v>156</v>
      </c>
      <c r="H24" s="112" t="s">
        <v>157</v>
      </c>
      <c r="I24" s="112" t="s">
        <v>47</v>
      </c>
      <c r="J24" s="112" t="s">
        <v>48</v>
      </c>
      <c r="K24" s="112" t="s">
        <v>49</v>
      </c>
      <c r="L24" s="112" t="s">
        <v>50</v>
      </c>
      <c r="M24" s="112" t="s">
        <v>51</v>
      </c>
      <c r="N24" s="112" t="s">
        <v>52</v>
      </c>
      <c r="O24" s="112" t="s">
        <v>53</v>
      </c>
      <c r="P24" s="112" t="s">
        <v>54</v>
      </c>
      <c r="Q24" s="112" t="s">
        <v>55</v>
      </c>
      <c r="R24" s="112" t="s">
        <v>56</v>
      </c>
      <c r="S24" s="112" t="s">
        <v>57</v>
      </c>
      <c r="T24" s="112" t="s">
        <v>182</v>
      </c>
      <c r="U24" s="1"/>
      <c r="V24" s="1"/>
      <c r="W24" s="1"/>
      <c r="X24" s="1"/>
      <c r="Y24" s="1"/>
    </row>
    <row r="25" spans="1:25" ht="14.25" x14ac:dyDescent="0.25">
      <c r="A25" s="1"/>
      <c r="B25" s="113" t="s">
        <v>183</v>
      </c>
      <c r="C25" s="115">
        <v>5555.6805859684009</v>
      </c>
      <c r="D25" s="115">
        <v>5435.2638783236644</v>
      </c>
      <c r="E25" s="115">
        <v>5782.6854367007618</v>
      </c>
      <c r="F25" s="115">
        <v>5286.6302039882275</v>
      </c>
      <c r="G25" s="115">
        <v>5237.281648479805</v>
      </c>
      <c r="H25" s="115">
        <v>5175.0612377184498</v>
      </c>
      <c r="I25" s="115">
        <v>5345.3657238077976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"/>
      <c r="V25" s="1"/>
      <c r="W25" s="1"/>
      <c r="X25" s="1"/>
      <c r="Y25" s="1"/>
    </row>
    <row r="26" spans="1:25" ht="14.25" x14ac:dyDescent="0.25">
      <c r="A26" s="1"/>
      <c r="B26" s="113" t="s">
        <v>184</v>
      </c>
      <c r="C26" s="115"/>
      <c r="D26" s="115"/>
      <c r="E26" s="115"/>
      <c r="F26" s="115"/>
      <c r="G26" s="115"/>
      <c r="H26" s="115"/>
      <c r="I26" s="115"/>
      <c r="J26" s="115">
        <v>4964.323451705709</v>
      </c>
      <c r="K26" s="115">
        <v>4914.4848956405758</v>
      </c>
      <c r="L26" s="115">
        <v>4527.5053030240351</v>
      </c>
      <c r="M26" s="115">
        <v>4026.6851926095178</v>
      </c>
      <c r="N26" s="115">
        <v>3644.7083896827853</v>
      </c>
      <c r="O26" s="115">
        <v>3343.7772066884595</v>
      </c>
      <c r="P26" s="115">
        <v>3094.7626274863615</v>
      </c>
      <c r="Q26" s="115">
        <v>2906.0208328337344</v>
      </c>
      <c r="R26" s="115">
        <v>2776.9932538060543</v>
      </c>
      <c r="S26" s="115">
        <v>2725.9905614713161</v>
      </c>
      <c r="T26" s="115">
        <v>2757.2347974802296</v>
      </c>
      <c r="U26" s="1"/>
      <c r="V26" s="1"/>
      <c r="W26" s="1"/>
      <c r="X26" s="1"/>
      <c r="Y26" s="1"/>
    </row>
    <row r="27" spans="1:25" ht="14.25" x14ac:dyDescent="0.25">
      <c r="A27" s="1"/>
      <c r="B27" s="113" t="s">
        <v>185</v>
      </c>
      <c r="C27" s="115"/>
      <c r="D27" s="115"/>
      <c r="E27" s="115"/>
      <c r="F27" s="115"/>
      <c r="G27" s="115"/>
      <c r="H27" s="115"/>
      <c r="I27" s="115"/>
      <c r="J27" s="115">
        <v>4964.3235652384246</v>
      </c>
      <c r="K27" s="115">
        <v>4751.3724864581181</v>
      </c>
      <c r="L27" s="115">
        <v>4467.8036801441449</v>
      </c>
      <c r="M27" s="115">
        <v>4226.1975283877437</v>
      </c>
      <c r="N27" s="115">
        <v>4032.7745662587245</v>
      </c>
      <c r="O27" s="115">
        <v>3870.8018772449259</v>
      </c>
      <c r="P27" s="115">
        <v>3721.1352753936894</v>
      </c>
      <c r="Q27" s="115">
        <v>3572.3597959653816</v>
      </c>
      <c r="R27" s="115">
        <v>3432.2880957144293</v>
      </c>
      <c r="S27" s="115">
        <v>3318.5911055788974</v>
      </c>
      <c r="T27" s="115">
        <v>3239.8755031533096</v>
      </c>
      <c r="U27" s="1"/>
      <c r="V27" s="1"/>
      <c r="W27" s="1"/>
      <c r="X27" s="1"/>
      <c r="Y27" s="1"/>
    </row>
    <row r="28" spans="1:25" ht="14.25" x14ac:dyDescent="0.25">
      <c r="A28" s="1"/>
      <c r="B28" s="113" t="s">
        <v>186</v>
      </c>
      <c r="C28" s="115"/>
      <c r="D28" s="115"/>
      <c r="E28" s="115"/>
      <c r="F28" s="115"/>
      <c r="G28" s="115"/>
      <c r="H28" s="115"/>
      <c r="I28" s="115"/>
      <c r="J28" s="115">
        <v>4964.3234799057354</v>
      </c>
      <c r="K28" s="115">
        <v>4259.1671837398335</v>
      </c>
      <c r="L28" s="115">
        <v>3754.4380910332943</v>
      </c>
      <c r="M28" s="115">
        <v>3402.6492192839396</v>
      </c>
      <c r="N28" s="115">
        <v>3088.0436307531386</v>
      </c>
      <c r="O28" s="115">
        <v>2850.5377837997116</v>
      </c>
      <c r="P28" s="115">
        <v>2685.418246182307</v>
      </c>
      <c r="Q28" s="115">
        <v>2540.4361783905961</v>
      </c>
      <c r="R28" s="115">
        <v>2413.0226380617296</v>
      </c>
      <c r="S28" s="115">
        <v>2310.5977582878149</v>
      </c>
      <c r="T28" s="115">
        <v>2229.9264475433706</v>
      </c>
      <c r="U28" s="1"/>
      <c r="V28" s="1"/>
      <c r="W28" s="1"/>
      <c r="X28" s="1"/>
      <c r="Y28" s="1"/>
    </row>
    <row r="29" spans="1:25" ht="14.25" x14ac:dyDescent="0.25">
      <c r="A29" s="1"/>
      <c r="B29" s="113" t="s">
        <v>187</v>
      </c>
      <c r="C29" s="115"/>
      <c r="D29" s="115"/>
      <c r="E29" s="115"/>
      <c r="F29" s="115"/>
      <c r="G29" s="115"/>
      <c r="H29" s="115"/>
      <c r="I29" s="115">
        <v>4744.7497037518233</v>
      </c>
      <c r="J29" s="115">
        <v>4628.7536862712241</v>
      </c>
      <c r="K29" s="115">
        <v>4529.9716411016716</v>
      </c>
      <c r="L29" s="115">
        <v>4424.4385789109183</v>
      </c>
      <c r="M29" s="115">
        <v>4375.7469016199066</v>
      </c>
      <c r="N29" s="115">
        <v>4363.3980067402745</v>
      </c>
      <c r="O29" s="115">
        <v>4415.168843667625</v>
      </c>
      <c r="P29" s="115">
        <v>4521.8037192797592</v>
      </c>
      <c r="Q29" s="115">
        <v>4684.1427652508437</v>
      </c>
      <c r="R29" s="115">
        <v>4905.8232896037453</v>
      </c>
      <c r="S29" s="115">
        <v>5215.2920656946426</v>
      </c>
      <c r="T29" s="115"/>
      <c r="U29" s="1"/>
      <c r="V29" s="1"/>
      <c r="W29" s="1"/>
      <c r="X29" s="1"/>
      <c r="Y29" s="1"/>
    </row>
    <row r="30" spans="1:25" ht="14.25" x14ac:dyDescent="0.25">
      <c r="A30" s="1"/>
      <c r="B30" s="113" t="s">
        <v>188</v>
      </c>
      <c r="C30" s="115"/>
      <c r="D30" s="115"/>
      <c r="E30" s="115"/>
      <c r="F30" s="115"/>
      <c r="G30" s="115"/>
      <c r="H30" s="115"/>
      <c r="I30" s="115">
        <v>4726.2041839638641</v>
      </c>
      <c r="J30" s="115">
        <v>4593.4052379397472</v>
      </c>
      <c r="K30" s="115">
        <v>4477.1094888369626</v>
      </c>
      <c r="L30" s="115">
        <v>4331.060643424893</v>
      </c>
      <c r="M30" s="115">
        <v>4203.2677745011533</v>
      </c>
      <c r="N30" s="115">
        <v>4093.0370523809997</v>
      </c>
      <c r="O30" s="115">
        <v>4018.6736836644413</v>
      </c>
      <c r="P30" s="115">
        <v>3978.4490602333362</v>
      </c>
      <c r="Q30" s="115">
        <v>3973.2173912068574</v>
      </c>
      <c r="R30" s="115">
        <v>3981.495191192455</v>
      </c>
      <c r="S30" s="115">
        <v>4011.427758674743</v>
      </c>
      <c r="T30" s="115"/>
      <c r="U30" s="1"/>
      <c r="V30" s="1"/>
      <c r="W30" s="1"/>
      <c r="X30" s="1"/>
      <c r="Y30" s="1"/>
    </row>
    <row r="31" spans="1:25" ht="14.25" x14ac:dyDescent="0.25">
      <c r="A31" s="1"/>
      <c r="B31" s="113" t="s">
        <v>189</v>
      </c>
      <c r="C31" s="115"/>
      <c r="D31" s="115"/>
      <c r="E31" s="115"/>
      <c r="F31" s="115"/>
      <c r="G31" s="115"/>
      <c r="H31" s="115"/>
      <c r="I31" s="115">
        <v>4719.3057162219229</v>
      </c>
      <c r="J31" s="115">
        <v>4581.5853647607391</v>
      </c>
      <c r="K31" s="115">
        <v>4457.3028572480971</v>
      </c>
      <c r="L31" s="115">
        <v>4297.0538263159342</v>
      </c>
      <c r="M31" s="115">
        <v>4150.44587922545</v>
      </c>
      <c r="N31" s="115">
        <v>4021.6902677933754</v>
      </c>
      <c r="O31" s="115">
        <v>3921.1456267139865</v>
      </c>
      <c r="P31" s="115">
        <v>3839.1257567193002</v>
      </c>
      <c r="Q31" s="115">
        <v>3774.259453521111</v>
      </c>
      <c r="R31" s="115">
        <v>3707.576391985112</v>
      </c>
      <c r="S31" s="115">
        <v>3650.9726081443691</v>
      </c>
      <c r="T31" s="115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customHeight="1" x14ac:dyDescent="0.2"/>
    <row r="112" spans="1:25" ht="12.75" customHeight="1" x14ac:dyDescent="0.2"/>
    <row r="113" ht="12.75" customHeight="1" x14ac:dyDescent="0.2"/>
    <row r="114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F7158-EBCA-43FA-AB64-CA67B834C042}">
  <sheetPr codeName="Sheet39"/>
  <dimension ref="A1:AH113"/>
  <sheetViews>
    <sheetView zoomScaleNormal="100" workbookViewId="0">
      <pane ySplit="1" topLeftCell="A2" activePane="bottomLeft" state="frozen"/>
      <selection activeCell="I44" sqref="I44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21.375" style="4" customWidth="1"/>
    <col min="3" max="9" width="13.5" style="4" bestFit="1" customWidth="1"/>
    <col min="10" max="20" width="12.125" style="4" bestFit="1" customWidth="1"/>
    <col min="21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301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31" t="s">
        <v>172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11" t="s">
        <v>181</v>
      </c>
      <c r="C23" s="112" t="s">
        <v>152</v>
      </c>
      <c r="D23" s="112" t="s">
        <v>153</v>
      </c>
      <c r="E23" s="112" t="s">
        <v>154</v>
      </c>
      <c r="F23" s="112" t="s">
        <v>155</v>
      </c>
      <c r="G23" s="112" t="s">
        <v>156</v>
      </c>
      <c r="H23" s="112" t="s">
        <v>157</v>
      </c>
      <c r="I23" s="112" t="s">
        <v>47</v>
      </c>
      <c r="J23" s="112" t="s">
        <v>48</v>
      </c>
      <c r="K23" s="112" t="s">
        <v>49</v>
      </c>
      <c r="L23" s="112" t="s">
        <v>50</v>
      </c>
      <c r="M23" s="112" t="s">
        <v>51</v>
      </c>
      <c r="N23" s="112" t="s">
        <v>52</v>
      </c>
      <c r="O23" s="112" t="s">
        <v>53</v>
      </c>
      <c r="P23" s="112" t="s">
        <v>54</v>
      </c>
      <c r="Q23" s="112" t="s">
        <v>55</v>
      </c>
      <c r="R23" s="112" t="s">
        <v>56</v>
      </c>
      <c r="S23" s="112" t="s">
        <v>57</v>
      </c>
      <c r="T23" s="112" t="s">
        <v>182</v>
      </c>
      <c r="U23" s="1"/>
      <c r="V23" s="1"/>
      <c r="W23" s="1"/>
      <c r="X23" s="1"/>
      <c r="Y23" s="1"/>
    </row>
    <row r="24" spans="1:25" ht="14.25" x14ac:dyDescent="0.25">
      <c r="A24" s="1"/>
      <c r="B24" s="113" t="s">
        <v>183</v>
      </c>
      <c r="C24" s="115">
        <v>12988.903153283611</v>
      </c>
      <c r="D24" s="115">
        <v>12904.050078066339</v>
      </c>
      <c r="E24" s="115">
        <v>13111.234137320236</v>
      </c>
      <c r="F24" s="115">
        <v>12805.993733619784</v>
      </c>
      <c r="G24" s="115">
        <v>12753.041582144207</v>
      </c>
      <c r="H24" s="115">
        <v>12087.839006524549</v>
      </c>
      <c r="I24" s="115">
        <v>12277.239449872202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"/>
      <c r="V24" s="1"/>
      <c r="W24" s="1"/>
      <c r="X24" s="1"/>
      <c r="Y24" s="1"/>
    </row>
    <row r="25" spans="1:25" ht="14.25" x14ac:dyDescent="0.25">
      <c r="A25" s="1"/>
      <c r="B25" s="113" t="s">
        <v>184</v>
      </c>
      <c r="C25" s="115"/>
      <c r="D25" s="115"/>
      <c r="E25" s="115"/>
      <c r="F25" s="115"/>
      <c r="G25" s="115"/>
      <c r="H25" s="115"/>
      <c r="I25" s="115"/>
      <c r="J25" s="115">
        <v>12621.376548294291</v>
      </c>
      <c r="K25" s="115">
        <v>13048.975104359422</v>
      </c>
      <c r="L25" s="115">
        <v>13541.034696975967</v>
      </c>
      <c r="M25" s="115">
        <v>13798.244807390482</v>
      </c>
      <c r="N25" s="115">
        <v>13851.781610317215</v>
      </c>
      <c r="O25" s="115">
        <v>13874.792793311541</v>
      </c>
      <c r="P25" s="115">
        <v>14033.467372513638</v>
      </c>
      <c r="Q25" s="115">
        <v>14402.589167166267</v>
      </c>
      <c r="R25" s="115">
        <v>14806.766746193944</v>
      </c>
      <c r="S25" s="115">
        <v>15221.959438528684</v>
      </c>
      <c r="T25" s="115">
        <v>15677.425202519771</v>
      </c>
      <c r="U25" s="1"/>
      <c r="V25" s="1"/>
      <c r="W25" s="1"/>
      <c r="X25" s="1"/>
      <c r="Y25" s="1"/>
    </row>
    <row r="26" spans="1:25" ht="14.25" x14ac:dyDescent="0.25">
      <c r="A26" s="1"/>
      <c r="B26" s="113" t="s">
        <v>185</v>
      </c>
      <c r="C26" s="115"/>
      <c r="D26" s="115"/>
      <c r="E26" s="115"/>
      <c r="F26" s="115"/>
      <c r="G26" s="115"/>
      <c r="H26" s="115"/>
      <c r="I26" s="115"/>
      <c r="J26" s="115">
        <v>12430.456434761574</v>
      </c>
      <c r="K26" s="115">
        <v>12375.837513541881</v>
      </c>
      <c r="L26" s="115">
        <v>12550.876319855855</v>
      </c>
      <c r="M26" s="115">
        <v>12615.362471612258</v>
      </c>
      <c r="N26" s="115">
        <v>12634.065433741276</v>
      </c>
      <c r="O26" s="115">
        <v>12650.948122755075</v>
      </c>
      <c r="P26" s="115">
        <v>12674.04472460631</v>
      </c>
      <c r="Q26" s="115">
        <v>12691.220204034618</v>
      </c>
      <c r="R26" s="115">
        <v>12728.171904285569</v>
      </c>
      <c r="S26" s="115">
        <v>12732.128894421101</v>
      </c>
      <c r="T26" s="115">
        <v>12746.92449684669</v>
      </c>
      <c r="U26" s="1"/>
      <c r="V26" s="1"/>
      <c r="W26" s="1"/>
      <c r="X26" s="1"/>
      <c r="Y26" s="1"/>
    </row>
    <row r="27" spans="1:25" ht="14.25" x14ac:dyDescent="0.25">
      <c r="A27" s="1"/>
      <c r="B27" s="113" t="s">
        <v>186</v>
      </c>
      <c r="C27" s="115"/>
      <c r="D27" s="115"/>
      <c r="E27" s="115"/>
      <c r="F27" s="115"/>
      <c r="G27" s="115"/>
      <c r="H27" s="115"/>
      <c r="I27" s="115"/>
      <c r="J27" s="115">
        <v>12207.886520094264</v>
      </c>
      <c r="K27" s="115">
        <v>11727.832816260167</v>
      </c>
      <c r="L27" s="115">
        <v>11511.431908966706</v>
      </c>
      <c r="M27" s="115">
        <v>11257.780780716061</v>
      </c>
      <c r="N27" s="115">
        <v>11029.986369246863</v>
      </c>
      <c r="O27" s="115">
        <v>10868.08221620029</v>
      </c>
      <c r="P27" s="115">
        <v>10783.201753817693</v>
      </c>
      <c r="Q27" s="115">
        <v>10696.163821609403</v>
      </c>
      <c r="R27" s="115">
        <v>10610.38736193827</v>
      </c>
      <c r="S27" s="115">
        <v>10507.142241712185</v>
      </c>
      <c r="T27" s="115">
        <v>10415.25355245663</v>
      </c>
      <c r="U27" s="1"/>
      <c r="V27" s="1"/>
      <c r="W27" s="1"/>
      <c r="X27" s="1"/>
      <c r="Y27" s="1"/>
    </row>
    <row r="28" spans="1:25" ht="14.25" x14ac:dyDescent="0.25">
      <c r="A28" s="1"/>
      <c r="B28" s="113" t="s">
        <v>187</v>
      </c>
      <c r="C28" s="115"/>
      <c r="D28" s="115"/>
      <c r="E28" s="115"/>
      <c r="F28" s="115"/>
      <c r="G28" s="115"/>
      <c r="H28" s="115"/>
      <c r="I28" s="115">
        <v>13321.189645308998</v>
      </c>
      <c r="J28" s="115">
        <v>13395.757389773324</v>
      </c>
      <c r="K28" s="115">
        <v>13456.632961306166</v>
      </c>
      <c r="L28" s="115">
        <v>13461.507025859042</v>
      </c>
      <c r="M28" s="115">
        <v>13660.921309980957</v>
      </c>
      <c r="N28" s="115">
        <v>13804.47397446918</v>
      </c>
      <c r="O28" s="115">
        <v>13841.832450230238</v>
      </c>
      <c r="P28" s="115">
        <v>13934.184441314128</v>
      </c>
      <c r="Q28" s="115">
        <v>14163.999224000878</v>
      </c>
      <c r="R28" s="115">
        <v>14592.008928381407</v>
      </c>
      <c r="S28" s="115">
        <v>14904.572217035033</v>
      </c>
      <c r="T28" s="115"/>
      <c r="U28" s="1"/>
      <c r="V28" s="1"/>
      <c r="W28" s="1"/>
      <c r="X28" s="1"/>
      <c r="Y28" s="1"/>
    </row>
    <row r="29" spans="1:25" ht="14.25" x14ac:dyDescent="0.25">
      <c r="A29" s="1"/>
      <c r="B29" s="113" t="s">
        <v>188</v>
      </c>
      <c r="C29" s="115"/>
      <c r="D29" s="115"/>
      <c r="E29" s="115"/>
      <c r="F29" s="115"/>
      <c r="G29" s="115"/>
      <c r="H29" s="115"/>
      <c r="I29" s="115">
        <v>13140.487020783237</v>
      </c>
      <c r="J29" s="115">
        <v>13342.013407122027</v>
      </c>
      <c r="K29" s="115">
        <v>13062.02756951324</v>
      </c>
      <c r="L29" s="115">
        <v>12922.732170251293</v>
      </c>
      <c r="M29" s="115">
        <v>12783.390014608201</v>
      </c>
      <c r="N29" s="115">
        <v>12735.695212417093</v>
      </c>
      <c r="O29" s="115">
        <v>12727.691457077462</v>
      </c>
      <c r="P29" s="115">
        <v>12764.702710765445</v>
      </c>
      <c r="Q29" s="115">
        <v>12820.403616806858</v>
      </c>
      <c r="R29" s="115">
        <v>12907.354426521686</v>
      </c>
      <c r="S29" s="115">
        <v>13022.303099446191</v>
      </c>
      <c r="T29" s="115"/>
      <c r="U29" s="1"/>
      <c r="V29" s="1"/>
      <c r="W29" s="1"/>
      <c r="X29" s="1"/>
      <c r="Y29" s="1"/>
    </row>
    <row r="30" spans="1:25" ht="14.25" x14ac:dyDescent="0.25">
      <c r="A30" s="1"/>
      <c r="B30" s="113" t="s">
        <v>189</v>
      </c>
      <c r="C30" s="115"/>
      <c r="D30" s="115"/>
      <c r="E30" s="115"/>
      <c r="F30" s="115"/>
      <c r="G30" s="115"/>
      <c r="H30" s="115"/>
      <c r="I30" s="115">
        <v>12932.965084210513</v>
      </c>
      <c r="J30" s="115">
        <v>12483.307967859757</v>
      </c>
      <c r="K30" s="115">
        <v>12354.505663974483</v>
      </c>
      <c r="L30" s="115">
        <v>12223.143705631543</v>
      </c>
      <c r="M30" s="115">
        <v>12095.507323992042</v>
      </c>
      <c r="N30" s="115">
        <v>12042.680876993905</v>
      </c>
      <c r="O30" s="115">
        <v>12055.63844293633</v>
      </c>
      <c r="P30" s="115">
        <v>12068.556855743047</v>
      </c>
      <c r="Q30" s="115">
        <v>12099.270772135225</v>
      </c>
      <c r="R30" s="115">
        <v>12142.481753122518</v>
      </c>
      <c r="S30" s="115">
        <v>12198.125123362792</v>
      </c>
      <c r="T30" s="115"/>
      <c r="U30" s="1"/>
      <c r="V30" s="1"/>
      <c r="W30" s="1"/>
      <c r="X30" s="1"/>
      <c r="Y30" s="1"/>
    </row>
    <row r="31" spans="1:25" ht="14.25" x14ac:dyDescent="0.25">
      <c r="A31" s="1"/>
      <c r="B31" s="1"/>
      <c r="C31" s="1"/>
      <c r="D31" s="1"/>
      <c r="E31" s="1"/>
      <c r="F31" s="1"/>
      <c r="G31" s="1"/>
      <c r="H31" s="1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 x14ac:dyDescent="0.2"/>
    <row r="111" spans="1:25" ht="12.75" customHeight="1" x14ac:dyDescent="0.2"/>
    <row r="112" spans="1:25" ht="12.75" customHeight="1" x14ac:dyDescent="0.2"/>
    <row r="113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885E4-F320-41CA-B86F-126A74D67AE0}">
  <sheetPr codeName="Sheet4"/>
  <dimension ref="A1:J115"/>
  <sheetViews>
    <sheetView showGridLines="0" zoomScaleNormal="100" workbookViewId="0">
      <selection sqref="A1:XFD1"/>
    </sheetView>
  </sheetViews>
  <sheetFormatPr defaultColWidth="9" defaultRowHeight="16.5" x14ac:dyDescent="0.3"/>
  <cols>
    <col min="1" max="2" width="9" style="14"/>
    <col min="3" max="3" width="20.25" style="14" bestFit="1" customWidth="1"/>
    <col min="4" max="4" width="12.5" style="14" bestFit="1" customWidth="1"/>
    <col min="5" max="5" width="12.75" style="14" bestFit="1" customWidth="1"/>
    <col min="6" max="6" width="12.5" style="14" bestFit="1" customWidth="1"/>
    <col min="7" max="7" width="9.625" style="14" customWidth="1"/>
    <col min="8" max="16384" width="9" style="14"/>
  </cols>
  <sheetData>
    <row r="1" spans="1:2" s="144" customFormat="1" ht="100.5" customHeight="1" x14ac:dyDescent="0.3">
      <c r="A1" s="143" t="s">
        <v>347</v>
      </c>
    </row>
    <row r="2" spans="1:2" x14ac:dyDescent="0.3">
      <c r="B2" s="51"/>
    </row>
    <row r="3" spans="1:2" x14ac:dyDescent="0.3">
      <c r="B3" s="51"/>
    </row>
    <row r="4" spans="1:2" x14ac:dyDescent="0.3">
      <c r="B4" s="51"/>
    </row>
    <row r="17" spans="2:10" x14ac:dyDescent="0.3">
      <c r="B17" s="51" t="s">
        <v>140</v>
      </c>
    </row>
    <row r="19" spans="2:10" ht="26.25" customHeight="1" x14ac:dyDescent="0.3">
      <c r="C19" s="15" t="s">
        <v>141</v>
      </c>
      <c r="D19" s="15" t="s">
        <v>142</v>
      </c>
      <c r="E19" s="15" t="s">
        <v>143</v>
      </c>
      <c r="F19" s="15" t="s">
        <v>144</v>
      </c>
    </row>
    <row r="20" spans="2:10" x14ac:dyDescent="0.3">
      <c r="C20" s="62">
        <v>44204</v>
      </c>
      <c r="D20" s="63">
        <v>2199.2015419999998</v>
      </c>
      <c r="E20" s="63">
        <v>0</v>
      </c>
      <c r="F20" s="63">
        <v>2199.2015419999998</v>
      </c>
      <c r="H20" s="66"/>
      <c r="I20" s="66"/>
      <c r="J20" s="38"/>
    </row>
    <row r="21" spans="2:10" x14ac:dyDescent="0.3">
      <c r="C21" s="62">
        <v>44204.020833333343</v>
      </c>
      <c r="D21" s="63">
        <v>2139.4460800000002</v>
      </c>
      <c r="E21" s="63">
        <v>0</v>
      </c>
      <c r="F21" s="63">
        <v>2139.4460800000002</v>
      </c>
      <c r="H21" s="66"/>
      <c r="I21" s="66"/>
      <c r="J21" s="38"/>
    </row>
    <row r="22" spans="2:10" x14ac:dyDescent="0.3">
      <c r="C22" s="62">
        <v>44204.041666666657</v>
      </c>
      <c r="D22" s="63">
        <v>2126.9105220000001</v>
      </c>
      <c r="E22" s="63">
        <v>0</v>
      </c>
      <c r="F22" s="63">
        <v>2126.9105220000001</v>
      </c>
    </row>
    <row r="23" spans="2:10" x14ac:dyDescent="0.3">
      <c r="C23" s="62">
        <v>44204.0625</v>
      </c>
      <c r="D23" s="63">
        <v>2098.7741900000001</v>
      </c>
      <c r="E23" s="63">
        <v>0</v>
      </c>
      <c r="F23" s="63">
        <v>2098.7741900000001</v>
      </c>
    </row>
    <row r="24" spans="2:10" x14ac:dyDescent="0.3">
      <c r="C24" s="62">
        <v>44204.083333333343</v>
      </c>
      <c r="D24" s="63">
        <v>2074.1720700000001</v>
      </c>
      <c r="E24" s="63">
        <v>0</v>
      </c>
      <c r="F24" s="63">
        <v>2074.1720700000001</v>
      </c>
    </row>
    <row r="25" spans="2:10" x14ac:dyDescent="0.3">
      <c r="C25" s="62">
        <v>44204.104166666657</v>
      </c>
      <c r="D25" s="63">
        <v>2045.934812</v>
      </c>
      <c r="E25" s="63">
        <v>0</v>
      </c>
      <c r="F25" s="63">
        <v>2045.934812</v>
      </c>
    </row>
    <row r="26" spans="2:10" x14ac:dyDescent="0.3">
      <c r="C26" s="62">
        <v>44204.125</v>
      </c>
      <c r="D26" s="63">
        <v>2041.6422660000001</v>
      </c>
      <c r="E26" s="63">
        <v>0</v>
      </c>
      <c r="F26" s="63">
        <v>2041.6422660000001</v>
      </c>
    </row>
    <row r="27" spans="2:10" x14ac:dyDescent="0.3">
      <c r="C27" s="62">
        <v>44204.145833333343</v>
      </c>
      <c r="D27" s="63">
        <v>2029.189572</v>
      </c>
      <c r="E27" s="63">
        <v>0</v>
      </c>
      <c r="F27" s="63">
        <v>2029.189572</v>
      </c>
    </row>
    <row r="28" spans="2:10" x14ac:dyDescent="0.3">
      <c r="C28" s="62">
        <v>44204.166666666657</v>
      </c>
      <c r="D28" s="63">
        <v>2026.9006220000001</v>
      </c>
      <c r="E28" s="63">
        <v>0</v>
      </c>
      <c r="F28" s="63">
        <v>2026.9006220000001</v>
      </c>
    </row>
    <row r="29" spans="2:10" x14ac:dyDescent="0.3">
      <c r="C29" s="62">
        <v>44204.1875</v>
      </c>
      <c r="D29" s="63">
        <v>2033.8667</v>
      </c>
      <c r="E29" s="63">
        <v>0</v>
      </c>
      <c r="F29" s="63">
        <v>2033.8667</v>
      </c>
    </row>
    <row r="30" spans="2:10" x14ac:dyDescent="0.3">
      <c r="C30" s="62">
        <v>44204.208333333343</v>
      </c>
      <c r="D30" s="63">
        <v>2050.8474379999998</v>
      </c>
      <c r="E30" s="63">
        <v>0.29562720320000002</v>
      </c>
      <c r="F30" s="63">
        <v>2051.1430652032</v>
      </c>
    </row>
    <row r="31" spans="2:10" x14ac:dyDescent="0.3">
      <c r="C31" s="62">
        <v>44204.229166666657</v>
      </c>
      <c r="D31" s="63">
        <v>2068.3210880000001</v>
      </c>
      <c r="E31" s="63">
        <v>3.5474145751999999</v>
      </c>
      <c r="F31" s="63">
        <v>2071.8685025752002</v>
      </c>
    </row>
    <row r="32" spans="2:10" x14ac:dyDescent="0.3">
      <c r="C32" s="62">
        <v>44204.25</v>
      </c>
      <c r="D32" s="63">
        <v>2141.3817239999998</v>
      </c>
      <c r="E32" s="63">
        <v>44.438900519000001</v>
      </c>
      <c r="F32" s="63">
        <v>2185.8206245189999</v>
      </c>
    </row>
    <row r="33" spans="3:6" x14ac:dyDescent="0.3">
      <c r="C33" s="62">
        <v>44204.270833333343</v>
      </c>
      <c r="D33" s="63">
        <v>2188.36166</v>
      </c>
      <c r="E33" s="63">
        <v>165.21650801019999</v>
      </c>
      <c r="F33" s="63">
        <v>2353.5781680102</v>
      </c>
    </row>
    <row r="34" spans="3:6" x14ac:dyDescent="0.3">
      <c r="C34" s="62">
        <v>44204.291666666657</v>
      </c>
      <c r="D34" s="63">
        <v>2259.511544</v>
      </c>
      <c r="E34" s="63">
        <v>300.36249126960001</v>
      </c>
      <c r="F34" s="63">
        <v>2559.8740352696</v>
      </c>
    </row>
    <row r="35" spans="3:6" x14ac:dyDescent="0.3">
      <c r="C35" s="62">
        <v>44204.3125</v>
      </c>
      <c r="D35" s="63">
        <v>2294.2796560000002</v>
      </c>
      <c r="E35" s="63">
        <v>430.3136787958</v>
      </c>
      <c r="F35" s="63">
        <v>2724.5933347957998</v>
      </c>
    </row>
    <row r="36" spans="3:6" x14ac:dyDescent="0.3">
      <c r="C36" s="62">
        <v>44204.333333333343</v>
      </c>
      <c r="D36" s="63">
        <v>2363.090432</v>
      </c>
      <c r="E36" s="63">
        <v>551.64038307700002</v>
      </c>
      <c r="F36" s="63">
        <v>2914.730815077</v>
      </c>
    </row>
    <row r="37" spans="3:6" x14ac:dyDescent="0.3">
      <c r="C37" s="62">
        <v>44204.354166666657</v>
      </c>
      <c r="D37" s="63">
        <v>2405.7583300000001</v>
      </c>
      <c r="E37" s="63">
        <v>661.597318234</v>
      </c>
      <c r="F37" s="63">
        <v>3067.355648234</v>
      </c>
    </row>
    <row r="38" spans="3:6" x14ac:dyDescent="0.3">
      <c r="C38" s="62">
        <v>44204.375</v>
      </c>
      <c r="D38" s="63">
        <v>2462.3667479999999</v>
      </c>
      <c r="E38" s="63">
        <v>755.01749361780003</v>
      </c>
      <c r="F38" s="63">
        <v>3217.3842416177999</v>
      </c>
    </row>
    <row r="39" spans="3:6" x14ac:dyDescent="0.3">
      <c r="C39" s="62">
        <v>44204.395833333343</v>
      </c>
      <c r="D39" s="63">
        <v>2533.2737980000002</v>
      </c>
      <c r="E39" s="63">
        <v>834.79303131200004</v>
      </c>
      <c r="F39" s="63">
        <v>3368.0668293120002</v>
      </c>
    </row>
    <row r="40" spans="3:6" x14ac:dyDescent="0.3">
      <c r="C40" s="62">
        <v>44204.416666666657</v>
      </c>
      <c r="D40" s="63">
        <v>2597.9999579999999</v>
      </c>
      <c r="E40" s="63">
        <v>903.65570126279999</v>
      </c>
      <c r="F40" s="63">
        <v>3501.655659262799</v>
      </c>
    </row>
    <row r="41" spans="3:6" x14ac:dyDescent="0.3">
      <c r="C41" s="62">
        <v>44204.4375</v>
      </c>
      <c r="D41" s="63">
        <v>2691.773878</v>
      </c>
      <c r="E41" s="63">
        <v>953.16377749660001</v>
      </c>
      <c r="F41" s="63">
        <v>3644.9376554966002</v>
      </c>
    </row>
    <row r="42" spans="3:6" x14ac:dyDescent="0.3">
      <c r="C42" s="62">
        <v>44204.458333333343</v>
      </c>
      <c r="D42" s="63">
        <v>2786.3509180000001</v>
      </c>
      <c r="E42" s="63">
        <v>988.38308776719998</v>
      </c>
      <c r="F42" s="63">
        <v>3774.7340057672</v>
      </c>
    </row>
    <row r="43" spans="3:6" x14ac:dyDescent="0.3">
      <c r="C43" s="62">
        <v>44204.479166666657</v>
      </c>
      <c r="D43" s="63">
        <v>2884.3725559999998</v>
      </c>
      <c r="E43" s="63">
        <v>1002.9152537372</v>
      </c>
      <c r="F43" s="63">
        <v>3887.2878097372</v>
      </c>
    </row>
    <row r="44" spans="3:6" x14ac:dyDescent="0.3">
      <c r="C44" s="62">
        <v>44204.5</v>
      </c>
      <c r="D44" s="63">
        <v>2968.3809099999999</v>
      </c>
      <c r="E44" s="63">
        <v>1003.4680723866001</v>
      </c>
      <c r="F44" s="63">
        <v>3971.8489823865998</v>
      </c>
    </row>
    <row r="45" spans="3:6" x14ac:dyDescent="0.3">
      <c r="C45" s="62">
        <v>44204.520833333343</v>
      </c>
      <c r="D45" s="63">
        <v>3037.7752660000001</v>
      </c>
      <c r="E45" s="63">
        <v>994.97200049759999</v>
      </c>
      <c r="F45" s="63">
        <v>4032.7472664975999</v>
      </c>
    </row>
    <row r="46" spans="3:6" x14ac:dyDescent="0.3">
      <c r="C46" s="62">
        <v>44204.541666666657</v>
      </c>
      <c r="D46" s="63">
        <v>3133.0800239999999</v>
      </c>
      <c r="E46" s="63">
        <v>974.75312244999998</v>
      </c>
      <c r="F46" s="63">
        <v>4107.8331464499997</v>
      </c>
    </row>
    <row r="47" spans="3:6" x14ac:dyDescent="0.3">
      <c r="C47" s="62">
        <v>44204.5625</v>
      </c>
      <c r="D47" s="63">
        <v>3213.8080460000001</v>
      </c>
      <c r="E47" s="63">
        <v>935.82891332520001</v>
      </c>
      <c r="F47" s="63">
        <v>4149.6369593252002</v>
      </c>
    </row>
    <row r="48" spans="3:6" x14ac:dyDescent="0.3">
      <c r="C48" s="62">
        <v>44204.583333333343</v>
      </c>
      <c r="D48" s="63">
        <v>3285.7002640000001</v>
      </c>
      <c r="E48" s="63">
        <v>884.28423337840002</v>
      </c>
      <c r="F48" s="63">
        <v>4169.9844973784002</v>
      </c>
    </row>
    <row r="49" spans="3:6" x14ac:dyDescent="0.3">
      <c r="C49" s="62">
        <v>44204.604166666657</v>
      </c>
      <c r="D49" s="63">
        <v>3330.0499920000002</v>
      </c>
      <c r="E49" s="63">
        <v>823.91020532079995</v>
      </c>
      <c r="F49" s="63">
        <v>4153.9601973208</v>
      </c>
    </row>
    <row r="50" spans="3:6" x14ac:dyDescent="0.3">
      <c r="C50" s="62">
        <v>44204.625</v>
      </c>
      <c r="D50" s="63">
        <v>3379.3705100000002</v>
      </c>
      <c r="E50" s="63">
        <v>750.55119536639995</v>
      </c>
      <c r="F50" s="63">
        <v>4129.9217053663997</v>
      </c>
    </row>
    <row r="51" spans="3:6" x14ac:dyDescent="0.3">
      <c r="C51" s="62">
        <v>44204.645833333343</v>
      </c>
      <c r="D51" s="63">
        <v>3431.64615</v>
      </c>
      <c r="E51" s="63">
        <v>664.16298505640009</v>
      </c>
      <c r="F51" s="63">
        <v>4095.8091350564</v>
      </c>
    </row>
    <row r="52" spans="3:6" x14ac:dyDescent="0.3">
      <c r="C52" s="62">
        <v>44204.666666666657</v>
      </c>
      <c r="D52" s="63">
        <v>3532.4084939999998</v>
      </c>
      <c r="E52" s="63">
        <v>558.70620970740003</v>
      </c>
      <c r="F52" s="63">
        <v>4091.1147037074002</v>
      </c>
    </row>
    <row r="53" spans="3:6" x14ac:dyDescent="0.3">
      <c r="C53" s="62">
        <v>44204.6875</v>
      </c>
      <c r="D53" s="63">
        <v>3652.7340519999998</v>
      </c>
      <c r="E53" s="63">
        <v>439.91344121259999</v>
      </c>
      <c r="F53" s="63">
        <v>4092.6474932125998</v>
      </c>
    </row>
    <row r="54" spans="3:6" x14ac:dyDescent="0.3">
      <c r="C54" s="62">
        <v>44204.708333333343</v>
      </c>
      <c r="D54" s="63">
        <v>3695.3014039999998</v>
      </c>
      <c r="E54" s="63">
        <v>319.67992431499999</v>
      </c>
      <c r="F54" s="63">
        <v>4014.9813283150002</v>
      </c>
    </row>
    <row r="55" spans="3:6" x14ac:dyDescent="0.3">
      <c r="C55" s="62">
        <v>44204.729166666657</v>
      </c>
      <c r="D55" s="63">
        <v>3778.8073100000001</v>
      </c>
      <c r="E55" s="63">
        <v>184.5340106992</v>
      </c>
      <c r="F55" s="63">
        <v>3963.3413206992</v>
      </c>
    </row>
    <row r="56" spans="3:6" x14ac:dyDescent="0.3">
      <c r="C56" s="62">
        <v>44204.75</v>
      </c>
      <c r="D56" s="63">
        <v>3788.776668</v>
      </c>
      <c r="E56" s="63">
        <v>81.446740375199994</v>
      </c>
      <c r="F56" s="63">
        <v>3870.2234083752001</v>
      </c>
    </row>
    <row r="57" spans="3:6" x14ac:dyDescent="0.3">
      <c r="C57" s="62">
        <v>44204.770833333343</v>
      </c>
      <c r="D57" s="63">
        <v>3730.974044</v>
      </c>
      <c r="E57" s="63">
        <v>10.2226523482</v>
      </c>
      <c r="F57" s="63">
        <v>3741.1966963482</v>
      </c>
    </row>
    <row r="58" spans="3:6" x14ac:dyDescent="0.3">
      <c r="C58" s="62">
        <v>44204.791666666657</v>
      </c>
      <c r="D58" s="63">
        <v>3636.3974859999998</v>
      </c>
      <c r="E58" s="63">
        <v>7.2892375999999998E-3</v>
      </c>
      <c r="F58" s="63">
        <v>3636.4047752376</v>
      </c>
    </row>
    <row r="59" spans="3:6" x14ac:dyDescent="0.3">
      <c r="C59" s="62">
        <v>44204.8125</v>
      </c>
      <c r="D59" s="63">
        <v>3595.5972280000001</v>
      </c>
      <c r="E59" s="63">
        <v>0</v>
      </c>
      <c r="F59" s="63">
        <v>3595.5972280000001</v>
      </c>
    </row>
    <row r="60" spans="3:6" x14ac:dyDescent="0.3">
      <c r="C60" s="62">
        <v>44204.833333333343</v>
      </c>
      <c r="D60" s="63">
        <v>3571.2140840000002</v>
      </c>
      <c r="E60" s="63">
        <v>0</v>
      </c>
      <c r="F60" s="63">
        <v>3571.2140840000002</v>
      </c>
    </row>
    <row r="61" spans="3:6" x14ac:dyDescent="0.3">
      <c r="C61" s="62">
        <v>44204.854166666657</v>
      </c>
      <c r="D61" s="63">
        <v>3475.7059960000001</v>
      </c>
      <c r="E61" s="63">
        <v>0</v>
      </c>
      <c r="F61" s="63">
        <v>3475.7059960000001</v>
      </c>
    </row>
    <row r="62" spans="3:6" x14ac:dyDescent="0.3">
      <c r="C62" s="62">
        <v>44204.875</v>
      </c>
      <c r="D62" s="63">
        <v>3354.7302199999999</v>
      </c>
      <c r="E62" s="63">
        <v>0</v>
      </c>
      <c r="F62" s="63">
        <v>3354.7302199999999</v>
      </c>
    </row>
    <row r="63" spans="3:6" x14ac:dyDescent="0.3">
      <c r="C63" s="62">
        <v>44204.895833333343</v>
      </c>
      <c r="D63" s="63">
        <v>3223.2892040000002</v>
      </c>
      <c r="E63" s="63">
        <v>0</v>
      </c>
      <c r="F63" s="63">
        <v>3223.2892040000002</v>
      </c>
    </row>
    <row r="64" spans="3:6" x14ac:dyDescent="0.3">
      <c r="C64" s="62">
        <v>44204.916666666657</v>
      </c>
      <c r="D64" s="63">
        <v>3071.730168</v>
      </c>
      <c r="E64" s="63">
        <v>0</v>
      </c>
      <c r="F64" s="63">
        <v>3071.730168</v>
      </c>
    </row>
    <row r="65" spans="3:7" x14ac:dyDescent="0.3">
      <c r="C65" s="62">
        <v>44204.9375</v>
      </c>
      <c r="D65" s="63">
        <v>2925.9661719999999</v>
      </c>
      <c r="E65" s="63">
        <v>0</v>
      </c>
      <c r="F65" s="63">
        <v>2925.9661719999999</v>
      </c>
    </row>
    <row r="66" spans="3:7" x14ac:dyDescent="0.3">
      <c r="C66" s="62">
        <v>44204.958333333343</v>
      </c>
      <c r="D66" s="63">
        <v>2795.1303360000002</v>
      </c>
      <c r="E66" s="63">
        <v>0</v>
      </c>
      <c r="F66" s="63">
        <v>2795.1303360000002</v>
      </c>
    </row>
    <row r="67" spans="3:7" x14ac:dyDescent="0.3">
      <c r="C67" s="62">
        <v>44204.979166666657</v>
      </c>
      <c r="D67" s="63">
        <v>2658.4479719999999</v>
      </c>
      <c r="E67" s="63">
        <v>0</v>
      </c>
      <c r="F67" s="63">
        <v>2658.4479719999999</v>
      </c>
    </row>
    <row r="68" spans="3:7" x14ac:dyDescent="0.3">
      <c r="C68" s="67"/>
      <c r="D68" s="38"/>
      <c r="E68" s="38"/>
      <c r="F68" s="38"/>
    </row>
    <row r="69" spans="3:7" x14ac:dyDescent="0.3">
      <c r="C69" s="67"/>
      <c r="D69" s="38"/>
      <c r="E69" s="38"/>
      <c r="F69" s="38"/>
    </row>
    <row r="70" spans="3:7" x14ac:dyDescent="0.3">
      <c r="C70" s="67"/>
      <c r="D70" s="38"/>
      <c r="E70" s="38"/>
      <c r="F70" s="38"/>
    </row>
    <row r="71" spans="3:7" x14ac:dyDescent="0.3">
      <c r="C71" s="67"/>
      <c r="D71" s="38"/>
      <c r="E71" s="38"/>
      <c r="F71" s="38"/>
      <c r="G71" s="50"/>
    </row>
    <row r="72" spans="3:7" x14ac:dyDescent="0.3">
      <c r="C72" s="67"/>
      <c r="D72" s="38"/>
      <c r="E72" s="38"/>
      <c r="F72" s="38"/>
      <c r="G72" s="50"/>
    </row>
    <row r="73" spans="3:7" x14ac:dyDescent="0.3">
      <c r="C73" s="67"/>
      <c r="D73" s="38"/>
      <c r="E73" s="38"/>
      <c r="F73" s="38"/>
      <c r="G73" s="50"/>
    </row>
    <row r="74" spans="3:7" x14ac:dyDescent="0.3">
      <c r="C74" s="67"/>
      <c r="D74" s="38"/>
      <c r="E74" s="38"/>
      <c r="F74" s="38"/>
      <c r="G74" s="50"/>
    </row>
    <row r="75" spans="3:7" x14ac:dyDescent="0.3">
      <c r="C75" s="67"/>
      <c r="D75" s="38"/>
      <c r="E75" s="38"/>
      <c r="F75" s="38"/>
      <c r="G75" s="50"/>
    </row>
    <row r="76" spans="3:7" x14ac:dyDescent="0.3">
      <c r="C76" s="67"/>
      <c r="D76" s="38"/>
      <c r="E76" s="38"/>
      <c r="F76" s="38"/>
      <c r="G76" s="50"/>
    </row>
    <row r="77" spans="3:7" x14ac:dyDescent="0.3">
      <c r="C77" s="67"/>
      <c r="D77" s="38"/>
      <c r="E77" s="38"/>
      <c r="F77" s="38"/>
      <c r="G77" s="50"/>
    </row>
    <row r="78" spans="3:7" x14ac:dyDescent="0.3">
      <c r="C78" s="67"/>
      <c r="D78" s="38"/>
      <c r="E78" s="38"/>
      <c r="F78" s="38"/>
      <c r="G78" s="50"/>
    </row>
    <row r="79" spans="3:7" x14ac:dyDescent="0.3">
      <c r="C79" s="67"/>
      <c r="D79" s="38"/>
      <c r="E79" s="38"/>
      <c r="F79" s="38"/>
      <c r="G79" s="50"/>
    </row>
    <row r="80" spans="3:7" x14ac:dyDescent="0.3">
      <c r="C80" s="67"/>
      <c r="D80" s="38"/>
      <c r="E80" s="38"/>
      <c r="F80" s="38"/>
      <c r="G80" s="50"/>
    </row>
    <row r="81" spans="3:7" x14ac:dyDescent="0.3">
      <c r="C81" s="67"/>
      <c r="D81" s="38"/>
      <c r="E81" s="38"/>
      <c r="F81" s="38"/>
      <c r="G81" s="50"/>
    </row>
    <row r="82" spans="3:7" x14ac:dyDescent="0.3">
      <c r="C82" s="67"/>
      <c r="D82" s="38"/>
      <c r="E82" s="38"/>
      <c r="F82" s="38"/>
      <c r="G82" s="50"/>
    </row>
    <row r="83" spans="3:7" x14ac:dyDescent="0.3">
      <c r="C83" s="67"/>
      <c r="D83" s="38"/>
      <c r="E83" s="38"/>
      <c r="F83" s="38"/>
      <c r="G83" s="50"/>
    </row>
    <row r="84" spans="3:7" x14ac:dyDescent="0.3">
      <c r="C84" s="67"/>
      <c r="D84" s="38"/>
      <c r="E84" s="38"/>
      <c r="F84" s="38"/>
      <c r="G84" s="50"/>
    </row>
    <row r="85" spans="3:7" x14ac:dyDescent="0.3">
      <c r="C85" s="67"/>
      <c r="D85" s="38"/>
      <c r="E85" s="38"/>
      <c r="F85" s="38"/>
      <c r="G85" s="50"/>
    </row>
    <row r="86" spans="3:7" x14ac:dyDescent="0.3">
      <c r="C86" s="67"/>
      <c r="D86" s="38"/>
      <c r="E86" s="38"/>
      <c r="F86" s="38"/>
      <c r="G86" s="50"/>
    </row>
    <row r="87" spans="3:7" x14ac:dyDescent="0.3">
      <c r="C87" s="67"/>
      <c r="D87" s="38"/>
      <c r="E87" s="38"/>
      <c r="F87" s="38"/>
      <c r="G87" s="50"/>
    </row>
    <row r="88" spans="3:7" x14ac:dyDescent="0.3">
      <c r="C88" s="67"/>
      <c r="D88" s="38"/>
      <c r="E88" s="38"/>
      <c r="F88" s="38"/>
      <c r="G88" s="50"/>
    </row>
    <row r="89" spans="3:7" x14ac:dyDescent="0.3">
      <c r="C89" s="67"/>
      <c r="D89" s="38"/>
      <c r="E89" s="38"/>
      <c r="F89" s="38"/>
      <c r="G89" s="50"/>
    </row>
    <row r="90" spans="3:7" x14ac:dyDescent="0.3">
      <c r="C90" s="67"/>
      <c r="D90" s="38"/>
      <c r="E90" s="38"/>
      <c r="F90" s="38"/>
      <c r="G90" s="50"/>
    </row>
    <row r="91" spans="3:7" x14ac:dyDescent="0.3">
      <c r="C91" s="67"/>
      <c r="D91" s="38"/>
      <c r="E91" s="38"/>
      <c r="F91" s="38"/>
      <c r="G91" s="50"/>
    </row>
    <row r="92" spans="3:7" x14ac:dyDescent="0.3">
      <c r="C92" s="67"/>
      <c r="D92" s="38"/>
      <c r="E92" s="38"/>
      <c r="F92" s="38"/>
      <c r="G92" s="50"/>
    </row>
    <row r="93" spans="3:7" x14ac:dyDescent="0.3">
      <c r="C93" s="67"/>
      <c r="D93" s="38"/>
      <c r="E93" s="38"/>
      <c r="F93" s="38"/>
      <c r="G93" s="50"/>
    </row>
    <row r="94" spans="3:7" x14ac:dyDescent="0.3">
      <c r="C94" s="67"/>
      <c r="D94" s="38"/>
      <c r="E94" s="38"/>
      <c r="F94" s="38"/>
      <c r="G94" s="50"/>
    </row>
    <row r="95" spans="3:7" x14ac:dyDescent="0.3">
      <c r="C95" s="67"/>
      <c r="D95" s="38"/>
      <c r="E95" s="38"/>
      <c r="F95" s="38"/>
      <c r="G95" s="50"/>
    </row>
    <row r="96" spans="3:7" x14ac:dyDescent="0.3">
      <c r="C96" s="67"/>
      <c r="D96" s="38"/>
      <c r="E96" s="38"/>
      <c r="F96" s="38"/>
      <c r="G96" s="50"/>
    </row>
    <row r="97" spans="3:7" x14ac:dyDescent="0.3">
      <c r="C97" s="67"/>
      <c r="D97" s="38"/>
      <c r="E97" s="38"/>
      <c r="F97" s="38"/>
      <c r="G97" s="50"/>
    </row>
    <row r="98" spans="3:7" x14ac:dyDescent="0.3">
      <c r="C98" s="67"/>
      <c r="D98" s="38"/>
      <c r="E98" s="38"/>
      <c r="F98" s="38"/>
      <c r="G98" s="50"/>
    </row>
    <row r="99" spans="3:7" x14ac:dyDescent="0.3">
      <c r="C99" s="67"/>
      <c r="D99" s="38"/>
      <c r="E99" s="38"/>
      <c r="F99" s="38"/>
      <c r="G99" s="50"/>
    </row>
    <row r="100" spans="3:7" x14ac:dyDescent="0.3">
      <c r="C100" s="67"/>
      <c r="D100" s="38"/>
      <c r="E100" s="38"/>
      <c r="F100" s="38"/>
      <c r="G100" s="50"/>
    </row>
    <row r="101" spans="3:7" x14ac:dyDescent="0.3">
      <c r="C101" s="67"/>
      <c r="D101" s="38"/>
      <c r="E101" s="38"/>
      <c r="F101" s="38"/>
      <c r="G101" s="50"/>
    </row>
    <row r="102" spans="3:7" x14ac:dyDescent="0.3">
      <c r="C102" s="67"/>
      <c r="D102" s="38"/>
      <c r="E102" s="38"/>
      <c r="F102" s="38"/>
      <c r="G102" s="50"/>
    </row>
    <row r="103" spans="3:7" x14ac:dyDescent="0.3">
      <c r="C103" s="67"/>
      <c r="D103" s="38"/>
      <c r="E103" s="38"/>
      <c r="F103" s="38"/>
      <c r="G103" s="50"/>
    </row>
    <row r="104" spans="3:7" x14ac:dyDescent="0.3">
      <c r="C104" s="67"/>
      <c r="D104" s="38"/>
      <c r="E104" s="38"/>
      <c r="F104" s="38"/>
      <c r="G104" s="50"/>
    </row>
    <row r="105" spans="3:7" x14ac:dyDescent="0.3">
      <c r="C105" s="67"/>
      <c r="D105" s="38"/>
      <c r="E105" s="38"/>
      <c r="F105" s="38"/>
      <c r="G105" s="50"/>
    </row>
    <row r="106" spans="3:7" x14ac:dyDescent="0.3">
      <c r="C106" s="67"/>
      <c r="D106" s="38"/>
      <c r="E106" s="38"/>
      <c r="F106" s="38"/>
      <c r="G106" s="50"/>
    </row>
    <row r="107" spans="3:7" x14ac:dyDescent="0.3">
      <c r="C107" s="67"/>
      <c r="D107" s="38"/>
      <c r="E107" s="38"/>
      <c r="F107" s="38"/>
      <c r="G107" s="50"/>
    </row>
    <row r="108" spans="3:7" x14ac:dyDescent="0.3">
      <c r="C108" s="67"/>
      <c r="D108" s="38"/>
      <c r="E108" s="38"/>
      <c r="F108" s="38"/>
      <c r="G108" s="50"/>
    </row>
    <row r="109" spans="3:7" x14ac:dyDescent="0.3">
      <c r="C109" s="67"/>
      <c r="D109" s="38"/>
      <c r="E109" s="38"/>
      <c r="F109" s="38"/>
      <c r="G109" s="50"/>
    </row>
    <row r="110" spans="3:7" x14ac:dyDescent="0.3">
      <c r="C110" s="67"/>
      <c r="D110" s="38"/>
      <c r="E110" s="38"/>
      <c r="F110" s="38"/>
      <c r="G110" s="50"/>
    </row>
    <row r="111" spans="3:7" x14ac:dyDescent="0.3">
      <c r="C111" s="67"/>
      <c r="D111" s="38"/>
      <c r="E111" s="38"/>
      <c r="F111" s="38"/>
      <c r="G111" s="50"/>
    </row>
    <row r="112" spans="3:7" x14ac:dyDescent="0.3">
      <c r="C112" s="67"/>
      <c r="D112" s="38"/>
      <c r="E112" s="38"/>
      <c r="F112" s="38"/>
      <c r="G112" s="50"/>
    </row>
    <row r="113" spans="3:7" x14ac:dyDescent="0.3">
      <c r="C113" s="67"/>
      <c r="D113" s="38"/>
      <c r="E113" s="38"/>
      <c r="F113" s="38"/>
      <c r="G113" s="50"/>
    </row>
    <row r="114" spans="3:7" x14ac:dyDescent="0.3">
      <c r="C114" s="67"/>
      <c r="D114" s="38"/>
      <c r="E114" s="38"/>
      <c r="F114" s="38"/>
      <c r="G114" s="50"/>
    </row>
    <row r="115" spans="3:7" x14ac:dyDescent="0.3">
      <c r="C115" s="67"/>
      <c r="D115" s="38"/>
      <c r="E115" s="38"/>
      <c r="F115" s="38"/>
      <c r="G115" s="50"/>
    </row>
  </sheetData>
  <mergeCells count="1">
    <mergeCell ref="A1:XFD1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98928-28A3-478E-B074-D983D39905A9}">
  <sheetPr codeName="Sheet40"/>
  <dimension ref="A1:AH17544"/>
  <sheetViews>
    <sheetView workbookViewId="0">
      <selection sqref="A1:AA1"/>
    </sheetView>
  </sheetViews>
  <sheetFormatPr defaultColWidth="0" defaultRowHeight="12.75" x14ac:dyDescent="0.2"/>
  <cols>
    <col min="1" max="1" width="1.625" style="4" customWidth="1"/>
    <col min="2" max="3" width="22.5" style="4" customWidth="1"/>
    <col min="4" max="4" width="30.125" style="4" customWidth="1"/>
    <col min="5" max="27" width="8" style="4" customWidth="1"/>
    <col min="28" max="34" width="8.75" style="4" customWidth="1"/>
    <col min="35" max="16384" width="8" style="4" hidden="1"/>
  </cols>
  <sheetData>
    <row r="1" spans="1:27" ht="97.35" customHeight="1" x14ac:dyDescent="0.25">
      <c r="A1" s="141" t="s">
        <v>302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47" t="s">
        <v>132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C23" s="1"/>
      <c r="D23" s="1"/>
      <c r="E23" s="1"/>
      <c r="F23" s="1"/>
      <c r="G23" s="13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38.25" x14ac:dyDescent="0.25">
      <c r="A24" s="1"/>
      <c r="B24" s="52" t="s">
        <v>361</v>
      </c>
      <c r="C24" s="52" t="s">
        <v>133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24">
        <v>3936.7598407422352</v>
      </c>
      <c r="C25" s="124">
        <v>443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24">
        <v>3936.7598407422352</v>
      </c>
      <c r="C26" s="124">
        <v>443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24">
        <v>3903.721519432308</v>
      </c>
      <c r="C27" s="124">
        <v>443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24">
        <v>3903.721519432308</v>
      </c>
      <c r="C28" s="124">
        <v>443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24">
        <v>3869.9319652852564</v>
      </c>
      <c r="C29" s="124">
        <v>443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24">
        <v>3869.9319652852564</v>
      </c>
      <c r="C30" s="124">
        <v>443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24">
        <v>3836.831218213817</v>
      </c>
      <c r="C31" s="124">
        <v>443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24">
        <v>3836.831218213817</v>
      </c>
      <c r="C32" s="124">
        <v>443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24">
        <v>3804.4192782179894</v>
      </c>
      <c r="C33" s="124">
        <v>443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24">
        <v>3804.4192782179894</v>
      </c>
      <c r="C34" s="124">
        <v>443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x14ac:dyDescent="0.25">
      <c r="A35" s="1"/>
      <c r="B35" s="124">
        <v>3772.696145297773</v>
      </c>
      <c r="C35" s="124">
        <v>443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24">
        <v>3772.696145297773</v>
      </c>
      <c r="C36" s="124">
        <v>443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24">
        <v>3741.6618194531688</v>
      </c>
      <c r="C37" s="124">
        <v>443</v>
      </c>
      <c r="D37" s="10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24">
        <v>3741.6618194531688</v>
      </c>
      <c r="C38" s="124">
        <v>443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24">
        <v>3711.3163006841764</v>
      </c>
      <c r="C39" s="124">
        <v>443</v>
      </c>
      <c r="D39" s="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24">
        <v>3711.3163006841764</v>
      </c>
      <c r="C40" s="124">
        <v>443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24">
        <v>3681.6595889907958</v>
      </c>
      <c r="C41" s="124">
        <v>443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24">
        <v>3681.6595889907958</v>
      </c>
      <c r="C42" s="124">
        <v>443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24">
        <v>3652.6916843730269</v>
      </c>
      <c r="C43" s="124">
        <v>443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24">
        <v>3652.6916843730269</v>
      </c>
      <c r="C44" s="124">
        <v>443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24">
        <v>3624.4125868308693</v>
      </c>
      <c r="C45" s="124">
        <v>443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24">
        <v>3624.4125868308693</v>
      </c>
      <c r="C46" s="124">
        <v>443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24">
        <v>3596.8222963643238</v>
      </c>
      <c r="C47" s="124">
        <v>443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24">
        <v>3596.8222963643238</v>
      </c>
      <c r="C48" s="124">
        <v>443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24">
        <v>3569.9208129733902</v>
      </c>
      <c r="C49" s="124">
        <v>443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24">
        <v>3569.9208129733902</v>
      </c>
      <c r="C50" s="124">
        <v>443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24">
        <v>3543.7081366580683</v>
      </c>
      <c r="C51" s="124">
        <v>443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24">
        <v>3543.7081366580683</v>
      </c>
      <c r="C52" s="124">
        <v>443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24">
        <v>3518.1842674183581</v>
      </c>
      <c r="C53" s="124">
        <v>443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24">
        <v>3518.1842674183581</v>
      </c>
      <c r="C54" s="124">
        <v>443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24">
        <v>3493.3492052542592</v>
      </c>
      <c r="C55" s="124">
        <v>443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24">
        <v>3493.3492052542592</v>
      </c>
      <c r="C56" s="124">
        <v>443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24">
        <v>3469.2029501657726</v>
      </c>
      <c r="C57" s="124">
        <v>443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24">
        <v>3469.2029501657726</v>
      </c>
      <c r="C58" s="124">
        <v>443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24">
        <v>3445.7455021528976</v>
      </c>
      <c r="C59" s="124">
        <v>443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24">
        <v>3445.7455021528976</v>
      </c>
      <c r="C60" s="124">
        <v>443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24">
        <v>3422.9768612156345</v>
      </c>
      <c r="C61" s="124">
        <v>443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24">
        <v>3422.9768612156345</v>
      </c>
      <c r="C62" s="124">
        <v>443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24">
        <v>3400.897027353983</v>
      </c>
      <c r="C63" s="124">
        <v>443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24">
        <v>3400.897027353983</v>
      </c>
      <c r="C64" s="124">
        <v>443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24">
        <v>3379.5060005679434</v>
      </c>
      <c r="C65" s="124">
        <v>443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24">
        <v>3379.5060005679434</v>
      </c>
      <c r="C66" s="124">
        <v>443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24">
        <v>3358.8037808575154</v>
      </c>
      <c r="C67" s="124">
        <v>443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24">
        <v>3358.8037808575154</v>
      </c>
      <c r="C68" s="124">
        <v>443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24">
        <v>3338.7903682226993</v>
      </c>
      <c r="C69" s="124">
        <v>443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24">
        <v>3338.7903682226993</v>
      </c>
      <c r="C70" s="124">
        <v>443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24">
        <v>3319.4657626634948</v>
      </c>
      <c r="C71" s="124">
        <v>443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24">
        <v>3319.4657626634948</v>
      </c>
      <c r="C72" s="124">
        <v>443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24">
        <v>3300.8299641799022</v>
      </c>
      <c r="C73" s="124">
        <v>443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24">
        <v>3300.8299641799022</v>
      </c>
      <c r="C74" s="124">
        <v>443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24">
        <v>3282.8829727719212</v>
      </c>
      <c r="C75" s="124">
        <v>443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24">
        <v>3282.8829727719212</v>
      </c>
      <c r="C76" s="124">
        <v>443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24">
        <v>3265.624788439552</v>
      </c>
      <c r="C77" s="124">
        <v>443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24">
        <v>3265.624788439552</v>
      </c>
      <c r="C78" s="124">
        <v>443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24">
        <v>3249.0554111827946</v>
      </c>
      <c r="C79" s="124">
        <v>443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24">
        <v>3249.0554111827946</v>
      </c>
      <c r="C80" s="124">
        <v>443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24">
        <v>3233.1748410016489</v>
      </c>
      <c r="C81" s="124">
        <v>443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24">
        <v>3233.1748410016489</v>
      </c>
      <c r="C82" s="124">
        <v>443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24">
        <v>3217.983077896115</v>
      </c>
      <c r="C83" s="124">
        <v>443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24">
        <v>3217.983077896115</v>
      </c>
      <c r="C84" s="124">
        <v>443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24">
        <v>3203.4801218661928</v>
      </c>
      <c r="C85" s="124">
        <v>443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24">
        <v>3203.4801218661928</v>
      </c>
      <c r="C86" s="124">
        <v>443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24">
        <v>3189.6659729118828</v>
      </c>
      <c r="C87" s="124">
        <v>443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24">
        <v>3189.6659729118828</v>
      </c>
      <c r="C88" s="124">
        <v>443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24">
        <v>3176.5406310331837</v>
      </c>
      <c r="C89" s="124">
        <v>443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24">
        <v>3176.5406310331837</v>
      </c>
      <c r="C90" s="124">
        <v>443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24">
        <v>3164.1040962300967</v>
      </c>
      <c r="C91" s="124">
        <v>443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24">
        <v>3164.1040962300967</v>
      </c>
      <c r="C92" s="124">
        <v>443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24">
        <v>3152.356368502622</v>
      </c>
      <c r="C93" s="124">
        <v>443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24">
        <v>3152.356368502622</v>
      </c>
      <c r="C94" s="124">
        <v>443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24">
        <v>3141.2974478507585</v>
      </c>
      <c r="C95" s="124">
        <v>443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24">
        <v>3141.2974478507585</v>
      </c>
      <c r="C96" s="124">
        <v>443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24">
        <v>3130.9273342745068</v>
      </c>
      <c r="C97" s="124">
        <v>443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24">
        <v>3130.9273342745068</v>
      </c>
      <c r="C98" s="124">
        <v>443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24">
        <v>3121.2460277738674</v>
      </c>
      <c r="C99" s="124">
        <v>443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24">
        <v>3121.2460277738674</v>
      </c>
      <c r="C100" s="124">
        <v>443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24">
        <v>3112.2535283488387</v>
      </c>
      <c r="C101" s="124">
        <v>443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24">
        <v>3112.2535283488387</v>
      </c>
      <c r="C102" s="124">
        <v>443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24">
        <v>3103.9498359994222</v>
      </c>
      <c r="C103" s="124">
        <v>443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24">
        <v>3103.9498359994222</v>
      </c>
      <c r="C104" s="124">
        <v>443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24">
        <v>3096.334950725618</v>
      </c>
      <c r="C105" s="124">
        <v>443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24">
        <v>3096.334950725618</v>
      </c>
      <c r="C106" s="124">
        <v>443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24">
        <v>3089.408872527425</v>
      </c>
      <c r="C107" s="124">
        <v>443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24">
        <v>3089.408872527425</v>
      </c>
      <c r="C108" s="124">
        <v>443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24">
        <v>3083.1716014048438</v>
      </c>
      <c r="C109" s="124">
        <v>443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24">
        <v>3083.1716014048438</v>
      </c>
      <c r="C110" s="124">
        <v>443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 x14ac:dyDescent="0.25">
      <c r="A111" s="1"/>
      <c r="B111" s="124">
        <v>3077.6231373578744</v>
      </c>
      <c r="C111" s="124">
        <v>443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 x14ac:dyDescent="0.25">
      <c r="A112" s="1"/>
      <c r="B112" s="124">
        <v>3077.6231373578744</v>
      </c>
      <c r="C112" s="124">
        <v>443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 x14ac:dyDescent="0.25">
      <c r="A113" s="1"/>
      <c r="B113" s="124">
        <v>3072.7634803865171</v>
      </c>
      <c r="C113" s="124">
        <v>443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25" x14ac:dyDescent="0.25">
      <c r="A114" s="1"/>
      <c r="B114" s="124">
        <v>3072.7634803865171</v>
      </c>
      <c r="C114" s="124">
        <v>443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25" x14ac:dyDescent="0.25">
      <c r="A115" s="1"/>
      <c r="B115" s="124">
        <v>3068.5926304907712</v>
      </c>
      <c r="C115" s="124">
        <v>443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25" x14ac:dyDescent="0.25">
      <c r="A116" s="1"/>
      <c r="B116" s="124">
        <v>3068.5926304907712</v>
      </c>
      <c r="C116" s="124">
        <v>443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25" x14ac:dyDescent="0.25">
      <c r="A117" s="1"/>
      <c r="B117" s="124">
        <v>3065.110587670637</v>
      </c>
      <c r="C117" s="124">
        <v>443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25" x14ac:dyDescent="0.25">
      <c r="A118" s="1"/>
      <c r="B118" s="124">
        <v>3065.110587670637</v>
      </c>
      <c r="C118" s="124">
        <v>443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25" x14ac:dyDescent="0.25">
      <c r="A119" s="1"/>
      <c r="B119" s="124">
        <v>3062.317351926115</v>
      </c>
      <c r="C119" s="124">
        <v>443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 x14ac:dyDescent="0.2">
      <c r="B120" s="124">
        <v>3062.317351926115</v>
      </c>
      <c r="C120" s="124">
        <v>443</v>
      </c>
    </row>
    <row r="121" spans="1:25" ht="12.75" customHeight="1" x14ac:dyDescent="0.2">
      <c r="B121" s="124">
        <v>3060.2129232572042</v>
      </c>
      <c r="C121" s="124">
        <v>443</v>
      </c>
    </row>
    <row r="122" spans="1:25" ht="12.75" customHeight="1" x14ac:dyDescent="0.2">
      <c r="B122" s="124">
        <v>3060.2129232572042</v>
      </c>
      <c r="C122" s="124">
        <v>443</v>
      </c>
    </row>
    <row r="123" spans="1:25" ht="13.5" x14ac:dyDescent="0.2">
      <c r="B123" s="124">
        <v>3058.7973016639053</v>
      </c>
      <c r="C123" s="124">
        <v>443</v>
      </c>
    </row>
    <row r="124" spans="1:25" ht="13.5" x14ac:dyDescent="0.2">
      <c r="B124" s="124">
        <v>3058.7973016639053</v>
      </c>
      <c r="C124" s="124">
        <v>443</v>
      </c>
    </row>
    <row r="125" spans="1:25" ht="13.5" x14ac:dyDescent="0.2">
      <c r="B125" s="124">
        <v>3058.0704871462185</v>
      </c>
      <c r="C125" s="124">
        <v>443</v>
      </c>
    </row>
    <row r="126" spans="1:25" ht="13.5" x14ac:dyDescent="0.2">
      <c r="B126" s="124">
        <v>3058.0704871462185</v>
      </c>
      <c r="C126" s="124">
        <v>443</v>
      </c>
    </row>
    <row r="127" spans="1:25" ht="13.5" x14ac:dyDescent="0.2">
      <c r="B127" s="124">
        <v>3058.032479704143</v>
      </c>
      <c r="C127" s="124">
        <v>443</v>
      </c>
    </row>
    <row r="128" spans="1:25" ht="13.5" x14ac:dyDescent="0.2">
      <c r="B128" s="124">
        <v>3058.032479704143</v>
      </c>
      <c r="C128" s="124">
        <v>443</v>
      </c>
    </row>
    <row r="129" spans="2:3" ht="13.5" x14ac:dyDescent="0.2">
      <c r="B129" s="124">
        <v>3058.032479704143</v>
      </c>
      <c r="C129" s="124">
        <v>443</v>
      </c>
    </row>
    <row r="130" spans="2:3" ht="13.5" x14ac:dyDescent="0.2">
      <c r="B130" s="124">
        <v>3058.032479704143</v>
      </c>
      <c r="C130" s="124">
        <v>443</v>
      </c>
    </row>
    <row r="131" spans="2:3" ht="13.5" x14ac:dyDescent="0.2">
      <c r="B131" s="124">
        <v>3058.032479704143</v>
      </c>
      <c r="C131" s="124">
        <v>443</v>
      </c>
    </row>
    <row r="132" spans="2:3" ht="13.5" x14ac:dyDescent="0.2">
      <c r="B132" s="124">
        <v>3058.032479704143</v>
      </c>
      <c r="C132" s="124">
        <v>443</v>
      </c>
    </row>
    <row r="133" spans="2:3" ht="13.5" x14ac:dyDescent="0.2">
      <c r="B133" s="124">
        <v>3058.032479704143</v>
      </c>
      <c r="C133" s="124">
        <v>443</v>
      </c>
    </row>
    <row r="134" spans="2:3" ht="13.5" x14ac:dyDescent="0.2">
      <c r="B134" s="124">
        <v>3058.032479704143</v>
      </c>
      <c r="C134" s="124">
        <v>443</v>
      </c>
    </row>
    <row r="135" spans="2:3" ht="13.5" x14ac:dyDescent="0.2">
      <c r="B135" s="124">
        <v>3058.032479704143</v>
      </c>
      <c r="C135" s="124">
        <v>443</v>
      </c>
    </row>
    <row r="136" spans="2:3" ht="13.5" x14ac:dyDescent="0.2">
      <c r="B136" s="124">
        <v>3058.032479704143</v>
      </c>
      <c r="C136" s="124">
        <v>443</v>
      </c>
    </row>
    <row r="137" spans="2:3" ht="13.5" x14ac:dyDescent="0.2">
      <c r="B137" s="124">
        <v>3058.032479704143</v>
      </c>
      <c r="C137" s="124">
        <v>443</v>
      </c>
    </row>
    <row r="138" spans="2:3" ht="13.5" x14ac:dyDescent="0.2">
      <c r="B138" s="124">
        <v>3058.032479704143</v>
      </c>
      <c r="C138" s="124">
        <v>443</v>
      </c>
    </row>
    <row r="139" spans="2:3" ht="13.5" x14ac:dyDescent="0.2">
      <c r="B139" s="124">
        <v>3058.032479704143</v>
      </c>
      <c r="C139" s="124">
        <v>443</v>
      </c>
    </row>
    <row r="140" spans="2:3" ht="13.5" x14ac:dyDescent="0.2">
      <c r="B140" s="124">
        <v>3058.032479704143</v>
      </c>
      <c r="C140" s="124">
        <v>443</v>
      </c>
    </row>
    <row r="141" spans="2:3" ht="13.5" x14ac:dyDescent="0.2">
      <c r="B141" s="124">
        <v>3058.032479704143</v>
      </c>
      <c r="C141" s="124">
        <v>443</v>
      </c>
    </row>
    <row r="142" spans="2:3" ht="13.5" x14ac:dyDescent="0.2">
      <c r="B142" s="124">
        <v>3058.032479704143</v>
      </c>
      <c r="C142" s="124">
        <v>443</v>
      </c>
    </row>
    <row r="143" spans="2:3" ht="13.5" x14ac:dyDescent="0.2">
      <c r="B143" s="124">
        <v>3058.032479704143</v>
      </c>
      <c r="C143" s="124">
        <v>443</v>
      </c>
    </row>
    <row r="144" spans="2:3" ht="13.5" x14ac:dyDescent="0.2">
      <c r="B144" s="124">
        <v>3058.032479704143</v>
      </c>
      <c r="C144" s="124">
        <v>443</v>
      </c>
    </row>
    <row r="145" spans="2:3" ht="13.5" x14ac:dyDescent="0.2">
      <c r="B145" s="124">
        <v>3058.032479704143</v>
      </c>
      <c r="C145" s="124">
        <v>443</v>
      </c>
    </row>
    <row r="146" spans="2:3" ht="13.5" x14ac:dyDescent="0.2">
      <c r="B146" s="124">
        <v>3058.032479704143</v>
      </c>
      <c r="C146" s="124">
        <v>443</v>
      </c>
    </row>
    <row r="147" spans="2:3" ht="13.5" x14ac:dyDescent="0.2">
      <c r="B147" s="124">
        <v>3058.032479704143</v>
      </c>
      <c r="C147" s="124">
        <v>443</v>
      </c>
    </row>
    <row r="148" spans="2:3" ht="13.5" x14ac:dyDescent="0.2">
      <c r="B148" s="124">
        <v>3058.032479704143</v>
      </c>
      <c r="C148" s="124">
        <v>443</v>
      </c>
    </row>
    <row r="149" spans="2:3" ht="13.5" x14ac:dyDescent="0.2">
      <c r="B149" s="124">
        <v>3058.032479704143</v>
      </c>
      <c r="C149" s="124">
        <v>443</v>
      </c>
    </row>
    <row r="150" spans="2:3" ht="13.5" x14ac:dyDescent="0.2">
      <c r="B150" s="124">
        <v>3058.032479704143</v>
      </c>
      <c r="C150" s="124">
        <v>443</v>
      </c>
    </row>
    <row r="151" spans="2:3" ht="13.5" x14ac:dyDescent="0.2">
      <c r="B151" s="124">
        <v>3058.032479704143</v>
      </c>
      <c r="C151" s="124">
        <v>443</v>
      </c>
    </row>
    <row r="152" spans="2:3" ht="13.5" x14ac:dyDescent="0.2">
      <c r="B152" s="124">
        <v>3058.032479704143</v>
      </c>
      <c r="C152" s="124">
        <v>443</v>
      </c>
    </row>
    <row r="153" spans="2:3" ht="13.5" x14ac:dyDescent="0.2">
      <c r="B153" s="124">
        <v>3058.032479704143</v>
      </c>
      <c r="C153" s="124">
        <v>443</v>
      </c>
    </row>
    <row r="154" spans="2:3" ht="13.5" x14ac:dyDescent="0.2">
      <c r="B154" s="124">
        <v>3058.032479704143</v>
      </c>
      <c r="C154" s="124">
        <v>443</v>
      </c>
    </row>
    <row r="155" spans="2:3" ht="13.5" x14ac:dyDescent="0.2">
      <c r="B155" s="124">
        <v>3058.032479704143</v>
      </c>
      <c r="C155" s="124">
        <v>443</v>
      </c>
    </row>
    <row r="156" spans="2:3" ht="13.5" x14ac:dyDescent="0.2">
      <c r="B156" s="124">
        <v>3058.032479704143</v>
      </c>
      <c r="C156" s="124">
        <v>443</v>
      </c>
    </row>
    <row r="157" spans="2:3" ht="13.5" x14ac:dyDescent="0.2">
      <c r="B157" s="124">
        <v>3058.032479704143</v>
      </c>
      <c r="C157" s="124">
        <v>443</v>
      </c>
    </row>
    <row r="158" spans="2:3" ht="13.5" x14ac:dyDescent="0.2">
      <c r="B158" s="124">
        <v>3058.032479704143</v>
      </c>
      <c r="C158" s="124">
        <v>443</v>
      </c>
    </row>
    <row r="159" spans="2:3" ht="13.5" x14ac:dyDescent="0.2">
      <c r="B159" s="124">
        <v>3058.032479704143</v>
      </c>
      <c r="C159" s="124">
        <v>443</v>
      </c>
    </row>
    <row r="160" spans="2:3" ht="13.5" x14ac:dyDescent="0.2">
      <c r="B160" s="124">
        <v>3058.032479704143</v>
      </c>
      <c r="C160" s="124">
        <v>443</v>
      </c>
    </row>
    <row r="161" spans="2:3" ht="13.5" x14ac:dyDescent="0.2">
      <c r="B161" s="124">
        <v>3058.032479704143</v>
      </c>
      <c r="C161" s="124">
        <v>443</v>
      </c>
    </row>
    <row r="162" spans="2:3" ht="13.5" x14ac:dyDescent="0.2">
      <c r="B162" s="124">
        <v>3058.032479704143</v>
      </c>
      <c r="C162" s="124">
        <v>443</v>
      </c>
    </row>
    <row r="163" spans="2:3" ht="13.5" x14ac:dyDescent="0.2">
      <c r="B163" s="124">
        <v>3058.032479704143</v>
      </c>
      <c r="C163" s="124">
        <v>443</v>
      </c>
    </row>
    <row r="164" spans="2:3" ht="13.5" x14ac:dyDescent="0.2">
      <c r="B164" s="124">
        <v>3058.032479704143</v>
      </c>
      <c r="C164" s="124">
        <v>443</v>
      </c>
    </row>
    <row r="165" spans="2:3" ht="13.5" x14ac:dyDescent="0.2">
      <c r="B165" s="124">
        <v>3058.032479704143</v>
      </c>
      <c r="C165" s="124">
        <v>443</v>
      </c>
    </row>
    <row r="166" spans="2:3" ht="13.5" x14ac:dyDescent="0.2">
      <c r="B166" s="124">
        <v>3058.032479704143</v>
      </c>
      <c r="C166" s="124">
        <v>443</v>
      </c>
    </row>
    <row r="167" spans="2:3" ht="13.5" x14ac:dyDescent="0.2">
      <c r="B167" s="124">
        <v>3058.032479704143</v>
      </c>
      <c r="C167" s="124">
        <v>443</v>
      </c>
    </row>
    <row r="168" spans="2:3" ht="13.5" x14ac:dyDescent="0.2">
      <c r="B168" s="124">
        <v>3058.032479704143</v>
      </c>
      <c r="C168" s="124">
        <v>443</v>
      </c>
    </row>
    <row r="169" spans="2:3" ht="13.5" x14ac:dyDescent="0.2">
      <c r="B169" s="124">
        <v>3058.032479704143</v>
      </c>
      <c r="C169" s="124">
        <v>443</v>
      </c>
    </row>
    <row r="170" spans="2:3" ht="13.5" x14ac:dyDescent="0.2">
      <c r="B170" s="124">
        <v>3058.032479704143</v>
      </c>
      <c r="C170" s="124">
        <v>443</v>
      </c>
    </row>
    <row r="171" spans="2:3" ht="13.5" x14ac:dyDescent="0.2">
      <c r="B171" s="124">
        <v>3058.032479704143</v>
      </c>
      <c r="C171" s="124">
        <v>443</v>
      </c>
    </row>
    <row r="172" spans="2:3" ht="13.5" x14ac:dyDescent="0.2">
      <c r="B172" s="124">
        <v>3058.032479704143</v>
      </c>
      <c r="C172" s="124">
        <v>443</v>
      </c>
    </row>
    <row r="173" spans="2:3" ht="13.5" x14ac:dyDescent="0.2">
      <c r="B173" s="124">
        <v>3058.032479704143</v>
      </c>
      <c r="C173" s="124">
        <v>443</v>
      </c>
    </row>
    <row r="174" spans="2:3" ht="13.5" x14ac:dyDescent="0.2">
      <c r="B174" s="124">
        <v>3058.032479704143</v>
      </c>
      <c r="C174" s="124">
        <v>443</v>
      </c>
    </row>
    <row r="175" spans="2:3" ht="13.5" x14ac:dyDescent="0.2">
      <c r="B175" s="124">
        <v>3058.032479704143</v>
      </c>
      <c r="C175" s="124">
        <v>443</v>
      </c>
    </row>
    <row r="176" spans="2:3" ht="13.5" x14ac:dyDescent="0.2">
      <c r="B176" s="124">
        <v>3058.032479704143</v>
      </c>
      <c r="C176" s="124">
        <v>443</v>
      </c>
    </row>
    <row r="177" spans="2:3" ht="13.5" x14ac:dyDescent="0.2">
      <c r="B177" s="124">
        <v>3058.032479704143</v>
      </c>
      <c r="C177" s="124">
        <v>443</v>
      </c>
    </row>
    <row r="178" spans="2:3" ht="13.5" x14ac:dyDescent="0.2">
      <c r="B178" s="124">
        <v>3058.032479704143</v>
      </c>
      <c r="C178" s="124">
        <v>443</v>
      </c>
    </row>
    <row r="179" spans="2:3" ht="13.5" x14ac:dyDescent="0.2">
      <c r="B179" s="124">
        <v>3058.032479704143</v>
      </c>
      <c r="C179" s="124">
        <v>443</v>
      </c>
    </row>
    <row r="180" spans="2:3" ht="13.5" x14ac:dyDescent="0.2">
      <c r="B180" s="124">
        <v>3058.032479704143</v>
      </c>
      <c r="C180" s="124">
        <v>443</v>
      </c>
    </row>
    <row r="181" spans="2:3" ht="13.5" x14ac:dyDescent="0.2">
      <c r="B181" s="124">
        <v>3058.032479704143</v>
      </c>
      <c r="C181" s="124">
        <v>443</v>
      </c>
    </row>
    <row r="182" spans="2:3" ht="13.5" x14ac:dyDescent="0.2">
      <c r="B182" s="124">
        <v>3058.032479704143</v>
      </c>
      <c r="C182" s="124">
        <v>443</v>
      </c>
    </row>
    <row r="183" spans="2:3" ht="13.5" x14ac:dyDescent="0.2">
      <c r="B183" s="124">
        <v>3058.032479704143</v>
      </c>
      <c r="C183" s="124">
        <v>443</v>
      </c>
    </row>
    <row r="184" spans="2:3" ht="13.5" x14ac:dyDescent="0.2">
      <c r="B184" s="124">
        <v>3058.032479704143</v>
      </c>
      <c r="C184" s="124">
        <v>443</v>
      </c>
    </row>
    <row r="185" spans="2:3" ht="13.5" x14ac:dyDescent="0.2">
      <c r="B185" s="124">
        <v>3058.032479704143</v>
      </c>
      <c r="C185" s="124">
        <v>443</v>
      </c>
    </row>
    <row r="186" spans="2:3" ht="13.5" x14ac:dyDescent="0.2">
      <c r="B186" s="124">
        <v>3058.032479704143</v>
      </c>
      <c r="C186" s="124">
        <v>443</v>
      </c>
    </row>
    <row r="187" spans="2:3" ht="13.5" x14ac:dyDescent="0.2">
      <c r="B187" s="124">
        <v>3058.032479704143</v>
      </c>
      <c r="C187" s="124">
        <v>443</v>
      </c>
    </row>
    <row r="188" spans="2:3" ht="13.5" x14ac:dyDescent="0.2">
      <c r="B188" s="124">
        <v>3058.032479704143</v>
      </c>
      <c r="C188" s="124">
        <v>443</v>
      </c>
    </row>
    <row r="189" spans="2:3" ht="13.5" x14ac:dyDescent="0.2">
      <c r="B189" s="124">
        <v>3058.032479704143</v>
      </c>
      <c r="C189" s="124">
        <v>443</v>
      </c>
    </row>
    <row r="190" spans="2:3" ht="13.5" x14ac:dyDescent="0.2">
      <c r="B190" s="124">
        <v>3058.032479704143</v>
      </c>
      <c r="C190" s="124">
        <v>443</v>
      </c>
    </row>
    <row r="191" spans="2:3" ht="13.5" x14ac:dyDescent="0.2">
      <c r="B191" s="124">
        <v>3056.9235964088821</v>
      </c>
      <c r="C191" s="124">
        <v>443</v>
      </c>
    </row>
    <row r="192" spans="2:3" ht="13.5" x14ac:dyDescent="0.2">
      <c r="B192" s="124">
        <v>3056.9235964088821</v>
      </c>
      <c r="C192" s="124">
        <v>443</v>
      </c>
    </row>
    <row r="193" spans="2:3" ht="13.5" x14ac:dyDescent="0.2">
      <c r="B193" s="124">
        <v>3054.5632100934768</v>
      </c>
      <c r="C193" s="124">
        <v>443</v>
      </c>
    </row>
    <row r="194" spans="2:3" ht="13.5" x14ac:dyDescent="0.2">
      <c r="B194" s="124">
        <v>3054.5632100934768</v>
      </c>
      <c r="C194" s="124">
        <v>443</v>
      </c>
    </row>
    <row r="195" spans="2:3" ht="13.5" x14ac:dyDescent="0.2">
      <c r="B195" s="124">
        <v>3054.3943432052588</v>
      </c>
      <c r="C195" s="124">
        <v>443</v>
      </c>
    </row>
    <row r="196" spans="2:3" ht="13.5" x14ac:dyDescent="0.2">
      <c r="B196" s="124">
        <v>3054.3943432052588</v>
      </c>
      <c r="C196" s="124">
        <v>443</v>
      </c>
    </row>
    <row r="197" spans="2:3" ht="13.5" x14ac:dyDescent="0.2">
      <c r="B197" s="124">
        <v>3046.4199314998473</v>
      </c>
      <c r="C197" s="124">
        <v>443</v>
      </c>
    </row>
    <row r="198" spans="2:3" ht="13.5" x14ac:dyDescent="0.2">
      <c r="B198" s="124">
        <v>3046.4199314998473</v>
      </c>
      <c r="C198" s="124">
        <v>443</v>
      </c>
    </row>
    <row r="199" spans="2:3" ht="13.5" x14ac:dyDescent="0.2">
      <c r="B199" s="124">
        <v>3045.3624263440865</v>
      </c>
      <c r="C199" s="124">
        <v>443</v>
      </c>
    </row>
    <row r="200" spans="2:3" ht="13.5" x14ac:dyDescent="0.2">
      <c r="B200" s="124">
        <v>3045.3624263440865</v>
      </c>
      <c r="C200" s="124">
        <v>443</v>
      </c>
    </row>
    <row r="201" spans="2:3" ht="13.5" x14ac:dyDescent="0.2">
      <c r="B201" s="124">
        <v>3045.1324456434668</v>
      </c>
      <c r="C201" s="124">
        <v>443</v>
      </c>
    </row>
    <row r="202" spans="2:3" ht="13.5" x14ac:dyDescent="0.2">
      <c r="B202" s="124">
        <v>3045.1324456434668</v>
      </c>
      <c r="C202" s="124">
        <v>443</v>
      </c>
    </row>
    <row r="203" spans="2:3" ht="13.5" x14ac:dyDescent="0.2">
      <c r="B203" s="124">
        <v>3045.1324456434668</v>
      </c>
      <c r="C203" s="124">
        <v>443</v>
      </c>
    </row>
    <row r="204" spans="2:3" ht="13.5" x14ac:dyDescent="0.2">
      <c r="B204" s="124">
        <v>3045.1324456434668</v>
      </c>
      <c r="C204" s="124">
        <v>443</v>
      </c>
    </row>
    <row r="205" spans="2:3" ht="13.5" x14ac:dyDescent="0.2">
      <c r="B205" s="124">
        <v>3045.1324456434668</v>
      </c>
      <c r="C205" s="124">
        <v>443</v>
      </c>
    </row>
    <row r="206" spans="2:3" ht="13.5" x14ac:dyDescent="0.2">
      <c r="B206" s="124">
        <v>3045.1324456434668</v>
      </c>
      <c r="C206" s="124">
        <v>443</v>
      </c>
    </row>
    <row r="207" spans="2:3" ht="13.5" x14ac:dyDescent="0.2">
      <c r="B207" s="124">
        <v>3045.1324456434668</v>
      </c>
      <c r="C207" s="124">
        <v>443</v>
      </c>
    </row>
    <row r="208" spans="2:3" ht="13.5" x14ac:dyDescent="0.2">
      <c r="B208" s="124">
        <v>3045.1324456434668</v>
      </c>
      <c r="C208" s="124">
        <v>443</v>
      </c>
    </row>
    <row r="209" spans="2:3" ht="13.5" x14ac:dyDescent="0.2">
      <c r="B209" s="124">
        <v>3044.8729542768606</v>
      </c>
      <c r="C209" s="124">
        <v>443</v>
      </c>
    </row>
    <row r="210" spans="2:3" ht="13.5" x14ac:dyDescent="0.2">
      <c r="B210" s="124">
        <v>3044.8729542768606</v>
      </c>
      <c r="C210" s="124">
        <v>443</v>
      </c>
    </row>
    <row r="211" spans="2:3" ht="13.5" x14ac:dyDescent="0.2">
      <c r="B211" s="124">
        <v>3044.8729542768606</v>
      </c>
      <c r="C211" s="124">
        <v>443</v>
      </c>
    </row>
    <row r="212" spans="2:3" ht="13.5" x14ac:dyDescent="0.2">
      <c r="B212" s="124">
        <v>3044.8729542768606</v>
      </c>
      <c r="C212" s="124">
        <v>443</v>
      </c>
    </row>
    <row r="213" spans="2:3" ht="13.5" x14ac:dyDescent="0.2">
      <c r="B213" s="124">
        <v>3043.6406296715454</v>
      </c>
      <c r="C213" s="124">
        <v>443</v>
      </c>
    </row>
    <row r="214" spans="2:3" ht="13.5" x14ac:dyDescent="0.2">
      <c r="B214" s="124">
        <v>3043.6406296715454</v>
      </c>
      <c r="C214" s="124">
        <v>443</v>
      </c>
    </row>
    <row r="215" spans="2:3" ht="13.5" x14ac:dyDescent="0.2">
      <c r="B215" s="124">
        <v>3043.6406296715454</v>
      </c>
      <c r="C215" s="124">
        <v>443</v>
      </c>
    </row>
    <row r="216" spans="2:3" ht="13.5" x14ac:dyDescent="0.2">
      <c r="B216" s="124">
        <v>3043.6406296715454</v>
      </c>
      <c r="C216" s="124">
        <v>443</v>
      </c>
    </row>
    <row r="217" spans="2:3" ht="13.5" x14ac:dyDescent="0.2">
      <c r="B217" s="124">
        <v>3043.6406296715454</v>
      </c>
      <c r="C217" s="124">
        <v>443</v>
      </c>
    </row>
    <row r="218" spans="2:3" ht="13.5" x14ac:dyDescent="0.2">
      <c r="B218" s="124">
        <v>3043.6406296715454</v>
      </c>
      <c r="C218" s="124">
        <v>443</v>
      </c>
    </row>
    <row r="219" spans="2:3" ht="13.5" x14ac:dyDescent="0.2">
      <c r="B219" s="124">
        <v>3043.3869017853017</v>
      </c>
      <c r="C219" s="124">
        <v>443</v>
      </c>
    </row>
    <row r="220" spans="2:3" ht="13.5" x14ac:dyDescent="0.2">
      <c r="B220" s="124">
        <v>3043.3869017853017</v>
      </c>
      <c r="C220" s="124">
        <v>443</v>
      </c>
    </row>
    <row r="221" spans="2:3" ht="13.5" x14ac:dyDescent="0.2">
      <c r="B221" s="124">
        <v>3042.5792972762065</v>
      </c>
      <c r="C221" s="124">
        <v>443</v>
      </c>
    </row>
    <row r="222" spans="2:3" ht="13.5" x14ac:dyDescent="0.2">
      <c r="B222" s="124">
        <v>3042.5792972762065</v>
      </c>
      <c r="C222" s="124">
        <v>443</v>
      </c>
    </row>
    <row r="223" spans="2:3" ht="13.5" x14ac:dyDescent="0.2">
      <c r="B223" s="124">
        <v>3036.9755490959801</v>
      </c>
      <c r="C223" s="124">
        <v>443</v>
      </c>
    </row>
    <row r="224" spans="2:3" ht="13.5" x14ac:dyDescent="0.2">
      <c r="B224" s="124">
        <v>3036.9755490959801</v>
      </c>
      <c r="C224" s="124">
        <v>443</v>
      </c>
    </row>
    <row r="225" spans="2:3" ht="13.5" x14ac:dyDescent="0.2">
      <c r="B225" s="124">
        <v>3036.9755490959801</v>
      </c>
      <c r="C225" s="124">
        <v>443</v>
      </c>
    </row>
    <row r="226" spans="2:3" ht="13.5" x14ac:dyDescent="0.2">
      <c r="B226" s="124">
        <v>3036.9755490959801</v>
      </c>
      <c r="C226" s="124">
        <v>443</v>
      </c>
    </row>
    <row r="227" spans="2:3" ht="13.5" x14ac:dyDescent="0.2">
      <c r="B227" s="124">
        <v>3032.0315312690814</v>
      </c>
      <c r="C227" s="124">
        <v>443</v>
      </c>
    </row>
    <row r="228" spans="2:3" ht="13.5" x14ac:dyDescent="0.2">
      <c r="B228" s="124">
        <v>3032.0315312690814</v>
      </c>
      <c r="C228" s="124">
        <v>443</v>
      </c>
    </row>
    <row r="229" spans="2:3" ht="13.5" x14ac:dyDescent="0.2">
      <c r="B229" s="124">
        <v>3030.5323456123406</v>
      </c>
      <c r="C229" s="124">
        <v>443</v>
      </c>
    </row>
    <row r="230" spans="2:3" ht="13.5" x14ac:dyDescent="0.2">
      <c r="B230" s="124">
        <v>3030.5323456123406</v>
      </c>
      <c r="C230" s="124">
        <v>443</v>
      </c>
    </row>
    <row r="231" spans="2:3" ht="13.5" x14ac:dyDescent="0.2">
      <c r="B231" s="124">
        <v>3027.0232023292797</v>
      </c>
      <c r="C231" s="124">
        <v>443</v>
      </c>
    </row>
    <row r="232" spans="2:3" ht="13.5" x14ac:dyDescent="0.2">
      <c r="B232" s="124">
        <v>3027.0232023292797</v>
      </c>
      <c r="C232" s="124">
        <v>443</v>
      </c>
    </row>
    <row r="233" spans="2:3" ht="13.5" x14ac:dyDescent="0.2">
      <c r="B233" s="124">
        <v>3016.5842423408949</v>
      </c>
      <c r="C233" s="124">
        <v>443</v>
      </c>
    </row>
    <row r="234" spans="2:3" ht="13.5" x14ac:dyDescent="0.2">
      <c r="B234" s="124">
        <v>3016.5842423408949</v>
      </c>
      <c r="C234" s="124">
        <v>443</v>
      </c>
    </row>
    <row r="235" spans="2:3" ht="13.5" x14ac:dyDescent="0.2">
      <c r="B235" s="124">
        <v>3015.8644495348026</v>
      </c>
      <c r="C235" s="124">
        <v>443</v>
      </c>
    </row>
    <row r="236" spans="2:3" ht="13.5" x14ac:dyDescent="0.2">
      <c r="B236" s="124">
        <v>3015.8644495348026</v>
      </c>
      <c r="C236" s="124">
        <v>443</v>
      </c>
    </row>
    <row r="237" spans="2:3" ht="13.5" x14ac:dyDescent="0.2">
      <c r="B237" s="124">
        <v>3011.7567756449644</v>
      </c>
      <c r="C237" s="124">
        <v>443</v>
      </c>
    </row>
    <row r="238" spans="2:3" ht="13.5" x14ac:dyDescent="0.2">
      <c r="B238" s="124">
        <v>3011.7567756449644</v>
      </c>
      <c r="C238" s="124">
        <v>443</v>
      </c>
    </row>
    <row r="239" spans="2:3" ht="13.5" x14ac:dyDescent="0.2">
      <c r="B239" s="124">
        <v>3005.935544934217</v>
      </c>
      <c r="C239" s="124">
        <v>443</v>
      </c>
    </row>
    <row r="240" spans="2:3" ht="13.5" x14ac:dyDescent="0.2">
      <c r="B240" s="124">
        <v>3005.935544934217</v>
      </c>
      <c r="C240" s="124">
        <v>443</v>
      </c>
    </row>
    <row r="241" spans="2:3" ht="13.5" x14ac:dyDescent="0.2">
      <c r="B241" s="124">
        <v>3005.935544934217</v>
      </c>
      <c r="C241" s="124">
        <v>443</v>
      </c>
    </row>
    <row r="242" spans="2:3" ht="13.5" x14ac:dyDescent="0.2">
      <c r="B242" s="124">
        <v>3005.935544934217</v>
      </c>
      <c r="C242" s="124">
        <v>443</v>
      </c>
    </row>
    <row r="243" spans="2:3" ht="13.5" x14ac:dyDescent="0.2">
      <c r="B243" s="124">
        <v>3005.935544934217</v>
      </c>
      <c r="C243" s="124">
        <v>443</v>
      </c>
    </row>
    <row r="244" spans="2:3" ht="13.5" x14ac:dyDescent="0.2">
      <c r="B244" s="124">
        <v>3005.935544934217</v>
      </c>
      <c r="C244" s="124">
        <v>443</v>
      </c>
    </row>
    <row r="245" spans="2:3" ht="13.5" x14ac:dyDescent="0.2">
      <c r="B245" s="124">
        <v>3005.3781840651059</v>
      </c>
      <c r="C245" s="124">
        <v>443</v>
      </c>
    </row>
    <row r="246" spans="2:3" ht="13.5" x14ac:dyDescent="0.2">
      <c r="B246" s="124">
        <v>3005.3781840651059</v>
      </c>
      <c r="C246" s="124">
        <v>443</v>
      </c>
    </row>
    <row r="247" spans="2:3" ht="13.5" x14ac:dyDescent="0.2">
      <c r="B247" s="124">
        <v>3005.3781840651059</v>
      </c>
      <c r="C247" s="124">
        <v>443</v>
      </c>
    </row>
    <row r="248" spans="2:3" ht="13.5" x14ac:dyDescent="0.2">
      <c r="B248" s="124">
        <v>3005.3781840651059</v>
      </c>
      <c r="C248" s="124">
        <v>443</v>
      </c>
    </row>
    <row r="249" spans="2:3" ht="13.5" x14ac:dyDescent="0.2">
      <c r="B249" s="124">
        <v>3005.3781840651059</v>
      </c>
      <c r="C249" s="124">
        <v>443</v>
      </c>
    </row>
    <row r="250" spans="2:3" ht="13.5" x14ac:dyDescent="0.2">
      <c r="B250" s="124">
        <v>3005.3781840651059</v>
      </c>
      <c r="C250" s="124">
        <v>443</v>
      </c>
    </row>
    <row r="251" spans="2:3" ht="13.5" x14ac:dyDescent="0.2">
      <c r="B251" s="124">
        <v>3005.3781840651059</v>
      </c>
      <c r="C251" s="124">
        <v>443</v>
      </c>
    </row>
    <row r="252" spans="2:3" ht="13.5" x14ac:dyDescent="0.2">
      <c r="B252" s="124">
        <v>3005.3781840651059</v>
      </c>
      <c r="C252" s="124">
        <v>443</v>
      </c>
    </row>
    <row r="253" spans="2:3" ht="13.5" x14ac:dyDescent="0.2">
      <c r="B253" s="124">
        <v>3005.3781840651059</v>
      </c>
      <c r="C253" s="124">
        <v>443</v>
      </c>
    </row>
    <row r="254" spans="2:3" ht="13.5" x14ac:dyDescent="0.2">
      <c r="B254" s="124">
        <v>3005.3781840651059</v>
      </c>
      <c r="C254" s="124">
        <v>443</v>
      </c>
    </row>
    <row r="255" spans="2:3" ht="13.5" x14ac:dyDescent="0.2">
      <c r="B255" s="124">
        <v>3005.3781840651059</v>
      </c>
      <c r="C255" s="124">
        <v>443</v>
      </c>
    </row>
    <row r="256" spans="2:3" ht="13.5" x14ac:dyDescent="0.2">
      <c r="B256" s="124">
        <v>3005.3781840651059</v>
      </c>
      <c r="C256" s="124">
        <v>443</v>
      </c>
    </row>
    <row r="257" spans="2:3" ht="13.5" x14ac:dyDescent="0.2">
      <c r="B257" s="124">
        <v>3005.3781840651059</v>
      </c>
      <c r="C257" s="124">
        <v>443</v>
      </c>
    </row>
    <row r="258" spans="2:3" ht="13.5" x14ac:dyDescent="0.2">
      <c r="B258" s="124">
        <v>3005.3781840651059</v>
      </c>
      <c r="C258" s="124">
        <v>443</v>
      </c>
    </row>
    <row r="259" spans="2:3" ht="13.5" x14ac:dyDescent="0.2">
      <c r="B259" s="124">
        <v>3004.5591399177129</v>
      </c>
      <c r="C259" s="124">
        <v>443</v>
      </c>
    </row>
    <row r="260" spans="2:3" ht="13.5" x14ac:dyDescent="0.2">
      <c r="B260" s="124">
        <v>3004.5591399177129</v>
      </c>
      <c r="C260" s="124">
        <v>443</v>
      </c>
    </row>
    <row r="261" spans="2:3" ht="13.5" x14ac:dyDescent="0.2">
      <c r="B261" s="124">
        <v>3004.5591399177129</v>
      </c>
      <c r="C261" s="124">
        <v>443</v>
      </c>
    </row>
    <row r="262" spans="2:3" ht="13.5" x14ac:dyDescent="0.2">
      <c r="B262" s="124">
        <v>3004.5591399177129</v>
      </c>
      <c r="C262" s="124">
        <v>443</v>
      </c>
    </row>
    <row r="263" spans="2:3" ht="13.5" x14ac:dyDescent="0.2">
      <c r="B263" s="124">
        <v>3004.5591399177129</v>
      </c>
      <c r="C263" s="124">
        <v>443</v>
      </c>
    </row>
    <row r="264" spans="2:3" ht="13.5" x14ac:dyDescent="0.2">
      <c r="B264" s="124">
        <v>3004.5591399177129</v>
      </c>
      <c r="C264" s="124">
        <v>443</v>
      </c>
    </row>
    <row r="265" spans="2:3" ht="13.5" x14ac:dyDescent="0.2">
      <c r="B265" s="124">
        <v>3004.5591399177129</v>
      </c>
      <c r="C265" s="124">
        <v>443</v>
      </c>
    </row>
    <row r="266" spans="2:3" ht="13.5" x14ac:dyDescent="0.2">
      <c r="B266" s="124">
        <v>3004.5591399177129</v>
      </c>
      <c r="C266" s="124">
        <v>443</v>
      </c>
    </row>
    <row r="267" spans="2:3" ht="13.5" x14ac:dyDescent="0.2">
      <c r="B267" s="124">
        <v>3004.5591399177129</v>
      </c>
      <c r="C267" s="124">
        <v>443</v>
      </c>
    </row>
    <row r="268" spans="2:3" ht="13.5" x14ac:dyDescent="0.2">
      <c r="B268" s="124">
        <v>3004.5591399177129</v>
      </c>
      <c r="C268" s="124">
        <v>443</v>
      </c>
    </row>
    <row r="269" spans="2:3" ht="13.5" x14ac:dyDescent="0.2">
      <c r="B269" s="124">
        <v>3004.5591399177129</v>
      </c>
      <c r="C269" s="124">
        <v>443</v>
      </c>
    </row>
    <row r="270" spans="2:3" ht="13.5" x14ac:dyDescent="0.2">
      <c r="B270" s="124">
        <v>3004.5591399177129</v>
      </c>
      <c r="C270" s="124">
        <v>443</v>
      </c>
    </row>
    <row r="271" spans="2:3" ht="13.5" x14ac:dyDescent="0.2">
      <c r="B271" s="124">
        <v>3004.5591399177129</v>
      </c>
      <c r="C271" s="124">
        <v>443</v>
      </c>
    </row>
    <row r="272" spans="2:3" ht="13.5" x14ac:dyDescent="0.2">
      <c r="B272" s="124">
        <v>3004.5591399177129</v>
      </c>
      <c r="C272" s="124">
        <v>443</v>
      </c>
    </row>
    <row r="273" spans="2:3" ht="13.5" x14ac:dyDescent="0.2">
      <c r="B273" s="124">
        <v>3004.5591399177129</v>
      </c>
      <c r="C273" s="124">
        <v>443</v>
      </c>
    </row>
    <row r="274" spans="2:3" ht="13.5" x14ac:dyDescent="0.2">
      <c r="B274" s="124">
        <v>3004.5591399177129</v>
      </c>
      <c r="C274" s="124">
        <v>443</v>
      </c>
    </row>
    <row r="275" spans="2:3" ht="13.5" x14ac:dyDescent="0.2">
      <c r="B275" s="124">
        <v>3004.5591399177129</v>
      </c>
      <c r="C275" s="124">
        <v>443</v>
      </c>
    </row>
    <row r="276" spans="2:3" ht="13.5" x14ac:dyDescent="0.2">
      <c r="B276" s="124">
        <v>3004.5591399177129</v>
      </c>
      <c r="C276" s="124">
        <v>443</v>
      </c>
    </row>
    <row r="277" spans="2:3" ht="13.5" x14ac:dyDescent="0.2">
      <c r="B277" s="124">
        <v>3004.5591399177129</v>
      </c>
      <c r="C277" s="124">
        <v>443</v>
      </c>
    </row>
    <row r="278" spans="2:3" ht="13.5" x14ac:dyDescent="0.2">
      <c r="B278" s="124">
        <v>3004.5591399177129</v>
      </c>
      <c r="C278" s="124">
        <v>443</v>
      </c>
    </row>
    <row r="279" spans="2:3" ht="13.5" x14ac:dyDescent="0.2">
      <c r="B279" s="124">
        <v>3004.5591399177129</v>
      </c>
      <c r="C279" s="124">
        <v>443</v>
      </c>
    </row>
    <row r="280" spans="2:3" ht="13.5" x14ac:dyDescent="0.2">
      <c r="B280" s="124">
        <v>3004.5591399177129</v>
      </c>
      <c r="C280" s="124">
        <v>443</v>
      </c>
    </row>
    <row r="281" spans="2:3" ht="13.5" x14ac:dyDescent="0.2">
      <c r="B281" s="124">
        <v>3004.5591399177129</v>
      </c>
      <c r="C281" s="124">
        <v>443</v>
      </c>
    </row>
    <row r="282" spans="2:3" ht="13.5" x14ac:dyDescent="0.2">
      <c r="B282" s="124">
        <v>3004.5591399177129</v>
      </c>
      <c r="C282" s="124">
        <v>443</v>
      </c>
    </row>
    <row r="283" spans="2:3" ht="13.5" x14ac:dyDescent="0.2">
      <c r="B283" s="124">
        <v>3004.5591399177129</v>
      </c>
      <c r="C283" s="124">
        <v>443</v>
      </c>
    </row>
    <row r="284" spans="2:3" ht="13.5" x14ac:dyDescent="0.2">
      <c r="B284" s="124">
        <v>3004.5591399177129</v>
      </c>
      <c r="C284" s="124">
        <v>443</v>
      </c>
    </row>
    <row r="285" spans="2:3" ht="13.5" x14ac:dyDescent="0.2">
      <c r="B285" s="124">
        <v>3004.5591399177129</v>
      </c>
      <c r="C285" s="124">
        <v>443</v>
      </c>
    </row>
    <row r="286" spans="2:3" ht="13.5" x14ac:dyDescent="0.2">
      <c r="B286" s="124">
        <v>3004.5591399177129</v>
      </c>
      <c r="C286" s="124">
        <v>443</v>
      </c>
    </row>
    <row r="287" spans="2:3" ht="13.5" x14ac:dyDescent="0.2">
      <c r="B287" s="124">
        <v>3004.5591399177129</v>
      </c>
      <c r="C287" s="124">
        <v>443</v>
      </c>
    </row>
    <row r="288" spans="2:3" ht="13.5" x14ac:dyDescent="0.2">
      <c r="B288" s="124">
        <v>3004.5591399177129</v>
      </c>
      <c r="C288" s="124">
        <v>443</v>
      </c>
    </row>
    <row r="289" spans="2:3" ht="13.5" x14ac:dyDescent="0.2">
      <c r="B289" s="124">
        <v>3004.5591399177129</v>
      </c>
      <c r="C289" s="124">
        <v>443</v>
      </c>
    </row>
    <row r="290" spans="2:3" ht="13.5" x14ac:dyDescent="0.2">
      <c r="B290" s="124">
        <v>3004.5591399177129</v>
      </c>
      <c r="C290" s="124">
        <v>443</v>
      </c>
    </row>
    <row r="291" spans="2:3" ht="13.5" x14ac:dyDescent="0.2">
      <c r="B291" s="124">
        <v>3004.5591399177129</v>
      </c>
      <c r="C291" s="124">
        <v>443</v>
      </c>
    </row>
    <row r="292" spans="2:3" ht="13.5" x14ac:dyDescent="0.2">
      <c r="B292" s="124">
        <v>3004.5591399177129</v>
      </c>
      <c r="C292" s="124">
        <v>443</v>
      </c>
    </row>
    <row r="293" spans="2:3" ht="13.5" x14ac:dyDescent="0.2">
      <c r="B293" s="124">
        <v>3004.5591399177129</v>
      </c>
      <c r="C293" s="124">
        <v>443</v>
      </c>
    </row>
    <row r="294" spans="2:3" ht="13.5" x14ac:dyDescent="0.2">
      <c r="B294" s="124">
        <v>3004.5591399177129</v>
      </c>
      <c r="C294" s="124">
        <v>443</v>
      </c>
    </row>
    <row r="295" spans="2:3" ht="13.5" x14ac:dyDescent="0.2">
      <c r="B295" s="124">
        <v>3004.5591399177129</v>
      </c>
      <c r="C295" s="124">
        <v>443</v>
      </c>
    </row>
    <row r="296" spans="2:3" ht="13.5" x14ac:dyDescent="0.2">
      <c r="B296" s="124">
        <v>3004.5591399177129</v>
      </c>
      <c r="C296" s="124">
        <v>443</v>
      </c>
    </row>
    <row r="297" spans="2:3" ht="13.5" x14ac:dyDescent="0.2">
      <c r="B297" s="124">
        <v>3004.5591399177129</v>
      </c>
      <c r="C297" s="124">
        <v>443</v>
      </c>
    </row>
    <row r="298" spans="2:3" ht="13.5" x14ac:dyDescent="0.2">
      <c r="B298" s="124">
        <v>3004.5591399177129</v>
      </c>
      <c r="C298" s="124">
        <v>443</v>
      </c>
    </row>
    <row r="299" spans="2:3" ht="13.5" x14ac:dyDescent="0.2">
      <c r="B299" s="124">
        <v>3004.5591399177129</v>
      </c>
      <c r="C299" s="124">
        <v>443</v>
      </c>
    </row>
    <row r="300" spans="2:3" ht="13.5" x14ac:dyDescent="0.2">
      <c r="B300" s="124">
        <v>3004.5591399177129</v>
      </c>
      <c r="C300" s="124">
        <v>443</v>
      </c>
    </row>
    <row r="301" spans="2:3" ht="13.5" x14ac:dyDescent="0.2">
      <c r="B301" s="124">
        <v>3004.5591399177129</v>
      </c>
      <c r="C301" s="124">
        <v>443</v>
      </c>
    </row>
    <row r="302" spans="2:3" ht="13.5" x14ac:dyDescent="0.2">
      <c r="B302" s="124">
        <v>3004.5591399177129</v>
      </c>
      <c r="C302" s="124">
        <v>443</v>
      </c>
    </row>
    <row r="303" spans="2:3" ht="13.5" x14ac:dyDescent="0.2">
      <c r="B303" s="124">
        <v>3004.5591399177129</v>
      </c>
      <c r="C303" s="124">
        <v>443</v>
      </c>
    </row>
    <row r="304" spans="2:3" ht="13.5" x14ac:dyDescent="0.2">
      <c r="B304" s="124">
        <v>3004.5591399177129</v>
      </c>
      <c r="C304" s="124">
        <v>443</v>
      </c>
    </row>
    <row r="305" spans="2:3" ht="13.5" x14ac:dyDescent="0.2">
      <c r="B305" s="124">
        <v>3004.5591399177129</v>
      </c>
      <c r="C305" s="124">
        <v>443</v>
      </c>
    </row>
    <row r="306" spans="2:3" ht="13.5" x14ac:dyDescent="0.2">
      <c r="B306" s="124">
        <v>3004.5591399177129</v>
      </c>
      <c r="C306" s="124">
        <v>443</v>
      </c>
    </row>
    <row r="307" spans="2:3" ht="13.5" x14ac:dyDescent="0.2">
      <c r="B307" s="124">
        <v>3004.5591399177129</v>
      </c>
      <c r="C307" s="124">
        <v>443</v>
      </c>
    </row>
    <row r="308" spans="2:3" ht="13.5" x14ac:dyDescent="0.2">
      <c r="B308" s="124">
        <v>3004.5591399177129</v>
      </c>
      <c r="C308" s="124">
        <v>443</v>
      </c>
    </row>
    <row r="309" spans="2:3" ht="13.5" x14ac:dyDescent="0.2">
      <c r="B309" s="124">
        <v>3004.5591399177129</v>
      </c>
      <c r="C309" s="124">
        <v>443</v>
      </c>
    </row>
    <row r="310" spans="2:3" ht="13.5" x14ac:dyDescent="0.2">
      <c r="B310" s="124">
        <v>3004.5591399177129</v>
      </c>
      <c r="C310" s="124">
        <v>443</v>
      </c>
    </row>
    <row r="311" spans="2:3" ht="13.5" x14ac:dyDescent="0.2">
      <c r="B311" s="124">
        <v>3004.5591399177129</v>
      </c>
      <c r="C311" s="124">
        <v>443</v>
      </c>
    </row>
    <row r="312" spans="2:3" ht="13.5" x14ac:dyDescent="0.2">
      <c r="B312" s="124">
        <v>3004.5591399177129</v>
      </c>
      <c r="C312" s="124">
        <v>443</v>
      </c>
    </row>
    <row r="313" spans="2:3" ht="13.5" x14ac:dyDescent="0.2">
      <c r="B313" s="124">
        <v>3004.5591399177129</v>
      </c>
      <c r="C313" s="124">
        <v>443</v>
      </c>
    </row>
    <row r="314" spans="2:3" ht="13.5" x14ac:dyDescent="0.2">
      <c r="B314" s="124">
        <v>3004.5591399177129</v>
      </c>
      <c r="C314" s="124">
        <v>443</v>
      </c>
    </row>
    <row r="315" spans="2:3" ht="13.5" x14ac:dyDescent="0.2">
      <c r="B315" s="124">
        <v>3004.5591399177129</v>
      </c>
      <c r="C315" s="124">
        <v>443</v>
      </c>
    </row>
    <row r="316" spans="2:3" ht="13.5" x14ac:dyDescent="0.2">
      <c r="B316" s="124">
        <v>3004.5591399177129</v>
      </c>
      <c r="C316" s="124">
        <v>443</v>
      </c>
    </row>
    <row r="317" spans="2:3" ht="13.5" x14ac:dyDescent="0.2">
      <c r="B317" s="124">
        <v>3004.2333832046284</v>
      </c>
      <c r="C317" s="124">
        <v>443</v>
      </c>
    </row>
    <row r="318" spans="2:3" ht="13.5" x14ac:dyDescent="0.2">
      <c r="B318" s="124">
        <v>3004.2333832046284</v>
      </c>
      <c r="C318" s="124">
        <v>443</v>
      </c>
    </row>
    <row r="319" spans="2:3" ht="13.5" x14ac:dyDescent="0.2">
      <c r="B319" s="124">
        <v>3003.930033653538</v>
      </c>
      <c r="C319" s="124">
        <v>443</v>
      </c>
    </row>
    <row r="320" spans="2:3" ht="13.5" x14ac:dyDescent="0.2">
      <c r="B320" s="124">
        <v>3003.930033653538</v>
      </c>
      <c r="C320" s="124">
        <v>443</v>
      </c>
    </row>
    <row r="321" spans="2:3" ht="13.5" x14ac:dyDescent="0.2">
      <c r="B321" s="124">
        <v>3002.5407445798437</v>
      </c>
      <c r="C321" s="124">
        <v>443</v>
      </c>
    </row>
    <row r="322" spans="2:3" ht="13.5" x14ac:dyDescent="0.2">
      <c r="B322" s="124">
        <v>3002.5407445798437</v>
      </c>
      <c r="C322" s="124">
        <v>443</v>
      </c>
    </row>
    <row r="323" spans="2:3" ht="13.5" x14ac:dyDescent="0.2">
      <c r="B323" s="124">
        <v>3000.5698451505746</v>
      </c>
      <c r="C323" s="124">
        <v>443</v>
      </c>
    </row>
    <row r="324" spans="2:3" ht="13.5" x14ac:dyDescent="0.2">
      <c r="B324" s="124">
        <v>3000.5698451505746</v>
      </c>
      <c r="C324" s="124">
        <v>443</v>
      </c>
    </row>
    <row r="325" spans="2:3" ht="13.5" x14ac:dyDescent="0.2">
      <c r="B325" s="124">
        <v>2999.6755620492768</v>
      </c>
      <c r="C325" s="124">
        <v>443</v>
      </c>
    </row>
    <row r="326" spans="2:3" ht="13.5" x14ac:dyDescent="0.2">
      <c r="B326" s="124">
        <v>2999.6755620492768</v>
      </c>
      <c r="C326" s="124">
        <v>443</v>
      </c>
    </row>
    <row r="327" spans="2:3" ht="13.5" x14ac:dyDescent="0.2">
      <c r="B327" s="124">
        <v>2998.3123882812602</v>
      </c>
      <c r="C327" s="124">
        <v>443</v>
      </c>
    </row>
    <row r="328" spans="2:3" ht="13.5" x14ac:dyDescent="0.2">
      <c r="B328" s="124">
        <v>2998.3123882812602</v>
      </c>
      <c r="C328" s="124">
        <v>443</v>
      </c>
    </row>
    <row r="329" spans="2:3" ht="13.5" x14ac:dyDescent="0.2">
      <c r="B329" s="124">
        <v>2998.3123882812602</v>
      </c>
      <c r="C329" s="124">
        <v>443</v>
      </c>
    </row>
    <row r="330" spans="2:3" ht="13.5" x14ac:dyDescent="0.2">
      <c r="B330" s="124">
        <v>2998.3123882812602</v>
      </c>
      <c r="C330" s="124">
        <v>443</v>
      </c>
    </row>
    <row r="331" spans="2:3" ht="13.5" x14ac:dyDescent="0.2">
      <c r="B331" s="124">
        <v>2998.3123882812602</v>
      </c>
      <c r="C331" s="124">
        <v>443</v>
      </c>
    </row>
    <row r="332" spans="2:3" ht="13.5" x14ac:dyDescent="0.2">
      <c r="B332" s="124">
        <v>2998.3123882812602</v>
      </c>
      <c r="C332" s="124">
        <v>443</v>
      </c>
    </row>
    <row r="333" spans="2:3" ht="13.5" x14ac:dyDescent="0.2">
      <c r="B333" s="124">
        <v>2998.3123882812602</v>
      </c>
      <c r="C333" s="124">
        <v>443</v>
      </c>
    </row>
    <row r="334" spans="2:3" ht="13.5" x14ac:dyDescent="0.2">
      <c r="B334" s="124">
        <v>2998.3123882812602</v>
      </c>
      <c r="C334" s="124">
        <v>443</v>
      </c>
    </row>
    <row r="335" spans="2:3" ht="13.5" x14ac:dyDescent="0.2">
      <c r="B335" s="124">
        <v>2998.3123882812602</v>
      </c>
      <c r="C335" s="124">
        <v>443</v>
      </c>
    </row>
    <row r="336" spans="2:3" ht="13.5" x14ac:dyDescent="0.2">
      <c r="B336" s="124">
        <v>2998.3123882812602</v>
      </c>
      <c r="C336" s="124">
        <v>443</v>
      </c>
    </row>
    <row r="337" spans="2:3" ht="13.5" x14ac:dyDescent="0.2">
      <c r="B337" s="124">
        <v>2998.3123882812602</v>
      </c>
      <c r="C337" s="124">
        <v>443</v>
      </c>
    </row>
    <row r="338" spans="2:3" ht="13.5" x14ac:dyDescent="0.2">
      <c r="B338" s="124">
        <v>2998.3123882812602</v>
      </c>
      <c r="C338" s="124">
        <v>443</v>
      </c>
    </row>
    <row r="339" spans="2:3" ht="13.5" x14ac:dyDescent="0.2">
      <c r="B339" s="124">
        <v>2998.3123882812602</v>
      </c>
      <c r="C339" s="124">
        <v>443</v>
      </c>
    </row>
    <row r="340" spans="2:3" ht="13.5" x14ac:dyDescent="0.2">
      <c r="B340" s="124">
        <v>2998.3123882812602</v>
      </c>
      <c r="C340" s="124">
        <v>443</v>
      </c>
    </row>
    <row r="341" spans="2:3" ht="13.5" x14ac:dyDescent="0.2">
      <c r="B341" s="124">
        <v>2998.3123882812602</v>
      </c>
      <c r="C341" s="124">
        <v>443</v>
      </c>
    </row>
    <row r="342" spans="2:3" ht="13.5" x14ac:dyDescent="0.2">
      <c r="B342" s="124">
        <v>2998.3123882812602</v>
      </c>
      <c r="C342" s="124">
        <v>443</v>
      </c>
    </row>
    <row r="343" spans="2:3" ht="13.5" x14ac:dyDescent="0.2">
      <c r="B343" s="124">
        <v>2998.3123882812602</v>
      </c>
      <c r="C343" s="124">
        <v>443</v>
      </c>
    </row>
    <row r="344" spans="2:3" ht="13.5" x14ac:dyDescent="0.2">
      <c r="B344" s="124">
        <v>2998.3123882812602</v>
      </c>
      <c r="C344" s="124">
        <v>443</v>
      </c>
    </row>
    <row r="345" spans="2:3" ht="13.5" x14ac:dyDescent="0.2">
      <c r="B345" s="124">
        <v>2998.3123882812602</v>
      </c>
      <c r="C345" s="124">
        <v>443</v>
      </c>
    </row>
    <row r="346" spans="2:3" ht="13.5" x14ac:dyDescent="0.2">
      <c r="B346" s="124">
        <v>2998.3123882812602</v>
      </c>
      <c r="C346" s="124">
        <v>443</v>
      </c>
    </row>
    <row r="347" spans="2:3" ht="13.5" x14ac:dyDescent="0.2">
      <c r="B347" s="124">
        <v>2998.3123882812602</v>
      </c>
      <c r="C347" s="124">
        <v>443</v>
      </c>
    </row>
    <row r="348" spans="2:3" ht="13.5" x14ac:dyDescent="0.2">
      <c r="B348" s="124">
        <v>2998.3123882812602</v>
      </c>
      <c r="C348" s="124">
        <v>443</v>
      </c>
    </row>
    <row r="349" spans="2:3" ht="13.5" x14ac:dyDescent="0.2">
      <c r="B349" s="124">
        <v>2998.3123882812602</v>
      </c>
      <c r="C349" s="124">
        <v>443</v>
      </c>
    </row>
    <row r="350" spans="2:3" ht="13.5" x14ac:dyDescent="0.2">
      <c r="B350" s="124">
        <v>2998.3123882812602</v>
      </c>
      <c r="C350" s="124">
        <v>443</v>
      </c>
    </row>
    <row r="351" spans="2:3" ht="13.5" x14ac:dyDescent="0.2">
      <c r="B351" s="124">
        <v>2998.2870888476946</v>
      </c>
      <c r="C351" s="124">
        <v>443</v>
      </c>
    </row>
    <row r="352" spans="2:3" ht="13.5" x14ac:dyDescent="0.2">
      <c r="B352" s="124">
        <v>2998.2870888476946</v>
      </c>
      <c r="C352" s="124">
        <v>443</v>
      </c>
    </row>
    <row r="353" spans="2:3" ht="13.5" x14ac:dyDescent="0.2">
      <c r="B353" s="124">
        <v>2997.523221836916</v>
      </c>
      <c r="C353" s="124">
        <v>443</v>
      </c>
    </row>
    <row r="354" spans="2:3" ht="13.5" x14ac:dyDescent="0.2">
      <c r="B354" s="124">
        <v>2997.523221836916</v>
      </c>
      <c r="C354" s="124">
        <v>443</v>
      </c>
    </row>
    <row r="355" spans="2:3" ht="13.5" x14ac:dyDescent="0.2">
      <c r="B355" s="124">
        <v>2996.5127840750943</v>
      </c>
      <c r="C355" s="124">
        <v>443</v>
      </c>
    </row>
    <row r="356" spans="2:3" ht="13.5" x14ac:dyDescent="0.2">
      <c r="B356" s="124">
        <v>2996.5127840750943</v>
      </c>
      <c r="C356" s="124">
        <v>443</v>
      </c>
    </row>
    <row r="357" spans="2:3" ht="13.5" x14ac:dyDescent="0.2">
      <c r="B357" s="124">
        <v>2994.8890236992411</v>
      </c>
      <c r="C357" s="124">
        <v>443</v>
      </c>
    </row>
    <row r="358" spans="2:3" ht="13.5" x14ac:dyDescent="0.2">
      <c r="B358" s="124">
        <v>2994.8890236992411</v>
      </c>
      <c r="C358" s="124">
        <v>443</v>
      </c>
    </row>
    <row r="359" spans="2:3" ht="13.5" x14ac:dyDescent="0.2">
      <c r="B359" s="124">
        <v>2993.7501207498763</v>
      </c>
      <c r="C359" s="124">
        <v>443</v>
      </c>
    </row>
    <row r="360" spans="2:3" ht="13.5" x14ac:dyDescent="0.2">
      <c r="B360" s="124">
        <v>2993.7501207498763</v>
      </c>
      <c r="C360" s="124">
        <v>443</v>
      </c>
    </row>
    <row r="361" spans="2:3" ht="13.5" x14ac:dyDescent="0.2">
      <c r="B361" s="124">
        <v>2992.3459573760288</v>
      </c>
      <c r="C361" s="124">
        <v>443</v>
      </c>
    </row>
    <row r="362" spans="2:3" ht="13.5" x14ac:dyDescent="0.2">
      <c r="B362" s="124">
        <v>2992.3459573760288</v>
      </c>
      <c r="C362" s="124">
        <v>443</v>
      </c>
    </row>
    <row r="363" spans="2:3" ht="13.5" x14ac:dyDescent="0.2">
      <c r="B363" s="124">
        <v>2991.4053730587302</v>
      </c>
      <c r="C363" s="124">
        <v>443</v>
      </c>
    </row>
    <row r="364" spans="2:3" ht="13.5" x14ac:dyDescent="0.2">
      <c r="B364" s="124">
        <v>2991.4053730587302</v>
      </c>
      <c r="C364" s="124">
        <v>443</v>
      </c>
    </row>
    <row r="365" spans="2:3" ht="13.5" x14ac:dyDescent="0.2">
      <c r="B365" s="124">
        <v>2991.4053730587302</v>
      </c>
      <c r="C365" s="124">
        <v>443</v>
      </c>
    </row>
    <row r="366" spans="2:3" ht="13.5" x14ac:dyDescent="0.2">
      <c r="B366" s="124">
        <v>2991.4053730587302</v>
      </c>
      <c r="C366" s="124">
        <v>443</v>
      </c>
    </row>
    <row r="367" spans="2:3" ht="13.5" x14ac:dyDescent="0.2">
      <c r="B367" s="124">
        <v>2988.3881856625962</v>
      </c>
      <c r="C367" s="124">
        <v>443</v>
      </c>
    </row>
    <row r="368" spans="2:3" ht="13.5" x14ac:dyDescent="0.2">
      <c r="B368" s="124">
        <v>2988.3881856625962</v>
      </c>
      <c r="C368" s="124">
        <v>443</v>
      </c>
    </row>
    <row r="369" spans="2:3" ht="13.5" x14ac:dyDescent="0.2">
      <c r="B369" s="124">
        <v>2986.5392378155479</v>
      </c>
      <c r="C369" s="124">
        <v>443</v>
      </c>
    </row>
    <row r="370" spans="2:3" ht="13.5" x14ac:dyDescent="0.2">
      <c r="B370" s="124">
        <v>2986.5392378155479</v>
      </c>
      <c r="C370" s="124">
        <v>443</v>
      </c>
    </row>
    <row r="371" spans="2:3" ht="13.5" x14ac:dyDescent="0.2">
      <c r="B371" s="124">
        <v>2984.727424141799</v>
      </c>
      <c r="C371" s="124">
        <v>443</v>
      </c>
    </row>
    <row r="372" spans="2:3" ht="13.5" x14ac:dyDescent="0.2">
      <c r="B372" s="124">
        <v>2984.727424141799</v>
      </c>
      <c r="C372" s="124">
        <v>443</v>
      </c>
    </row>
    <row r="373" spans="2:3" ht="13.5" x14ac:dyDescent="0.2">
      <c r="B373" s="124">
        <v>2984.727424141799</v>
      </c>
      <c r="C373" s="124">
        <v>443</v>
      </c>
    </row>
    <row r="374" spans="2:3" ht="13.5" x14ac:dyDescent="0.2">
      <c r="B374" s="124">
        <v>2984.727424141799</v>
      </c>
      <c r="C374" s="124">
        <v>443</v>
      </c>
    </row>
    <row r="375" spans="2:3" ht="13.5" x14ac:dyDescent="0.2">
      <c r="B375" s="124">
        <v>2984.6286227002743</v>
      </c>
      <c r="C375" s="124">
        <v>443</v>
      </c>
    </row>
    <row r="376" spans="2:3" ht="13.5" x14ac:dyDescent="0.2">
      <c r="B376" s="124">
        <v>2984.6286227002743</v>
      </c>
      <c r="C376" s="124">
        <v>443</v>
      </c>
    </row>
    <row r="377" spans="2:3" ht="13.5" x14ac:dyDescent="0.2">
      <c r="B377" s="124">
        <v>2981.0926187263549</v>
      </c>
      <c r="C377" s="124">
        <v>443</v>
      </c>
    </row>
    <row r="378" spans="2:3" ht="13.5" x14ac:dyDescent="0.2">
      <c r="B378" s="124">
        <v>2981.0926187263549</v>
      </c>
      <c r="C378" s="124">
        <v>443</v>
      </c>
    </row>
    <row r="379" spans="2:3" ht="13.5" x14ac:dyDescent="0.2">
      <c r="B379" s="124">
        <v>2980.2276208509029</v>
      </c>
      <c r="C379" s="124">
        <v>443</v>
      </c>
    </row>
    <row r="380" spans="2:3" ht="13.5" x14ac:dyDescent="0.2">
      <c r="B380" s="124">
        <v>2980.2276208509029</v>
      </c>
      <c r="C380" s="124">
        <v>443</v>
      </c>
    </row>
    <row r="381" spans="2:3" ht="13.5" x14ac:dyDescent="0.2">
      <c r="B381" s="124">
        <v>2979.6801362288265</v>
      </c>
      <c r="C381" s="124">
        <v>443</v>
      </c>
    </row>
    <row r="382" spans="2:3" ht="13.5" x14ac:dyDescent="0.2">
      <c r="B382" s="124">
        <v>2979.6801362288265</v>
      </c>
      <c r="C382" s="124">
        <v>443</v>
      </c>
    </row>
    <row r="383" spans="2:3" ht="13.5" x14ac:dyDescent="0.2">
      <c r="B383" s="124">
        <v>2978.7107186327471</v>
      </c>
      <c r="C383" s="124">
        <v>443</v>
      </c>
    </row>
    <row r="384" spans="2:3" ht="13.5" x14ac:dyDescent="0.2">
      <c r="B384" s="124">
        <v>2978.7107186327471</v>
      </c>
      <c r="C384" s="124">
        <v>443</v>
      </c>
    </row>
    <row r="385" spans="2:3" ht="13.5" x14ac:dyDescent="0.2">
      <c r="B385" s="124">
        <v>2978.7107186327471</v>
      </c>
      <c r="C385" s="124">
        <v>443</v>
      </c>
    </row>
    <row r="386" spans="2:3" ht="13.5" x14ac:dyDescent="0.2">
      <c r="B386" s="124">
        <v>2978.7107186327471</v>
      </c>
      <c r="C386" s="124">
        <v>443</v>
      </c>
    </row>
    <row r="387" spans="2:3" ht="13.5" x14ac:dyDescent="0.2">
      <c r="B387" s="124">
        <v>2978.6991001722436</v>
      </c>
      <c r="C387" s="124">
        <v>443</v>
      </c>
    </row>
    <row r="388" spans="2:3" ht="13.5" x14ac:dyDescent="0.2">
      <c r="B388" s="124">
        <v>2978.6991001722436</v>
      </c>
      <c r="C388" s="124">
        <v>443</v>
      </c>
    </row>
    <row r="389" spans="2:3" ht="13.5" x14ac:dyDescent="0.2">
      <c r="B389" s="124">
        <v>2977.776872292191</v>
      </c>
      <c r="C389" s="124">
        <v>443</v>
      </c>
    </row>
    <row r="390" spans="2:3" ht="13.5" x14ac:dyDescent="0.2">
      <c r="B390" s="124">
        <v>2977.776872292191</v>
      </c>
      <c r="C390" s="124">
        <v>443</v>
      </c>
    </row>
    <row r="391" spans="2:3" ht="13.5" x14ac:dyDescent="0.2">
      <c r="B391" s="124">
        <v>2977.776872292191</v>
      </c>
      <c r="C391" s="124">
        <v>443</v>
      </c>
    </row>
    <row r="392" spans="2:3" ht="13.5" x14ac:dyDescent="0.2">
      <c r="B392" s="124">
        <v>2977.776872292191</v>
      </c>
      <c r="C392" s="124">
        <v>443</v>
      </c>
    </row>
    <row r="393" spans="2:3" ht="13.5" x14ac:dyDescent="0.2">
      <c r="B393" s="124">
        <v>2977.4048343779909</v>
      </c>
      <c r="C393" s="124">
        <v>443</v>
      </c>
    </row>
    <row r="394" spans="2:3" ht="13.5" x14ac:dyDescent="0.2">
      <c r="B394" s="124">
        <v>2977.4048343779909</v>
      </c>
      <c r="C394" s="124">
        <v>443</v>
      </c>
    </row>
    <row r="395" spans="2:3" ht="13.5" x14ac:dyDescent="0.2">
      <c r="B395" s="124">
        <v>2968.8659230552876</v>
      </c>
      <c r="C395" s="124">
        <v>443</v>
      </c>
    </row>
    <row r="396" spans="2:3" ht="13.5" x14ac:dyDescent="0.2">
      <c r="B396" s="124">
        <v>2968.8659230552876</v>
      </c>
      <c r="C396" s="124">
        <v>443</v>
      </c>
    </row>
    <row r="397" spans="2:3" ht="13.5" x14ac:dyDescent="0.2">
      <c r="B397" s="124">
        <v>2968.096039090557</v>
      </c>
      <c r="C397" s="124">
        <v>443</v>
      </c>
    </row>
    <row r="398" spans="2:3" ht="13.5" x14ac:dyDescent="0.2">
      <c r="B398" s="124">
        <v>2968.096039090557</v>
      </c>
      <c r="C398" s="124">
        <v>443</v>
      </c>
    </row>
    <row r="399" spans="2:3" ht="13.5" x14ac:dyDescent="0.2">
      <c r="B399" s="124">
        <v>2967.7627038611449</v>
      </c>
      <c r="C399" s="124">
        <v>443</v>
      </c>
    </row>
    <row r="400" spans="2:3" ht="13.5" x14ac:dyDescent="0.2">
      <c r="B400" s="124">
        <v>2967.7627038611449</v>
      </c>
      <c r="C400" s="124">
        <v>443</v>
      </c>
    </row>
    <row r="401" spans="2:3" ht="13.5" x14ac:dyDescent="0.2">
      <c r="B401" s="124">
        <v>2967.7574826217556</v>
      </c>
      <c r="C401" s="124">
        <v>443</v>
      </c>
    </row>
    <row r="402" spans="2:3" ht="13.5" x14ac:dyDescent="0.2">
      <c r="B402" s="124">
        <v>2967.7574826217556</v>
      </c>
      <c r="C402" s="124">
        <v>443</v>
      </c>
    </row>
    <row r="403" spans="2:3" ht="13.5" x14ac:dyDescent="0.2">
      <c r="B403" s="124">
        <v>2967.7574826217556</v>
      </c>
      <c r="C403" s="124">
        <v>443</v>
      </c>
    </row>
    <row r="404" spans="2:3" ht="13.5" x14ac:dyDescent="0.2">
      <c r="B404" s="124">
        <v>2967.7574826217556</v>
      </c>
      <c r="C404" s="124">
        <v>443</v>
      </c>
    </row>
    <row r="405" spans="2:3" ht="13.5" x14ac:dyDescent="0.2">
      <c r="B405" s="124">
        <v>2967.7574826217556</v>
      </c>
      <c r="C405" s="124">
        <v>443</v>
      </c>
    </row>
    <row r="406" spans="2:3" ht="13.5" x14ac:dyDescent="0.2">
      <c r="B406" s="124">
        <v>2967.7574826217556</v>
      </c>
      <c r="C406" s="124">
        <v>443</v>
      </c>
    </row>
    <row r="407" spans="2:3" ht="13.5" x14ac:dyDescent="0.2">
      <c r="B407" s="124">
        <v>2967.7574826217556</v>
      </c>
      <c r="C407" s="124">
        <v>443</v>
      </c>
    </row>
    <row r="408" spans="2:3" ht="13.5" x14ac:dyDescent="0.2">
      <c r="B408" s="124">
        <v>2967.7574826217556</v>
      </c>
      <c r="C408" s="124">
        <v>443</v>
      </c>
    </row>
    <row r="409" spans="2:3" ht="13.5" x14ac:dyDescent="0.2">
      <c r="B409" s="124">
        <v>2965.5763656730205</v>
      </c>
      <c r="C409" s="124">
        <v>443</v>
      </c>
    </row>
    <row r="410" spans="2:3" ht="13.5" x14ac:dyDescent="0.2">
      <c r="B410" s="124">
        <v>2965.5763656730205</v>
      </c>
      <c r="C410" s="124">
        <v>443</v>
      </c>
    </row>
    <row r="411" spans="2:3" ht="13.5" x14ac:dyDescent="0.2">
      <c r="B411" s="124">
        <v>2964.4975883109587</v>
      </c>
      <c r="C411" s="124">
        <v>443</v>
      </c>
    </row>
    <row r="412" spans="2:3" ht="13.5" x14ac:dyDescent="0.2">
      <c r="B412" s="124">
        <v>2964.4975883109587</v>
      </c>
      <c r="C412" s="124">
        <v>443</v>
      </c>
    </row>
    <row r="413" spans="2:3" ht="13.5" x14ac:dyDescent="0.2">
      <c r="B413" s="124">
        <v>2963.4540962451333</v>
      </c>
      <c r="C413" s="124">
        <v>443</v>
      </c>
    </row>
    <row r="414" spans="2:3" ht="13.5" x14ac:dyDescent="0.2">
      <c r="B414" s="124">
        <v>2963.4540962451333</v>
      </c>
      <c r="C414" s="124">
        <v>443</v>
      </c>
    </row>
    <row r="415" spans="2:3" ht="13.5" x14ac:dyDescent="0.2">
      <c r="B415" s="124">
        <v>2961.2593833587498</v>
      </c>
      <c r="C415" s="124">
        <v>443</v>
      </c>
    </row>
    <row r="416" spans="2:3" ht="13.5" x14ac:dyDescent="0.2">
      <c r="B416" s="124">
        <v>2961.2593833587498</v>
      </c>
      <c r="C416" s="124">
        <v>443</v>
      </c>
    </row>
    <row r="417" spans="2:3" ht="13.5" x14ac:dyDescent="0.2">
      <c r="B417" s="124">
        <v>2961.2593833587498</v>
      </c>
      <c r="C417" s="124">
        <v>443</v>
      </c>
    </row>
    <row r="418" spans="2:3" ht="13.5" x14ac:dyDescent="0.2">
      <c r="B418" s="124">
        <v>2961.2593833587498</v>
      </c>
      <c r="C418" s="124">
        <v>443</v>
      </c>
    </row>
    <row r="419" spans="2:3" ht="13.5" x14ac:dyDescent="0.2">
      <c r="B419" s="124">
        <v>2953.1720461299442</v>
      </c>
      <c r="C419" s="124">
        <v>443</v>
      </c>
    </row>
    <row r="420" spans="2:3" ht="13.5" x14ac:dyDescent="0.2">
      <c r="B420" s="124">
        <v>2953.1720461299442</v>
      </c>
      <c r="C420" s="124">
        <v>443</v>
      </c>
    </row>
    <row r="421" spans="2:3" ht="13.5" x14ac:dyDescent="0.2">
      <c r="B421" s="124">
        <v>2953.1720461299442</v>
      </c>
      <c r="C421" s="124">
        <v>443</v>
      </c>
    </row>
    <row r="422" spans="2:3" ht="13.5" x14ac:dyDescent="0.2">
      <c r="B422" s="124">
        <v>2953.1720461299442</v>
      </c>
      <c r="C422" s="124">
        <v>443</v>
      </c>
    </row>
    <row r="423" spans="2:3" ht="13.5" x14ac:dyDescent="0.2">
      <c r="B423" s="124">
        <v>2952.1838777241169</v>
      </c>
      <c r="C423" s="124">
        <v>443</v>
      </c>
    </row>
    <row r="424" spans="2:3" ht="13.5" x14ac:dyDescent="0.2">
      <c r="B424" s="124">
        <v>2952.1838777241169</v>
      </c>
      <c r="C424" s="124">
        <v>443</v>
      </c>
    </row>
    <row r="425" spans="2:3" ht="13.5" x14ac:dyDescent="0.2">
      <c r="B425" s="124">
        <v>2949.512884562359</v>
      </c>
      <c r="C425" s="124">
        <v>443</v>
      </c>
    </row>
    <row r="426" spans="2:3" ht="13.5" x14ac:dyDescent="0.2">
      <c r="B426" s="124">
        <v>2949.512884562359</v>
      </c>
      <c r="C426" s="124">
        <v>443</v>
      </c>
    </row>
    <row r="427" spans="2:3" ht="13.5" x14ac:dyDescent="0.2">
      <c r="B427" s="124">
        <v>2947.5055997283171</v>
      </c>
      <c r="C427" s="124">
        <v>443</v>
      </c>
    </row>
    <row r="428" spans="2:3" ht="13.5" x14ac:dyDescent="0.2">
      <c r="B428" s="124">
        <v>2947.5055997283171</v>
      </c>
      <c r="C428" s="124">
        <v>443</v>
      </c>
    </row>
    <row r="429" spans="2:3" ht="13.5" x14ac:dyDescent="0.2">
      <c r="B429" s="124">
        <v>2947.5055997283171</v>
      </c>
      <c r="C429" s="124">
        <v>443</v>
      </c>
    </row>
    <row r="430" spans="2:3" ht="13.5" x14ac:dyDescent="0.2">
      <c r="B430" s="124">
        <v>2947.5055997283171</v>
      </c>
      <c r="C430" s="124">
        <v>443</v>
      </c>
    </row>
    <row r="431" spans="2:3" ht="13.5" x14ac:dyDescent="0.2">
      <c r="B431" s="124">
        <v>2946.5238218251607</v>
      </c>
      <c r="C431" s="124">
        <v>443</v>
      </c>
    </row>
    <row r="432" spans="2:3" ht="13.5" x14ac:dyDescent="0.2">
      <c r="B432" s="124">
        <v>2946.5238218251607</v>
      </c>
      <c r="C432" s="124">
        <v>443</v>
      </c>
    </row>
    <row r="433" spans="2:3" ht="13.5" x14ac:dyDescent="0.2">
      <c r="B433" s="124">
        <v>2946.5238218251607</v>
      </c>
      <c r="C433" s="124">
        <v>443</v>
      </c>
    </row>
    <row r="434" spans="2:3" ht="13.5" x14ac:dyDescent="0.2">
      <c r="B434" s="124">
        <v>2946.5238218251607</v>
      </c>
      <c r="C434" s="124">
        <v>443</v>
      </c>
    </row>
    <row r="435" spans="2:3" ht="13.5" x14ac:dyDescent="0.2">
      <c r="B435" s="124">
        <v>2946.5233860806147</v>
      </c>
      <c r="C435" s="124">
        <v>443</v>
      </c>
    </row>
    <row r="436" spans="2:3" ht="13.5" x14ac:dyDescent="0.2">
      <c r="B436" s="124">
        <v>2946.5233860806147</v>
      </c>
      <c r="C436" s="124">
        <v>443</v>
      </c>
    </row>
    <row r="437" spans="2:3" ht="13.5" x14ac:dyDescent="0.2">
      <c r="B437" s="124">
        <v>2945.4477444080776</v>
      </c>
      <c r="C437" s="124">
        <v>443</v>
      </c>
    </row>
    <row r="438" spans="2:3" ht="13.5" x14ac:dyDescent="0.2">
      <c r="B438" s="124">
        <v>2945.4477444080776</v>
      </c>
      <c r="C438" s="124">
        <v>443</v>
      </c>
    </row>
    <row r="439" spans="2:3" ht="13.5" x14ac:dyDescent="0.2">
      <c r="B439" s="124">
        <v>2941.0968691152871</v>
      </c>
      <c r="C439" s="124">
        <v>443</v>
      </c>
    </row>
    <row r="440" spans="2:3" ht="13.5" x14ac:dyDescent="0.2">
      <c r="B440" s="124">
        <v>2941.0968691152871</v>
      </c>
      <c r="C440" s="124">
        <v>443</v>
      </c>
    </row>
    <row r="441" spans="2:3" ht="13.5" x14ac:dyDescent="0.2">
      <c r="B441" s="124">
        <v>2939.0397693934469</v>
      </c>
      <c r="C441" s="124">
        <v>443</v>
      </c>
    </row>
    <row r="442" spans="2:3" ht="13.5" x14ac:dyDescent="0.2">
      <c r="B442" s="124">
        <v>2939.0397693934469</v>
      </c>
      <c r="C442" s="124">
        <v>443</v>
      </c>
    </row>
    <row r="443" spans="2:3" ht="13.5" x14ac:dyDescent="0.2">
      <c r="B443" s="124">
        <v>2939.0397693934469</v>
      </c>
      <c r="C443" s="124">
        <v>443</v>
      </c>
    </row>
    <row r="444" spans="2:3" ht="13.5" x14ac:dyDescent="0.2">
      <c r="B444" s="124">
        <v>2939.0397693934469</v>
      </c>
      <c r="C444" s="124">
        <v>443</v>
      </c>
    </row>
    <row r="445" spans="2:3" ht="13.5" x14ac:dyDescent="0.2">
      <c r="B445" s="124">
        <v>2938.6940150551741</v>
      </c>
      <c r="C445" s="124">
        <v>443</v>
      </c>
    </row>
    <row r="446" spans="2:3" ht="13.5" x14ac:dyDescent="0.2">
      <c r="B446" s="124">
        <v>2938.6940150551741</v>
      </c>
      <c r="C446" s="124">
        <v>443</v>
      </c>
    </row>
    <row r="447" spans="2:3" ht="13.5" x14ac:dyDescent="0.2">
      <c r="B447" s="124">
        <v>2938.6940150551741</v>
      </c>
      <c r="C447" s="124">
        <v>443</v>
      </c>
    </row>
    <row r="448" spans="2:3" ht="13.5" x14ac:dyDescent="0.2">
      <c r="B448" s="124">
        <v>2938.6940150551741</v>
      </c>
      <c r="C448" s="124">
        <v>443</v>
      </c>
    </row>
    <row r="449" spans="2:3" ht="13.5" x14ac:dyDescent="0.2">
      <c r="B449" s="124">
        <v>2938.6940150551741</v>
      </c>
      <c r="C449" s="124">
        <v>443</v>
      </c>
    </row>
    <row r="450" spans="2:3" ht="13.5" x14ac:dyDescent="0.2">
      <c r="B450" s="124">
        <v>2938.6940150551741</v>
      </c>
      <c r="C450" s="124">
        <v>443</v>
      </c>
    </row>
    <row r="451" spans="2:3" ht="13.5" x14ac:dyDescent="0.2">
      <c r="B451" s="124">
        <v>2938.4925837152882</v>
      </c>
      <c r="C451" s="124">
        <v>443</v>
      </c>
    </row>
    <row r="452" spans="2:3" ht="13.5" x14ac:dyDescent="0.2">
      <c r="B452" s="124">
        <v>2938.4925837152882</v>
      </c>
      <c r="C452" s="124">
        <v>443</v>
      </c>
    </row>
    <row r="453" spans="2:3" ht="13.5" x14ac:dyDescent="0.2">
      <c r="B453" s="124">
        <v>2938.4925837152882</v>
      </c>
      <c r="C453" s="124">
        <v>443</v>
      </c>
    </row>
    <row r="454" spans="2:3" ht="13.5" x14ac:dyDescent="0.2">
      <c r="B454" s="124">
        <v>2938.4925837152882</v>
      </c>
      <c r="C454" s="124">
        <v>443</v>
      </c>
    </row>
    <row r="455" spans="2:3" ht="13.5" x14ac:dyDescent="0.2">
      <c r="B455" s="124">
        <v>2938.4925837152882</v>
      </c>
      <c r="C455" s="124">
        <v>443</v>
      </c>
    </row>
    <row r="456" spans="2:3" ht="13.5" x14ac:dyDescent="0.2">
      <c r="B456" s="124">
        <v>2938.4925837152882</v>
      </c>
      <c r="C456" s="124">
        <v>443</v>
      </c>
    </row>
    <row r="457" spans="2:3" ht="13.5" x14ac:dyDescent="0.2">
      <c r="B457" s="124">
        <v>2936.7322682959107</v>
      </c>
      <c r="C457" s="124">
        <v>443</v>
      </c>
    </row>
    <row r="458" spans="2:3" ht="13.5" x14ac:dyDescent="0.2">
      <c r="B458" s="124">
        <v>2936.7322682959107</v>
      </c>
      <c r="C458" s="124">
        <v>443</v>
      </c>
    </row>
    <row r="459" spans="2:3" ht="13.5" x14ac:dyDescent="0.2">
      <c r="B459" s="124">
        <v>2934.736032336406</v>
      </c>
      <c r="C459" s="124">
        <v>443</v>
      </c>
    </row>
    <row r="460" spans="2:3" ht="13.5" x14ac:dyDescent="0.2">
      <c r="B460" s="124">
        <v>2934.736032336406</v>
      </c>
      <c r="C460" s="124">
        <v>443</v>
      </c>
    </row>
    <row r="461" spans="2:3" ht="13.5" x14ac:dyDescent="0.2">
      <c r="B461" s="124">
        <v>2934.0324507628629</v>
      </c>
      <c r="C461" s="124">
        <v>443</v>
      </c>
    </row>
    <row r="462" spans="2:3" ht="13.5" x14ac:dyDescent="0.2">
      <c r="B462" s="124">
        <v>2934.0324507628629</v>
      </c>
      <c r="C462" s="124">
        <v>443</v>
      </c>
    </row>
    <row r="463" spans="2:3" ht="13.5" x14ac:dyDescent="0.2">
      <c r="B463" s="124">
        <v>2932.2106428234069</v>
      </c>
      <c r="C463" s="124">
        <v>443</v>
      </c>
    </row>
    <row r="464" spans="2:3" ht="13.5" x14ac:dyDescent="0.2">
      <c r="B464" s="124">
        <v>2932.2106428234069</v>
      </c>
      <c r="C464" s="124">
        <v>443</v>
      </c>
    </row>
    <row r="465" spans="2:3" ht="13.5" x14ac:dyDescent="0.2">
      <c r="B465" s="124">
        <v>2932.2106428234069</v>
      </c>
      <c r="C465" s="124">
        <v>443</v>
      </c>
    </row>
    <row r="466" spans="2:3" ht="13.5" x14ac:dyDescent="0.2">
      <c r="B466" s="124">
        <v>2932.2106428234069</v>
      </c>
      <c r="C466" s="124">
        <v>443</v>
      </c>
    </row>
    <row r="467" spans="2:3" ht="13.5" x14ac:dyDescent="0.2">
      <c r="B467" s="124">
        <v>2932.2106428234069</v>
      </c>
      <c r="C467" s="124">
        <v>443</v>
      </c>
    </row>
    <row r="468" spans="2:3" ht="13.5" x14ac:dyDescent="0.2">
      <c r="B468" s="124">
        <v>2932.2106428234069</v>
      </c>
      <c r="C468" s="124">
        <v>443</v>
      </c>
    </row>
    <row r="469" spans="2:3" ht="13.5" x14ac:dyDescent="0.2">
      <c r="B469" s="124">
        <v>2932.2106428234069</v>
      </c>
      <c r="C469" s="124">
        <v>443</v>
      </c>
    </row>
    <row r="470" spans="2:3" ht="13.5" x14ac:dyDescent="0.2">
      <c r="B470" s="124">
        <v>2932.2106428234069</v>
      </c>
      <c r="C470" s="124">
        <v>443</v>
      </c>
    </row>
    <row r="471" spans="2:3" ht="13.5" x14ac:dyDescent="0.2">
      <c r="B471" s="124">
        <v>2931.7694766419386</v>
      </c>
      <c r="C471" s="124">
        <v>443</v>
      </c>
    </row>
    <row r="472" spans="2:3" ht="13.5" x14ac:dyDescent="0.2">
      <c r="B472" s="124">
        <v>2931.7694766419386</v>
      </c>
      <c r="C472" s="124">
        <v>443</v>
      </c>
    </row>
    <row r="473" spans="2:3" ht="13.5" x14ac:dyDescent="0.2">
      <c r="B473" s="124">
        <v>2931.7694766419386</v>
      </c>
      <c r="C473" s="124">
        <v>443</v>
      </c>
    </row>
    <row r="474" spans="2:3" ht="13.5" x14ac:dyDescent="0.2">
      <c r="B474" s="124">
        <v>2931.7694766419386</v>
      </c>
      <c r="C474" s="124">
        <v>443</v>
      </c>
    </row>
    <row r="475" spans="2:3" ht="13.5" x14ac:dyDescent="0.2">
      <c r="B475" s="124">
        <v>2927.8413165975089</v>
      </c>
      <c r="C475" s="124">
        <v>443</v>
      </c>
    </row>
    <row r="476" spans="2:3" ht="13.5" x14ac:dyDescent="0.2">
      <c r="B476" s="124">
        <v>2927.8413165975089</v>
      </c>
      <c r="C476" s="124">
        <v>443</v>
      </c>
    </row>
    <row r="477" spans="2:3" ht="13.5" x14ac:dyDescent="0.2">
      <c r="B477" s="124">
        <v>2926.1076523601041</v>
      </c>
      <c r="C477" s="124">
        <v>443</v>
      </c>
    </row>
    <row r="478" spans="2:3" ht="13.5" x14ac:dyDescent="0.2">
      <c r="B478" s="124">
        <v>2926.1076523601041</v>
      </c>
      <c r="C478" s="124">
        <v>443</v>
      </c>
    </row>
    <row r="479" spans="2:3" ht="13.5" x14ac:dyDescent="0.2">
      <c r="B479" s="124">
        <v>2926.1076523601041</v>
      </c>
      <c r="C479" s="124">
        <v>443</v>
      </c>
    </row>
    <row r="480" spans="2:3" ht="13.5" x14ac:dyDescent="0.2">
      <c r="B480" s="124">
        <v>2926.1076523601041</v>
      </c>
      <c r="C480" s="124">
        <v>443</v>
      </c>
    </row>
    <row r="481" spans="2:3" ht="13.5" x14ac:dyDescent="0.2">
      <c r="B481" s="124">
        <v>2926.0412859196103</v>
      </c>
      <c r="C481" s="124">
        <v>443</v>
      </c>
    </row>
    <row r="482" spans="2:3" ht="13.5" x14ac:dyDescent="0.2">
      <c r="B482" s="124">
        <v>2926.0412859196103</v>
      </c>
      <c r="C482" s="124">
        <v>443</v>
      </c>
    </row>
    <row r="483" spans="2:3" ht="13.5" x14ac:dyDescent="0.2">
      <c r="B483" s="124">
        <v>2925.7397531414617</v>
      </c>
      <c r="C483" s="124">
        <v>443</v>
      </c>
    </row>
    <row r="484" spans="2:3" ht="13.5" x14ac:dyDescent="0.2">
      <c r="B484" s="124">
        <v>2925.7397531414617</v>
      </c>
      <c r="C484" s="124">
        <v>443</v>
      </c>
    </row>
    <row r="485" spans="2:3" ht="13.5" x14ac:dyDescent="0.2">
      <c r="B485" s="124">
        <v>2925.5136236191684</v>
      </c>
      <c r="C485" s="124">
        <v>443</v>
      </c>
    </row>
    <row r="486" spans="2:3" ht="13.5" x14ac:dyDescent="0.2">
      <c r="B486" s="124">
        <v>2925.5136236191684</v>
      </c>
      <c r="C486" s="124">
        <v>443</v>
      </c>
    </row>
    <row r="487" spans="2:3" ht="13.5" x14ac:dyDescent="0.2">
      <c r="B487" s="124">
        <v>2924.0350470813992</v>
      </c>
      <c r="C487" s="124">
        <v>443</v>
      </c>
    </row>
    <row r="488" spans="2:3" ht="13.5" x14ac:dyDescent="0.2">
      <c r="B488" s="124">
        <v>2924.0350470813992</v>
      </c>
      <c r="C488" s="124">
        <v>443</v>
      </c>
    </row>
    <row r="489" spans="2:3" ht="13.5" x14ac:dyDescent="0.2">
      <c r="B489" s="124">
        <v>2924.0350470813992</v>
      </c>
      <c r="C489" s="124">
        <v>443</v>
      </c>
    </row>
    <row r="490" spans="2:3" ht="13.5" x14ac:dyDescent="0.2">
      <c r="B490" s="124">
        <v>2924.0350470813992</v>
      </c>
      <c r="C490" s="124">
        <v>443</v>
      </c>
    </row>
    <row r="491" spans="2:3" ht="13.5" x14ac:dyDescent="0.2">
      <c r="B491" s="124">
        <v>2922.6025059926342</v>
      </c>
      <c r="C491" s="124">
        <v>443</v>
      </c>
    </row>
    <row r="492" spans="2:3" ht="13.5" x14ac:dyDescent="0.2">
      <c r="B492" s="124">
        <v>2922.6025059926342</v>
      </c>
      <c r="C492" s="124">
        <v>443</v>
      </c>
    </row>
    <row r="493" spans="2:3" ht="13.5" x14ac:dyDescent="0.2">
      <c r="B493" s="124">
        <v>2919.685392443912</v>
      </c>
      <c r="C493" s="124">
        <v>443</v>
      </c>
    </row>
    <row r="494" spans="2:3" ht="13.5" x14ac:dyDescent="0.2">
      <c r="B494" s="124">
        <v>2919.685392443912</v>
      </c>
      <c r="C494" s="124">
        <v>443</v>
      </c>
    </row>
    <row r="495" spans="2:3" ht="13.5" x14ac:dyDescent="0.2">
      <c r="B495" s="124">
        <v>2919.685392443912</v>
      </c>
      <c r="C495" s="124">
        <v>443</v>
      </c>
    </row>
    <row r="496" spans="2:3" ht="13.5" x14ac:dyDescent="0.2">
      <c r="B496" s="124">
        <v>2919.685392443912</v>
      </c>
      <c r="C496" s="124">
        <v>443</v>
      </c>
    </row>
    <row r="497" spans="2:3" ht="13.5" x14ac:dyDescent="0.2">
      <c r="B497" s="124">
        <v>2918.6878531704851</v>
      </c>
      <c r="C497" s="124">
        <v>443</v>
      </c>
    </row>
    <row r="498" spans="2:3" ht="13.5" x14ac:dyDescent="0.2">
      <c r="B498" s="124">
        <v>2918.6878531704851</v>
      </c>
      <c r="C498" s="124">
        <v>443</v>
      </c>
    </row>
    <row r="499" spans="2:3" ht="13.5" x14ac:dyDescent="0.2">
      <c r="B499" s="124">
        <v>2915.4195713578129</v>
      </c>
      <c r="C499" s="124">
        <v>443</v>
      </c>
    </row>
    <row r="500" spans="2:3" ht="13.5" x14ac:dyDescent="0.2">
      <c r="B500" s="124">
        <v>2915.4195713578129</v>
      </c>
      <c r="C500" s="124">
        <v>443</v>
      </c>
    </row>
    <row r="501" spans="2:3" ht="13.5" x14ac:dyDescent="0.2">
      <c r="B501" s="124">
        <v>2914.7216598854066</v>
      </c>
      <c r="C501" s="124">
        <v>443</v>
      </c>
    </row>
    <row r="502" spans="2:3" ht="13.5" x14ac:dyDescent="0.2">
      <c r="B502" s="124">
        <v>2914.7216598854066</v>
      </c>
      <c r="C502" s="124">
        <v>443</v>
      </c>
    </row>
    <row r="503" spans="2:3" ht="13.5" x14ac:dyDescent="0.2">
      <c r="B503" s="124">
        <v>2913.0659376199633</v>
      </c>
      <c r="C503" s="124">
        <v>443</v>
      </c>
    </row>
    <row r="504" spans="2:3" ht="13.5" x14ac:dyDescent="0.2">
      <c r="B504" s="124">
        <v>2913.0659376199633</v>
      </c>
      <c r="C504" s="124">
        <v>443</v>
      </c>
    </row>
    <row r="505" spans="2:3" ht="13.5" x14ac:dyDescent="0.2">
      <c r="B505" s="124">
        <v>2912.7253148239861</v>
      </c>
      <c r="C505" s="124">
        <v>443</v>
      </c>
    </row>
    <row r="506" spans="2:3" ht="13.5" x14ac:dyDescent="0.2">
      <c r="B506" s="124">
        <v>2912.7253148239861</v>
      </c>
      <c r="C506" s="124">
        <v>443</v>
      </c>
    </row>
    <row r="507" spans="2:3" ht="13.5" x14ac:dyDescent="0.2">
      <c r="B507" s="124">
        <v>2912.0654331242004</v>
      </c>
      <c r="C507" s="124">
        <v>443</v>
      </c>
    </row>
    <row r="508" spans="2:3" ht="13.5" x14ac:dyDescent="0.2">
      <c r="B508" s="124">
        <v>2912.0654331242004</v>
      </c>
      <c r="C508" s="124">
        <v>443</v>
      </c>
    </row>
    <row r="509" spans="2:3" ht="13.5" x14ac:dyDescent="0.2">
      <c r="B509" s="124">
        <v>2912.0654331242004</v>
      </c>
      <c r="C509" s="124">
        <v>443</v>
      </c>
    </row>
    <row r="510" spans="2:3" ht="13.5" x14ac:dyDescent="0.2">
      <c r="B510" s="124">
        <v>2912.0654331242004</v>
      </c>
      <c r="C510" s="124">
        <v>443</v>
      </c>
    </row>
    <row r="511" spans="2:3" ht="13.5" x14ac:dyDescent="0.2">
      <c r="B511" s="124">
        <v>2911.9218071655332</v>
      </c>
      <c r="C511" s="124">
        <v>443</v>
      </c>
    </row>
    <row r="512" spans="2:3" ht="13.5" x14ac:dyDescent="0.2">
      <c r="B512" s="124">
        <v>2911.9218071655332</v>
      </c>
      <c r="C512" s="124">
        <v>443</v>
      </c>
    </row>
    <row r="513" spans="2:3" ht="13.5" x14ac:dyDescent="0.2">
      <c r="B513" s="124">
        <v>2911.856577962918</v>
      </c>
      <c r="C513" s="124">
        <v>443</v>
      </c>
    </row>
    <row r="514" spans="2:3" ht="13.5" x14ac:dyDescent="0.2">
      <c r="B514" s="124">
        <v>2911.856577962918</v>
      </c>
      <c r="C514" s="124">
        <v>443</v>
      </c>
    </row>
    <row r="515" spans="2:3" ht="13.5" x14ac:dyDescent="0.2">
      <c r="B515" s="124">
        <v>2907.9727581432489</v>
      </c>
      <c r="C515" s="124">
        <v>443</v>
      </c>
    </row>
    <row r="516" spans="2:3" ht="13.5" x14ac:dyDescent="0.2">
      <c r="B516" s="124">
        <v>2907.9727581432489</v>
      </c>
      <c r="C516" s="124">
        <v>443</v>
      </c>
    </row>
    <row r="517" spans="2:3" ht="13.5" x14ac:dyDescent="0.2">
      <c r="B517" s="124">
        <v>2907.5205329168843</v>
      </c>
      <c r="C517" s="124">
        <v>443</v>
      </c>
    </row>
    <row r="518" spans="2:3" ht="13.5" x14ac:dyDescent="0.2">
      <c r="B518" s="124">
        <v>2907.5205329168843</v>
      </c>
      <c r="C518" s="124">
        <v>443</v>
      </c>
    </row>
    <row r="519" spans="2:3" ht="13.5" x14ac:dyDescent="0.2">
      <c r="B519" s="124">
        <v>2907.5205329168843</v>
      </c>
      <c r="C519" s="124">
        <v>443</v>
      </c>
    </row>
    <row r="520" spans="2:3" ht="13.5" x14ac:dyDescent="0.2">
      <c r="B520" s="124">
        <v>2907.5205329168843</v>
      </c>
      <c r="C520" s="124">
        <v>443</v>
      </c>
    </row>
    <row r="521" spans="2:3" ht="13.5" x14ac:dyDescent="0.2">
      <c r="B521" s="124">
        <v>2907.5205329168843</v>
      </c>
      <c r="C521" s="124">
        <v>443</v>
      </c>
    </row>
    <row r="522" spans="2:3" ht="13.5" x14ac:dyDescent="0.2">
      <c r="B522" s="124">
        <v>2907.5205329168843</v>
      </c>
      <c r="C522" s="124">
        <v>443</v>
      </c>
    </row>
    <row r="523" spans="2:3" ht="13.5" x14ac:dyDescent="0.2">
      <c r="B523" s="124">
        <v>2907.5205329168843</v>
      </c>
      <c r="C523" s="124">
        <v>443</v>
      </c>
    </row>
    <row r="524" spans="2:3" ht="13.5" x14ac:dyDescent="0.2">
      <c r="B524" s="124">
        <v>2907.5205329168843</v>
      </c>
      <c r="C524" s="124">
        <v>443</v>
      </c>
    </row>
    <row r="525" spans="2:3" ht="13.5" x14ac:dyDescent="0.2">
      <c r="B525" s="124">
        <v>2907.5205329168843</v>
      </c>
      <c r="C525" s="124">
        <v>443</v>
      </c>
    </row>
    <row r="526" spans="2:3" ht="13.5" x14ac:dyDescent="0.2">
      <c r="B526" s="124">
        <v>2907.5205329168843</v>
      </c>
      <c r="C526" s="124">
        <v>443</v>
      </c>
    </row>
    <row r="527" spans="2:3" ht="13.5" x14ac:dyDescent="0.2">
      <c r="B527" s="124">
        <v>2907.1533290877355</v>
      </c>
      <c r="C527" s="124">
        <v>443</v>
      </c>
    </row>
    <row r="528" spans="2:3" ht="13.5" x14ac:dyDescent="0.2">
      <c r="B528" s="124">
        <v>2907.1533290877355</v>
      </c>
      <c r="C528" s="124">
        <v>443</v>
      </c>
    </row>
    <row r="529" spans="2:3" ht="13.5" x14ac:dyDescent="0.2">
      <c r="B529" s="124">
        <v>2906.4070588248997</v>
      </c>
      <c r="C529" s="124">
        <v>443</v>
      </c>
    </row>
    <row r="530" spans="2:3" ht="13.5" x14ac:dyDescent="0.2">
      <c r="B530" s="124">
        <v>2906.4070588248997</v>
      </c>
      <c r="C530" s="124">
        <v>443</v>
      </c>
    </row>
    <row r="531" spans="2:3" ht="13.5" x14ac:dyDescent="0.2">
      <c r="B531" s="124">
        <v>2906.4070588248997</v>
      </c>
      <c r="C531" s="124">
        <v>443</v>
      </c>
    </row>
    <row r="532" spans="2:3" ht="13.5" x14ac:dyDescent="0.2">
      <c r="B532" s="124">
        <v>2906.4070588248997</v>
      </c>
      <c r="C532" s="124">
        <v>443</v>
      </c>
    </row>
    <row r="533" spans="2:3" ht="13.5" x14ac:dyDescent="0.2">
      <c r="B533" s="124">
        <v>2906.4070588248997</v>
      </c>
      <c r="C533" s="124">
        <v>443</v>
      </c>
    </row>
    <row r="534" spans="2:3" ht="13.5" x14ac:dyDescent="0.2">
      <c r="B534" s="124">
        <v>2906.4070588248997</v>
      </c>
      <c r="C534" s="124">
        <v>443</v>
      </c>
    </row>
    <row r="535" spans="2:3" ht="13.5" x14ac:dyDescent="0.2">
      <c r="B535" s="124">
        <v>2904.7979398651883</v>
      </c>
      <c r="C535" s="124">
        <v>443</v>
      </c>
    </row>
    <row r="536" spans="2:3" ht="13.5" x14ac:dyDescent="0.2">
      <c r="B536" s="124">
        <v>2904.7979398651883</v>
      </c>
      <c r="C536" s="124">
        <v>443</v>
      </c>
    </row>
    <row r="537" spans="2:3" ht="13.5" x14ac:dyDescent="0.2">
      <c r="B537" s="124">
        <v>2904.0732119750528</v>
      </c>
      <c r="C537" s="124">
        <v>443</v>
      </c>
    </row>
    <row r="538" spans="2:3" ht="13.5" x14ac:dyDescent="0.2">
      <c r="B538" s="124">
        <v>2904.0732119750528</v>
      </c>
      <c r="C538" s="124">
        <v>443</v>
      </c>
    </row>
    <row r="539" spans="2:3" ht="13.5" x14ac:dyDescent="0.2">
      <c r="B539" s="124">
        <v>2903.5783242586886</v>
      </c>
      <c r="C539" s="124">
        <v>443</v>
      </c>
    </row>
    <row r="540" spans="2:3" ht="13.5" x14ac:dyDescent="0.2">
      <c r="B540" s="124">
        <v>2903.5783242586886</v>
      </c>
      <c r="C540" s="124">
        <v>443</v>
      </c>
    </row>
    <row r="541" spans="2:3" ht="13.5" x14ac:dyDescent="0.2">
      <c r="B541" s="124">
        <v>2902.9034365101984</v>
      </c>
      <c r="C541" s="124">
        <v>443</v>
      </c>
    </row>
    <row r="542" spans="2:3" ht="13.5" x14ac:dyDescent="0.2">
      <c r="B542" s="124">
        <v>2902.9034365101984</v>
      </c>
      <c r="C542" s="124">
        <v>443</v>
      </c>
    </row>
    <row r="543" spans="2:3" ht="13.5" x14ac:dyDescent="0.2">
      <c r="B543" s="124">
        <v>2902.4430356237908</v>
      </c>
      <c r="C543" s="124">
        <v>443</v>
      </c>
    </row>
    <row r="544" spans="2:3" ht="13.5" x14ac:dyDescent="0.2">
      <c r="B544" s="124">
        <v>2902.4430356237908</v>
      </c>
      <c r="C544" s="124">
        <v>443</v>
      </c>
    </row>
    <row r="545" spans="2:3" ht="13.5" x14ac:dyDescent="0.2">
      <c r="B545" s="124">
        <v>2902.4430356237908</v>
      </c>
      <c r="C545" s="124">
        <v>443</v>
      </c>
    </row>
    <row r="546" spans="2:3" ht="13.5" x14ac:dyDescent="0.2">
      <c r="B546" s="124">
        <v>2902.4430356237908</v>
      </c>
      <c r="C546" s="124">
        <v>443</v>
      </c>
    </row>
    <row r="547" spans="2:3" ht="13.5" x14ac:dyDescent="0.2">
      <c r="B547" s="124">
        <v>2902.4430356237908</v>
      </c>
      <c r="C547" s="124">
        <v>443</v>
      </c>
    </row>
    <row r="548" spans="2:3" ht="13.5" x14ac:dyDescent="0.2">
      <c r="B548" s="124">
        <v>2902.4430356237908</v>
      </c>
      <c r="C548" s="124">
        <v>443</v>
      </c>
    </row>
    <row r="549" spans="2:3" ht="13.5" x14ac:dyDescent="0.2">
      <c r="B549" s="124">
        <v>2902.4430356237908</v>
      </c>
      <c r="C549" s="124">
        <v>443</v>
      </c>
    </row>
    <row r="550" spans="2:3" ht="13.5" x14ac:dyDescent="0.2">
      <c r="B550" s="124">
        <v>2902.4430356237908</v>
      </c>
      <c r="C550" s="124">
        <v>443</v>
      </c>
    </row>
    <row r="551" spans="2:3" ht="13.5" x14ac:dyDescent="0.2">
      <c r="B551" s="124">
        <v>2902.1801746463784</v>
      </c>
      <c r="C551" s="124">
        <v>443</v>
      </c>
    </row>
    <row r="552" spans="2:3" ht="13.5" x14ac:dyDescent="0.2">
      <c r="B552" s="124">
        <v>2902.1801746463784</v>
      </c>
      <c r="C552" s="124">
        <v>443</v>
      </c>
    </row>
    <row r="553" spans="2:3" ht="13.5" x14ac:dyDescent="0.2">
      <c r="B553" s="124">
        <v>2902.1801746463784</v>
      </c>
      <c r="C553" s="124">
        <v>443</v>
      </c>
    </row>
    <row r="554" spans="2:3" ht="13.5" x14ac:dyDescent="0.2">
      <c r="B554" s="124">
        <v>2902.1801746463784</v>
      </c>
      <c r="C554" s="124">
        <v>443</v>
      </c>
    </row>
    <row r="555" spans="2:3" ht="13.5" x14ac:dyDescent="0.2">
      <c r="B555" s="124">
        <v>2902.0086754684444</v>
      </c>
      <c r="C555" s="124">
        <v>443</v>
      </c>
    </row>
    <row r="556" spans="2:3" ht="13.5" x14ac:dyDescent="0.2">
      <c r="B556" s="124">
        <v>2902.0086754684444</v>
      </c>
      <c r="C556" s="124">
        <v>443</v>
      </c>
    </row>
    <row r="557" spans="2:3" ht="13.5" x14ac:dyDescent="0.2">
      <c r="B557" s="124">
        <v>2902.0086754684444</v>
      </c>
      <c r="C557" s="124">
        <v>443</v>
      </c>
    </row>
    <row r="558" spans="2:3" ht="13.5" x14ac:dyDescent="0.2">
      <c r="B558" s="124">
        <v>2902.0086754684444</v>
      </c>
      <c r="C558" s="124">
        <v>443</v>
      </c>
    </row>
    <row r="559" spans="2:3" ht="13.5" x14ac:dyDescent="0.2">
      <c r="B559" s="124">
        <v>2901.7665666439993</v>
      </c>
      <c r="C559" s="124">
        <v>443</v>
      </c>
    </row>
    <row r="560" spans="2:3" ht="13.5" x14ac:dyDescent="0.2">
      <c r="B560" s="124">
        <v>2901.7665666439993</v>
      </c>
      <c r="C560" s="124">
        <v>443</v>
      </c>
    </row>
    <row r="561" spans="2:3" ht="13.5" x14ac:dyDescent="0.2">
      <c r="B561" s="124">
        <v>2895.2425287366518</v>
      </c>
      <c r="C561" s="124">
        <v>443</v>
      </c>
    </row>
    <row r="562" spans="2:3" ht="13.5" x14ac:dyDescent="0.2">
      <c r="B562" s="124">
        <v>2895.2425287366518</v>
      </c>
      <c r="C562" s="124">
        <v>443</v>
      </c>
    </row>
    <row r="563" spans="2:3" ht="13.5" x14ac:dyDescent="0.2">
      <c r="B563" s="124">
        <v>2894.8199583211285</v>
      </c>
      <c r="C563" s="124">
        <v>443</v>
      </c>
    </row>
    <row r="564" spans="2:3" ht="13.5" x14ac:dyDescent="0.2">
      <c r="B564" s="124">
        <v>2894.8199583211285</v>
      </c>
      <c r="C564" s="124">
        <v>443</v>
      </c>
    </row>
    <row r="565" spans="2:3" ht="13.5" x14ac:dyDescent="0.2">
      <c r="B565" s="124">
        <v>2894.5150265283155</v>
      </c>
      <c r="C565" s="124">
        <v>443</v>
      </c>
    </row>
    <row r="566" spans="2:3" ht="13.5" x14ac:dyDescent="0.2">
      <c r="B566" s="124">
        <v>2894.5150265283155</v>
      </c>
      <c r="C566" s="124">
        <v>443</v>
      </c>
    </row>
    <row r="567" spans="2:3" ht="13.5" x14ac:dyDescent="0.2">
      <c r="B567" s="124">
        <v>2894.5150265283155</v>
      </c>
      <c r="C567" s="124">
        <v>443</v>
      </c>
    </row>
    <row r="568" spans="2:3" ht="13.5" x14ac:dyDescent="0.2">
      <c r="B568" s="124">
        <v>2894.5150265283155</v>
      </c>
      <c r="C568" s="124">
        <v>443</v>
      </c>
    </row>
    <row r="569" spans="2:3" ht="13.5" x14ac:dyDescent="0.2">
      <c r="B569" s="124">
        <v>2894.5150265283155</v>
      </c>
      <c r="C569" s="124">
        <v>443</v>
      </c>
    </row>
    <row r="570" spans="2:3" ht="13.5" x14ac:dyDescent="0.2">
      <c r="B570" s="124">
        <v>2894.5150265283155</v>
      </c>
      <c r="C570" s="124">
        <v>443</v>
      </c>
    </row>
    <row r="571" spans="2:3" ht="13.5" x14ac:dyDescent="0.2">
      <c r="B571" s="124">
        <v>2894.5150265283155</v>
      </c>
      <c r="C571" s="124">
        <v>443</v>
      </c>
    </row>
    <row r="572" spans="2:3" ht="13.5" x14ac:dyDescent="0.2">
      <c r="B572" s="124">
        <v>2894.5150265283155</v>
      </c>
      <c r="C572" s="124">
        <v>443</v>
      </c>
    </row>
    <row r="573" spans="2:3" ht="13.5" x14ac:dyDescent="0.2">
      <c r="B573" s="124">
        <v>2893.7894126763708</v>
      </c>
      <c r="C573" s="124">
        <v>443</v>
      </c>
    </row>
    <row r="574" spans="2:3" ht="13.5" x14ac:dyDescent="0.2">
      <c r="B574" s="124">
        <v>2893.7894126763708</v>
      </c>
      <c r="C574" s="124">
        <v>443</v>
      </c>
    </row>
    <row r="575" spans="2:3" ht="13.5" x14ac:dyDescent="0.2">
      <c r="B575" s="124">
        <v>2893.4014132540419</v>
      </c>
      <c r="C575" s="124">
        <v>443</v>
      </c>
    </row>
    <row r="576" spans="2:3" ht="13.5" x14ac:dyDescent="0.2">
      <c r="B576" s="124">
        <v>2893.4014132540419</v>
      </c>
      <c r="C576" s="124">
        <v>443</v>
      </c>
    </row>
    <row r="577" spans="2:3" ht="13.5" x14ac:dyDescent="0.2">
      <c r="B577" s="124">
        <v>2893.4014132540419</v>
      </c>
      <c r="C577" s="124">
        <v>443</v>
      </c>
    </row>
    <row r="578" spans="2:3" ht="13.5" x14ac:dyDescent="0.2">
      <c r="B578" s="124">
        <v>2893.4014132540419</v>
      </c>
      <c r="C578" s="124">
        <v>443</v>
      </c>
    </row>
    <row r="579" spans="2:3" ht="13.5" x14ac:dyDescent="0.2">
      <c r="B579" s="124">
        <v>2893.4014132540419</v>
      </c>
      <c r="C579" s="124">
        <v>443</v>
      </c>
    </row>
    <row r="580" spans="2:3" ht="13.5" x14ac:dyDescent="0.2">
      <c r="B580" s="124">
        <v>2893.4014132540419</v>
      </c>
      <c r="C580" s="124">
        <v>443</v>
      </c>
    </row>
    <row r="581" spans="2:3" ht="13.5" x14ac:dyDescent="0.2">
      <c r="B581" s="124">
        <v>2893.4014132540419</v>
      </c>
      <c r="C581" s="124">
        <v>443</v>
      </c>
    </row>
    <row r="582" spans="2:3" ht="13.5" x14ac:dyDescent="0.2">
      <c r="B582" s="124">
        <v>2893.4014132540419</v>
      </c>
      <c r="C582" s="124">
        <v>443</v>
      </c>
    </row>
    <row r="583" spans="2:3" ht="13.5" x14ac:dyDescent="0.2">
      <c r="B583" s="124">
        <v>2893.4014132540419</v>
      </c>
      <c r="C583" s="124">
        <v>443</v>
      </c>
    </row>
    <row r="584" spans="2:3" ht="13.5" x14ac:dyDescent="0.2">
      <c r="B584" s="124">
        <v>2893.4014132540419</v>
      </c>
      <c r="C584" s="124">
        <v>443</v>
      </c>
    </row>
    <row r="585" spans="2:3" ht="13.5" x14ac:dyDescent="0.2">
      <c r="B585" s="124">
        <v>2893.3635126086069</v>
      </c>
      <c r="C585" s="124">
        <v>443</v>
      </c>
    </row>
    <row r="586" spans="2:3" ht="13.5" x14ac:dyDescent="0.2">
      <c r="B586" s="124">
        <v>2893.3635126086069</v>
      </c>
      <c r="C586" s="124">
        <v>443</v>
      </c>
    </row>
    <row r="587" spans="2:3" ht="13.5" x14ac:dyDescent="0.2">
      <c r="B587" s="124">
        <v>2892.6251736215436</v>
      </c>
      <c r="C587" s="124">
        <v>443</v>
      </c>
    </row>
    <row r="588" spans="2:3" ht="13.5" x14ac:dyDescent="0.2">
      <c r="B588" s="124">
        <v>2892.6251736215436</v>
      </c>
      <c r="C588" s="124">
        <v>443</v>
      </c>
    </row>
    <row r="589" spans="2:3" ht="13.5" x14ac:dyDescent="0.2">
      <c r="B589" s="124">
        <v>2891.8439556257954</v>
      </c>
      <c r="C589" s="124">
        <v>443</v>
      </c>
    </row>
    <row r="590" spans="2:3" ht="13.5" x14ac:dyDescent="0.2">
      <c r="B590" s="124">
        <v>2891.8439556257954</v>
      </c>
      <c r="C590" s="124">
        <v>443</v>
      </c>
    </row>
    <row r="591" spans="2:3" ht="13.5" x14ac:dyDescent="0.2">
      <c r="B591" s="124">
        <v>2890.7601357965023</v>
      </c>
      <c r="C591" s="124">
        <v>443</v>
      </c>
    </row>
    <row r="592" spans="2:3" ht="13.5" x14ac:dyDescent="0.2">
      <c r="B592" s="124">
        <v>2890.7601357965023</v>
      </c>
      <c r="C592" s="124">
        <v>443</v>
      </c>
    </row>
    <row r="593" spans="2:3" ht="13.5" x14ac:dyDescent="0.2">
      <c r="B593" s="124">
        <v>2890.4532071308395</v>
      </c>
      <c r="C593" s="124">
        <v>443</v>
      </c>
    </row>
    <row r="594" spans="2:3" ht="13.5" x14ac:dyDescent="0.2">
      <c r="B594" s="124">
        <v>2890.4532071308395</v>
      </c>
      <c r="C594" s="124">
        <v>443</v>
      </c>
    </row>
    <row r="595" spans="2:3" ht="13.5" x14ac:dyDescent="0.2">
      <c r="B595" s="124">
        <v>2890.2521225701607</v>
      </c>
      <c r="C595" s="124">
        <v>443</v>
      </c>
    </row>
    <row r="596" spans="2:3" ht="13.5" x14ac:dyDescent="0.2">
      <c r="B596" s="124">
        <v>2890.2521225701607</v>
      </c>
      <c r="C596" s="124">
        <v>443</v>
      </c>
    </row>
    <row r="597" spans="2:3" ht="13.5" x14ac:dyDescent="0.2">
      <c r="B597" s="124">
        <v>2890.2521225701607</v>
      </c>
      <c r="C597" s="124">
        <v>443</v>
      </c>
    </row>
    <row r="598" spans="2:3" ht="13.5" x14ac:dyDescent="0.2">
      <c r="B598" s="124">
        <v>2890.2521225701607</v>
      </c>
      <c r="C598" s="124">
        <v>443</v>
      </c>
    </row>
    <row r="599" spans="2:3" ht="13.5" x14ac:dyDescent="0.2">
      <c r="B599" s="124">
        <v>2890.2521225701607</v>
      </c>
      <c r="C599" s="124">
        <v>443</v>
      </c>
    </row>
    <row r="600" spans="2:3" ht="13.5" x14ac:dyDescent="0.2">
      <c r="B600" s="124">
        <v>2890.2521225701607</v>
      </c>
      <c r="C600" s="124">
        <v>443</v>
      </c>
    </row>
    <row r="601" spans="2:3" ht="13.5" x14ac:dyDescent="0.2">
      <c r="B601" s="124">
        <v>2890.2521225701607</v>
      </c>
      <c r="C601" s="124">
        <v>443</v>
      </c>
    </row>
    <row r="602" spans="2:3" ht="13.5" x14ac:dyDescent="0.2">
      <c r="B602" s="124">
        <v>2890.2521225701607</v>
      </c>
      <c r="C602" s="124">
        <v>443</v>
      </c>
    </row>
    <row r="603" spans="2:3" ht="13.5" x14ac:dyDescent="0.2">
      <c r="B603" s="124">
        <v>2890.2521225701607</v>
      </c>
      <c r="C603" s="124">
        <v>443</v>
      </c>
    </row>
    <row r="604" spans="2:3" ht="13.5" x14ac:dyDescent="0.2">
      <c r="B604" s="124">
        <v>2890.2521225701607</v>
      </c>
      <c r="C604" s="124">
        <v>443</v>
      </c>
    </row>
    <row r="605" spans="2:3" ht="13.5" x14ac:dyDescent="0.2">
      <c r="B605" s="124">
        <v>2890.2521225701607</v>
      </c>
      <c r="C605" s="124">
        <v>443</v>
      </c>
    </row>
    <row r="606" spans="2:3" ht="13.5" x14ac:dyDescent="0.2">
      <c r="B606" s="124">
        <v>2890.2521225701607</v>
      </c>
      <c r="C606" s="124">
        <v>443</v>
      </c>
    </row>
    <row r="607" spans="2:3" ht="13.5" x14ac:dyDescent="0.2">
      <c r="B607" s="124">
        <v>2890.2521225701607</v>
      </c>
      <c r="C607" s="124">
        <v>443</v>
      </c>
    </row>
    <row r="608" spans="2:3" ht="13.5" x14ac:dyDescent="0.2">
      <c r="B608" s="124">
        <v>2890.2521225701607</v>
      </c>
      <c r="C608" s="124">
        <v>443</v>
      </c>
    </row>
    <row r="609" spans="2:3" ht="13.5" x14ac:dyDescent="0.2">
      <c r="B609" s="124">
        <v>2889.6932310480233</v>
      </c>
      <c r="C609" s="124">
        <v>443</v>
      </c>
    </row>
    <row r="610" spans="2:3" ht="13.5" x14ac:dyDescent="0.2">
      <c r="B610" s="124">
        <v>2889.6932310480233</v>
      </c>
      <c r="C610" s="124">
        <v>443</v>
      </c>
    </row>
    <row r="611" spans="2:3" ht="13.5" x14ac:dyDescent="0.2">
      <c r="B611" s="124">
        <v>2889.6932310480233</v>
      </c>
      <c r="C611" s="124">
        <v>443</v>
      </c>
    </row>
    <row r="612" spans="2:3" ht="13.5" x14ac:dyDescent="0.2">
      <c r="B612" s="124">
        <v>2889.6932310480233</v>
      </c>
      <c r="C612" s="124">
        <v>443</v>
      </c>
    </row>
    <row r="613" spans="2:3" ht="13.5" x14ac:dyDescent="0.2">
      <c r="B613" s="124">
        <v>2889.3609000192414</v>
      </c>
      <c r="C613" s="124">
        <v>443</v>
      </c>
    </row>
    <row r="614" spans="2:3" ht="13.5" x14ac:dyDescent="0.2">
      <c r="B614" s="124">
        <v>2889.3609000192414</v>
      </c>
      <c r="C614" s="124">
        <v>443</v>
      </c>
    </row>
    <row r="615" spans="2:3" ht="13.5" x14ac:dyDescent="0.2">
      <c r="B615" s="124">
        <v>2889.3609000192414</v>
      </c>
      <c r="C615" s="124">
        <v>443</v>
      </c>
    </row>
    <row r="616" spans="2:3" ht="13.5" x14ac:dyDescent="0.2">
      <c r="B616" s="124">
        <v>2889.3609000192414</v>
      </c>
      <c r="C616" s="124">
        <v>443</v>
      </c>
    </row>
    <row r="617" spans="2:3" ht="13.5" x14ac:dyDescent="0.2">
      <c r="B617" s="124">
        <v>2888.5837837804615</v>
      </c>
      <c r="C617" s="124">
        <v>443</v>
      </c>
    </row>
    <row r="618" spans="2:3" ht="13.5" x14ac:dyDescent="0.2">
      <c r="B618" s="124">
        <v>2888.5837837804615</v>
      </c>
      <c r="C618" s="124">
        <v>443</v>
      </c>
    </row>
    <row r="619" spans="2:3" ht="13.5" x14ac:dyDescent="0.2">
      <c r="B619" s="124">
        <v>2887.9087585918305</v>
      </c>
      <c r="C619" s="124">
        <v>443</v>
      </c>
    </row>
    <row r="620" spans="2:3" ht="13.5" x14ac:dyDescent="0.2">
      <c r="B620" s="124">
        <v>2887.9087585918305</v>
      </c>
      <c r="C620" s="124">
        <v>443</v>
      </c>
    </row>
    <row r="621" spans="2:3" ht="13.5" x14ac:dyDescent="0.2">
      <c r="B621" s="124">
        <v>2886.7252955846275</v>
      </c>
      <c r="C621" s="124">
        <v>443</v>
      </c>
    </row>
    <row r="622" spans="2:3" ht="13.5" x14ac:dyDescent="0.2">
      <c r="B622" s="124">
        <v>2886.7252955846275</v>
      </c>
      <c r="C622" s="124">
        <v>443</v>
      </c>
    </row>
    <row r="623" spans="2:3" ht="13.5" x14ac:dyDescent="0.2">
      <c r="B623" s="124">
        <v>2884.8870589184503</v>
      </c>
      <c r="C623" s="124">
        <v>443</v>
      </c>
    </row>
    <row r="624" spans="2:3" ht="13.5" x14ac:dyDescent="0.2">
      <c r="B624" s="124">
        <v>2884.8870589184503</v>
      </c>
      <c r="C624" s="124">
        <v>443</v>
      </c>
    </row>
    <row r="625" spans="2:3" ht="13.5" x14ac:dyDescent="0.2">
      <c r="B625" s="124">
        <v>2883.0472793513645</v>
      </c>
      <c r="C625" s="124">
        <v>443</v>
      </c>
    </row>
    <row r="626" spans="2:3" ht="13.5" x14ac:dyDescent="0.2">
      <c r="B626" s="124">
        <v>2883.0472793513645</v>
      </c>
      <c r="C626" s="124">
        <v>443</v>
      </c>
    </row>
    <row r="627" spans="2:3" ht="13.5" x14ac:dyDescent="0.2">
      <c r="B627" s="124">
        <v>2883.0472793513645</v>
      </c>
      <c r="C627" s="124">
        <v>443</v>
      </c>
    </row>
    <row r="628" spans="2:3" ht="13.5" x14ac:dyDescent="0.2">
      <c r="B628" s="124">
        <v>2883.0472793513645</v>
      </c>
      <c r="C628" s="124">
        <v>443</v>
      </c>
    </row>
    <row r="629" spans="2:3" ht="13.5" x14ac:dyDescent="0.2">
      <c r="B629" s="124">
        <v>2881.1869457600365</v>
      </c>
      <c r="C629" s="124">
        <v>443</v>
      </c>
    </row>
    <row r="630" spans="2:3" ht="13.5" x14ac:dyDescent="0.2">
      <c r="B630" s="124">
        <v>2881.1869457600365</v>
      </c>
      <c r="C630" s="124">
        <v>443</v>
      </c>
    </row>
    <row r="631" spans="2:3" ht="13.5" x14ac:dyDescent="0.2">
      <c r="B631" s="124">
        <v>2880.6412923593184</v>
      </c>
      <c r="C631" s="124">
        <v>443</v>
      </c>
    </row>
    <row r="632" spans="2:3" ht="13.5" x14ac:dyDescent="0.2">
      <c r="B632" s="124">
        <v>2880.6412923593184</v>
      </c>
      <c r="C632" s="124">
        <v>443</v>
      </c>
    </row>
    <row r="633" spans="2:3" ht="13.5" x14ac:dyDescent="0.2">
      <c r="B633" s="124">
        <v>2880.6412923593184</v>
      </c>
      <c r="C633" s="124">
        <v>443</v>
      </c>
    </row>
    <row r="634" spans="2:3" ht="13.5" x14ac:dyDescent="0.2">
      <c r="B634" s="124">
        <v>2880.6412923593184</v>
      </c>
      <c r="C634" s="124">
        <v>443</v>
      </c>
    </row>
    <row r="635" spans="2:3" ht="13.5" x14ac:dyDescent="0.2">
      <c r="B635" s="124">
        <v>2880.3758096124425</v>
      </c>
      <c r="C635" s="124">
        <v>443</v>
      </c>
    </row>
    <row r="636" spans="2:3" ht="13.5" x14ac:dyDescent="0.2">
      <c r="B636" s="124">
        <v>2880.3758096124425</v>
      </c>
      <c r="C636" s="124">
        <v>443</v>
      </c>
    </row>
    <row r="637" spans="2:3" ht="13.5" x14ac:dyDescent="0.2">
      <c r="B637" s="124">
        <v>2880.3758096124425</v>
      </c>
      <c r="C637" s="124">
        <v>443</v>
      </c>
    </row>
    <row r="638" spans="2:3" ht="13.5" x14ac:dyDescent="0.2">
      <c r="B638" s="124">
        <v>2880.3758096124425</v>
      </c>
      <c r="C638" s="124">
        <v>443</v>
      </c>
    </row>
    <row r="639" spans="2:3" ht="13.5" x14ac:dyDescent="0.2">
      <c r="B639" s="124">
        <v>2880.0994622256835</v>
      </c>
      <c r="C639" s="124">
        <v>443</v>
      </c>
    </row>
    <row r="640" spans="2:3" ht="13.5" x14ac:dyDescent="0.2">
      <c r="B640" s="124">
        <v>2880.0994622256835</v>
      </c>
      <c r="C640" s="124">
        <v>443</v>
      </c>
    </row>
    <row r="641" spans="2:3" ht="13.5" x14ac:dyDescent="0.2">
      <c r="B641" s="124">
        <v>2878.0128365126807</v>
      </c>
      <c r="C641" s="124">
        <v>443</v>
      </c>
    </row>
    <row r="642" spans="2:3" ht="13.5" x14ac:dyDescent="0.2">
      <c r="B642" s="124">
        <v>2878.0128365126807</v>
      </c>
      <c r="C642" s="124">
        <v>443</v>
      </c>
    </row>
    <row r="643" spans="2:3" ht="13.5" x14ac:dyDescent="0.2">
      <c r="B643" s="124">
        <v>2878.001674017225</v>
      </c>
      <c r="C643" s="124">
        <v>443</v>
      </c>
    </row>
    <row r="644" spans="2:3" ht="13.5" x14ac:dyDescent="0.2">
      <c r="B644" s="124">
        <v>2878.001674017225</v>
      </c>
      <c r="C644" s="124">
        <v>443</v>
      </c>
    </row>
    <row r="645" spans="2:3" ht="13.5" x14ac:dyDescent="0.2">
      <c r="B645" s="124">
        <v>2876.0714135695721</v>
      </c>
      <c r="C645" s="124">
        <v>443</v>
      </c>
    </row>
    <row r="646" spans="2:3" ht="13.5" x14ac:dyDescent="0.2">
      <c r="B646" s="124">
        <v>2876.0714135695721</v>
      </c>
      <c r="C646" s="124">
        <v>443</v>
      </c>
    </row>
    <row r="647" spans="2:3" ht="13.5" x14ac:dyDescent="0.2">
      <c r="B647" s="124">
        <v>2871.7448149741854</v>
      </c>
      <c r="C647" s="124">
        <v>443</v>
      </c>
    </row>
    <row r="648" spans="2:3" ht="13.5" x14ac:dyDescent="0.2">
      <c r="B648" s="124">
        <v>2871.7448149741854</v>
      </c>
      <c r="C648" s="124">
        <v>443</v>
      </c>
    </row>
    <row r="649" spans="2:3" ht="13.5" x14ac:dyDescent="0.2">
      <c r="B649" s="124">
        <v>2869.690029549241</v>
      </c>
      <c r="C649" s="124">
        <v>443</v>
      </c>
    </row>
    <row r="650" spans="2:3" ht="13.5" x14ac:dyDescent="0.2">
      <c r="B650" s="124">
        <v>2869.690029549241</v>
      </c>
      <c r="C650" s="124">
        <v>443</v>
      </c>
    </row>
    <row r="651" spans="2:3" ht="13.5" x14ac:dyDescent="0.2">
      <c r="B651" s="124">
        <v>2869.410440979987</v>
      </c>
      <c r="C651" s="124">
        <v>443</v>
      </c>
    </row>
    <row r="652" spans="2:3" ht="13.5" x14ac:dyDescent="0.2">
      <c r="B652" s="124">
        <v>2869.410440979987</v>
      </c>
      <c r="C652" s="124">
        <v>443</v>
      </c>
    </row>
    <row r="653" spans="2:3" ht="13.5" x14ac:dyDescent="0.2">
      <c r="B653" s="124">
        <v>2869.410440979987</v>
      </c>
      <c r="C653" s="124">
        <v>443</v>
      </c>
    </row>
    <row r="654" spans="2:3" ht="13.5" x14ac:dyDescent="0.2">
      <c r="B654" s="124">
        <v>2869.410440979987</v>
      </c>
      <c r="C654" s="124">
        <v>443</v>
      </c>
    </row>
    <row r="655" spans="2:3" ht="13.5" x14ac:dyDescent="0.2">
      <c r="B655" s="124">
        <v>2869.410440979987</v>
      </c>
      <c r="C655" s="124">
        <v>443</v>
      </c>
    </row>
    <row r="656" spans="2:3" ht="13.5" x14ac:dyDescent="0.2">
      <c r="B656" s="124">
        <v>2869.410440979987</v>
      </c>
      <c r="C656" s="124">
        <v>443</v>
      </c>
    </row>
    <row r="657" spans="2:3" ht="13.5" x14ac:dyDescent="0.2">
      <c r="B657" s="124">
        <v>2869.22873120953</v>
      </c>
      <c r="C657" s="124">
        <v>443</v>
      </c>
    </row>
    <row r="658" spans="2:3" ht="13.5" x14ac:dyDescent="0.2">
      <c r="B658" s="124">
        <v>2869.22873120953</v>
      </c>
      <c r="C658" s="124">
        <v>443</v>
      </c>
    </row>
    <row r="659" spans="2:3" ht="13.5" x14ac:dyDescent="0.2">
      <c r="B659" s="124">
        <v>2868.7565432410202</v>
      </c>
      <c r="C659" s="124">
        <v>443</v>
      </c>
    </row>
    <row r="660" spans="2:3" ht="13.5" x14ac:dyDescent="0.2">
      <c r="B660" s="124">
        <v>2868.7565432410202</v>
      </c>
      <c r="C660" s="124">
        <v>443</v>
      </c>
    </row>
    <row r="661" spans="2:3" ht="13.5" x14ac:dyDescent="0.2">
      <c r="B661" s="124">
        <v>2868.4002571133451</v>
      </c>
      <c r="C661" s="124">
        <v>443</v>
      </c>
    </row>
    <row r="662" spans="2:3" ht="13.5" x14ac:dyDescent="0.2">
      <c r="B662" s="124">
        <v>2868.4002571133451</v>
      </c>
      <c r="C662" s="124">
        <v>443</v>
      </c>
    </row>
    <row r="663" spans="2:3" ht="13.5" x14ac:dyDescent="0.2">
      <c r="B663" s="124">
        <v>2867.2647814803236</v>
      </c>
      <c r="C663" s="124">
        <v>443</v>
      </c>
    </row>
    <row r="664" spans="2:3" ht="13.5" x14ac:dyDescent="0.2">
      <c r="B664" s="124">
        <v>2867.2647814803236</v>
      </c>
      <c r="C664" s="124">
        <v>443</v>
      </c>
    </row>
    <row r="665" spans="2:3" ht="13.5" x14ac:dyDescent="0.2">
      <c r="B665" s="124">
        <v>2867.2647814803236</v>
      </c>
      <c r="C665" s="124">
        <v>443</v>
      </c>
    </row>
    <row r="666" spans="2:3" ht="13.5" x14ac:dyDescent="0.2">
      <c r="B666" s="124">
        <v>2867.2647814803236</v>
      </c>
      <c r="C666" s="124">
        <v>443</v>
      </c>
    </row>
    <row r="667" spans="2:3" ht="13.5" x14ac:dyDescent="0.2">
      <c r="B667" s="124">
        <v>2867.0042761100153</v>
      </c>
      <c r="C667" s="124">
        <v>443</v>
      </c>
    </row>
    <row r="668" spans="2:3" ht="13.5" x14ac:dyDescent="0.2">
      <c r="B668" s="124">
        <v>2867.0042761100153</v>
      </c>
      <c r="C668" s="124">
        <v>443</v>
      </c>
    </row>
    <row r="669" spans="2:3" ht="13.5" x14ac:dyDescent="0.2">
      <c r="B669" s="124">
        <v>2866.5983631869235</v>
      </c>
      <c r="C669" s="124">
        <v>443</v>
      </c>
    </row>
    <row r="670" spans="2:3" ht="13.5" x14ac:dyDescent="0.2">
      <c r="B670" s="124">
        <v>2866.5983631869235</v>
      </c>
      <c r="C670" s="124">
        <v>443</v>
      </c>
    </row>
    <row r="671" spans="2:3" ht="13.5" x14ac:dyDescent="0.2">
      <c r="B671" s="124">
        <v>2866.5983631869235</v>
      </c>
      <c r="C671" s="124">
        <v>443</v>
      </c>
    </row>
    <row r="672" spans="2:3" ht="13.5" x14ac:dyDescent="0.2">
      <c r="B672" s="124">
        <v>2866.5983631869235</v>
      </c>
      <c r="C672" s="124">
        <v>443</v>
      </c>
    </row>
    <row r="673" spans="2:3" ht="13.5" x14ac:dyDescent="0.2">
      <c r="B673" s="124">
        <v>2866.5684681439361</v>
      </c>
      <c r="C673" s="124">
        <v>443</v>
      </c>
    </row>
    <row r="674" spans="2:3" ht="13.5" x14ac:dyDescent="0.2">
      <c r="B674" s="124">
        <v>2866.5684681439361</v>
      </c>
      <c r="C674" s="124">
        <v>443</v>
      </c>
    </row>
    <row r="675" spans="2:3" ht="13.5" x14ac:dyDescent="0.2">
      <c r="B675" s="124">
        <v>2865.9323308455205</v>
      </c>
      <c r="C675" s="124">
        <v>443</v>
      </c>
    </row>
    <row r="676" spans="2:3" ht="13.5" x14ac:dyDescent="0.2">
      <c r="B676" s="124">
        <v>2865.9323308455205</v>
      </c>
      <c r="C676" s="124">
        <v>443</v>
      </c>
    </row>
    <row r="677" spans="2:3" ht="13.5" x14ac:dyDescent="0.2">
      <c r="B677" s="124">
        <v>2862.9148511568474</v>
      </c>
      <c r="C677" s="124">
        <v>443</v>
      </c>
    </row>
    <row r="678" spans="2:3" ht="13.5" x14ac:dyDescent="0.2">
      <c r="B678" s="124">
        <v>2862.9148511568474</v>
      </c>
      <c r="C678" s="124">
        <v>443</v>
      </c>
    </row>
    <row r="679" spans="2:3" ht="13.5" x14ac:dyDescent="0.2">
      <c r="B679" s="124">
        <v>2861.8189444418285</v>
      </c>
      <c r="C679" s="124">
        <v>443</v>
      </c>
    </row>
    <row r="680" spans="2:3" ht="13.5" x14ac:dyDescent="0.2">
      <c r="B680" s="124">
        <v>2861.8189444418285</v>
      </c>
      <c r="C680" s="124">
        <v>443</v>
      </c>
    </row>
    <row r="681" spans="2:3" ht="13.5" x14ac:dyDescent="0.2">
      <c r="B681" s="124">
        <v>2861.3027219568744</v>
      </c>
      <c r="C681" s="124">
        <v>443</v>
      </c>
    </row>
    <row r="682" spans="2:3" ht="13.5" x14ac:dyDescent="0.2">
      <c r="B682" s="124">
        <v>2861.3027219568744</v>
      </c>
      <c r="C682" s="124">
        <v>443</v>
      </c>
    </row>
    <row r="683" spans="2:3" ht="13.5" x14ac:dyDescent="0.2">
      <c r="B683" s="124">
        <v>2861.0220698501735</v>
      </c>
      <c r="C683" s="124">
        <v>443</v>
      </c>
    </row>
    <row r="684" spans="2:3" ht="13.5" x14ac:dyDescent="0.2">
      <c r="B684" s="124">
        <v>2861.0220698501735</v>
      </c>
      <c r="C684" s="124">
        <v>443</v>
      </c>
    </row>
    <row r="685" spans="2:3" ht="13.5" x14ac:dyDescent="0.2">
      <c r="B685" s="124">
        <v>2861.0220698501735</v>
      </c>
      <c r="C685" s="124">
        <v>443</v>
      </c>
    </row>
    <row r="686" spans="2:3" ht="13.5" x14ac:dyDescent="0.2">
      <c r="B686" s="124">
        <v>2861.0220698501735</v>
      </c>
      <c r="C686" s="124">
        <v>443</v>
      </c>
    </row>
    <row r="687" spans="2:3" ht="13.5" x14ac:dyDescent="0.2">
      <c r="B687" s="124">
        <v>2860.4345105846319</v>
      </c>
      <c r="C687" s="124">
        <v>443</v>
      </c>
    </row>
    <row r="688" spans="2:3" ht="13.5" x14ac:dyDescent="0.2">
      <c r="B688" s="124">
        <v>2860.4345105846319</v>
      </c>
      <c r="C688" s="124">
        <v>443</v>
      </c>
    </row>
    <row r="689" spans="2:3" ht="13.5" x14ac:dyDescent="0.2">
      <c r="B689" s="124">
        <v>2859.3969369164779</v>
      </c>
      <c r="C689" s="124">
        <v>443</v>
      </c>
    </row>
    <row r="690" spans="2:3" ht="13.5" x14ac:dyDescent="0.2">
      <c r="B690" s="124">
        <v>2859.3969369164779</v>
      </c>
      <c r="C690" s="124">
        <v>443</v>
      </c>
    </row>
    <row r="691" spans="2:3" ht="13.5" x14ac:dyDescent="0.2">
      <c r="B691" s="124">
        <v>2859.0955836808353</v>
      </c>
      <c r="C691" s="124">
        <v>443</v>
      </c>
    </row>
    <row r="692" spans="2:3" ht="13.5" x14ac:dyDescent="0.2">
      <c r="B692" s="124">
        <v>2859.0955836808353</v>
      </c>
      <c r="C692" s="124">
        <v>443</v>
      </c>
    </row>
    <row r="693" spans="2:3" ht="13.5" x14ac:dyDescent="0.2">
      <c r="B693" s="124">
        <v>2858.9729864890396</v>
      </c>
      <c r="C693" s="124">
        <v>443</v>
      </c>
    </row>
    <row r="694" spans="2:3" ht="13.5" x14ac:dyDescent="0.2">
      <c r="B694" s="124">
        <v>2858.9729864890396</v>
      </c>
      <c r="C694" s="124">
        <v>443</v>
      </c>
    </row>
    <row r="695" spans="2:3" ht="13.5" x14ac:dyDescent="0.2">
      <c r="B695" s="124">
        <v>2858.920841497777</v>
      </c>
      <c r="C695" s="124">
        <v>443</v>
      </c>
    </row>
    <row r="696" spans="2:3" ht="13.5" x14ac:dyDescent="0.2">
      <c r="B696" s="124">
        <v>2858.920841497777</v>
      </c>
      <c r="C696" s="124">
        <v>443</v>
      </c>
    </row>
    <row r="697" spans="2:3" ht="13.5" x14ac:dyDescent="0.2">
      <c r="B697" s="124">
        <v>2855.6773754320652</v>
      </c>
      <c r="C697" s="124">
        <v>443</v>
      </c>
    </row>
    <row r="698" spans="2:3" ht="13.5" x14ac:dyDescent="0.2">
      <c r="B698" s="124">
        <v>2855.6773754320652</v>
      </c>
      <c r="C698" s="124">
        <v>443</v>
      </c>
    </row>
    <row r="699" spans="2:3" ht="13.5" x14ac:dyDescent="0.2">
      <c r="B699" s="124">
        <v>2855.2999009300952</v>
      </c>
      <c r="C699" s="124">
        <v>443</v>
      </c>
    </row>
    <row r="700" spans="2:3" ht="13.5" x14ac:dyDescent="0.2">
      <c r="B700" s="124">
        <v>2855.2999009300952</v>
      </c>
      <c r="C700" s="124">
        <v>443</v>
      </c>
    </row>
    <row r="701" spans="2:3" ht="13.5" x14ac:dyDescent="0.2">
      <c r="B701" s="124">
        <v>2855.2999009300952</v>
      </c>
      <c r="C701" s="124">
        <v>443</v>
      </c>
    </row>
    <row r="702" spans="2:3" ht="13.5" x14ac:dyDescent="0.2">
      <c r="B702" s="124">
        <v>2855.2999009300952</v>
      </c>
      <c r="C702" s="124">
        <v>443</v>
      </c>
    </row>
    <row r="703" spans="2:3" ht="13.5" x14ac:dyDescent="0.2">
      <c r="B703" s="124">
        <v>2854.3796186613781</v>
      </c>
      <c r="C703" s="124">
        <v>443</v>
      </c>
    </row>
    <row r="704" spans="2:3" ht="13.5" x14ac:dyDescent="0.2">
      <c r="B704" s="124">
        <v>2854.3796186613781</v>
      </c>
      <c r="C704" s="124">
        <v>443</v>
      </c>
    </row>
    <row r="705" spans="2:3" ht="13.5" x14ac:dyDescent="0.2">
      <c r="B705" s="124">
        <v>2854.042344464081</v>
      </c>
      <c r="C705" s="124">
        <v>443</v>
      </c>
    </row>
    <row r="706" spans="2:3" ht="13.5" x14ac:dyDescent="0.2">
      <c r="B706" s="124">
        <v>2854.042344464081</v>
      </c>
      <c r="C706" s="124">
        <v>443</v>
      </c>
    </row>
    <row r="707" spans="2:3" ht="13.5" x14ac:dyDescent="0.2">
      <c r="B707" s="124">
        <v>2854.042344464081</v>
      </c>
      <c r="C707" s="124">
        <v>443</v>
      </c>
    </row>
    <row r="708" spans="2:3" ht="13.5" x14ac:dyDescent="0.2">
      <c r="B708" s="124">
        <v>2854.042344464081</v>
      </c>
      <c r="C708" s="124">
        <v>443</v>
      </c>
    </row>
    <row r="709" spans="2:3" ht="13.5" x14ac:dyDescent="0.2">
      <c r="B709" s="124">
        <v>2853.5784904702164</v>
      </c>
      <c r="C709" s="124">
        <v>443</v>
      </c>
    </row>
    <row r="710" spans="2:3" ht="13.5" x14ac:dyDescent="0.2">
      <c r="B710" s="124">
        <v>2853.5784904702164</v>
      </c>
      <c r="C710" s="124">
        <v>443</v>
      </c>
    </row>
    <row r="711" spans="2:3" ht="13.5" x14ac:dyDescent="0.2">
      <c r="B711" s="124">
        <v>2853.3054448100252</v>
      </c>
      <c r="C711" s="124">
        <v>443</v>
      </c>
    </row>
    <row r="712" spans="2:3" ht="13.5" x14ac:dyDescent="0.2">
      <c r="B712" s="124">
        <v>2853.3054448100252</v>
      </c>
      <c r="C712" s="124">
        <v>443</v>
      </c>
    </row>
    <row r="713" spans="2:3" ht="13.5" x14ac:dyDescent="0.2">
      <c r="B713" s="124">
        <v>2853.0019217179447</v>
      </c>
      <c r="C713" s="124">
        <v>443</v>
      </c>
    </row>
    <row r="714" spans="2:3" ht="13.5" x14ac:dyDescent="0.2">
      <c r="B714" s="124">
        <v>2853.0019217179447</v>
      </c>
      <c r="C714" s="124">
        <v>443</v>
      </c>
    </row>
    <row r="715" spans="2:3" ht="13.5" x14ac:dyDescent="0.2">
      <c r="B715" s="124">
        <v>2853.0019217179447</v>
      </c>
      <c r="C715" s="124">
        <v>443</v>
      </c>
    </row>
    <row r="716" spans="2:3" ht="13.5" x14ac:dyDescent="0.2">
      <c r="B716" s="124">
        <v>2853.0019217179447</v>
      </c>
      <c r="C716" s="124">
        <v>443</v>
      </c>
    </row>
    <row r="717" spans="2:3" ht="13.5" x14ac:dyDescent="0.2">
      <c r="B717" s="124">
        <v>2853.0019217179447</v>
      </c>
      <c r="C717" s="124">
        <v>443</v>
      </c>
    </row>
    <row r="718" spans="2:3" ht="13.5" x14ac:dyDescent="0.2">
      <c r="B718" s="124">
        <v>2853.0019217179447</v>
      </c>
      <c r="C718" s="124">
        <v>443</v>
      </c>
    </row>
    <row r="719" spans="2:3" ht="13.5" x14ac:dyDescent="0.2">
      <c r="B719" s="124">
        <v>2853.0019217179447</v>
      </c>
      <c r="C719" s="124">
        <v>443</v>
      </c>
    </row>
    <row r="720" spans="2:3" ht="13.5" x14ac:dyDescent="0.2">
      <c r="B720" s="124">
        <v>2853.0019217179447</v>
      </c>
      <c r="C720" s="124">
        <v>443</v>
      </c>
    </row>
    <row r="721" spans="2:3" ht="13.5" x14ac:dyDescent="0.2">
      <c r="B721" s="124">
        <v>2852.0984544119192</v>
      </c>
      <c r="C721" s="124">
        <v>443</v>
      </c>
    </row>
    <row r="722" spans="2:3" ht="13.5" x14ac:dyDescent="0.2">
      <c r="B722" s="124">
        <v>2852.0984544119192</v>
      </c>
      <c r="C722" s="124">
        <v>443</v>
      </c>
    </row>
    <row r="723" spans="2:3" ht="13.5" x14ac:dyDescent="0.2">
      <c r="B723" s="124">
        <v>2851.2871085709921</v>
      </c>
      <c r="C723" s="124">
        <v>443</v>
      </c>
    </row>
    <row r="724" spans="2:3" ht="13.5" x14ac:dyDescent="0.2">
      <c r="B724" s="124">
        <v>2851.2871085709921</v>
      </c>
      <c r="C724" s="124">
        <v>443</v>
      </c>
    </row>
    <row r="725" spans="2:3" ht="13.5" x14ac:dyDescent="0.2">
      <c r="B725" s="124">
        <v>2851.1375133829383</v>
      </c>
      <c r="C725" s="124">
        <v>443</v>
      </c>
    </row>
    <row r="726" spans="2:3" ht="13.5" x14ac:dyDescent="0.2">
      <c r="B726" s="124">
        <v>2851.1375133829383</v>
      </c>
      <c r="C726" s="124">
        <v>443</v>
      </c>
    </row>
    <row r="727" spans="2:3" ht="13.5" x14ac:dyDescent="0.2">
      <c r="B727" s="124">
        <v>2850.9283340755524</v>
      </c>
      <c r="C727" s="124">
        <v>443</v>
      </c>
    </row>
    <row r="728" spans="2:3" ht="13.5" x14ac:dyDescent="0.2">
      <c r="B728" s="124">
        <v>2850.9283340755524</v>
      </c>
      <c r="C728" s="124">
        <v>443</v>
      </c>
    </row>
    <row r="729" spans="2:3" ht="13.5" x14ac:dyDescent="0.2">
      <c r="B729" s="124">
        <v>2850.6629883622409</v>
      </c>
      <c r="C729" s="124">
        <v>443</v>
      </c>
    </row>
    <row r="730" spans="2:3" ht="13.5" x14ac:dyDescent="0.2">
      <c r="B730" s="124">
        <v>2850.6629883622409</v>
      </c>
      <c r="C730" s="124">
        <v>443</v>
      </c>
    </row>
    <row r="731" spans="2:3" ht="13.5" x14ac:dyDescent="0.2">
      <c r="B731" s="124">
        <v>2850.6629883622409</v>
      </c>
      <c r="C731" s="124">
        <v>443</v>
      </c>
    </row>
    <row r="732" spans="2:3" ht="13.5" x14ac:dyDescent="0.2">
      <c r="B732" s="124">
        <v>2850.6629883622409</v>
      </c>
      <c r="C732" s="124">
        <v>443</v>
      </c>
    </row>
    <row r="733" spans="2:3" ht="13.5" x14ac:dyDescent="0.2">
      <c r="B733" s="124">
        <v>2850.6629883622409</v>
      </c>
      <c r="C733" s="124">
        <v>443</v>
      </c>
    </row>
    <row r="734" spans="2:3" ht="13.5" x14ac:dyDescent="0.2">
      <c r="B734" s="124">
        <v>2850.6629883622409</v>
      </c>
      <c r="C734" s="124">
        <v>443</v>
      </c>
    </row>
    <row r="735" spans="2:3" ht="13.5" x14ac:dyDescent="0.2">
      <c r="B735" s="124">
        <v>2850.6629883622409</v>
      </c>
      <c r="C735" s="124">
        <v>443</v>
      </c>
    </row>
    <row r="736" spans="2:3" ht="13.5" x14ac:dyDescent="0.2">
      <c r="B736" s="124">
        <v>2850.6629883622409</v>
      </c>
      <c r="C736" s="124">
        <v>443</v>
      </c>
    </row>
    <row r="737" spans="2:3" ht="13.5" x14ac:dyDescent="0.2">
      <c r="B737" s="124">
        <v>2848.7527982831903</v>
      </c>
      <c r="C737" s="124">
        <v>443</v>
      </c>
    </row>
    <row r="738" spans="2:3" ht="13.5" x14ac:dyDescent="0.2">
      <c r="B738" s="124">
        <v>2848.7527982831903</v>
      </c>
      <c r="C738" s="124">
        <v>443</v>
      </c>
    </row>
    <row r="739" spans="2:3" ht="13.5" x14ac:dyDescent="0.2">
      <c r="B739" s="124">
        <v>2847.8416726846026</v>
      </c>
      <c r="C739" s="124">
        <v>443</v>
      </c>
    </row>
    <row r="740" spans="2:3" ht="13.5" x14ac:dyDescent="0.2">
      <c r="B740" s="124">
        <v>2847.8416726846026</v>
      </c>
      <c r="C740" s="124">
        <v>443</v>
      </c>
    </row>
    <row r="741" spans="2:3" ht="13.5" x14ac:dyDescent="0.2">
      <c r="B741" s="124">
        <v>2847.1780121712454</v>
      </c>
      <c r="C741" s="124">
        <v>443</v>
      </c>
    </row>
    <row r="742" spans="2:3" ht="13.5" x14ac:dyDescent="0.2">
      <c r="B742" s="124">
        <v>2847.1780121712454</v>
      </c>
      <c r="C742" s="124">
        <v>443</v>
      </c>
    </row>
    <row r="743" spans="2:3" ht="13.5" x14ac:dyDescent="0.2">
      <c r="B743" s="124">
        <v>2846.9641888231754</v>
      </c>
      <c r="C743" s="124">
        <v>443</v>
      </c>
    </row>
    <row r="744" spans="2:3" ht="13.5" x14ac:dyDescent="0.2">
      <c r="B744" s="124">
        <v>2846.9641888231754</v>
      </c>
      <c r="C744" s="124">
        <v>443</v>
      </c>
    </row>
    <row r="745" spans="2:3" ht="13.5" x14ac:dyDescent="0.2">
      <c r="B745" s="124">
        <v>2846.9641888231754</v>
      </c>
      <c r="C745" s="124">
        <v>443</v>
      </c>
    </row>
    <row r="746" spans="2:3" ht="13.5" x14ac:dyDescent="0.2">
      <c r="B746" s="124">
        <v>2846.9641888231754</v>
      </c>
      <c r="C746" s="124">
        <v>443</v>
      </c>
    </row>
    <row r="747" spans="2:3" ht="13.5" x14ac:dyDescent="0.2">
      <c r="B747" s="124">
        <v>2844.6542591914485</v>
      </c>
      <c r="C747" s="124">
        <v>443</v>
      </c>
    </row>
    <row r="748" spans="2:3" ht="13.5" x14ac:dyDescent="0.2">
      <c r="B748" s="124">
        <v>2844.6542591914485</v>
      </c>
      <c r="C748" s="124">
        <v>443</v>
      </c>
    </row>
    <row r="749" spans="2:3" ht="13.5" x14ac:dyDescent="0.2">
      <c r="B749" s="124">
        <v>2842.3624421902755</v>
      </c>
      <c r="C749" s="124">
        <v>443</v>
      </c>
    </row>
    <row r="750" spans="2:3" ht="13.5" x14ac:dyDescent="0.2">
      <c r="B750" s="124">
        <v>2842.3624421902755</v>
      </c>
      <c r="C750" s="124">
        <v>443</v>
      </c>
    </row>
    <row r="751" spans="2:3" ht="13.5" x14ac:dyDescent="0.2">
      <c r="B751" s="124">
        <v>2841.3199769224479</v>
      </c>
      <c r="C751" s="124">
        <v>443</v>
      </c>
    </row>
    <row r="752" spans="2:3" ht="13.5" x14ac:dyDescent="0.2">
      <c r="B752" s="124">
        <v>2841.3199769224479</v>
      </c>
      <c r="C752" s="124">
        <v>443</v>
      </c>
    </row>
    <row r="753" spans="2:3" ht="13.5" x14ac:dyDescent="0.2">
      <c r="B753" s="124">
        <v>2841.3199769224479</v>
      </c>
      <c r="C753" s="124">
        <v>443</v>
      </c>
    </row>
    <row r="754" spans="2:3" ht="13.5" x14ac:dyDescent="0.2">
      <c r="B754" s="124">
        <v>2841.3199769224479</v>
      </c>
      <c r="C754" s="124">
        <v>443</v>
      </c>
    </row>
    <row r="755" spans="2:3" ht="13.5" x14ac:dyDescent="0.2">
      <c r="B755" s="124">
        <v>2841.3199769224479</v>
      </c>
      <c r="C755" s="124">
        <v>443</v>
      </c>
    </row>
    <row r="756" spans="2:3" ht="13.5" x14ac:dyDescent="0.2">
      <c r="B756" s="124">
        <v>2841.3199769224479</v>
      </c>
      <c r="C756" s="124">
        <v>443</v>
      </c>
    </row>
    <row r="757" spans="2:3" ht="13.5" x14ac:dyDescent="0.2">
      <c r="B757" s="124">
        <v>2841.3199769224479</v>
      </c>
      <c r="C757" s="124">
        <v>443</v>
      </c>
    </row>
    <row r="758" spans="2:3" ht="13.5" x14ac:dyDescent="0.2">
      <c r="B758" s="124">
        <v>2841.3199769224479</v>
      </c>
      <c r="C758" s="124">
        <v>443</v>
      </c>
    </row>
    <row r="759" spans="2:3" ht="13.5" x14ac:dyDescent="0.2">
      <c r="B759" s="124">
        <v>2841.3199769224479</v>
      </c>
      <c r="C759" s="124">
        <v>443</v>
      </c>
    </row>
    <row r="760" spans="2:3" ht="13.5" x14ac:dyDescent="0.2">
      <c r="B760" s="124">
        <v>2841.3199769224479</v>
      </c>
      <c r="C760" s="124">
        <v>443</v>
      </c>
    </row>
    <row r="761" spans="2:3" ht="13.5" x14ac:dyDescent="0.2">
      <c r="B761" s="124">
        <v>2840.6599558904063</v>
      </c>
      <c r="C761" s="124">
        <v>443</v>
      </c>
    </row>
    <row r="762" spans="2:3" ht="13.5" x14ac:dyDescent="0.2">
      <c r="B762" s="124">
        <v>2840.6599558904063</v>
      </c>
      <c r="C762" s="124">
        <v>443</v>
      </c>
    </row>
    <row r="763" spans="2:3" ht="13.5" x14ac:dyDescent="0.2">
      <c r="B763" s="124">
        <v>2840.6599558904063</v>
      </c>
      <c r="C763" s="124">
        <v>443</v>
      </c>
    </row>
    <row r="764" spans="2:3" ht="13.5" x14ac:dyDescent="0.2">
      <c r="B764" s="124">
        <v>2840.6599558904063</v>
      </c>
      <c r="C764" s="124">
        <v>443</v>
      </c>
    </row>
    <row r="765" spans="2:3" ht="13.5" x14ac:dyDescent="0.2">
      <c r="B765" s="124">
        <v>2840.6599558904063</v>
      </c>
      <c r="C765" s="124">
        <v>443</v>
      </c>
    </row>
    <row r="766" spans="2:3" ht="13.5" x14ac:dyDescent="0.2">
      <c r="B766" s="124">
        <v>2840.6599558904063</v>
      </c>
      <c r="C766" s="124">
        <v>443</v>
      </c>
    </row>
    <row r="767" spans="2:3" ht="13.5" x14ac:dyDescent="0.2">
      <c r="B767" s="124">
        <v>2840.6599558904063</v>
      </c>
      <c r="C767" s="124">
        <v>443</v>
      </c>
    </row>
    <row r="768" spans="2:3" ht="13.5" x14ac:dyDescent="0.2">
      <c r="B768" s="124">
        <v>2840.6599558904063</v>
      </c>
      <c r="C768" s="124">
        <v>443</v>
      </c>
    </row>
    <row r="769" spans="2:3" ht="13.5" x14ac:dyDescent="0.2">
      <c r="B769" s="124">
        <v>2839.8982260304301</v>
      </c>
      <c r="C769" s="124">
        <v>443</v>
      </c>
    </row>
    <row r="770" spans="2:3" ht="13.5" x14ac:dyDescent="0.2">
      <c r="B770" s="124">
        <v>2839.8982260304301</v>
      </c>
      <c r="C770" s="124">
        <v>443</v>
      </c>
    </row>
    <row r="771" spans="2:3" ht="13.5" x14ac:dyDescent="0.2">
      <c r="B771" s="124">
        <v>2837.4226643985189</v>
      </c>
      <c r="C771" s="124">
        <v>443</v>
      </c>
    </row>
    <row r="772" spans="2:3" ht="13.5" x14ac:dyDescent="0.2">
      <c r="B772" s="124">
        <v>2837.4226643985189</v>
      </c>
      <c r="C772" s="124">
        <v>443</v>
      </c>
    </row>
    <row r="773" spans="2:3" ht="13.5" x14ac:dyDescent="0.2">
      <c r="B773" s="124">
        <v>2836.5142763448303</v>
      </c>
      <c r="C773" s="124">
        <v>443</v>
      </c>
    </row>
    <row r="774" spans="2:3" ht="13.5" x14ac:dyDescent="0.2">
      <c r="B774" s="124">
        <v>2836.5142763448303</v>
      </c>
      <c r="C774" s="124">
        <v>443</v>
      </c>
    </row>
    <row r="775" spans="2:3" ht="13.5" x14ac:dyDescent="0.2">
      <c r="B775" s="124">
        <v>2836.4375780551181</v>
      </c>
      <c r="C775" s="124">
        <v>443</v>
      </c>
    </row>
    <row r="776" spans="2:3" ht="13.5" x14ac:dyDescent="0.2">
      <c r="B776" s="124">
        <v>2836.4375780551181</v>
      </c>
      <c r="C776" s="124">
        <v>443</v>
      </c>
    </row>
    <row r="777" spans="2:3" ht="13.5" x14ac:dyDescent="0.2">
      <c r="B777" s="124">
        <v>2834.8114342156546</v>
      </c>
      <c r="C777" s="124">
        <v>443</v>
      </c>
    </row>
    <row r="778" spans="2:3" ht="13.5" x14ac:dyDescent="0.2">
      <c r="B778" s="124">
        <v>2834.8114342156546</v>
      </c>
      <c r="C778" s="124">
        <v>443</v>
      </c>
    </row>
    <row r="779" spans="2:3" ht="13.5" x14ac:dyDescent="0.2">
      <c r="B779" s="124">
        <v>2834.8114342156546</v>
      </c>
      <c r="C779" s="124">
        <v>443</v>
      </c>
    </row>
    <row r="780" spans="2:3" ht="13.5" x14ac:dyDescent="0.2">
      <c r="B780" s="124">
        <v>2834.8114342156546</v>
      </c>
      <c r="C780" s="124">
        <v>443</v>
      </c>
    </row>
    <row r="781" spans="2:3" ht="13.5" x14ac:dyDescent="0.2">
      <c r="B781" s="124">
        <v>2834.7482111143395</v>
      </c>
      <c r="C781" s="124">
        <v>443</v>
      </c>
    </row>
    <row r="782" spans="2:3" ht="13.5" x14ac:dyDescent="0.2">
      <c r="B782" s="124">
        <v>2834.7482111143395</v>
      </c>
      <c r="C782" s="124">
        <v>443</v>
      </c>
    </row>
    <row r="783" spans="2:3" ht="13.5" x14ac:dyDescent="0.2">
      <c r="B783" s="124">
        <v>2834.5869069808009</v>
      </c>
      <c r="C783" s="124">
        <v>443</v>
      </c>
    </row>
    <row r="784" spans="2:3" ht="13.5" x14ac:dyDescent="0.2">
      <c r="B784" s="124">
        <v>2834.5869069808009</v>
      </c>
      <c r="C784" s="124">
        <v>443</v>
      </c>
    </row>
    <row r="785" spans="2:3" ht="13.5" x14ac:dyDescent="0.2">
      <c r="B785" s="124">
        <v>2834.5869069808009</v>
      </c>
      <c r="C785" s="124">
        <v>443</v>
      </c>
    </row>
    <row r="786" spans="2:3" ht="13.5" x14ac:dyDescent="0.2">
      <c r="B786" s="124">
        <v>2834.5869069808009</v>
      </c>
      <c r="C786" s="124">
        <v>443</v>
      </c>
    </row>
    <row r="787" spans="2:3" ht="13.5" x14ac:dyDescent="0.2">
      <c r="B787" s="124">
        <v>2834.5322546014895</v>
      </c>
      <c r="C787" s="124">
        <v>443</v>
      </c>
    </row>
    <row r="788" spans="2:3" ht="13.5" x14ac:dyDescent="0.2">
      <c r="B788" s="124">
        <v>2834.5322546014895</v>
      </c>
      <c r="C788" s="124">
        <v>443</v>
      </c>
    </row>
    <row r="789" spans="2:3" ht="13.5" x14ac:dyDescent="0.2">
      <c r="B789" s="124">
        <v>2833.7765327597263</v>
      </c>
      <c r="C789" s="124">
        <v>443</v>
      </c>
    </row>
    <row r="790" spans="2:3" ht="13.5" x14ac:dyDescent="0.2">
      <c r="B790" s="124">
        <v>2833.7765327597263</v>
      </c>
      <c r="C790" s="124">
        <v>443</v>
      </c>
    </row>
    <row r="791" spans="2:3" ht="13.5" x14ac:dyDescent="0.2">
      <c r="B791" s="124">
        <v>2833.7765327597263</v>
      </c>
      <c r="C791" s="124">
        <v>443</v>
      </c>
    </row>
    <row r="792" spans="2:3" ht="13.5" x14ac:dyDescent="0.2">
      <c r="B792" s="124">
        <v>2833.7765327597263</v>
      </c>
      <c r="C792" s="124">
        <v>443</v>
      </c>
    </row>
    <row r="793" spans="2:3" ht="13.5" x14ac:dyDescent="0.2">
      <c r="B793" s="124">
        <v>2833.743267985426</v>
      </c>
      <c r="C793" s="124">
        <v>443</v>
      </c>
    </row>
    <row r="794" spans="2:3" ht="13.5" x14ac:dyDescent="0.2">
      <c r="B794" s="124">
        <v>2833.743267985426</v>
      </c>
      <c r="C794" s="124">
        <v>443</v>
      </c>
    </row>
    <row r="795" spans="2:3" ht="13.5" x14ac:dyDescent="0.2">
      <c r="B795" s="124">
        <v>2832.0969864637318</v>
      </c>
      <c r="C795" s="124">
        <v>443</v>
      </c>
    </row>
    <row r="796" spans="2:3" ht="13.5" x14ac:dyDescent="0.2">
      <c r="B796" s="124">
        <v>2832.0969864637318</v>
      </c>
      <c r="C796" s="124">
        <v>443</v>
      </c>
    </row>
    <row r="797" spans="2:3" ht="13.5" x14ac:dyDescent="0.2">
      <c r="B797" s="124">
        <v>2831.1631382865767</v>
      </c>
      <c r="C797" s="124">
        <v>443</v>
      </c>
    </row>
    <row r="798" spans="2:3" ht="13.5" x14ac:dyDescent="0.2">
      <c r="B798" s="124">
        <v>2831.1631382865767</v>
      </c>
      <c r="C798" s="124">
        <v>443</v>
      </c>
    </row>
    <row r="799" spans="2:3" ht="13.5" x14ac:dyDescent="0.2">
      <c r="B799" s="124">
        <v>2829.9923229947872</v>
      </c>
      <c r="C799" s="124">
        <v>443</v>
      </c>
    </row>
    <row r="800" spans="2:3" ht="13.5" x14ac:dyDescent="0.2">
      <c r="B800" s="124">
        <v>2829.9923229947872</v>
      </c>
      <c r="C800" s="124">
        <v>443</v>
      </c>
    </row>
    <row r="801" spans="2:3" ht="13.5" x14ac:dyDescent="0.2">
      <c r="B801" s="124">
        <v>2829.9923229947872</v>
      </c>
      <c r="C801" s="124">
        <v>443</v>
      </c>
    </row>
    <row r="802" spans="2:3" ht="13.5" x14ac:dyDescent="0.2">
      <c r="B802" s="124">
        <v>2829.9923229947872</v>
      </c>
      <c r="C802" s="124">
        <v>443</v>
      </c>
    </row>
    <row r="803" spans="2:3" ht="13.5" x14ac:dyDescent="0.2">
      <c r="B803" s="124">
        <v>2829.8430679985263</v>
      </c>
      <c r="C803" s="124">
        <v>443</v>
      </c>
    </row>
    <row r="804" spans="2:3" ht="13.5" x14ac:dyDescent="0.2">
      <c r="B804" s="124">
        <v>2829.8430679985263</v>
      </c>
      <c r="C804" s="124">
        <v>443</v>
      </c>
    </row>
    <row r="805" spans="2:3" ht="13.5" x14ac:dyDescent="0.2">
      <c r="B805" s="124">
        <v>2829.8430679985263</v>
      </c>
      <c r="C805" s="124">
        <v>443</v>
      </c>
    </row>
    <row r="806" spans="2:3" ht="13.5" x14ac:dyDescent="0.2">
      <c r="B806" s="124">
        <v>2829.8430679985263</v>
      </c>
      <c r="C806" s="124">
        <v>443</v>
      </c>
    </row>
    <row r="807" spans="2:3" ht="13.5" x14ac:dyDescent="0.2">
      <c r="B807" s="124">
        <v>2829.3638007829982</v>
      </c>
      <c r="C807" s="124">
        <v>443</v>
      </c>
    </row>
    <row r="808" spans="2:3" ht="13.5" x14ac:dyDescent="0.2">
      <c r="B808" s="124">
        <v>2829.3638007829982</v>
      </c>
      <c r="C808" s="124">
        <v>443</v>
      </c>
    </row>
    <row r="809" spans="2:3" ht="13.5" x14ac:dyDescent="0.2">
      <c r="B809" s="124">
        <v>2829.1027595349401</v>
      </c>
      <c r="C809" s="124">
        <v>443</v>
      </c>
    </row>
    <row r="810" spans="2:3" ht="13.5" x14ac:dyDescent="0.2">
      <c r="B810" s="124">
        <v>2829.1027595349401</v>
      </c>
      <c r="C810" s="124">
        <v>443</v>
      </c>
    </row>
    <row r="811" spans="2:3" ht="13.5" x14ac:dyDescent="0.2">
      <c r="B811" s="124">
        <v>2828.2748070414477</v>
      </c>
      <c r="C811" s="124">
        <v>443</v>
      </c>
    </row>
    <row r="812" spans="2:3" ht="13.5" x14ac:dyDescent="0.2">
      <c r="B812" s="124">
        <v>2828.2748070414477</v>
      </c>
      <c r="C812" s="124">
        <v>443</v>
      </c>
    </row>
    <row r="813" spans="2:3" ht="13.5" x14ac:dyDescent="0.2">
      <c r="B813" s="124">
        <v>2827.8225736413042</v>
      </c>
      <c r="C813" s="124">
        <v>443</v>
      </c>
    </row>
    <row r="814" spans="2:3" ht="13.5" x14ac:dyDescent="0.2">
      <c r="B814" s="124">
        <v>2827.8225736413042</v>
      </c>
      <c r="C814" s="124">
        <v>443</v>
      </c>
    </row>
    <row r="815" spans="2:3" ht="13.5" x14ac:dyDescent="0.2">
      <c r="B815" s="124">
        <v>2827.5876092200015</v>
      </c>
      <c r="C815" s="124">
        <v>443</v>
      </c>
    </row>
    <row r="816" spans="2:3" ht="13.5" x14ac:dyDescent="0.2">
      <c r="B816" s="124">
        <v>2827.5876092200015</v>
      </c>
      <c r="C816" s="124">
        <v>443</v>
      </c>
    </row>
    <row r="817" spans="2:3" ht="13.5" x14ac:dyDescent="0.2">
      <c r="B817" s="124">
        <v>2827.5449483307179</v>
      </c>
      <c r="C817" s="124">
        <v>443</v>
      </c>
    </row>
    <row r="818" spans="2:3" ht="13.5" x14ac:dyDescent="0.2">
      <c r="B818" s="124">
        <v>2827.5449483307179</v>
      </c>
      <c r="C818" s="124">
        <v>443</v>
      </c>
    </row>
    <row r="819" spans="2:3" ht="13.5" x14ac:dyDescent="0.2">
      <c r="B819" s="124">
        <v>2827.4946002196143</v>
      </c>
      <c r="C819" s="124">
        <v>443</v>
      </c>
    </row>
    <row r="820" spans="2:3" ht="13.5" x14ac:dyDescent="0.2">
      <c r="B820" s="124">
        <v>2827.4946002196143</v>
      </c>
      <c r="C820" s="124">
        <v>443</v>
      </c>
    </row>
    <row r="821" spans="2:3" ht="13.5" x14ac:dyDescent="0.2">
      <c r="B821" s="124">
        <v>2827.4418789788533</v>
      </c>
      <c r="C821" s="124">
        <v>443</v>
      </c>
    </row>
    <row r="822" spans="2:3" ht="13.5" x14ac:dyDescent="0.2">
      <c r="B822" s="124">
        <v>2827.4418789788533</v>
      </c>
      <c r="C822" s="124">
        <v>443</v>
      </c>
    </row>
    <row r="823" spans="2:3" ht="13.5" x14ac:dyDescent="0.2">
      <c r="B823" s="124">
        <v>2827.3343806437933</v>
      </c>
      <c r="C823" s="124">
        <v>443</v>
      </c>
    </row>
    <row r="824" spans="2:3" ht="13.5" x14ac:dyDescent="0.2">
      <c r="B824" s="124">
        <v>2827.3343806437933</v>
      </c>
      <c r="C824" s="124">
        <v>443</v>
      </c>
    </row>
    <row r="825" spans="2:3" ht="13.5" x14ac:dyDescent="0.2">
      <c r="B825" s="124">
        <v>2827.2457394695216</v>
      </c>
      <c r="C825" s="124">
        <v>443</v>
      </c>
    </row>
    <row r="826" spans="2:3" ht="13.5" x14ac:dyDescent="0.2">
      <c r="B826" s="124">
        <v>2827.2457394695216</v>
      </c>
      <c r="C826" s="124">
        <v>443</v>
      </c>
    </row>
    <row r="827" spans="2:3" ht="13.5" x14ac:dyDescent="0.2">
      <c r="B827" s="124">
        <v>2826.0900597517207</v>
      </c>
      <c r="C827" s="124">
        <v>443</v>
      </c>
    </row>
    <row r="828" spans="2:3" ht="13.5" x14ac:dyDescent="0.2">
      <c r="B828" s="124">
        <v>2826.0900597517207</v>
      </c>
      <c r="C828" s="124">
        <v>443</v>
      </c>
    </row>
    <row r="829" spans="2:3" ht="13.5" x14ac:dyDescent="0.2">
      <c r="B829" s="124">
        <v>2825.4449505893149</v>
      </c>
      <c r="C829" s="124">
        <v>443</v>
      </c>
    </row>
    <row r="830" spans="2:3" ht="13.5" x14ac:dyDescent="0.2">
      <c r="B830" s="124">
        <v>2825.4449505893149</v>
      </c>
      <c r="C830" s="124">
        <v>443</v>
      </c>
    </row>
    <row r="831" spans="2:3" ht="13.5" x14ac:dyDescent="0.2">
      <c r="B831" s="124">
        <v>2824.8014069409692</v>
      </c>
      <c r="C831" s="124">
        <v>443</v>
      </c>
    </row>
    <row r="832" spans="2:3" ht="13.5" x14ac:dyDescent="0.2">
      <c r="B832" s="124">
        <v>2824.8014069409692</v>
      </c>
      <c r="C832" s="124">
        <v>443</v>
      </c>
    </row>
    <row r="833" spans="2:3" ht="13.5" x14ac:dyDescent="0.2">
      <c r="B833" s="124">
        <v>2824.2886886278598</v>
      </c>
      <c r="C833" s="124">
        <v>443</v>
      </c>
    </row>
    <row r="834" spans="2:3" ht="13.5" x14ac:dyDescent="0.2">
      <c r="B834" s="124">
        <v>2824.2886886278598</v>
      </c>
      <c r="C834" s="124">
        <v>443</v>
      </c>
    </row>
    <row r="835" spans="2:3" ht="13.5" x14ac:dyDescent="0.2">
      <c r="B835" s="124">
        <v>2823.8545387958598</v>
      </c>
      <c r="C835" s="124">
        <v>443</v>
      </c>
    </row>
    <row r="836" spans="2:3" ht="13.5" x14ac:dyDescent="0.2">
      <c r="B836" s="124">
        <v>2823.8545387958598</v>
      </c>
      <c r="C836" s="124">
        <v>443</v>
      </c>
    </row>
    <row r="837" spans="2:3" ht="13.5" x14ac:dyDescent="0.2">
      <c r="B837" s="124">
        <v>2823.8320273146132</v>
      </c>
      <c r="C837" s="124">
        <v>443</v>
      </c>
    </row>
    <row r="838" spans="2:3" ht="13.5" x14ac:dyDescent="0.2">
      <c r="B838" s="124">
        <v>2823.8320273146132</v>
      </c>
      <c r="C838" s="124">
        <v>443</v>
      </c>
    </row>
    <row r="839" spans="2:3" ht="13.5" x14ac:dyDescent="0.2">
      <c r="B839" s="124">
        <v>2823.2101988256654</v>
      </c>
      <c r="C839" s="124">
        <v>443</v>
      </c>
    </row>
    <row r="840" spans="2:3" ht="13.5" x14ac:dyDescent="0.2">
      <c r="B840" s="124">
        <v>2823.2101988256654</v>
      </c>
      <c r="C840" s="124">
        <v>443</v>
      </c>
    </row>
    <row r="841" spans="2:3" ht="13.5" x14ac:dyDescent="0.2">
      <c r="B841" s="124">
        <v>2822.3146805351084</v>
      </c>
      <c r="C841" s="124">
        <v>443</v>
      </c>
    </row>
    <row r="842" spans="2:3" ht="13.5" x14ac:dyDescent="0.2">
      <c r="B842" s="124">
        <v>2822.3146805351084</v>
      </c>
      <c r="C842" s="124">
        <v>443</v>
      </c>
    </row>
    <row r="843" spans="2:3" ht="13.5" x14ac:dyDescent="0.2">
      <c r="B843" s="124">
        <v>2822.1695330090738</v>
      </c>
      <c r="C843" s="124">
        <v>443</v>
      </c>
    </row>
    <row r="844" spans="2:3" ht="13.5" x14ac:dyDescent="0.2">
      <c r="B844" s="124">
        <v>2822.1695330090738</v>
      </c>
      <c r="C844" s="124">
        <v>443</v>
      </c>
    </row>
    <row r="845" spans="2:3" ht="13.5" x14ac:dyDescent="0.2">
      <c r="B845" s="124">
        <v>2821.5072467073587</v>
      </c>
      <c r="C845" s="124">
        <v>443</v>
      </c>
    </row>
    <row r="846" spans="2:3" ht="13.5" x14ac:dyDescent="0.2">
      <c r="B846" s="124">
        <v>2821.5072467073587</v>
      </c>
      <c r="C846" s="124">
        <v>443</v>
      </c>
    </row>
    <row r="847" spans="2:3" ht="13.5" x14ac:dyDescent="0.2">
      <c r="B847" s="124">
        <v>2821.3760466411859</v>
      </c>
      <c r="C847" s="124">
        <v>443</v>
      </c>
    </row>
    <row r="848" spans="2:3" ht="13.5" x14ac:dyDescent="0.2">
      <c r="B848" s="124">
        <v>2821.3760466411859</v>
      </c>
      <c r="C848" s="124">
        <v>443</v>
      </c>
    </row>
    <row r="849" spans="2:3" ht="13.5" x14ac:dyDescent="0.2">
      <c r="B849" s="124">
        <v>2821.2640098695401</v>
      </c>
      <c r="C849" s="124">
        <v>443</v>
      </c>
    </row>
    <row r="850" spans="2:3" ht="13.5" x14ac:dyDescent="0.2">
      <c r="B850" s="124">
        <v>2821.2640098695401</v>
      </c>
      <c r="C850" s="124">
        <v>443</v>
      </c>
    </row>
    <row r="851" spans="2:3" ht="13.5" x14ac:dyDescent="0.2">
      <c r="B851" s="124">
        <v>2820.1889937620213</v>
      </c>
      <c r="C851" s="124">
        <v>443</v>
      </c>
    </row>
    <row r="852" spans="2:3" ht="13.5" x14ac:dyDescent="0.2">
      <c r="B852" s="124">
        <v>2820.1889937620213</v>
      </c>
      <c r="C852" s="124">
        <v>443</v>
      </c>
    </row>
    <row r="853" spans="2:3" ht="13.5" x14ac:dyDescent="0.2">
      <c r="B853" s="124">
        <v>2819.8094559155375</v>
      </c>
      <c r="C853" s="124">
        <v>443</v>
      </c>
    </row>
    <row r="854" spans="2:3" ht="13.5" x14ac:dyDescent="0.2">
      <c r="B854" s="124">
        <v>2819.8094559155375</v>
      </c>
      <c r="C854" s="124">
        <v>443</v>
      </c>
    </row>
    <row r="855" spans="2:3" ht="13.5" x14ac:dyDescent="0.2">
      <c r="B855" s="124">
        <v>2818.5329539670802</v>
      </c>
      <c r="C855" s="124">
        <v>443</v>
      </c>
    </row>
    <row r="856" spans="2:3" ht="13.5" x14ac:dyDescent="0.2">
      <c r="B856" s="124">
        <v>2818.5329539670802</v>
      </c>
      <c r="C856" s="124">
        <v>443</v>
      </c>
    </row>
    <row r="857" spans="2:3" ht="13.5" x14ac:dyDescent="0.2">
      <c r="B857" s="124">
        <v>2816.9405147146358</v>
      </c>
      <c r="C857" s="124">
        <v>443</v>
      </c>
    </row>
    <row r="858" spans="2:3" ht="13.5" x14ac:dyDescent="0.2">
      <c r="B858" s="124">
        <v>2816.9405147146358</v>
      </c>
      <c r="C858" s="124">
        <v>443</v>
      </c>
    </row>
    <row r="859" spans="2:3" ht="13.5" x14ac:dyDescent="0.2">
      <c r="B859" s="124">
        <v>2816.1309957450867</v>
      </c>
      <c r="C859" s="124">
        <v>443</v>
      </c>
    </row>
    <row r="860" spans="2:3" ht="13.5" x14ac:dyDescent="0.2">
      <c r="B860" s="124">
        <v>2816.1309957450867</v>
      </c>
      <c r="C860" s="124">
        <v>443</v>
      </c>
    </row>
    <row r="861" spans="2:3" ht="13.5" x14ac:dyDescent="0.2">
      <c r="B861" s="124">
        <v>2815.5491943776187</v>
      </c>
      <c r="C861" s="124">
        <v>443</v>
      </c>
    </row>
    <row r="862" spans="2:3" ht="13.5" x14ac:dyDescent="0.2">
      <c r="B862" s="124">
        <v>2815.5491943776187</v>
      </c>
      <c r="C862" s="124">
        <v>443</v>
      </c>
    </row>
    <row r="863" spans="2:3" ht="13.5" x14ac:dyDescent="0.2">
      <c r="B863" s="124">
        <v>2815.2074905607124</v>
      </c>
      <c r="C863" s="124">
        <v>443</v>
      </c>
    </row>
    <row r="864" spans="2:3" ht="13.5" x14ac:dyDescent="0.2">
      <c r="B864" s="124">
        <v>2815.2074905607124</v>
      </c>
      <c r="C864" s="124">
        <v>443</v>
      </c>
    </row>
    <row r="865" spans="2:3" ht="13.5" x14ac:dyDescent="0.2">
      <c r="B865" s="124">
        <v>2814.9308786035153</v>
      </c>
      <c r="C865" s="124">
        <v>443</v>
      </c>
    </row>
    <row r="866" spans="2:3" ht="13.5" x14ac:dyDescent="0.2">
      <c r="B866" s="124">
        <v>2814.9308786035153</v>
      </c>
      <c r="C866" s="124">
        <v>443</v>
      </c>
    </row>
    <row r="867" spans="2:3" ht="13.5" x14ac:dyDescent="0.2">
      <c r="B867" s="124">
        <v>2814.8894382526505</v>
      </c>
      <c r="C867" s="124">
        <v>443</v>
      </c>
    </row>
    <row r="868" spans="2:3" ht="13.5" x14ac:dyDescent="0.2">
      <c r="B868" s="124">
        <v>2814.8894382526505</v>
      </c>
      <c r="C868" s="124">
        <v>443</v>
      </c>
    </row>
    <row r="869" spans="2:3" ht="13.5" x14ac:dyDescent="0.2">
      <c r="B869" s="124">
        <v>2814.8731305059132</v>
      </c>
      <c r="C869" s="124">
        <v>443</v>
      </c>
    </row>
    <row r="870" spans="2:3" ht="13.5" x14ac:dyDescent="0.2">
      <c r="B870" s="124">
        <v>2814.8731305059132</v>
      </c>
      <c r="C870" s="124">
        <v>443</v>
      </c>
    </row>
    <row r="871" spans="2:3" ht="13.5" x14ac:dyDescent="0.2">
      <c r="B871" s="124">
        <v>2814.4972108141783</v>
      </c>
      <c r="C871" s="124">
        <v>443</v>
      </c>
    </row>
    <row r="872" spans="2:3" ht="13.5" x14ac:dyDescent="0.2">
      <c r="B872" s="124">
        <v>2814.4972108141783</v>
      </c>
      <c r="C872" s="124">
        <v>443</v>
      </c>
    </row>
    <row r="873" spans="2:3" ht="13.5" x14ac:dyDescent="0.2">
      <c r="B873" s="124">
        <v>2813.9928309530019</v>
      </c>
      <c r="C873" s="124">
        <v>443</v>
      </c>
    </row>
    <row r="874" spans="2:3" ht="13.5" x14ac:dyDescent="0.2">
      <c r="B874" s="124">
        <v>2813.9928309530019</v>
      </c>
      <c r="C874" s="124">
        <v>443</v>
      </c>
    </row>
    <row r="875" spans="2:3" ht="13.5" x14ac:dyDescent="0.2">
      <c r="B875" s="124">
        <v>2813.8909945638366</v>
      </c>
      <c r="C875" s="124">
        <v>443</v>
      </c>
    </row>
    <row r="876" spans="2:3" ht="13.5" x14ac:dyDescent="0.2">
      <c r="B876" s="124">
        <v>2813.8909945638366</v>
      </c>
      <c r="C876" s="124">
        <v>443</v>
      </c>
    </row>
    <row r="877" spans="2:3" ht="13.5" x14ac:dyDescent="0.2">
      <c r="B877" s="124">
        <v>2813.5431264261015</v>
      </c>
      <c r="C877" s="124">
        <v>443</v>
      </c>
    </row>
    <row r="878" spans="2:3" ht="13.5" x14ac:dyDescent="0.2">
      <c r="B878" s="124">
        <v>2813.5431264261015</v>
      </c>
      <c r="C878" s="124">
        <v>443</v>
      </c>
    </row>
    <row r="879" spans="2:3" ht="13.5" x14ac:dyDescent="0.2">
      <c r="B879" s="124">
        <v>2813.4545271266957</v>
      </c>
      <c r="C879" s="124">
        <v>443</v>
      </c>
    </row>
    <row r="880" spans="2:3" ht="13.5" x14ac:dyDescent="0.2">
      <c r="B880" s="124">
        <v>2813.4545271266957</v>
      </c>
      <c r="C880" s="124">
        <v>443</v>
      </c>
    </row>
    <row r="881" spans="2:3" ht="13.5" x14ac:dyDescent="0.2">
      <c r="B881" s="124">
        <v>2812.1936390784745</v>
      </c>
      <c r="C881" s="124">
        <v>443</v>
      </c>
    </row>
    <row r="882" spans="2:3" ht="13.5" x14ac:dyDescent="0.2">
      <c r="B882" s="124">
        <v>2812.1936390784745</v>
      </c>
      <c r="C882" s="124">
        <v>443</v>
      </c>
    </row>
    <row r="883" spans="2:3" ht="13.5" x14ac:dyDescent="0.2">
      <c r="B883" s="124">
        <v>2811.2937171631252</v>
      </c>
      <c r="C883" s="124">
        <v>443</v>
      </c>
    </row>
    <row r="884" spans="2:3" ht="13.5" x14ac:dyDescent="0.2">
      <c r="B884" s="124">
        <v>2811.2937171631252</v>
      </c>
      <c r="C884" s="124">
        <v>443</v>
      </c>
    </row>
    <row r="885" spans="2:3" ht="13.5" x14ac:dyDescent="0.2">
      <c r="B885" s="124">
        <v>2810.5652673534273</v>
      </c>
      <c r="C885" s="124">
        <v>443</v>
      </c>
    </row>
    <row r="886" spans="2:3" ht="13.5" x14ac:dyDescent="0.2">
      <c r="B886" s="124">
        <v>2810.5652673534273</v>
      </c>
      <c r="C886" s="124">
        <v>443</v>
      </c>
    </row>
    <row r="887" spans="2:3" ht="13.5" x14ac:dyDescent="0.2">
      <c r="B887" s="124">
        <v>2809.4746283615109</v>
      </c>
      <c r="C887" s="124">
        <v>443</v>
      </c>
    </row>
    <row r="888" spans="2:3" ht="13.5" x14ac:dyDescent="0.2">
      <c r="B888" s="124">
        <v>2809.4746283615109</v>
      </c>
      <c r="C888" s="124">
        <v>443</v>
      </c>
    </row>
    <row r="889" spans="2:3" ht="13.5" x14ac:dyDescent="0.2">
      <c r="B889" s="124">
        <v>2809.1126166198246</v>
      </c>
      <c r="C889" s="124">
        <v>443</v>
      </c>
    </row>
    <row r="890" spans="2:3" ht="13.5" x14ac:dyDescent="0.2">
      <c r="B890" s="124">
        <v>2809.1126166198246</v>
      </c>
      <c r="C890" s="124">
        <v>443</v>
      </c>
    </row>
    <row r="891" spans="2:3" ht="13.5" x14ac:dyDescent="0.2">
      <c r="B891" s="124">
        <v>2807.9935207122267</v>
      </c>
      <c r="C891" s="124">
        <v>443</v>
      </c>
    </row>
    <row r="892" spans="2:3" ht="13.5" x14ac:dyDescent="0.2">
      <c r="B892" s="124">
        <v>2807.9935207122267</v>
      </c>
      <c r="C892" s="124">
        <v>443</v>
      </c>
    </row>
    <row r="893" spans="2:3" ht="13.5" x14ac:dyDescent="0.2">
      <c r="B893" s="124">
        <v>2807.9614994537683</v>
      </c>
      <c r="C893" s="124">
        <v>443</v>
      </c>
    </row>
    <row r="894" spans="2:3" ht="13.5" x14ac:dyDescent="0.2">
      <c r="B894" s="124">
        <v>2807.9614994537683</v>
      </c>
      <c r="C894" s="124">
        <v>443</v>
      </c>
    </row>
    <row r="895" spans="2:3" ht="13.5" x14ac:dyDescent="0.2">
      <c r="B895" s="124">
        <v>2807.7624643840954</v>
      </c>
      <c r="C895" s="124">
        <v>443</v>
      </c>
    </row>
    <row r="896" spans="2:3" ht="13.5" x14ac:dyDescent="0.2">
      <c r="B896" s="124">
        <v>2807.7624643840954</v>
      </c>
      <c r="C896" s="124">
        <v>443</v>
      </c>
    </row>
    <row r="897" spans="2:3" ht="13.5" x14ac:dyDescent="0.2">
      <c r="B897" s="124">
        <v>2807.7195328014927</v>
      </c>
      <c r="C897" s="124">
        <v>443</v>
      </c>
    </row>
    <row r="898" spans="2:3" ht="13.5" x14ac:dyDescent="0.2">
      <c r="B898" s="124">
        <v>2807.7195328014927</v>
      </c>
      <c r="C898" s="124">
        <v>443</v>
      </c>
    </row>
    <row r="899" spans="2:3" ht="13.5" x14ac:dyDescent="0.2">
      <c r="B899" s="124">
        <v>2807.5133745279109</v>
      </c>
      <c r="C899" s="124">
        <v>443</v>
      </c>
    </row>
    <row r="900" spans="2:3" ht="13.5" x14ac:dyDescent="0.2">
      <c r="B900" s="124">
        <v>2807.5133745279109</v>
      </c>
      <c r="C900" s="124">
        <v>443</v>
      </c>
    </row>
    <row r="901" spans="2:3" ht="13.5" x14ac:dyDescent="0.2">
      <c r="B901" s="124">
        <v>2807.4869462998836</v>
      </c>
      <c r="C901" s="124">
        <v>443</v>
      </c>
    </row>
    <row r="902" spans="2:3" ht="13.5" x14ac:dyDescent="0.2">
      <c r="B902" s="124">
        <v>2807.4869462998836</v>
      </c>
      <c r="C902" s="124">
        <v>443</v>
      </c>
    </row>
    <row r="903" spans="2:3" ht="13.5" x14ac:dyDescent="0.2">
      <c r="B903" s="124">
        <v>2805.9499022362625</v>
      </c>
      <c r="C903" s="124">
        <v>443</v>
      </c>
    </row>
    <row r="904" spans="2:3" ht="13.5" x14ac:dyDescent="0.2">
      <c r="B904" s="124">
        <v>2805.9499022362625</v>
      </c>
      <c r="C904" s="124">
        <v>443</v>
      </c>
    </row>
    <row r="905" spans="2:3" ht="13.5" x14ac:dyDescent="0.2">
      <c r="B905" s="124">
        <v>2805.5050419063796</v>
      </c>
      <c r="C905" s="124">
        <v>443</v>
      </c>
    </row>
    <row r="906" spans="2:3" ht="13.5" x14ac:dyDescent="0.2">
      <c r="B906" s="124">
        <v>2805.5050419063796</v>
      </c>
      <c r="C906" s="124">
        <v>443</v>
      </c>
    </row>
    <row r="907" spans="2:3" ht="13.5" x14ac:dyDescent="0.2">
      <c r="B907" s="124">
        <v>2805.258385670536</v>
      </c>
      <c r="C907" s="124">
        <v>443</v>
      </c>
    </row>
    <row r="908" spans="2:3" ht="13.5" x14ac:dyDescent="0.2">
      <c r="B908" s="124">
        <v>2805.258385670536</v>
      </c>
      <c r="C908" s="124">
        <v>443</v>
      </c>
    </row>
    <row r="909" spans="2:3" ht="13.5" x14ac:dyDescent="0.2">
      <c r="B909" s="124">
        <v>2805.258385670536</v>
      </c>
      <c r="C909" s="124">
        <v>443</v>
      </c>
    </row>
    <row r="910" spans="2:3" ht="13.5" x14ac:dyDescent="0.2">
      <c r="B910" s="124">
        <v>2805.258385670536</v>
      </c>
      <c r="C910" s="124">
        <v>443</v>
      </c>
    </row>
    <row r="911" spans="2:3" ht="13.5" x14ac:dyDescent="0.2">
      <c r="B911" s="124">
        <v>2802.9068598205076</v>
      </c>
      <c r="C911" s="124">
        <v>443</v>
      </c>
    </row>
    <row r="912" spans="2:3" ht="13.5" x14ac:dyDescent="0.2">
      <c r="B912" s="124">
        <v>2802.9068598205076</v>
      </c>
      <c r="C912" s="124">
        <v>443</v>
      </c>
    </row>
    <row r="913" spans="2:3" ht="13.5" x14ac:dyDescent="0.2">
      <c r="B913" s="124">
        <v>2802.8373339234658</v>
      </c>
      <c r="C913" s="124">
        <v>443</v>
      </c>
    </row>
    <row r="914" spans="2:3" ht="13.5" x14ac:dyDescent="0.2">
      <c r="B914" s="124">
        <v>2802.8373339234658</v>
      </c>
      <c r="C914" s="124">
        <v>443</v>
      </c>
    </row>
    <row r="915" spans="2:3" ht="13.5" x14ac:dyDescent="0.2">
      <c r="B915" s="124">
        <v>2802.607454749761</v>
      </c>
      <c r="C915" s="124">
        <v>443</v>
      </c>
    </row>
    <row r="916" spans="2:3" ht="13.5" x14ac:dyDescent="0.2">
      <c r="B916" s="124">
        <v>2802.607454749761</v>
      </c>
      <c r="C916" s="124">
        <v>443</v>
      </c>
    </row>
    <row r="917" spans="2:3" ht="13.5" x14ac:dyDescent="0.2">
      <c r="B917" s="124">
        <v>2802.0516458864176</v>
      </c>
      <c r="C917" s="124">
        <v>443</v>
      </c>
    </row>
    <row r="918" spans="2:3" ht="13.5" x14ac:dyDescent="0.2">
      <c r="B918" s="124">
        <v>2802.0516458864176</v>
      </c>
      <c r="C918" s="124">
        <v>443</v>
      </c>
    </row>
    <row r="919" spans="2:3" ht="13.5" x14ac:dyDescent="0.2">
      <c r="B919" s="124">
        <v>2801.8912143191819</v>
      </c>
      <c r="C919" s="124">
        <v>443</v>
      </c>
    </row>
    <row r="920" spans="2:3" ht="13.5" x14ac:dyDescent="0.2">
      <c r="B920" s="124">
        <v>2801.8912143191819</v>
      </c>
      <c r="C920" s="124">
        <v>443</v>
      </c>
    </row>
    <row r="921" spans="2:3" ht="13.5" x14ac:dyDescent="0.2">
      <c r="B921" s="124">
        <v>2801.0908140081947</v>
      </c>
      <c r="C921" s="124">
        <v>443</v>
      </c>
    </row>
    <row r="922" spans="2:3" ht="13.5" x14ac:dyDescent="0.2">
      <c r="B922" s="124">
        <v>2801.0908140081947</v>
      </c>
      <c r="C922" s="124">
        <v>443</v>
      </c>
    </row>
    <row r="923" spans="2:3" ht="13.5" x14ac:dyDescent="0.2">
      <c r="B923" s="124">
        <v>2799.7627429582149</v>
      </c>
      <c r="C923" s="124">
        <v>443</v>
      </c>
    </row>
    <row r="924" spans="2:3" ht="13.5" x14ac:dyDescent="0.2">
      <c r="B924" s="124">
        <v>2799.7627429582149</v>
      </c>
      <c r="C924" s="124">
        <v>443</v>
      </c>
    </row>
    <row r="925" spans="2:3" ht="13.5" x14ac:dyDescent="0.2">
      <c r="B925" s="124">
        <v>2798.5839516850074</v>
      </c>
      <c r="C925" s="124">
        <v>443</v>
      </c>
    </row>
    <row r="926" spans="2:3" ht="13.5" x14ac:dyDescent="0.2">
      <c r="B926" s="124">
        <v>2798.5839516850074</v>
      </c>
      <c r="C926" s="124">
        <v>443</v>
      </c>
    </row>
    <row r="927" spans="2:3" ht="13.5" x14ac:dyDescent="0.2">
      <c r="B927" s="124">
        <v>2798.1442823176794</v>
      </c>
      <c r="C927" s="124">
        <v>443</v>
      </c>
    </row>
    <row r="928" spans="2:3" ht="13.5" x14ac:dyDescent="0.2">
      <c r="B928" s="124">
        <v>2798.1442823176794</v>
      </c>
      <c r="C928" s="124">
        <v>443</v>
      </c>
    </row>
    <row r="929" spans="2:3" ht="13.5" x14ac:dyDescent="0.2">
      <c r="B929" s="124">
        <v>2797.7439239760683</v>
      </c>
      <c r="C929" s="124">
        <v>443</v>
      </c>
    </row>
    <row r="930" spans="2:3" ht="13.5" x14ac:dyDescent="0.2">
      <c r="B930" s="124">
        <v>2797.7439239760683</v>
      </c>
      <c r="C930" s="124">
        <v>443</v>
      </c>
    </row>
    <row r="931" spans="2:3" ht="13.5" x14ac:dyDescent="0.2">
      <c r="B931" s="124">
        <v>2796.8501070063585</v>
      </c>
      <c r="C931" s="124">
        <v>443</v>
      </c>
    </row>
    <row r="932" spans="2:3" ht="13.5" x14ac:dyDescent="0.2">
      <c r="B932" s="124">
        <v>2796.8501070063585</v>
      </c>
      <c r="C932" s="124">
        <v>443</v>
      </c>
    </row>
    <row r="933" spans="2:3" ht="13.5" x14ac:dyDescent="0.2">
      <c r="B933" s="124">
        <v>2796.3415384052378</v>
      </c>
      <c r="C933" s="124">
        <v>443</v>
      </c>
    </row>
    <row r="934" spans="2:3" ht="13.5" x14ac:dyDescent="0.2">
      <c r="B934" s="124">
        <v>2796.3415384052378</v>
      </c>
      <c r="C934" s="124">
        <v>443</v>
      </c>
    </row>
    <row r="935" spans="2:3" ht="13.5" x14ac:dyDescent="0.2">
      <c r="B935" s="124">
        <v>2795.9997104057434</v>
      </c>
      <c r="C935" s="124">
        <v>443</v>
      </c>
    </row>
    <row r="936" spans="2:3" ht="13.5" x14ac:dyDescent="0.2">
      <c r="B936" s="124">
        <v>2795.9997104057434</v>
      </c>
      <c r="C936" s="124">
        <v>443</v>
      </c>
    </row>
    <row r="937" spans="2:3" ht="13.5" x14ac:dyDescent="0.2">
      <c r="B937" s="124">
        <v>2795.1870743473987</v>
      </c>
      <c r="C937" s="124">
        <v>443</v>
      </c>
    </row>
    <row r="938" spans="2:3" ht="13.5" x14ac:dyDescent="0.2">
      <c r="B938" s="124">
        <v>2795.1870743473987</v>
      </c>
      <c r="C938" s="124">
        <v>443</v>
      </c>
    </row>
    <row r="939" spans="2:3" ht="13.5" x14ac:dyDescent="0.2">
      <c r="B939" s="124">
        <v>2793.8132789899428</v>
      </c>
      <c r="C939" s="124">
        <v>443</v>
      </c>
    </row>
    <row r="940" spans="2:3" ht="13.5" x14ac:dyDescent="0.2">
      <c r="B940" s="124">
        <v>2793.8132789899428</v>
      </c>
      <c r="C940" s="124">
        <v>443</v>
      </c>
    </row>
    <row r="941" spans="2:3" ht="13.5" x14ac:dyDescent="0.2">
      <c r="B941" s="124">
        <v>2793.420462864503</v>
      </c>
      <c r="C941" s="124">
        <v>443</v>
      </c>
    </row>
    <row r="942" spans="2:3" ht="13.5" x14ac:dyDescent="0.2">
      <c r="B942" s="124">
        <v>2793.420462864503</v>
      </c>
      <c r="C942" s="124">
        <v>443</v>
      </c>
    </row>
    <row r="943" spans="2:3" ht="13.5" x14ac:dyDescent="0.2">
      <c r="B943" s="124">
        <v>2793.1037995088027</v>
      </c>
      <c r="C943" s="124">
        <v>443</v>
      </c>
    </row>
    <row r="944" spans="2:3" ht="13.5" x14ac:dyDescent="0.2">
      <c r="B944" s="124">
        <v>2793.1037995088027</v>
      </c>
      <c r="C944" s="124">
        <v>443</v>
      </c>
    </row>
    <row r="945" spans="2:3" ht="13.5" x14ac:dyDescent="0.2">
      <c r="B945" s="124">
        <v>2792.91906890768</v>
      </c>
      <c r="C945" s="124">
        <v>443</v>
      </c>
    </row>
    <row r="946" spans="2:3" ht="13.5" x14ac:dyDescent="0.2">
      <c r="B946" s="124">
        <v>2792.91906890768</v>
      </c>
      <c r="C946" s="124">
        <v>443</v>
      </c>
    </row>
    <row r="947" spans="2:3" ht="13.5" x14ac:dyDescent="0.2">
      <c r="B947" s="124">
        <v>2792.3974944599827</v>
      </c>
      <c r="C947" s="124">
        <v>443</v>
      </c>
    </row>
    <row r="948" spans="2:3" ht="13.5" x14ac:dyDescent="0.2">
      <c r="B948" s="124">
        <v>2792.3974944599827</v>
      </c>
      <c r="C948" s="124">
        <v>443</v>
      </c>
    </row>
    <row r="949" spans="2:3" ht="13.5" x14ac:dyDescent="0.2">
      <c r="B949" s="124">
        <v>2792.1420724842346</v>
      </c>
      <c r="C949" s="124">
        <v>443</v>
      </c>
    </row>
    <row r="950" spans="2:3" ht="13.5" x14ac:dyDescent="0.2">
      <c r="B950" s="124">
        <v>2792.1420724842346</v>
      </c>
      <c r="C950" s="124">
        <v>443</v>
      </c>
    </row>
    <row r="951" spans="2:3" ht="13.5" x14ac:dyDescent="0.2">
      <c r="B951" s="124">
        <v>2791.42171235053</v>
      </c>
      <c r="C951" s="124">
        <v>443</v>
      </c>
    </row>
    <row r="952" spans="2:3" ht="13.5" x14ac:dyDescent="0.2">
      <c r="B952" s="124">
        <v>2791.42171235053</v>
      </c>
      <c r="C952" s="124">
        <v>443</v>
      </c>
    </row>
    <row r="953" spans="2:3" ht="13.5" x14ac:dyDescent="0.2">
      <c r="B953" s="124">
        <v>2791.1999206880455</v>
      </c>
      <c r="C953" s="124">
        <v>443</v>
      </c>
    </row>
    <row r="954" spans="2:3" ht="13.5" x14ac:dyDescent="0.2">
      <c r="B954" s="124">
        <v>2791.1999206880455</v>
      </c>
      <c r="C954" s="124">
        <v>443</v>
      </c>
    </row>
    <row r="955" spans="2:3" ht="13.5" x14ac:dyDescent="0.2">
      <c r="B955" s="124">
        <v>2790.8486861873466</v>
      </c>
      <c r="C955" s="124">
        <v>443</v>
      </c>
    </row>
    <row r="956" spans="2:3" ht="13.5" x14ac:dyDescent="0.2">
      <c r="B956" s="124">
        <v>2790.8486861873466</v>
      </c>
      <c r="C956" s="124">
        <v>443</v>
      </c>
    </row>
    <row r="957" spans="2:3" ht="13.5" x14ac:dyDescent="0.2">
      <c r="B957" s="124">
        <v>2790.0730878630866</v>
      </c>
      <c r="C957" s="124">
        <v>443</v>
      </c>
    </row>
    <row r="958" spans="2:3" ht="13.5" x14ac:dyDescent="0.2">
      <c r="B958" s="124">
        <v>2790.0730878630866</v>
      </c>
      <c r="C958" s="124">
        <v>443</v>
      </c>
    </row>
    <row r="959" spans="2:3" ht="13.5" x14ac:dyDescent="0.2">
      <c r="B959" s="124">
        <v>2789.8228060793112</v>
      </c>
      <c r="C959" s="124">
        <v>443</v>
      </c>
    </row>
    <row r="960" spans="2:3" ht="13.5" x14ac:dyDescent="0.2">
      <c r="B960" s="124">
        <v>2789.8228060793112</v>
      </c>
      <c r="C960" s="124">
        <v>443</v>
      </c>
    </row>
    <row r="961" spans="2:3" ht="13.5" x14ac:dyDescent="0.2">
      <c r="B961" s="124">
        <v>2789.7211718500853</v>
      </c>
      <c r="C961" s="124">
        <v>443</v>
      </c>
    </row>
    <row r="962" spans="2:3" ht="13.5" x14ac:dyDescent="0.2">
      <c r="B962" s="124">
        <v>2789.7211718500853</v>
      </c>
      <c r="C962" s="124">
        <v>443</v>
      </c>
    </row>
    <row r="963" spans="2:3" ht="13.5" x14ac:dyDescent="0.2">
      <c r="B963" s="124">
        <v>2789.5726861986495</v>
      </c>
      <c r="C963" s="124">
        <v>443</v>
      </c>
    </row>
    <row r="964" spans="2:3" ht="13.5" x14ac:dyDescent="0.2">
      <c r="B964" s="124">
        <v>2789.5726861986495</v>
      </c>
      <c r="C964" s="124">
        <v>443</v>
      </c>
    </row>
    <row r="965" spans="2:3" ht="13.5" x14ac:dyDescent="0.2">
      <c r="B965" s="124">
        <v>2789.053550712134</v>
      </c>
      <c r="C965" s="124">
        <v>443</v>
      </c>
    </row>
    <row r="966" spans="2:3" ht="13.5" x14ac:dyDescent="0.2">
      <c r="B966" s="124">
        <v>2789.053550712134</v>
      </c>
      <c r="C966" s="124">
        <v>443</v>
      </c>
    </row>
    <row r="967" spans="2:3" ht="13.5" x14ac:dyDescent="0.2">
      <c r="B967" s="124">
        <v>2788.4674188274721</v>
      </c>
      <c r="C967" s="124">
        <v>443</v>
      </c>
    </row>
    <row r="968" spans="2:3" ht="13.5" x14ac:dyDescent="0.2">
      <c r="B968" s="124">
        <v>2788.4674188274721</v>
      </c>
      <c r="C968" s="124">
        <v>443</v>
      </c>
    </row>
    <row r="969" spans="2:3" ht="13.5" x14ac:dyDescent="0.2">
      <c r="B969" s="124">
        <v>2788.1090361707538</v>
      </c>
      <c r="C969" s="124">
        <v>443</v>
      </c>
    </row>
    <row r="970" spans="2:3" ht="13.5" x14ac:dyDescent="0.2">
      <c r="B970" s="124">
        <v>2788.1090361707538</v>
      </c>
      <c r="C970" s="124">
        <v>443</v>
      </c>
    </row>
    <row r="971" spans="2:3" ht="13.5" x14ac:dyDescent="0.2">
      <c r="B971" s="124">
        <v>2787.6385442127689</v>
      </c>
      <c r="C971" s="124">
        <v>443</v>
      </c>
    </row>
    <row r="972" spans="2:3" ht="13.5" x14ac:dyDescent="0.2">
      <c r="B972" s="124">
        <v>2787.6385442127689</v>
      </c>
      <c r="C972" s="124">
        <v>443</v>
      </c>
    </row>
    <row r="973" spans="2:3" ht="13.5" x14ac:dyDescent="0.2">
      <c r="B973" s="124">
        <v>2786.7288452082012</v>
      </c>
      <c r="C973" s="124">
        <v>443</v>
      </c>
    </row>
    <row r="974" spans="2:3" ht="13.5" x14ac:dyDescent="0.2">
      <c r="B974" s="124">
        <v>2786.7288452082012</v>
      </c>
      <c r="C974" s="124">
        <v>443</v>
      </c>
    </row>
    <row r="975" spans="2:3" ht="13.5" x14ac:dyDescent="0.2">
      <c r="B975" s="124">
        <v>2786.4747307426669</v>
      </c>
      <c r="C975" s="124">
        <v>443</v>
      </c>
    </row>
    <row r="976" spans="2:3" ht="13.5" x14ac:dyDescent="0.2">
      <c r="B976" s="124">
        <v>2786.4747307426669</v>
      </c>
      <c r="C976" s="124">
        <v>443</v>
      </c>
    </row>
    <row r="977" spans="2:3" ht="13.5" x14ac:dyDescent="0.2">
      <c r="B977" s="124">
        <v>2786.2760527463956</v>
      </c>
      <c r="C977" s="124">
        <v>443</v>
      </c>
    </row>
    <row r="978" spans="2:3" ht="13.5" x14ac:dyDescent="0.2">
      <c r="B978" s="124">
        <v>2786.2760527463956</v>
      </c>
      <c r="C978" s="124">
        <v>443</v>
      </c>
    </row>
    <row r="979" spans="2:3" ht="13.5" x14ac:dyDescent="0.2">
      <c r="B979" s="124">
        <v>2785.8178606426609</v>
      </c>
      <c r="C979" s="124">
        <v>443</v>
      </c>
    </row>
    <row r="980" spans="2:3" ht="13.5" x14ac:dyDescent="0.2">
      <c r="B980" s="124">
        <v>2785.8178606426609</v>
      </c>
      <c r="C980" s="124">
        <v>443</v>
      </c>
    </row>
    <row r="981" spans="2:3" ht="13.5" x14ac:dyDescent="0.2">
      <c r="B981" s="124">
        <v>2785.2816941552446</v>
      </c>
      <c r="C981" s="124">
        <v>443</v>
      </c>
    </row>
    <row r="982" spans="2:3" ht="13.5" x14ac:dyDescent="0.2">
      <c r="B982" s="124">
        <v>2785.2816941552446</v>
      </c>
      <c r="C982" s="124">
        <v>443</v>
      </c>
    </row>
    <row r="983" spans="2:3" ht="13.5" x14ac:dyDescent="0.2">
      <c r="B983" s="124">
        <v>2785.2233231476011</v>
      </c>
      <c r="C983" s="124">
        <v>443</v>
      </c>
    </row>
    <row r="984" spans="2:3" ht="13.5" x14ac:dyDescent="0.2">
      <c r="B984" s="124">
        <v>2785.2233231476011</v>
      </c>
      <c r="C984" s="124">
        <v>443</v>
      </c>
    </row>
    <row r="985" spans="2:3" ht="13.5" x14ac:dyDescent="0.2">
      <c r="B985" s="124">
        <v>2784.628415591304</v>
      </c>
      <c r="C985" s="124">
        <v>443</v>
      </c>
    </row>
    <row r="986" spans="2:3" ht="13.5" x14ac:dyDescent="0.2">
      <c r="B986" s="124">
        <v>2784.628415591304</v>
      </c>
      <c r="C986" s="124">
        <v>443</v>
      </c>
    </row>
    <row r="987" spans="2:3" ht="13.5" x14ac:dyDescent="0.2">
      <c r="B987" s="124">
        <v>2782.8678929020225</v>
      </c>
      <c r="C987" s="124">
        <v>443</v>
      </c>
    </row>
    <row r="988" spans="2:3" ht="13.5" x14ac:dyDescent="0.2">
      <c r="B988" s="124">
        <v>2782.8678929020225</v>
      </c>
      <c r="C988" s="124">
        <v>443</v>
      </c>
    </row>
    <row r="989" spans="2:3" ht="13.5" x14ac:dyDescent="0.2">
      <c r="B989" s="124">
        <v>2782.8343835797323</v>
      </c>
      <c r="C989" s="124">
        <v>443</v>
      </c>
    </row>
    <row r="990" spans="2:3" ht="13.5" x14ac:dyDescent="0.2">
      <c r="B990" s="124">
        <v>2782.8343835797323</v>
      </c>
      <c r="C990" s="124">
        <v>443</v>
      </c>
    </row>
    <row r="991" spans="2:3" ht="13.5" x14ac:dyDescent="0.2">
      <c r="B991" s="124">
        <v>2782.7820655144942</v>
      </c>
      <c r="C991" s="124">
        <v>443</v>
      </c>
    </row>
    <row r="992" spans="2:3" ht="13.5" x14ac:dyDescent="0.2">
      <c r="B992" s="124">
        <v>2782.7820655144942</v>
      </c>
      <c r="C992" s="124">
        <v>443</v>
      </c>
    </row>
    <row r="993" spans="2:3" ht="13.5" x14ac:dyDescent="0.2">
      <c r="B993" s="124">
        <v>2780.8301990272166</v>
      </c>
      <c r="C993" s="124">
        <v>443</v>
      </c>
    </row>
    <row r="994" spans="2:3" ht="13.5" x14ac:dyDescent="0.2">
      <c r="B994" s="124">
        <v>2780.8301990272166</v>
      </c>
      <c r="C994" s="124">
        <v>443</v>
      </c>
    </row>
    <row r="995" spans="2:3" ht="13.5" x14ac:dyDescent="0.2">
      <c r="B995" s="124">
        <v>2780.5239615076339</v>
      </c>
      <c r="C995" s="124">
        <v>443</v>
      </c>
    </row>
    <row r="996" spans="2:3" ht="13.5" x14ac:dyDescent="0.2">
      <c r="B996" s="124">
        <v>2780.5239615076339</v>
      </c>
      <c r="C996" s="124">
        <v>443</v>
      </c>
    </row>
    <row r="997" spans="2:3" ht="13.5" x14ac:dyDescent="0.2">
      <c r="B997" s="124">
        <v>2780.477322673416</v>
      </c>
      <c r="C997" s="124">
        <v>443</v>
      </c>
    </row>
    <row r="998" spans="2:3" ht="13.5" x14ac:dyDescent="0.2">
      <c r="B998" s="124">
        <v>2780.477322673416</v>
      </c>
      <c r="C998" s="124">
        <v>443</v>
      </c>
    </row>
    <row r="999" spans="2:3" ht="13.5" x14ac:dyDescent="0.2">
      <c r="B999" s="124">
        <v>2779.7366188560168</v>
      </c>
      <c r="C999" s="124">
        <v>443</v>
      </c>
    </row>
    <row r="1000" spans="2:3" ht="13.5" x14ac:dyDescent="0.2">
      <c r="B1000" s="124">
        <v>2779.7366188560168</v>
      </c>
      <c r="C1000" s="124">
        <v>443</v>
      </c>
    </row>
    <row r="1001" spans="2:3" ht="13.5" x14ac:dyDescent="0.2">
      <c r="B1001" s="124">
        <v>2779.1017425768964</v>
      </c>
      <c r="C1001" s="124">
        <v>443</v>
      </c>
    </row>
    <row r="1002" spans="2:3" ht="13.5" x14ac:dyDescent="0.2">
      <c r="B1002" s="124">
        <v>2779.1017425768964</v>
      </c>
      <c r="C1002" s="124">
        <v>443</v>
      </c>
    </row>
    <row r="1003" spans="2:3" ht="13.5" x14ac:dyDescent="0.2">
      <c r="B1003" s="124">
        <v>2778.3199986638169</v>
      </c>
      <c r="C1003" s="124">
        <v>443</v>
      </c>
    </row>
    <row r="1004" spans="2:3" ht="13.5" x14ac:dyDescent="0.2">
      <c r="B1004" s="124">
        <v>2778.3199986638169</v>
      </c>
      <c r="C1004" s="124">
        <v>443</v>
      </c>
    </row>
    <row r="1005" spans="2:3" ht="13.5" x14ac:dyDescent="0.2">
      <c r="B1005" s="124">
        <v>2778.0163969171508</v>
      </c>
      <c r="C1005" s="124">
        <v>443</v>
      </c>
    </row>
    <row r="1006" spans="2:3" ht="13.5" x14ac:dyDescent="0.2">
      <c r="B1006" s="124">
        <v>2778.0163969171508</v>
      </c>
      <c r="C1006" s="124">
        <v>443</v>
      </c>
    </row>
    <row r="1007" spans="2:3" ht="13.5" x14ac:dyDescent="0.2">
      <c r="B1007" s="124">
        <v>2777.9453985098535</v>
      </c>
      <c r="C1007" s="124">
        <v>443</v>
      </c>
    </row>
    <row r="1008" spans="2:3" ht="13.5" x14ac:dyDescent="0.2">
      <c r="B1008" s="124">
        <v>2777.9453985098535</v>
      </c>
      <c r="C1008" s="124">
        <v>443</v>
      </c>
    </row>
    <row r="1009" spans="2:3" ht="13.5" x14ac:dyDescent="0.2">
      <c r="B1009" s="124">
        <v>2777.6842269588715</v>
      </c>
      <c r="C1009" s="124">
        <v>443</v>
      </c>
    </row>
    <row r="1010" spans="2:3" ht="13.5" x14ac:dyDescent="0.2">
      <c r="B1010" s="124">
        <v>2777.6842269588715</v>
      </c>
      <c r="C1010" s="124">
        <v>443</v>
      </c>
    </row>
    <row r="1011" spans="2:3" ht="13.5" x14ac:dyDescent="0.2">
      <c r="B1011" s="124">
        <v>2776.8914293150933</v>
      </c>
      <c r="C1011" s="124">
        <v>443</v>
      </c>
    </row>
    <row r="1012" spans="2:3" ht="13.5" x14ac:dyDescent="0.2">
      <c r="B1012" s="124">
        <v>2776.8914293150933</v>
      </c>
      <c r="C1012" s="124">
        <v>443</v>
      </c>
    </row>
    <row r="1013" spans="2:3" ht="13.5" x14ac:dyDescent="0.2">
      <c r="B1013" s="124">
        <v>2776.3026989804521</v>
      </c>
      <c r="C1013" s="124">
        <v>443</v>
      </c>
    </row>
    <row r="1014" spans="2:3" ht="13.5" x14ac:dyDescent="0.2">
      <c r="B1014" s="124">
        <v>2776.3026989804521</v>
      </c>
      <c r="C1014" s="124">
        <v>443</v>
      </c>
    </row>
    <row r="1015" spans="2:3" ht="13.5" x14ac:dyDescent="0.2">
      <c r="B1015" s="124">
        <v>2774.800849636104</v>
      </c>
      <c r="C1015" s="124">
        <v>443</v>
      </c>
    </row>
    <row r="1016" spans="2:3" ht="13.5" x14ac:dyDescent="0.2">
      <c r="B1016" s="124">
        <v>2774.800849636104</v>
      </c>
      <c r="C1016" s="124">
        <v>443</v>
      </c>
    </row>
    <row r="1017" spans="2:3" ht="13.5" x14ac:dyDescent="0.2">
      <c r="B1017" s="124">
        <v>2774.5423624510267</v>
      </c>
      <c r="C1017" s="124">
        <v>443</v>
      </c>
    </row>
    <row r="1018" spans="2:3" ht="13.5" x14ac:dyDescent="0.2">
      <c r="B1018" s="124">
        <v>2774.5423624510267</v>
      </c>
      <c r="C1018" s="124">
        <v>443</v>
      </c>
    </row>
    <row r="1019" spans="2:3" ht="13.5" x14ac:dyDescent="0.2">
      <c r="B1019" s="124">
        <v>2774.0818498792405</v>
      </c>
      <c r="C1019" s="124">
        <v>443</v>
      </c>
    </row>
    <row r="1020" spans="2:3" ht="13.5" x14ac:dyDescent="0.2">
      <c r="B1020" s="124">
        <v>2774.0818498792405</v>
      </c>
      <c r="C1020" s="124">
        <v>443</v>
      </c>
    </row>
    <row r="1021" spans="2:3" ht="13.5" x14ac:dyDescent="0.2">
      <c r="B1021" s="124">
        <v>2773.6913909645004</v>
      </c>
      <c r="C1021" s="124">
        <v>443</v>
      </c>
    </row>
    <row r="1022" spans="2:3" ht="13.5" x14ac:dyDescent="0.2">
      <c r="B1022" s="124">
        <v>2773.6913909645004</v>
      </c>
      <c r="C1022" s="124">
        <v>443</v>
      </c>
    </row>
    <row r="1023" spans="2:3" ht="13.5" x14ac:dyDescent="0.2">
      <c r="B1023" s="124">
        <v>2773.569282391597</v>
      </c>
      <c r="C1023" s="124">
        <v>443</v>
      </c>
    </row>
    <row r="1024" spans="2:3" ht="13.5" x14ac:dyDescent="0.2">
      <c r="B1024" s="124">
        <v>2773.569282391597</v>
      </c>
      <c r="C1024" s="124">
        <v>443</v>
      </c>
    </row>
    <row r="1025" spans="2:3" ht="13.5" x14ac:dyDescent="0.2">
      <c r="B1025" s="124">
        <v>2772.0399611634411</v>
      </c>
      <c r="C1025" s="124">
        <v>443</v>
      </c>
    </row>
    <row r="1026" spans="2:3" ht="13.5" x14ac:dyDescent="0.2">
      <c r="B1026" s="124">
        <v>2772.0399611634411</v>
      </c>
      <c r="C1026" s="124">
        <v>443</v>
      </c>
    </row>
    <row r="1027" spans="2:3" ht="13.5" x14ac:dyDescent="0.2">
      <c r="B1027" s="124">
        <v>2771.6446030376605</v>
      </c>
      <c r="C1027" s="124">
        <v>443</v>
      </c>
    </row>
    <row r="1028" spans="2:3" ht="13.5" x14ac:dyDescent="0.2">
      <c r="B1028" s="124">
        <v>2771.6446030376605</v>
      </c>
      <c r="C1028" s="124">
        <v>443</v>
      </c>
    </row>
    <row r="1029" spans="2:3" ht="13.5" x14ac:dyDescent="0.2">
      <c r="B1029" s="124">
        <v>2771.373765088651</v>
      </c>
      <c r="C1029" s="124">
        <v>443</v>
      </c>
    </row>
    <row r="1030" spans="2:3" ht="13.5" x14ac:dyDescent="0.2">
      <c r="B1030" s="124">
        <v>2771.373765088651</v>
      </c>
      <c r="C1030" s="124">
        <v>443</v>
      </c>
    </row>
    <row r="1031" spans="2:3" ht="13.5" x14ac:dyDescent="0.2">
      <c r="B1031" s="124">
        <v>2770.0170041294032</v>
      </c>
      <c r="C1031" s="124">
        <v>443</v>
      </c>
    </row>
    <row r="1032" spans="2:3" ht="13.5" x14ac:dyDescent="0.2">
      <c r="B1032" s="124">
        <v>2770.0170041294032</v>
      </c>
      <c r="C1032" s="124">
        <v>443</v>
      </c>
    </row>
    <row r="1033" spans="2:3" ht="13.5" x14ac:dyDescent="0.2">
      <c r="B1033" s="124">
        <v>2769.9999152606151</v>
      </c>
      <c r="C1033" s="124">
        <v>443</v>
      </c>
    </row>
    <row r="1034" spans="2:3" ht="13.5" x14ac:dyDescent="0.2">
      <c r="B1034" s="124">
        <v>2769.9999152606151</v>
      </c>
      <c r="C1034" s="124">
        <v>443</v>
      </c>
    </row>
    <row r="1035" spans="2:3" ht="13.5" x14ac:dyDescent="0.2">
      <c r="B1035" s="124">
        <v>2767.6092303559653</v>
      </c>
      <c r="C1035" s="124">
        <v>443</v>
      </c>
    </row>
    <row r="1036" spans="2:3" ht="13.5" x14ac:dyDescent="0.2">
      <c r="B1036" s="124">
        <v>2767.6092303559653</v>
      </c>
      <c r="C1036" s="124">
        <v>443</v>
      </c>
    </row>
    <row r="1037" spans="2:3" ht="13.5" x14ac:dyDescent="0.2">
      <c r="B1037" s="124">
        <v>2766.2131011593819</v>
      </c>
      <c r="C1037" s="124">
        <v>443</v>
      </c>
    </row>
    <row r="1038" spans="2:3" ht="13.5" x14ac:dyDescent="0.2">
      <c r="B1038" s="124">
        <v>2766.2131011593819</v>
      </c>
      <c r="C1038" s="124">
        <v>443</v>
      </c>
    </row>
    <row r="1039" spans="2:3" ht="13.5" x14ac:dyDescent="0.2">
      <c r="B1039" s="124">
        <v>2766.0242672935501</v>
      </c>
      <c r="C1039" s="124">
        <v>443</v>
      </c>
    </row>
    <row r="1040" spans="2:3" ht="13.5" x14ac:dyDescent="0.2">
      <c r="B1040" s="124">
        <v>2766.0242672935501</v>
      </c>
      <c r="C1040" s="124">
        <v>443</v>
      </c>
    </row>
    <row r="1041" spans="2:3" ht="13.5" x14ac:dyDescent="0.2">
      <c r="B1041" s="124">
        <v>2765.6713759028303</v>
      </c>
      <c r="C1041" s="124">
        <v>443</v>
      </c>
    </row>
    <row r="1042" spans="2:3" ht="13.5" x14ac:dyDescent="0.2">
      <c r="B1042" s="124">
        <v>2765.6713759028303</v>
      </c>
      <c r="C1042" s="124">
        <v>443</v>
      </c>
    </row>
    <row r="1043" spans="2:3" ht="13.5" x14ac:dyDescent="0.2">
      <c r="B1043" s="124">
        <v>2765.2445367691726</v>
      </c>
      <c r="C1043" s="124">
        <v>443</v>
      </c>
    </row>
    <row r="1044" spans="2:3" ht="13.5" x14ac:dyDescent="0.2">
      <c r="B1044" s="124">
        <v>2765.2445367691726</v>
      </c>
      <c r="C1044" s="124">
        <v>443</v>
      </c>
    </row>
    <row r="1045" spans="2:3" ht="13.5" x14ac:dyDescent="0.2">
      <c r="B1045" s="124">
        <v>2765.1084265536965</v>
      </c>
      <c r="C1045" s="124">
        <v>443</v>
      </c>
    </row>
    <row r="1046" spans="2:3" ht="13.5" x14ac:dyDescent="0.2">
      <c r="B1046" s="124">
        <v>2765.1084265536965</v>
      </c>
      <c r="C1046" s="124">
        <v>443</v>
      </c>
    </row>
    <row r="1047" spans="2:3" ht="13.5" x14ac:dyDescent="0.2">
      <c r="B1047" s="124">
        <v>2764.8865132395713</v>
      </c>
      <c r="C1047" s="124">
        <v>443</v>
      </c>
    </row>
    <row r="1048" spans="2:3" ht="13.5" x14ac:dyDescent="0.2">
      <c r="B1048" s="124">
        <v>2764.8865132395713</v>
      </c>
      <c r="C1048" s="124">
        <v>443</v>
      </c>
    </row>
    <row r="1049" spans="2:3" ht="13.5" x14ac:dyDescent="0.2">
      <c r="B1049" s="124">
        <v>2764.7961509607844</v>
      </c>
      <c r="C1049" s="124">
        <v>443</v>
      </c>
    </row>
    <row r="1050" spans="2:3" ht="13.5" x14ac:dyDescent="0.2">
      <c r="B1050" s="124">
        <v>2764.7961509607844</v>
      </c>
      <c r="C1050" s="124">
        <v>443</v>
      </c>
    </row>
    <row r="1051" spans="2:3" ht="13.5" x14ac:dyDescent="0.2">
      <c r="B1051" s="124">
        <v>2764.6868245681567</v>
      </c>
      <c r="C1051" s="124">
        <v>443</v>
      </c>
    </row>
    <row r="1052" spans="2:3" ht="13.5" x14ac:dyDescent="0.2">
      <c r="B1052" s="124">
        <v>2764.6868245681567</v>
      </c>
      <c r="C1052" s="124">
        <v>443</v>
      </c>
    </row>
    <row r="1053" spans="2:3" ht="13.5" x14ac:dyDescent="0.2">
      <c r="B1053" s="124">
        <v>2764.6560581720723</v>
      </c>
      <c r="C1053" s="124">
        <v>443</v>
      </c>
    </row>
    <row r="1054" spans="2:3" ht="13.5" x14ac:dyDescent="0.2">
      <c r="B1054" s="124">
        <v>2764.6560581720723</v>
      </c>
      <c r="C1054" s="124">
        <v>443</v>
      </c>
    </row>
    <row r="1055" spans="2:3" ht="13.5" x14ac:dyDescent="0.2">
      <c r="B1055" s="124">
        <v>2764.5653207614841</v>
      </c>
      <c r="C1055" s="124">
        <v>443</v>
      </c>
    </row>
    <row r="1056" spans="2:3" ht="13.5" x14ac:dyDescent="0.2">
      <c r="B1056" s="124">
        <v>2764.5653207614841</v>
      </c>
      <c r="C1056" s="124">
        <v>443</v>
      </c>
    </row>
    <row r="1057" spans="2:3" ht="13.5" x14ac:dyDescent="0.2">
      <c r="B1057" s="124">
        <v>2764.2269089028109</v>
      </c>
      <c r="C1057" s="124">
        <v>443</v>
      </c>
    </row>
    <row r="1058" spans="2:3" ht="13.5" x14ac:dyDescent="0.2">
      <c r="B1058" s="124">
        <v>2764.2269089028109</v>
      </c>
      <c r="C1058" s="124">
        <v>443</v>
      </c>
    </row>
    <row r="1059" spans="2:3" ht="13.5" x14ac:dyDescent="0.2">
      <c r="B1059" s="124">
        <v>2763.5108630185869</v>
      </c>
      <c r="C1059" s="124">
        <v>443</v>
      </c>
    </row>
    <row r="1060" spans="2:3" ht="13.5" x14ac:dyDescent="0.2">
      <c r="B1060" s="124">
        <v>2763.5108630185869</v>
      </c>
      <c r="C1060" s="124">
        <v>443</v>
      </c>
    </row>
    <row r="1061" spans="2:3" ht="13.5" x14ac:dyDescent="0.2">
      <c r="B1061" s="124">
        <v>2761.6907862397575</v>
      </c>
      <c r="C1061" s="124">
        <v>443</v>
      </c>
    </row>
    <row r="1062" spans="2:3" ht="13.5" x14ac:dyDescent="0.2">
      <c r="B1062" s="124">
        <v>2761.6907862397575</v>
      </c>
      <c r="C1062" s="124">
        <v>443</v>
      </c>
    </row>
    <row r="1063" spans="2:3" ht="13.5" x14ac:dyDescent="0.2">
      <c r="B1063" s="124">
        <v>2761.2478554184136</v>
      </c>
      <c r="C1063" s="124">
        <v>443</v>
      </c>
    </row>
    <row r="1064" spans="2:3" ht="13.5" x14ac:dyDescent="0.2">
      <c r="B1064" s="124">
        <v>2761.2478554184136</v>
      </c>
      <c r="C1064" s="124">
        <v>443</v>
      </c>
    </row>
    <row r="1065" spans="2:3" ht="13.5" x14ac:dyDescent="0.2">
      <c r="B1065" s="124">
        <v>2761.1471690239596</v>
      </c>
      <c r="C1065" s="124">
        <v>443</v>
      </c>
    </row>
    <row r="1066" spans="2:3" ht="13.5" x14ac:dyDescent="0.2">
      <c r="B1066" s="124">
        <v>2761.1471690239596</v>
      </c>
      <c r="C1066" s="124">
        <v>443</v>
      </c>
    </row>
    <row r="1067" spans="2:3" ht="13.5" x14ac:dyDescent="0.2">
      <c r="B1067" s="124">
        <v>2760.532876972361</v>
      </c>
      <c r="C1067" s="124">
        <v>443</v>
      </c>
    </row>
    <row r="1068" spans="2:3" ht="13.5" x14ac:dyDescent="0.2">
      <c r="B1068" s="124">
        <v>2760.532876972361</v>
      </c>
      <c r="C1068" s="124">
        <v>443</v>
      </c>
    </row>
    <row r="1069" spans="2:3" ht="13.5" x14ac:dyDescent="0.2">
      <c r="B1069" s="124">
        <v>2760.3284108367416</v>
      </c>
      <c r="C1069" s="124">
        <v>443</v>
      </c>
    </row>
    <row r="1070" spans="2:3" ht="13.5" x14ac:dyDescent="0.2">
      <c r="B1070" s="124">
        <v>2760.3284108367416</v>
      </c>
      <c r="C1070" s="124">
        <v>443</v>
      </c>
    </row>
    <row r="1071" spans="2:3" ht="13.5" x14ac:dyDescent="0.2">
      <c r="B1071" s="124">
        <v>2760.0158386651801</v>
      </c>
      <c r="C1071" s="124">
        <v>443</v>
      </c>
    </row>
    <row r="1072" spans="2:3" ht="13.5" x14ac:dyDescent="0.2">
      <c r="B1072" s="124">
        <v>2760.0158386651801</v>
      </c>
      <c r="C1072" s="124">
        <v>443</v>
      </c>
    </row>
    <row r="1073" spans="2:3" ht="13.5" x14ac:dyDescent="0.2">
      <c r="B1073" s="124">
        <v>2759.2606745972389</v>
      </c>
      <c r="C1073" s="124">
        <v>443</v>
      </c>
    </row>
    <row r="1074" spans="2:3" ht="13.5" x14ac:dyDescent="0.2">
      <c r="B1074" s="124">
        <v>2759.2606745972389</v>
      </c>
      <c r="C1074" s="124">
        <v>443</v>
      </c>
    </row>
    <row r="1075" spans="2:3" ht="13.5" x14ac:dyDescent="0.2">
      <c r="B1075" s="124">
        <v>2758.8097054785653</v>
      </c>
      <c r="C1075" s="124">
        <v>443</v>
      </c>
    </row>
    <row r="1076" spans="2:3" ht="13.5" x14ac:dyDescent="0.2">
      <c r="B1076" s="124">
        <v>2758.8097054785653</v>
      </c>
      <c r="C1076" s="124">
        <v>443</v>
      </c>
    </row>
    <row r="1077" spans="2:3" ht="13.5" x14ac:dyDescent="0.2">
      <c r="B1077" s="124">
        <v>2758.7176197498075</v>
      </c>
      <c r="C1077" s="124">
        <v>443</v>
      </c>
    </row>
    <row r="1078" spans="2:3" ht="13.5" x14ac:dyDescent="0.2">
      <c r="B1078" s="124">
        <v>2758.7176197498075</v>
      </c>
      <c r="C1078" s="124">
        <v>443</v>
      </c>
    </row>
    <row r="1079" spans="2:3" ht="13.5" x14ac:dyDescent="0.2">
      <c r="B1079" s="124">
        <v>2758.1600363926045</v>
      </c>
      <c r="C1079" s="124">
        <v>443</v>
      </c>
    </row>
    <row r="1080" spans="2:3" ht="13.5" x14ac:dyDescent="0.2">
      <c r="B1080" s="124">
        <v>2758.1600363926045</v>
      </c>
      <c r="C1080" s="124">
        <v>443</v>
      </c>
    </row>
    <row r="1081" spans="2:3" ht="13.5" x14ac:dyDescent="0.2">
      <c r="B1081" s="124">
        <v>2758.096992451724</v>
      </c>
      <c r="C1081" s="124">
        <v>443</v>
      </c>
    </row>
    <row r="1082" spans="2:3" ht="13.5" x14ac:dyDescent="0.2">
      <c r="B1082" s="124">
        <v>2758.096992451724</v>
      </c>
      <c r="C1082" s="124">
        <v>443</v>
      </c>
    </row>
    <row r="1083" spans="2:3" ht="13.5" x14ac:dyDescent="0.2">
      <c r="B1083" s="124">
        <v>2758.0076483371754</v>
      </c>
      <c r="C1083" s="124">
        <v>443</v>
      </c>
    </row>
    <row r="1084" spans="2:3" ht="13.5" x14ac:dyDescent="0.2">
      <c r="B1084" s="124">
        <v>2758.0076483371754</v>
      </c>
      <c r="C1084" s="124">
        <v>443</v>
      </c>
    </row>
    <row r="1085" spans="2:3" ht="13.5" x14ac:dyDescent="0.2">
      <c r="B1085" s="124">
        <v>2757.7623718498435</v>
      </c>
      <c r="C1085" s="124">
        <v>443</v>
      </c>
    </row>
    <row r="1086" spans="2:3" ht="13.5" x14ac:dyDescent="0.2">
      <c r="B1086" s="124">
        <v>2757.7623718498435</v>
      </c>
      <c r="C1086" s="124">
        <v>443</v>
      </c>
    </row>
    <row r="1087" spans="2:3" ht="13.5" x14ac:dyDescent="0.2">
      <c r="B1087" s="124">
        <v>2757.691441423879</v>
      </c>
      <c r="C1087" s="124">
        <v>443</v>
      </c>
    </row>
    <row r="1088" spans="2:3" ht="13.5" x14ac:dyDescent="0.2">
      <c r="B1088" s="124">
        <v>2757.691441423879</v>
      </c>
      <c r="C1088" s="124">
        <v>443</v>
      </c>
    </row>
    <row r="1089" spans="2:3" ht="13.5" x14ac:dyDescent="0.2">
      <c r="B1089" s="124">
        <v>2756.7911597912012</v>
      </c>
      <c r="C1089" s="124">
        <v>443</v>
      </c>
    </row>
    <row r="1090" spans="2:3" ht="13.5" x14ac:dyDescent="0.2">
      <c r="B1090" s="124">
        <v>2756.7911597912012</v>
      </c>
      <c r="C1090" s="124">
        <v>443</v>
      </c>
    </row>
    <row r="1091" spans="2:3" ht="13.5" x14ac:dyDescent="0.2">
      <c r="B1091" s="124">
        <v>2755.3060649536942</v>
      </c>
      <c r="C1091" s="124">
        <v>443</v>
      </c>
    </row>
    <row r="1092" spans="2:3" ht="13.5" x14ac:dyDescent="0.2">
      <c r="B1092" s="124">
        <v>2755.3060649536942</v>
      </c>
      <c r="C1092" s="124">
        <v>443</v>
      </c>
    </row>
    <row r="1093" spans="2:3" ht="13.5" x14ac:dyDescent="0.2">
      <c r="B1093" s="124">
        <v>2755.3015984720932</v>
      </c>
      <c r="C1093" s="124">
        <v>443</v>
      </c>
    </row>
    <row r="1094" spans="2:3" ht="13.5" x14ac:dyDescent="0.2">
      <c r="B1094" s="124">
        <v>2755.3015984720932</v>
      </c>
      <c r="C1094" s="124">
        <v>443</v>
      </c>
    </row>
    <row r="1095" spans="2:3" ht="13.5" x14ac:dyDescent="0.2">
      <c r="B1095" s="124">
        <v>2754.9087987130001</v>
      </c>
      <c r="C1095" s="124">
        <v>443</v>
      </c>
    </row>
    <row r="1096" spans="2:3" ht="13.5" x14ac:dyDescent="0.2">
      <c r="B1096" s="124">
        <v>2754.9087987130001</v>
      </c>
      <c r="C1096" s="124">
        <v>443</v>
      </c>
    </row>
    <row r="1097" spans="2:3" ht="13.5" x14ac:dyDescent="0.2">
      <c r="B1097" s="124">
        <v>2753.7984526129944</v>
      </c>
      <c r="C1097" s="124">
        <v>443</v>
      </c>
    </row>
    <row r="1098" spans="2:3" ht="13.5" x14ac:dyDescent="0.2">
      <c r="B1098" s="124">
        <v>2753.7984526129944</v>
      </c>
      <c r="C1098" s="124">
        <v>443</v>
      </c>
    </row>
    <row r="1099" spans="2:3" ht="13.5" x14ac:dyDescent="0.2">
      <c r="B1099" s="124">
        <v>2753.5119345342878</v>
      </c>
      <c r="C1099" s="124">
        <v>443</v>
      </c>
    </row>
    <row r="1100" spans="2:3" ht="13.5" x14ac:dyDescent="0.2">
      <c r="B1100" s="124">
        <v>2753.5119345342878</v>
      </c>
      <c r="C1100" s="124">
        <v>443</v>
      </c>
    </row>
    <row r="1101" spans="2:3" ht="13.5" x14ac:dyDescent="0.2">
      <c r="B1101" s="124">
        <v>2753.2064718645579</v>
      </c>
      <c r="C1101" s="124">
        <v>443</v>
      </c>
    </row>
    <row r="1102" spans="2:3" ht="13.5" x14ac:dyDescent="0.2">
      <c r="B1102" s="124">
        <v>2753.2064718645579</v>
      </c>
      <c r="C1102" s="124">
        <v>443</v>
      </c>
    </row>
    <row r="1103" spans="2:3" ht="13.5" x14ac:dyDescent="0.2">
      <c r="B1103" s="124">
        <v>2753.2057881216265</v>
      </c>
      <c r="C1103" s="124">
        <v>443</v>
      </c>
    </row>
    <row r="1104" spans="2:3" ht="13.5" x14ac:dyDescent="0.2">
      <c r="B1104" s="124">
        <v>2753.2057881216265</v>
      </c>
      <c r="C1104" s="124">
        <v>443</v>
      </c>
    </row>
    <row r="1105" spans="2:3" ht="13.5" x14ac:dyDescent="0.2">
      <c r="B1105" s="124">
        <v>2752.4500229677137</v>
      </c>
      <c r="C1105" s="124">
        <v>443</v>
      </c>
    </row>
    <row r="1106" spans="2:3" ht="13.5" x14ac:dyDescent="0.2">
      <c r="B1106" s="124">
        <v>2752.4500229677137</v>
      </c>
      <c r="C1106" s="124">
        <v>443</v>
      </c>
    </row>
    <row r="1107" spans="2:3" ht="13.5" x14ac:dyDescent="0.2">
      <c r="B1107" s="124">
        <v>2752.3566726138865</v>
      </c>
      <c r="C1107" s="124">
        <v>443</v>
      </c>
    </row>
    <row r="1108" spans="2:3" ht="13.5" x14ac:dyDescent="0.2">
      <c r="B1108" s="124">
        <v>2752.3566726138865</v>
      </c>
      <c r="C1108" s="124">
        <v>443</v>
      </c>
    </row>
    <row r="1109" spans="2:3" ht="13.5" x14ac:dyDescent="0.2">
      <c r="B1109" s="124">
        <v>2751.4623240585988</v>
      </c>
      <c r="C1109" s="124">
        <v>443</v>
      </c>
    </row>
    <row r="1110" spans="2:3" ht="13.5" x14ac:dyDescent="0.2">
      <c r="B1110" s="124">
        <v>2751.4623240585988</v>
      </c>
      <c r="C1110" s="124">
        <v>443</v>
      </c>
    </row>
    <row r="1111" spans="2:3" ht="13.5" x14ac:dyDescent="0.2">
      <c r="B1111" s="124">
        <v>2751.3338927195173</v>
      </c>
      <c r="C1111" s="124">
        <v>443</v>
      </c>
    </row>
    <row r="1112" spans="2:3" ht="13.5" x14ac:dyDescent="0.2">
      <c r="B1112" s="124">
        <v>2751.3338927195173</v>
      </c>
      <c r="C1112" s="124">
        <v>443</v>
      </c>
    </row>
    <row r="1113" spans="2:3" ht="13.5" x14ac:dyDescent="0.2">
      <c r="B1113" s="124">
        <v>2751.162204906384</v>
      </c>
      <c r="C1113" s="124">
        <v>443</v>
      </c>
    </row>
    <row r="1114" spans="2:3" ht="13.5" x14ac:dyDescent="0.2">
      <c r="B1114" s="124">
        <v>2751.162204906384</v>
      </c>
      <c r="C1114" s="124">
        <v>443</v>
      </c>
    </row>
    <row r="1115" spans="2:3" ht="13.5" x14ac:dyDescent="0.2">
      <c r="B1115" s="124">
        <v>2751.1173048698674</v>
      </c>
      <c r="C1115" s="124">
        <v>443</v>
      </c>
    </row>
    <row r="1116" spans="2:3" ht="13.5" x14ac:dyDescent="0.2">
      <c r="B1116" s="124">
        <v>2751.1173048698674</v>
      </c>
      <c r="C1116" s="124">
        <v>443</v>
      </c>
    </row>
    <row r="1117" spans="2:3" ht="13.5" x14ac:dyDescent="0.2">
      <c r="B1117" s="124">
        <v>2750.411067581997</v>
      </c>
      <c r="C1117" s="124">
        <v>443</v>
      </c>
    </row>
    <row r="1118" spans="2:3" ht="13.5" x14ac:dyDescent="0.2">
      <c r="B1118" s="124">
        <v>2750.411067581997</v>
      </c>
      <c r="C1118" s="124">
        <v>443</v>
      </c>
    </row>
    <row r="1119" spans="2:3" ht="13.5" x14ac:dyDescent="0.2">
      <c r="B1119" s="124">
        <v>2750.3441170926712</v>
      </c>
      <c r="C1119" s="124">
        <v>443</v>
      </c>
    </row>
    <row r="1120" spans="2:3" ht="13.5" x14ac:dyDescent="0.2">
      <c r="B1120" s="124">
        <v>2750.3441170926712</v>
      </c>
      <c r="C1120" s="124">
        <v>443</v>
      </c>
    </row>
    <row r="1121" spans="2:3" ht="13.5" x14ac:dyDescent="0.2">
      <c r="B1121" s="124">
        <v>2749.9708754910735</v>
      </c>
      <c r="C1121" s="124">
        <v>443</v>
      </c>
    </row>
    <row r="1122" spans="2:3" ht="13.5" x14ac:dyDescent="0.2">
      <c r="B1122" s="124">
        <v>2749.9708754910735</v>
      </c>
      <c r="C1122" s="124">
        <v>443</v>
      </c>
    </row>
    <row r="1123" spans="2:3" ht="13.5" x14ac:dyDescent="0.2">
      <c r="B1123" s="124">
        <v>2749.5131198393165</v>
      </c>
      <c r="C1123" s="124">
        <v>443</v>
      </c>
    </row>
    <row r="1124" spans="2:3" ht="13.5" x14ac:dyDescent="0.2">
      <c r="B1124" s="124">
        <v>2749.5131198393165</v>
      </c>
      <c r="C1124" s="124">
        <v>443</v>
      </c>
    </row>
    <row r="1125" spans="2:3" ht="13.5" x14ac:dyDescent="0.2">
      <c r="B1125" s="124">
        <v>2748.3667779101415</v>
      </c>
      <c r="C1125" s="124">
        <v>443</v>
      </c>
    </row>
    <row r="1126" spans="2:3" ht="13.5" x14ac:dyDescent="0.2">
      <c r="B1126" s="124">
        <v>2748.3667779101415</v>
      </c>
      <c r="C1126" s="124">
        <v>443</v>
      </c>
    </row>
    <row r="1127" spans="2:3" ht="13.5" x14ac:dyDescent="0.2">
      <c r="B1127" s="124">
        <v>2748.0159931221292</v>
      </c>
      <c r="C1127" s="124">
        <v>443</v>
      </c>
    </row>
    <row r="1128" spans="2:3" ht="13.5" x14ac:dyDescent="0.2">
      <c r="B1128" s="124">
        <v>2748.0159931221292</v>
      </c>
      <c r="C1128" s="124">
        <v>443</v>
      </c>
    </row>
    <row r="1129" spans="2:3" ht="13.5" x14ac:dyDescent="0.2">
      <c r="B1129" s="124">
        <v>2747.7137874665541</v>
      </c>
      <c r="C1129" s="124">
        <v>443</v>
      </c>
    </row>
    <row r="1130" spans="2:3" ht="13.5" x14ac:dyDescent="0.2">
      <c r="B1130" s="124">
        <v>2747.7137874665541</v>
      </c>
      <c r="C1130" s="124">
        <v>443</v>
      </c>
    </row>
    <row r="1131" spans="2:3" ht="13.5" x14ac:dyDescent="0.2">
      <c r="B1131" s="124">
        <v>2746.9669444729843</v>
      </c>
      <c r="C1131" s="124">
        <v>443</v>
      </c>
    </row>
    <row r="1132" spans="2:3" ht="13.5" x14ac:dyDescent="0.2">
      <c r="B1132" s="124">
        <v>2746.9669444729843</v>
      </c>
      <c r="C1132" s="124">
        <v>443</v>
      </c>
    </row>
    <row r="1133" spans="2:3" ht="13.5" x14ac:dyDescent="0.2">
      <c r="B1133" s="124">
        <v>2746.9623201820614</v>
      </c>
      <c r="C1133" s="124">
        <v>443</v>
      </c>
    </row>
    <row r="1134" spans="2:3" ht="13.5" x14ac:dyDescent="0.2">
      <c r="B1134" s="124">
        <v>2746.9623201820614</v>
      </c>
      <c r="C1134" s="124">
        <v>443</v>
      </c>
    </row>
    <row r="1135" spans="2:3" ht="13.5" x14ac:dyDescent="0.2">
      <c r="B1135" s="124">
        <v>2746.7963364198404</v>
      </c>
      <c r="C1135" s="124">
        <v>443</v>
      </c>
    </row>
    <row r="1136" spans="2:3" ht="13.5" x14ac:dyDescent="0.2">
      <c r="B1136" s="124">
        <v>2746.7963364198404</v>
      </c>
      <c r="C1136" s="124">
        <v>443</v>
      </c>
    </row>
    <row r="1137" spans="2:3" ht="13.5" x14ac:dyDescent="0.2">
      <c r="B1137" s="124">
        <v>2746.4990513987582</v>
      </c>
      <c r="C1137" s="124">
        <v>443</v>
      </c>
    </row>
    <row r="1138" spans="2:3" ht="13.5" x14ac:dyDescent="0.2">
      <c r="B1138" s="124">
        <v>2746.4990513987582</v>
      </c>
      <c r="C1138" s="124">
        <v>443</v>
      </c>
    </row>
    <row r="1139" spans="2:3" ht="13.5" x14ac:dyDescent="0.2">
      <c r="B1139" s="124">
        <v>2746.1358175712394</v>
      </c>
      <c r="C1139" s="124">
        <v>443</v>
      </c>
    </row>
    <row r="1140" spans="2:3" ht="13.5" x14ac:dyDescent="0.2">
      <c r="B1140" s="124">
        <v>2746.1358175712394</v>
      </c>
      <c r="C1140" s="124">
        <v>443</v>
      </c>
    </row>
    <row r="1141" spans="2:3" ht="13.5" x14ac:dyDescent="0.2">
      <c r="B1141" s="124">
        <v>2745.9056788163548</v>
      </c>
      <c r="C1141" s="124">
        <v>443</v>
      </c>
    </row>
    <row r="1142" spans="2:3" ht="13.5" x14ac:dyDescent="0.2">
      <c r="B1142" s="124">
        <v>2745.9056788163548</v>
      </c>
      <c r="C1142" s="124">
        <v>443</v>
      </c>
    </row>
    <row r="1143" spans="2:3" ht="13.5" x14ac:dyDescent="0.2">
      <c r="B1143" s="124">
        <v>2745.7483446454962</v>
      </c>
      <c r="C1143" s="124">
        <v>443</v>
      </c>
    </row>
    <row r="1144" spans="2:3" ht="13.5" x14ac:dyDescent="0.2">
      <c r="B1144" s="124">
        <v>2745.7483446454962</v>
      </c>
      <c r="C1144" s="124">
        <v>443</v>
      </c>
    </row>
    <row r="1145" spans="2:3" ht="13.5" x14ac:dyDescent="0.2">
      <c r="B1145" s="124">
        <v>2745.7448782883916</v>
      </c>
      <c r="C1145" s="124">
        <v>443</v>
      </c>
    </row>
    <row r="1146" spans="2:3" ht="13.5" x14ac:dyDescent="0.2">
      <c r="B1146" s="124">
        <v>2745.7448782883916</v>
      </c>
      <c r="C1146" s="124">
        <v>443</v>
      </c>
    </row>
    <row r="1147" spans="2:3" ht="13.5" x14ac:dyDescent="0.2">
      <c r="B1147" s="124">
        <v>2745.4731299775722</v>
      </c>
      <c r="C1147" s="124">
        <v>443</v>
      </c>
    </row>
    <row r="1148" spans="2:3" ht="13.5" x14ac:dyDescent="0.2">
      <c r="B1148" s="124">
        <v>2745.4731299775722</v>
      </c>
      <c r="C1148" s="124">
        <v>443</v>
      </c>
    </row>
    <row r="1149" spans="2:3" ht="13.5" x14ac:dyDescent="0.2">
      <c r="B1149" s="124">
        <v>2744.3907309479951</v>
      </c>
      <c r="C1149" s="124">
        <v>443</v>
      </c>
    </row>
    <row r="1150" spans="2:3" ht="13.5" x14ac:dyDescent="0.2">
      <c r="B1150" s="124">
        <v>2744.3907309479951</v>
      </c>
      <c r="C1150" s="124">
        <v>443</v>
      </c>
    </row>
    <row r="1151" spans="2:3" ht="13.5" x14ac:dyDescent="0.2">
      <c r="B1151" s="124">
        <v>2744.36329623048</v>
      </c>
      <c r="C1151" s="124">
        <v>443</v>
      </c>
    </row>
    <row r="1152" spans="2:3" ht="13.5" x14ac:dyDescent="0.2">
      <c r="B1152" s="124">
        <v>2744.36329623048</v>
      </c>
      <c r="C1152" s="124">
        <v>443</v>
      </c>
    </row>
    <row r="1153" spans="2:3" ht="13.5" x14ac:dyDescent="0.2">
      <c r="B1153" s="124">
        <v>2743.9618906545124</v>
      </c>
      <c r="C1153" s="124">
        <v>443</v>
      </c>
    </row>
    <row r="1154" spans="2:3" ht="13.5" x14ac:dyDescent="0.2">
      <c r="B1154" s="124">
        <v>2743.9618906545124</v>
      </c>
      <c r="C1154" s="124">
        <v>443</v>
      </c>
    </row>
    <row r="1155" spans="2:3" ht="13.5" x14ac:dyDescent="0.2">
      <c r="B1155" s="124">
        <v>2742.4509186077689</v>
      </c>
      <c r="C1155" s="124">
        <v>443</v>
      </c>
    </row>
    <row r="1156" spans="2:3" ht="13.5" x14ac:dyDescent="0.2">
      <c r="B1156" s="124">
        <v>2742.4509186077689</v>
      </c>
      <c r="C1156" s="124">
        <v>443</v>
      </c>
    </row>
    <row r="1157" spans="2:3" ht="13.5" x14ac:dyDescent="0.2">
      <c r="B1157" s="124">
        <v>2742.3410787617763</v>
      </c>
      <c r="C1157" s="124">
        <v>443</v>
      </c>
    </row>
    <row r="1158" spans="2:3" ht="13.5" x14ac:dyDescent="0.2">
      <c r="B1158" s="124">
        <v>2742.3410787617763</v>
      </c>
      <c r="C1158" s="124">
        <v>443</v>
      </c>
    </row>
    <row r="1159" spans="2:3" ht="13.5" x14ac:dyDescent="0.2">
      <c r="B1159" s="124">
        <v>2740.8111329043536</v>
      </c>
      <c r="C1159" s="124">
        <v>443</v>
      </c>
    </row>
    <row r="1160" spans="2:3" ht="13.5" x14ac:dyDescent="0.2">
      <c r="B1160" s="124">
        <v>2740.8111329043536</v>
      </c>
      <c r="C1160" s="124">
        <v>443</v>
      </c>
    </row>
    <row r="1161" spans="2:3" ht="13.5" x14ac:dyDescent="0.2">
      <c r="B1161" s="124">
        <v>2740.4498918175113</v>
      </c>
      <c r="C1161" s="124">
        <v>443</v>
      </c>
    </row>
    <row r="1162" spans="2:3" ht="13.5" x14ac:dyDescent="0.2">
      <c r="B1162" s="124">
        <v>2740.4498918175113</v>
      </c>
      <c r="C1162" s="124">
        <v>443</v>
      </c>
    </row>
    <row r="1163" spans="2:3" ht="13.5" x14ac:dyDescent="0.2">
      <c r="B1163" s="124">
        <v>2740.0615189763635</v>
      </c>
      <c r="C1163" s="124">
        <v>443</v>
      </c>
    </row>
    <row r="1164" spans="2:3" ht="13.5" x14ac:dyDescent="0.2">
      <c r="B1164" s="124">
        <v>2740.0615189763635</v>
      </c>
      <c r="C1164" s="124">
        <v>443</v>
      </c>
    </row>
    <row r="1165" spans="2:3" ht="13.5" x14ac:dyDescent="0.2">
      <c r="B1165" s="124">
        <v>2739.5040588128022</v>
      </c>
      <c r="C1165" s="124">
        <v>443</v>
      </c>
    </row>
    <row r="1166" spans="2:3" ht="13.5" x14ac:dyDescent="0.2">
      <c r="B1166" s="124">
        <v>2739.5040588128022</v>
      </c>
      <c r="C1166" s="124">
        <v>443</v>
      </c>
    </row>
    <row r="1167" spans="2:3" ht="13.5" x14ac:dyDescent="0.2">
      <c r="B1167" s="124">
        <v>2739.4454406989985</v>
      </c>
      <c r="C1167" s="124">
        <v>443</v>
      </c>
    </row>
    <row r="1168" spans="2:3" ht="13.5" x14ac:dyDescent="0.2">
      <c r="B1168" s="124">
        <v>2739.4454406989985</v>
      </c>
      <c r="C1168" s="124">
        <v>443</v>
      </c>
    </row>
    <row r="1169" spans="2:3" ht="13.5" x14ac:dyDescent="0.2">
      <c r="B1169" s="124">
        <v>2739.3000555769445</v>
      </c>
      <c r="C1169" s="124">
        <v>443</v>
      </c>
    </row>
    <row r="1170" spans="2:3" ht="13.5" x14ac:dyDescent="0.2">
      <c r="B1170" s="124">
        <v>2739.3000555769445</v>
      </c>
      <c r="C1170" s="124">
        <v>443</v>
      </c>
    </row>
    <row r="1171" spans="2:3" ht="13.5" x14ac:dyDescent="0.2">
      <c r="B1171" s="124">
        <v>2739.1056034577055</v>
      </c>
      <c r="C1171" s="124">
        <v>443</v>
      </c>
    </row>
    <row r="1172" spans="2:3" ht="13.5" x14ac:dyDescent="0.2">
      <c r="B1172" s="124">
        <v>2739.1056034577055</v>
      </c>
      <c r="C1172" s="124">
        <v>443</v>
      </c>
    </row>
    <row r="1173" spans="2:3" ht="13.5" x14ac:dyDescent="0.2">
      <c r="B1173" s="124">
        <v>2738.9700784629445</v>
      </c>
      <c r="C1173" s="124">
        <v>443</v>
      </c>
    </row>
    <row r="1174" spans="2:3" ht="13.5" x14ac:dyDescent="0.2">
      <c r="B1174" s="124">
        <v>2738.9700784629445</v>
      </c>
      <c r="C1174" s="124">
        <v>443</v>
      </c>
    </row>
    <row r="1175" spans="2:3" ht="13.5" x14ac:dyDescent="0.2">
      <c r="B1175" s="124">
        <v>2738.4983228036463</v>
      </c>
      <c r="C1175" s="124">
        <v>443</v>
      </c>
    </row>
    <row r="1176" spans="2:3" ht="13.5" x14ac:dyDescent="0.2">
      <c r="B1176" s="124">
        <v>2738.4983228036463</v>
      </c>
      <c r="C1176" s="124">
        <v>443</v>
      </c>
    </row>
    <row r="1177" spans="2:3" ht="13.5" x14ac:dyDescent="0.2">
      <c r="B1177" s="124">
        <v>2738.2675263191327</v>
      </c>
      <c r="C1177" s="124">
        <v>443</v>
      </c>
    </row>
    <row r="1178" spans="2:3" ht="13.5" x14ac:dyDescent="0.2">
      <c r="B1178" s="124">
        <v>2738.2675263191327</v>
      </c>
      <c r="C1178" s="124">
        <v>443</v>
      </c>
    </row>
    <row r="1179" spans="2:3" ht="13.5" x14ac:dyDescent="0.2">
      <c r="B1179" s="124">
        <v>2738.1236452720032</v>
      </c>
      <c r="C1179" s="124">
        <v>443</v>
      </c>
    </row>
    <row r="1180" spans="2:3" ht="13.5" x14ac:dyDescent="0.2">
      <c r="B1180" s="124">
        <v>2738.1236452720032</v>
      </c>
      <c r="C1180" s="124">
        <v>443</v>
      </c>
    </row>
    <row r="1181" spans="2:3" ht="13.5" x14ac:dyDescent="0.2">
      <c r="B1181" s="124">
        <v>2736.62847166146</v>
      </c>
      <c r="C1181" s="124">
        <v>443</v>
      </c>
    </row>
    <row r="1182" spans="2:3" ht="13.5" x14ac:dyDescent="0.2">
      <c r="B1182" s="124">
        <v>2736.62847166146</v>
      </c>
      <c r="C1182" s="124">
        <v>443</v>
      </c>
    </row>
    <row r="1183" spans="2:3" ht="13.5" x14ac:dyDescent="0.2">
      <c r="B1183" s="124">
        <v>2736.4043489450683</v>
      </c>
      <c r="C1183" s="124">
        <v>443</v>
      </c>
    </row>
    <row r="1184" spans="2:3" ht="13.5" x14ac:dyDescent="0.2">
      <c r="B1184" s="124">
        <v>2736.4043489450683</v>
      </c>
      <c r="C1184" s="124">
        <v>443</v>
      </c>
    </row>
    <row r="1185" spans="2:3" ht="13.5" x14ac:dyDescent="0.2">
      <c r="B1185" s="124">
        <v>2735.8001976030905</v>
      </c>
      <c r="C1185" s="124">
        <v>443</v>
      </c>
    </row>
    <row r="1186" spans="2:3" ht="13.5" x14ac:dyDescent="0.2">
      <c r="B1186" s="124">
        <v>2735.8001976030905</v>
      </c>
      <c r="C1186" s="124">
        <v>443</v>
      </c>
    </row>
    <row r="1187" spans="2:3" ht="13.5" x14ac:dyDescent="0.2">
      <c r="B1187" s="124">
        <v>2735.6544300755354</v>
      </c>
      <c r="C1187" s="124">
        <v>443</v>
      </c>
    </row>
    <row r="1188" spans="2:3" ht="13.5" x14ac:dyDescent="0.2">
      <c r="B1188" s="124">
        <v>2735.6544300755354</v>
      </c>
      <c r="C1188" s="124">
        <v>443</v>
      </c>
    </row>
    <row r="1189" spans="2:3" ht="13.5" x14ac:dyDescent="0.2">
      <c r="B1189" s="124">
        <v>2735.2767394938332</v>
      </c>
      <c r="C1189" s="124">
        <v>443</v>
      </c>
    </row>
    <row r="1190" spans="2:3" ht="13.5" x14ac:dyDescent="0.2">
      <c r="B1190" s="124">
        <v>2735.2767394938332</v>
      </c>
      <c r="C1190" s="124">
        <v>443</v>
      </c>
    </row>
    <row r="1191" spans="2:3" ht="13.5" x14ac:dyDescent="0.2">
      <c r="B1191" s="124">
        <v>2735.0342917612716</v>
      </c>
      <c r="C1191" s="124">
        <v>443</v>
      </c>
    </row>
    <row r="1192" spans="2:3" ht="13.5" x14ac:dyDescent="0.2">
      <c r="B1192" s="124">
        <v>2735.0342917612716</v>
      </c>
      <c r="C1192" s="124">
        <v>443</v>
      </c>
    </row>
    <row r="1193" spans="2:3" ht="13.5" x14ac:dyDescent="0.2">
      <c r="B1193" s="124">
        <v>2734.9412125060389</v>
      </c>
      <c r="C1193" s="124">
        <v>443</v>
      </c>
    </row>
    <row r="1194" spans="2:3" ht="13.5" x14ac:dyDescent="0.2">
      <c r="B1194" s="124">
        <v>2734.9412125060389</v>
      </c>
      <c r="C1194" s="124">
        <v>443</v>
      </c>
    </row>
    <row r="1195" spans="2:3" ht="13.5" x14ac:dyDescent="0.2">
      <c r="B1195" s="124">
        <v>2732.6401288139568</v>
      </c>
      <c r="C1195" s="124">
        <v>443</v>
      </c>
    </row>
    <row r="1196" spans="2:3" ht="13.5" x14ac:dyDescent="0.2">
      <c r="B1196" s="124">
        <v>2732.6401288139568</v>
      </c>
      <c r="C1196" s="124">
        <v>443</v>
      </c>
    </row>
    <row r="1197" spans="2:3" ht="13.5" x14ac:dyDescent="0.2">
      <c r="B1197" s="124">
        <v>2730.7009399106196</v>
      </c>
      <c r="C1197" s="124">
        <v>443</v>
      </c>
    </row>
    <row r="1198" spans="2:3" ht="13.5" x14ac:dyDescent="0.2">
      <c r="B1198" s="124">
        <v>2730.7009399106196</v>
      </c>
      <c r="C1198" s="124">
        <v>443</v>
      </c>
    </row>
    <row r="1199" spans="2:3" ht="13.5" x14ac:dyDescent="0.2">
      <c r="B1199" s="124">
        <v>2730.3887675112474</v>
      </c>
      <c r="C1199" s="124">
        <v>443</v>
      </c>
    </row>
    <row r="1200" spans="2:3" ht="13.5" x14ac:dyDescent="0.2">
      <c r="B1200" s="124">
        <v>2730.3887675112474</v>
      </c>
      <c r="C1200" s="124">
        <v>443</v>
      </c>
    </row>
    <row r="1201" spans="2:3" ht="13.5" x14ac:dyDescent="0.2">
      <c r="B1201" s="124">
        <v>2730.2993104416655</v>
      </c>
      <c r="C1201" s="124">
        <v>443</v>
      </c>
    </row>
    <row r="1202" spans="2:3" ht="13.5" x14ac:dyDescent="0.2">
      <c r="B1202" s="124">
        <v>2730.2993104416655</v>
      </c>
      <c r="C1202" s="124">
        <v>443</v>
      </c>
    </row>
    <row r="1203" spans="2:3" ht="13.5" x14ac:dyDescent="0.2">
      <c r="B1203" s="124">
        <v>2730.2052270086529</v>
      </c>
      <c r="C1203" s="124">
        <v>443</v>
      </c>
    </row>
    <row r="1204" spans="2:3" ht="13.5" x14ac:dyDescent="0.2">
      <c r="B1204" s="124">
        <v>2730.2052270086529</v>
      </c>
      <c r="C1204" s="124">
        <v>443</v>
      </c>
    </row>
    <row r="1205" spans="2:3" ht="13.5" x14ac:dyDescent="0.2">
      <c r="B1205" s="124">
        <v>2729.4700556518633</v>
      </c>
      <c r="C1205" s="124">
        <v>443</v>
      </c>
    </row>
    <row r="1206" spans="2:3" ht="13.5" x14ac:dyDescent="0.2">
      <c r="B1206" s="124">
        <v>2729.4700556518633</v>
      </c>
      <c r="C1206" s="124">
        <v>443</v>
      </c>
    </row>
    <row r="1207" spans="2:3" ht="13.5" x14ac:dyDescent="0.2">
      <c r="B1207" s="124">
        <v>2729.0920467522083</v>
      </c>
      <c r="C1207" s="124">
        <v>443</v>
      </c>
    </row>
    <row r="1208" spans="2:3" ht="13.5" x14ac:dyDescent="0.2">
      <c r="B1208" s="124">
        <v>2729.0920467522083</v>
      </c>
      <c r="C1208" s="124">
        <v>443</v>
      </c>
    </row>
    <row r="1209" spans="2:3" ht="13.5" x14ac:dyDescent="0.2">
      <c r="B1209" s="124">
        <v>2728.9132184727951</v>
      </c>
      <c r="C1209" s="124">
        <v>443</v>
      </c>
    </row>
    <row r="1210" spans="2:3" ht="13.5" x14ac:dyDescent="0.2">
      <c r="B1210" s="124">
        <v>2728.9132184727951</v>
      </c>
      <c r="C1210" s="124">
        <v>443</v>
      </c>
    </row>
    <row r="1211" spans="2:3" ht="13.5" x14ac:dyDescent="0.2">
      <c r="B1211" s="124">
        <v>2728.8679768674237</v>
      </c>
      <c r="C1211" s="124">
        <v>443</v>
      </c>
    </row>
    <row r="1212" spans="2:3" ht="13.5" x14ac:dyDescent="0.2">
      <c r="B1212" s="124">
        <v>2728.8679768674237</v>
      </c>
      <c r="C1212" s="124">
        <v>443</v>
      </c>
    </row>
    <row r="1213" spans="2:3" ht="13.5" x14ac:dyDescent="0.2">
      <c r="B1213" s="124">
        <v>2728.8581307113814</v>
      </c>
      <c r="C1213" s="124">
        <v>443</v>
      </c>
    </row>
    <row r="1214" spans="2:3" ht="13.5" x14ac:dyDescent="0.2">
      <c r="B1214" s="124">
        <v>2728.8581307113814</v>
      </c>
      <c r="C1214" s="124">
        <v>443</v>
      </c>
    </row>
    <row r="1215" spans="2:3" ht="13.5" x14ac:dyDescent="0.2">
      <c r="B1215" s="124">
        <v>2727.6135019099352</v>
      </c>
      <c r="C1215" s="124">
        <v>443</v>
      </c>
    </row>
    <row r="1216" spans="2:3" ht="13.5" x14ac:dyDescent="0.2">
      <c r="B1216" s="124">
        <v>2727.6135019099352</v>
      </c>
      <c r="C1216" s="124">
        <v>443</v>
      </c>
    </row>
    <row r="1217" spans="2:3" ht="13.5" x14ac:dyDescent="0.2">
      <c r="B1217" s="124">
        <v>2727.3106850753202</v>
      </c>
      <c r="C1217" s="124">
        <v>443</v>
      </c>
    </row>
    <row r="1218" spans="2:3" ht="13.5" x14ac:dyDescent="0.2">
      <c r="B1218" s="124">
        <v>2727.3106850753202</v>
      </c>
      <c r="C1218" s="124">
        <v>443</v>
      </c>
    </row>
    <row r="1219" spans="2:3" ht="13.5" x14ac:dyDescent="0.2">
      <c r="B1219" s="124">
        <v>2727.0609047796938</v>
      </c>
      <c r="C1219" s="124">
        <v>443</v>
      </c>
    </row>
    <row r="1220" spans="2:3" ht="13.5" x14ac:dyDescent="0.2">
      <c r="B1220" s="124">
        <v>2727.0609047796938</v>
      </c>
      <c r="C1220" s="124">
        <v>443</v>
      </c>
    </row>
    <row r="1221" spans="2:3" ht="13.5" x14ac:dyDescent="0.2">
      <c r="B1221" s="124">
        <v>2726.7606812589747</v>
      </c>
      <c r="C1221" s="124">
        <v>443</v>
      </c>
    </row>
    <row r="1222" spans="2:3" ht="13.5" x14ac:dyDescent="0.2">
      <c r="B1222" s="124">
        <v>2726.7606812589747</v>
      </c>
      <c r="C1222" s="124">
        <v>443</v>
      </c>
    </row>
    <row r="1223" spans="2:3" ht="13.5" x14ac:dyDescent="0.2">
      <c r="B1223" s="124">
        <v>2726.437783377628</v>
      </c>
      <c r="C1223" s="124">
        <v>443</v>
      </c>
    </row>
    <row r="1224" spans="2:3" ht="13.5" x14ac:dyDescent="0.2">
      <c r="B1224" s="124">
        <v>2726.437783377628</v>
      </c>
      <c r="C1224" s="124">
        <v>443</v>
      </c>
    </row>
    <row r="1225" spans="2:3" ht="13.5" x14ac:dyDescent="0.2">
      <c r="B1225" s="124">
        <v>2725.8119473972351</v>
      </c>
      <c r="C1225" s="124">
        <v>443</v>
      </c>
    </row>
    <row r="1226" spans="2:3" ht="13.5" x14ac:dyDescent="0.2">
      <c r="B1226" s="124">
        <v>2725.8119473972351</v>
      </c>
      <c r="C1226" s="124">
        <v>443</v>
      </c>
    </row>
    <row r="1227" spans="2:3" ht="13.5" x14ac:dyDescent="0.2">
      <c r="B1227" s="124">
        <v>2725.2594843827605</v>
      </c>
      <c r="C1227" s="124">
        <v>443</v>
      </c>
    </row>
    <row r="1228" spans="2:3" ht="13.5" x14ac:dyDescent="0.2">
      <c r="B1228" s="124">
        <v>2725.2594843827605</v>
      </c>
      <c r="C1228" s="124">
        <v>443</v>
      </c>
    </row>
    <row r="1229" spans="2:3" ht="13.5" x14ac:dyDescent="0.2">
      <c r="B1229" s="124">
        <v>2725.0395903345093</v>
      </c>
      <c r="C1229" s="124">
        <v>443</v>
      </c>
    </row>
    <row r="1230" spans="2:3" ht="13.5" x14ac:dyDescent="0.2">
      <c r="B1230" s="124">
        <v>2725.0395903345093</v>
      </c>
      <c r="C1230" s="124">
        <v>443</v>
      </c>
    </row>
    <row r="1231" spans="2:3" ht="13.5" x14ac:dyDescent="0.2">
      <c r="B1231" s="124">
        <v>2724.9466029104346</v>
      </c>
      <c r="C1231" s="124">
        <v>443</v>
      </c>
    </row>
    <row r="1232" spans="2:3" ht="13.5" x14ac:dyDescent="0.2">
      <c r="B1232" s="124">
        <v>2724.9466029104346</v>
      </c>
      <c r="C1232" s="124">
        <v>443</v>
      </c>
    </row>
    <row r="1233" spans="2:3" ht="13.5" x14ac:dyDescent="0.2">
      <c r="B1233" s="124">
        <v>2723.5216131691577</v>
      </c>
      <c r="C1233" s="124">
        <v>443</v>
      </c>
    </row>
    <row r="1234" spans="2:3" ht="13.5" x14ac:dyDescent="0.2">
      <c r="B1234" s="124">
        <v>2723.5216131691577</v>
      </c>
      <c r="C1234" s="124">
        <v>443</v>
      </c>
    </row>
    <row r="1235" spans="2:3" ht="13.5" x14ac:dyDescent="0.2">
      <c r="B1235" s="124">
        <v>2723.4766400476242</v>
      </c>
      <c r="C1235" s="124">
        <v>443</v>
      </c>
    </row>
    <row r="1236" spans="2:3" ht="13.5" x14ac:dyDescent="0.2">
      <c r="B1236" s="124">
        <v>2723.4766400476242</v>
      </c>
      <c r="C1236" s="124">
        <v>443</v>
      </c>
    </row>
    <row r="1237" spans="2:3" ht="13.5" x14ac:dyDescent="0.2">
      <c r="B1237" s="124">
        <v>2723.1821483675199</v>
      </c>
      <c r="C1237" s="124">
        <v>443</v>
      </c>
    </row>
    <row r="1238" spans="2:3" ht="13.5" x14ac:dyDescent="0.2">
      <c r="B1238" s="124">
        <v>2723.1821483675199</v>
      </c>
      <c r="C1238" s="124">
        <v>443</v>
      </c>
    </row>
    <row r="1239" spans="2:3" ht="13.5" x14ac:dyDescent="0.2">
      <c r="B1239" s="124">
        <v>2723.0832207998869</v>
      </c>
      <c r="C1239" s="124">
        <v>443</v>
      </c>
    </row>
    <row r="1240" spans="2:3" ht="13.5" x14ac:dyDescent="0.2">
      <c r="B1240" s="124">
        <v>2723.0832207998869</v>
      </c>
      <c r="C1240" s="124">
        <v>443</v>
      </c>
    </row>
    <row r="1241" spans="2:3" ht="13.5" x14ac:dyDescent="0.2">
      <c r="B1241" s="124">
        <v>2722.8634152734685</v>
      </c>
      <c r="C1241" s="124">
        <v>443</v>
      </c>
    </row>
    <row r="1242" spans="2:3" ht="13.5" x14ac:dyDescent="0.2">
      <c r="B1242" s="124">
        <v>2722.8634152734685</v>
      </c>
      <c r="C1242" s="124">
        <v>443</v>
      </c>
    </row>
    <row r="1243" spans="2:3" ht="13.5" x14ac:dyDescent="0.2">
      <c r="B1243" s="124">
        <v>2722.6531415542427</v>
      </c>
      <c r="C1243" s="124">
        <v>443</v>
      </c>
    </row>
    <row r="1244" spans="2:3" ht="13.5" x14ac:dyDescent="0.2">
      <c r="B1244" s="124">
        <v>2722.6531415542427</v>
      </c>
      <c r="C1244" s="124">
        <v>443</v>
      </c>
    </row>
    <row r="1245" spans="2:3" ht="13.5" x14ac:dyDescent="0.2">
      <c r="B1245" s="124">
        <v>2722.361354068365</v>
      </c>
      <c r="C1245" s="124">
        <v>443</v>
      </c>
    </row>
    <row r="1246" spans="2:3" ht="13.5" x14ac:dyDescent="0.2">
      <c r="B1246" s="124">
        <v>2722.361354068365</v>
      </c>
      <c r="C1246" s="124">
        <v>443</v>
      </c>
    </row>
    <row r="1247" spans="2:3" ht="13.5" x14ac:dyDescent="0.2">
      <c r="B1247" s="124">
        <v>2722.1542129900199</v>
      </c>
      <c r="C1247" s="124">
        <v>443</v>
      </c>
    </row>
    <row r="1248" spans="2:3" ht="13.5" x14ac:dyDescent="0.2">
      <c r="B1248" s="124">
        <v>2722.1542129900199</v>
      </c>
      <c r="C1248" s="124">
        <v>443</v>
      </c>
    </row>
    <row r="1249" spans="2:3" ht="13.5" x14ac:dyDescent="0.2">
      <c r="B1249" s="124">
        <v>2721.0633273085068</v>
      </c>
      <c r="C1249" s="124">
        <v>443</v>
      </c>
    </row>
    <row r="1250" spans="2:3" ht="13.5" x14ac:dyDescent="0.2">
      <c r="B1250" s="124">
        <v>2721.0633273085068</v>
      </c>
      <c r="C1250" s="124">
        <v>443</v>
      </c>
    </row>
    <row r="1251" spans="2:3" ht="13.5" x14ac:dyDescent="0.2">
      <c r="B1251" s="124">
        <v>2720.9826939447116</v>
      </c>
      <c r="C1251" s="124">
        <v>443</v>
      </c>
    </row>
    <row r="1252" spans="2:3" ht="13.5" x14ac:dyDescent="0.2">
      <c r="B1252" s="124">
        <v>2720.9826939447116</v>
      </c>
      <c r="C1252" s="124">
        <v>443</v>
      </c>
    </row>
    <row r="1253" spans="2:3" ht="13.5" x14ac:dyDescent="0.2">
      <c r="B1253" s="124">
        <v>2720.8469154593995</v>
      </c>
      <c r="C1253" s="124">
        <v>443</v>
      </c>
    </row>
    <row r="1254" spans="2:3" ht="13.5" x14ac:dyDescent="0.2">
      <c r="B1254" s="124">
        <v>2720.8469154593995</v>
      </c>
      <c r="C1254" s="124">
        <v>443</v>
      </c>
    </row>
    <row r="1255" spans="2:3" ht="13.5" x14ac:dyDescent="0.2">
      <c r="B1255" s="124">
        <v>2719.950184853541</v>
      </c>
      <c r="C1255" s="124">
        <v>443</v>
      </c>
    </row>
    <row r="1256" spans="2:3" ht="13.5" x14ac:dyDescent="0.2">
      <c r="B1256" s="124">
        <v>2719.950184853541</v>
      </c>
      <c r="C1256" s="124">
        <v>443</v>
      </c>
    </row>
    <row r="1257" spans="2:3" ht="13.5" x14ac:dyDescent="0.2">
      <c r="B1257" s="124">
        <v>2719.9022111342624</v>
      </c>
      <c r="C1257" s="124">
        <v>443</v>
      </c>
    </row>
    <row r="1258" spans="2:3" ht="13.5" x14ac:dyDescent="0.2">
      <c r="B1258" s="124">
        <v>2719.9022111342624</v>
      </c>
      <c r="C1258" s="124">
        <v>443</v>
      </c>
    </row>
    <row r="1259" spans="2:3" ht="13.5" x14ac:dyDescent="0.2">
      <c r="B1259" s="124">
        <v>2719.3307304471132</v>
      </c>
      <c r="C1259" s="124">
        <v>443</v>
      </c>
    </row>
    <row r="1260" spans="2:3" ht="13.5" x14ac:dyDescent="0.2">
      <c r="B1260" s="124">
        <v>2719.3307304471132</v>
      </c>
      <c r="C1260" s="124">
        <v>443</v>
      </c>
    </row>
    <row r="1261" spans="2:3" ht="13.5" x14ac:dyDescent="0.2">
      <c r="B1261" s="124">
        <v>2718.8379311949461</v>
      </c>
      <c r="C1261" s="124">
        <v>443</v>
      </c>
    </row>
    <row r="1262" spans="2:3" ht="13.5" x14ac:dyDescent="0.2">
      <c r="B1262" s="124">
        <v>2718.8379311949461</v>
      </c>
      <c r="C1262" s="124">
        <v>443</v>
      </c>
    </row>
    <row r="1263" spans="2:3" ht="13.5" x14ac:dyDescent="0.2">
      <c r="B1263" s="124">
        <v>2718.3037793130788</v>
      </c>
      <c r="C1263" s="124">
        <v>443</v>
      </c>
    </row>
    <row r="1264" spans="2:3" ht="13.5" x14ac:dyDescent="0.2">
      <c r="B1264" s="124">
        <v>2718.3037793130788</v>
      </c>
      <c r="C1264" s="124">
        <v>443</v>
      </c>
    </row>
    <row r="1265" spans="2:3" ht="13.5" x14ac:dyDescent="0.2">
      <c r="B1265" s="124">
        <v>2716.7469360042937</v>
      </c>
      <c r="C1265" s="124">
        <v>443</v>
      </c>
    </row>
    <row r="1266" spans="2:3" ht="13.5" x14ac:dyDescent="0.2">
      <c r="B1266" s="124">
        <v>2716.7469360042937</v>
      </c>
      <c r="C1266" s="124">
        <v>443</v>
      </c>
    </row>
    <row r="1267" spans="2:3" ht="13.5" x14ac:dyDescent="0.2">
      <c r="B1267" s="124">
        <v>2716.6993176471228</v>
      </c>
      <c r="C1267" s="124">
        <v>443</v>
      </c>
    </row>
    <row r="1268" spans="2:3" ht="13.5" x14ac:dyDescent="0.2">
      <c r="B1268" s="124">
        <v>2716.6993176471228</v>
      </c>
      <c r="C1268" s="124">
        <v>443</v>
      </c>
    </row>
    <row r="1269" spans="2:3" ht="13.5" x14ac:dyDescent="0.2">
      <c r="B1269" s="124">
        <v>2716.6469515738545</v>
      </c>
      <c r="C1269" s="124">
        <v>443</v>
      </c>
    </row>
    <row r="1270" spans="2:3" ht="13.5" x14ac:dyDescent="0.2">
      <c r="B1270" s="124">
        <v>2716.6469515738545</v>
      </c>
      <c r="C1270" s="124">
        <v>443</v>
      </c>
    </row>
    <row r="1271" spans="2:3" ht="13.5" x14ac:dyDescent="0.2">
      <c r="B1271" s="124">
        <v>2716.3651817334321</v>
      </c>
      <c r="C1271" s="124">
        <v>443</v>
      </c>
    </row>
    <row r="1272" spans="2:3" ht="13.5" x14ac:dyDescent="0.2">
      <c r="B1272" s="124">
        <v>2716.3651817334321</v>
      </c>
      <c r="C1272" s="124">
        <v>443</v>
      </c>
    </row>
    <row r="1273" spans="2:3" ht="13.5" x14ac:dyDescent="0.2">
      <c r="B1273" s="124">
        <v>2716.1495033572983</v>
      </c>
      <c r="C1273" s="124">
        <v>443</v>
      </c>
    </row>
    <row r="1274" spans="2:3" ht="13.5" x14ac:dyDescent="0.2">
      <c r="B1274" s="124">
        <v>2716.1495033572983</v>
      </c>
      <c r="C1274" s="124">
        <v>443</v>
      </c>
    </row>
    <row r="1275" spans="2:3" ht="13.5" x14ac:dyDescent="0.2">
      <c r="B1275" s="124">
        <v>2715.4027746469319</v>
      </c>
      <c r="C1275" s="124">
        <v>443</v>
      </c>
    </row>
    <row r="1276" spans="2:3" ht="13.5" x14ac:dyDescent="0.2">
      <c r="B1276" s="124">
        <v>2715.4027746469319</v>
      </c>
      <c r="C1276" s="124">
        <v>443</v>
      </c>
    </row>
    <row r="1277" spans="2:3" ht="13.5" x14ac:dyDescent="0.2">
      <c r="B1277" s="124">
        <v>2715.3155743779989</v>
      </c>
      <c r="C1277" s="124">
        <v>443</v>
      </c>
    </row>
    <row r="1278" spans="2:3" ht="13.5" x14ac:dyDescent="0.2">
      <c r="B1278" s="124">
        <v>2715.3155743779989</v>
      </c>
      <c r="C1278" s="124">
        <v>443</v>
      </c>
    </row>
    <row r="1279" spans="2:3" ht="13.5" x14ac:dyDescent="0.2">
      <c r="B1279" s="124">
        <v>2715.2939598126914</v>
      </c>
      <c r="C1279" s="124">
        <v>443</v>
      </c>
    </row>
    <row r="1280" spans="2:3" ht="13.5" x14ac:dyDescent="0.2">
      <c r="B1280" s="124">
        <v>2715.2939598126914</v>
      </c>
      <c r="C1280" s="124">
        <v>443</v>
      </c>
    </row>
    <row r="1281" spans="2:3" ht="13.5" x14ac:dyDescent="0.2">
      <c r="B1281" s="124">
        <v>2714.2137828157906</v>
      </c>
      <c r="C1281" s="124">
        <v>443</v>
      </c>
    </row>
    <row r="1282" spans="2:3" ht="13.5" x14ac:dyDescent="0.2">
      <c r="B1282" s="124">
        <v>2714.2137828157906</v>
      </c>
      <c r="C1282" s="124">
        <v>443</v>
      </c>
    </row>
    <row r="1283" spans="2:3" ht="13.5" x14ac:dyDescent="0.2">
      <c r="B1283" s="124">
        <v>2714.1520165874508</v>
      </c>
      <c r="C1283" s="124">
        <v>443</v>
      </c>
    </row>
    <row r="1284" spans="2:3" ht="13.5" x14ac:dyDescent="0.2">
      <c r="B1284" s="124">
        <v>2714.1520165874508</v>
      </c>
      <c r="C1284" s="124">
        <v>443</v>
      </c>
    </row>
    <row r="1285" spans="2:3" ht="13.5" x14ac:dyDescent="0.2">
      <c r="B1285" s="124">
        <v>2714.0003796590913</v>
      </c>
      <c r="C1285" s="124">
        <v>443</v>
      </c>
    </row>
    <row r="1286" spans="2:3" ht="13.5" x14ac:dyDescent="0.2">
      <c r="B1286" s="124">
        <v>2714.0003796590913</v>
      </c>
      <c r="C1286" s="124">
        <v>443</v>
      </c>
    </row>
    <row r="1287" spans="2:3" ht="13.5" x14ac:dyDescent="0.2">
      <c r="B1287" s="124">
        <v>2713.9867608872541</v>
      </c>
      <c r="C1287" s="124">
        <v>443</v>
      </c>
    </row>
    <row r="1288" spans="2:3" ht="13.5" x14ac:dyDescent="0.2">
      <c r="B1288" s="124">
        <v>2713.9867608872541</v>
      </c>
      <c r="C1288" s="124">
        <v>443</v>
      </c>
    </row>
    <row r="1289" spans="2:3" ht="13.5" x14ac:dyDescent="0.2">
      <c r="B1289" s="124">
        <v>2713.9719680812573</v>
      </c>
      <c r="C1289" s="124">
        <v>443</v>
      </c>
    </row>
    <row r="1290" spans="2:3" ht="13.5" x14ac:dyDescent="0.2">
      <c r="B1290" s="124">
        <v>2713.9719680812573</v>
      </c>
      <c r="C1290" s="124">
        <v>443</v>
      </c>
    </row>
    <row r="1291" spans="2:3" ht="13.5" x14ac:dyDescent="0.2">
      <c r="B1291" s="124">
        <v>2713.5775727043051</v>
      </c>
      <c r="C1291" s="124">
        <v>443</v>
      </c>
    </row>
    <row r="1292" spans="2:3" ht="13.5" x14ac:dyDescent="0.2">
      <c r="B1292" s="124">
        <v>2713.5775727043051</v>
      </c>
      <c r="C1292" s="124">
        <v>443</v>
      </c>
    </row>
    <row r="1293" spans="2:3" ht="13.5" x14ac:dyDescent="0.2">
      <c r="B1293" s="124">
        <v>2713.2034996420693</v>
      </c>
      <c r="C1293" s="124">
        <v>443</v>
      </c>
    </row>
    <row r="1294" spans="2:3" ht="13.5" x14ac:dyDescent="0.2">
      <c r="B1294" s="124">
        <v>2713.2034996420693</v>
      </c>
      <c r="C1294" s="124">
        <v>443</v>
      </c>
    </row>
    <row r="1295" spans="2:3" ht="13.5" x14ac:dyDescent="0.2">
      <c r="B1295" s="124">
        <v>2713.1922760452799</v>
      </c>
      <c r="C1295" s="124">
        <v>443</v>
      </c>
    </row>
    <row r="1296" spans="2:3" ht="13.5" x14ac:dyDescent="0.2">
      <c r="B1296" s="124">
        <v>2713.1922760452799</v>
      </c>
      <c r="C1296" s="124">
        <v>443</v>
      </c>
    </row>
    <row r="1297" spans="2:3" ht="13.5" x14ac:dyDescent="0.2">
      <c r="B1297" s="124">
        <v>2713.1500591435579</v>
      </c>
      <c r="C1297" s="124">
        <v>443</v>
      </c>
    </row>
    <row r="1298" spans="2:3" ht="13.5" x14ac:dyDescent="0.2">
      <c r="B1298" s="124">
        <v>2713.1500591435579</v>
      </c>
      <c r="C1298" s="124">
        <v>443</v>
      </c>
    </row>
    <row r="1299" spans="2:3" ht="13.5" x14ac:dyDescent="0.2">
      <c r="B1299" s="124">
        <v>2713.0293328429498</v>
      </c>
      <c r="C1299" s="124">
        <v>443</v>
      </c>
    </row>
    <row r="1300" spans="2:3" ht="13.5" x14ac:dyDescent="0.2">
      <c r="B1300" s="124">
        <v>2713.0293328429498</v>
      </c>
      <c r="C1300" s="124">
        <v>443</v>
      </c>
    </row>
    <row r="1301" spans="2:3" ht="13.5" x14ac:dyDescent="0.2">
      <c r="B1301" s="124">
        <v>2712.8529532283405</v>
      </c>
      <c r="C1301" s="124">
        <v>443</v>
      </c>
    </row>
    <row r="1302" spans="2:3" ht="13.5" x14ac:dyDescent="0.2">
      <c r="B1302" s="124">
        <v>2712.8529532283405</v>
      </c>
      <c r="C1302" s="124">
        <v>443</v>
      </c>
    </row>
    <row r="1303" spans="2:3" ht="13.5" x14ac:dyDescent="0.2">
      <c r="B1303" s="124">
        <v>2712.8478901596327</v>
      </c>
      <c r="C1303" s="124">
        <v>443</v>
      </c>
    </row>
    <row r="1304" spans="2:3" ht="13.5" x14ac:dyDescent="0.2">
      <c r="B1304" s="124">
        <v>2712.8478901596327</v>
      </c>
      <c r="C1304" s="124">
        <v>443</v>
      </c>
    </row>
    <row r="1305" spans="2:3" ht="13.5" x14ac:dyDescent="0.2">
      <c r="B1305" s="124">
        <v>2712.779983114724</v>
      </c>
      <c r="C1305" s="124">
        <v>443</v>
      </c>
    </row>
    <row r="1306" spans="2:3" ht="13.5" x14ac:dyDescent="0.2">
      <c r="B1306" s="124">
        <v>2712.779983114724</v>
      </c>
      <c r="C1306" s="124">
        <v>443</v>
      </c>
    </row>
    <row r="1307" spans="2:3" ht="13.5" x14ac:dyDescent="0.2">
      <c r="B1307" s="124">
        <v>2712.6064193724746</v>
      </c>
      <c r="C1307" s="124">
        <v>443</v>
      </c>
    </row>
    <row r="1308" spans="2:3" ht="13.5" x14ac:dyDescent="0.2">
      <c r="B1308" s="124">
        <v>2712.6064193724746</v>
      </c>
      <c r="C1308" s="124">
        <v>443</v>
      </c>
    </row>
    <row r="1309" spans="2:3" ht="13.5" x14ac:dyDescent="0.2">
      <c r="B1309" s="124">
        <v>2712.3558077257521</v>
      </c>
      <c r="C1309" s="124">
        <v>443</v>
      </c>
    </row>
    <row r="1310" spans="2:3" ht="13.5" x14ac:dyDescent="0.2">
      <c r="B1310" s="124">
        <v>2712.3558077257521</v>
      </c>
      <c r="C1310" s="124">
        <v>443</v>
      </c>
    </row>
    <row r="1311" spans="2:3" ht="13.5" x14ac:dyDescent="0.2">
      <c r="B1311" s="124">
        <v>2710.6840266190552</v>
      </c>
      <c r="C1311" s="124">
        <v>443</v>
      </c>
    </row>
    <row r="1312" spans="2:3" ht="13.5" x14ac:dyDescent="0.2">
      <c r="B1312" s="124">
        <v>2710.6840266190552</v>
      </c>
      <c r="C1312" s="124">
        <v>443</v>
      </c>
    </row>
    <row r="1313" spans="2:3" ht="13.5" x14ac:dyDescent="0.2">
      <c r="B1313" s="124">
        <v>2710.22585931087</v>
      </c>
      <c r="C1313" s="124">
        <v>443</v>
      </c>
    </row>
    <row r="1314" spans="2:3" ht="13.5" x14ac:dyDescent="0.2">
      <c r="B1314" s="124">
        <v>2710.22585931087</v>
      </c>
      <c r="C1314" s="124">
        <v>443</v>
      </c>
    </row>
    <row r="1315" spans="2:3" ht="13.5" x14ac:dyDescent="0.2">
      <c r="B1315" s="124">
        <v>2708.5728381862405</v>
      </c>
      <c r="C1315" s="124">
        <v>443</v>
      </c>
    </row>
    <row r="1316" spans="2:3" ht="13.5" x14ac:dyDescent="0.2">
      <c r="B1316" s="124">
        <v>2708.5728381862405</v>
      </c>
      <c r="C1316" s="124">
        <v>443</v>
      </c>
    </row>
    <row r="1317" spans="2:3" ht="13.5" x14ac:dyDescent="0.2">
      <c r="B1317" s="124">
        <v>2708.4327768692233</v>
      </c>
      <c r="C1317" s="124">
        <v>443</v>
      </c>
    </row>
    <row r="1318" spans="2:3" ht="13.5" x14ac:dyDescent="0.2">
      <c r="B1318" s="124">
        <v>2708.4327768692233</v>
      </c>
      <c r="C1318" s="124">
        <v>443</v>
      </c>
    </row>
    <row r="1319" spans="2:3" ht="13.5" x14ac:dyDescent="0.2">
      <c r="B1319" s="124">
        <v>2708.0807871439533</v>
      </c>
      <c r="C1319" s="124">
        <v>443</v>
      </c>
    </row>
    <row r="1320" spans="2:3" ht="13.5" x14ac:dyDescent="0.2">
      <c r="B1320" s="124">
        <v>2708.0807871439533</v>
      </c>
      <c r="C1320" s="124">
        <v>443</v>
      </c>
    </row>
    <row r="1321" spans="2:3" ht="13.5" x14ac:dyDescent="0.2">
      <c r="B1321" s="124">
        <v>2706.1810682467208</v>
      </c>
      <c r="C1321" s="124">
        <v>443</v>
      </c>
    </row>
    <row r="1322" spans="2:3" ht="13.5" x14ac:dyDescent="0.2">
      <c r="B1322" s="124">
        <v>2706.1810682467208</v>
      </c>
      <c r="C1322" s="124">
        <v>443</v>
      </c>
    </row>
    <row r="1323" spans="2:3" ht="13.5" x14ac:dyDescent="0.2">
      <c r="B1323" s="124">
        <v>2705.6112764767308</v>
      </c>
      <c r="C1323" s="124">
        <v>443</v>
      </c>
    </row>
    <row r="1324" spans="2:3" ht="13.5" x14ac:dyDescent="0.2">
      <c r="B1324" s="124">
        <v>2705.6112764767308</v>
      </c>
      <c r="C1324" s="124">
        <v>443</v>
      </c>
    </row>
    <row r="1325" spans="2:3" ht="13.5" x14ac:dyDescent="0.2">
      <c r="B1325" s="124">
        <v>2705.3545234359672</v>
      </c>
      <c r="C1325" s="124">
        <v>443</v>
      </c>
    </row>
    <row r="1326" spans="2:3" ht="13.5" x14ac:dyDescent="0.2">
      <c r="B1326" s="124">
        <v>2705.3545234359672</v>
      </c>
      <c r="C1326" s="124">
        <v>443</v>
      </c>
    </row>
    <row r="1327" spans="2:3" ht="13.5" x14ac:dyDescent="0.2">
      <c r="B1327" s="124">
        <v>2705.0476683634101</v>
      </c>
      <c r="C1327" s="124">
        <v>443</v>
      </c>
    </row>
    <row r="1328" spans="2:3" ht="13.5" x14ac:dyDescent="0.2">
      <c r="B1328" s="124">
        <v>2705.0476683634101</v>
      </c>
      <c r="C1328" s="124">
        <v>443</v>
      </c>
    </row>
    <row r="1329" spans="2:3" ht="13.5" x14ac:dyDescent="0.2">
      <c r="B1329" s="124">
        <v>2704.8671417530022</v>
      </c>
      <c r="C1329" s="124">
        <v>443</v>
      </c>
    </row>
    <row r="1330" spans="2:3" ht="13.5" x14ac:dyDescent="0.2">
      <c r="B1330" s="124">
        <v>2704.8671417530022</v>
      </c>
      <c r="C1330" s="124">
        <v>443</v>
      </c>
    </row>
    <row r="1331" spans="2:3" ht="13.5" x14ac:dyDescent="0.2">
      <c r="B1331" s="124">
        <v>2704.0966148143084</v>
      </c>
      <c r="C1331" s="124">
        <v>443</v>
      </c>
    </row>
    <row r="1332" spans="2:3" ht="13.5" x14ac:dyDescent="0.2">
      <c r="B1332" s="124">
        <v>2704.0966148143084</v>
      </c>
      <c r="C1332" s="124">
        <v>443</v>
      </c>
    </row>
    <row r="1333" spans="2:3" ht="13.5" x14ac:dyDescent="0.2">
      <c r="B1333" s="124">
        <v>2702.9062327516649</v>
      </c>
      <c r="C1333" s="124">
        <v>443</v>
      </c>
    </row>
    <row r="1334" spans="2:3" ht="13.5" x14ac:dyDescent="0.2">
      <c r="B1334" s="124">
        <v>2702.9062327516649</v>
      </c>
      <c r="C1334" s="124">
        <v>443</v>
      </c>
    </row>
    <row r="1335" spans="2:3" ht="13.5" x14ac:dyDescent="0.2">
      <c r="B1335" s="124">
        <v>2702.8605446302049</v>
      </c>
      <c r="C1335" s="124">
        <v>443</v>
      </c>
    </row>
    <row r="1336" spans="2:3" ht="13.5" x14ac:dyDescent="0.2">
      <c r="B1336" s="124">
        <v>2702.8605446302049</v>
      </c>
      <c r="C1336" s="124">
        <v>443</v>
      </c>
    </row>
    <row r="1337" spans="2:3" ht="13.5" x14ac:dyDescent="0.2">
      <c r="B1337" s="124">
        <v>2702.8263889501841</v>
      </c>
      <c r="C1337" s="124">
        <v>443</v>
      </c>
    </row>
    <row r="1338" spans="2:3" ht="13.5" x14ac:dyDescent="0.2">
      <c r="B1338" s="124">
        <v>2702.8263889501841</v>
      </c>
      <c r="C1338" s="124">
        <v>443</v>
      </c>
    </row>
    <row r="1339" spans="2:3" ht="13.5" x14ac:dyDescent="0.2">
      <c r="B1339" s="124">
        <v>2702.4145547855887</v>
      </c>
      <c r="C1339" s="124">
        <v>443</v>
      </c>
    </row>
    <row r="1340" spans="2:3" ht="13.5" x14ac:dyDescent="0.2">
      <c r="B1340" s="124">
        <v>2702.4145547855887</v>
      </c>
      <c r="C1340" s="124">
        <v>443</v>
      </c>
    </row>
    <row r="1341" spans="2:3" ht="13.5" x14ac:dyDescent="0.2">
      <c r="B1341" s="124">
        <v>2701.1641540984074</v>
      </c>
      <c r="C1341" s="124">
        <v>443</v>
      </c>
    </row>
    <row r="1342" spans="2:3" ht="13.5" x14ac:dyDescent="0.2">
      <c r="B1342" s="124">
        <v>2701.1641540984074</v>
      </c>
      <c r="C1342" s="124">
        <v>443</v>
      </c>
    </row>
    <row r="1343" spans="2:3" ht="13.5" x14ac:dyDescent="0.2">
      <c r="B1343" s="124">
        <v>2700.3234385169267</v>
      </c>
      <c r="C1343" s="124">
        <v>443</v>
      </c>
    </row>
    <row r="1344" spans="2:3" ht="13.5" x14ac:dyDescent="0.2">
      <c r="B1344" s="124">
        <v>2700.3234385169267</v>
      </c>
      <c r="C1344" s="124">
        <v>443</v>
      </c>
    </row>
    <row r="1345" spans="2:3" ht="13.5" x14ac:dyDescent="0.2">
      <c r="B1345" s="124">
        <v>2700.0173204212265</v>
      </c>
      <c r="C1345" s="124">
        <v>443</v>
      </c>
    </row>
    <row r="1346" spans="2:3" ht="13.5" x14ac:dyDescent="0.2">
      <c r="B1346" s="124">
        <v>2700.0173204212265</v>
      </c>
      <c r="C1346" s="124">
        <v>443</v>
      </c>
    </row>
    <row r="1347" spans="2:3" ht="13.5" x14ac:dyDescent="0.2">
      <c r="B1347" s="124">
        <v>2699.3491293844304</v>
      </c>
      <c r="C1347" s="124">
        <v>443</v>
      </c>
    </row>
    <row r="1348" spans="2:3" ht="13.5" x14ac:dyDescent="0.2">
      <c r="B1348" s="124">
        <v>2699.3491293844304</v>
      </c>
      <c r="C1348" s="124">
        <v>443</v>
      </c>
    </row>
    <row r="1349" spans="2:3" ht="13.5" x14ac:dyDescent="0.2">
      <c r="B1349" s="124">
        <v>2699.2395516609436</v>
      </c>
      <c r="C1349" s="124">
        <v>443</v>
      </c>
    </row>
    <row r="1350" spans="2:3" ht="13.5" x14ac:dyDescent="0.2">
      <c r="B1350" s="124">
        <v>2699.2395516609436</v>
      </c>
      <c r="C1350" s="124">
        <v>443</v>
      </c>
    </row>
    <row r="1351" spans="2:3" ht="13.5" x14ac:dyDescent="0.2">
      <c r="B1351" s="124">
        <v>2699.0278987154647</v>
      </c>
      <c r="C1351" s="124">
        <v>443</v>
      </c>
    </row>
    <row r="1352" spans="2:3" ht="13.5" x14ac:dyDescent="0.2">
      <c r="B1352" s="124">
        <v>2699.0278987154647</v>
      </c>
      <c r="C1352" s="124">
        <v>443</v>
      </c>
    </row>
    <row r="1353" spans="2:3" ht="13.5" x14ac:dyDescent="0.2">
      <c r="B1353" s="124">
        <v>2698.2394045502142</v>
      </c>
      <c r="C1353" s="124">
        <v>443</v>
      </c>
    </row>
    <row r="1354" spans="2:3" ht="13.5" x14ac:dyDescent="0.2">
      <c r="B1354" s="124">
        <v>2698.2394045502142</v>
      </c>
      <c r="C1354" s="124">
        <v>443</v>
      </c>
    </row>
    <row r="1355" spans="2:3" ht="13.5" x14ac:dyDescent="0.2">
      <c r="B1355" s="124">
        <v>2698.0812902229723</v>
      </c>
      <c r="C1355" s="124">
        <v>443</v>
      </c>
    </row>
    <row r="1356" spans="2:3" ht="13.5" x14ac:dyDescent="0.2">
      <c r="B1356" s="124">
        <v>2698.0812902229723</v>
      </c>
      <c r="C1356" s="124">
        <v>443</v>
      </c>
    </row>
    <row r="1357" spans="2:3" ht="13.5" x14ac:dyDescent="0.2">
      <c r="B1357" s="124">
        <v>2697.8276595443172</v>
      </c>
      <c r="C1357" s="124">
        <v>443</v>
      </c>
    </row>
    <row r="1358" spans="2:3" ht="13.5" x14ac:dyDescent="0.2">
      <c r="B1358" s="124">
        <v>2697.8276595443172</v>
      </c>
      <c r="C1358" s="124">
        <v>443</v>
      </c>
    </row>
    <row r="1359" spans="2:3" ht="13.5" x14ac:dyDescent="0.2">
      <c r="B1359" s="124">
        <v>2696.3690429219459</v>
      </c>
      <c r="C1359" s="124">
        <v>443</v>
      </c>
    </row>
    <row r="1360" spans="2:3" ht="13.5" x14ac:dyDescent="0.2">
      <c r="B1360" s="124">
        <v>2696.3690429219459</v>
      </c>
      <c r="C1360" s="124">
        <v>443</v>
      </c>
    </row>
    <row r="1361" spans="2:3" ht="13.5" x14ac:dyDescent="0.2">
      <c r="B1361" s="124">
        <v>2696.311087002925</v>
      </c>
      <c r="C1361" s="124">
        <v>443</v>
      </c>
    </row>
    <row r="1362" spans="2:3" ht="13.5" x14ac:dyDescent="0.2">
      <c r="B1362" s="124">
        <v>2696.311087002925</v>
      </c>
      <c r="C1362" s="124">
        <v>443</v>
      </c>
    </row>
    <row r="1363" spans="2:3" ht="13.5" x14ac:dyDescent="0.2">
      <c r="B1363" s="124">
        <v>2696.265531763655</v>
      </c>
      <c r="C1363" s="124">
        <v>443</v>
      </c>
    </row>
    <row r="1364" spans="2:3" ht="13.5" x14ac:dyDescent="0.2">
      <c r="B1364" s="124">
        <v>2696.265531763655</v>
      </c>
      <c r="C1364" s="124">
        <v>443</v>
      </c>
    </row>
    <row r="1365" spans="2:3" ht="13.5" x14ac:dyDescent="0.2">
      <c r="B1365" s="124">
        <v>2696.0932459023466</v>
      </c>
      <c r="C1365" s="124">
        <v>443</v>
      </c>
    </row>
    <row r="1366" spans="2:3" ht="13.5" x14ac:dyDescent="0.2">
      <c r="B1366" s="124">
        <v>2696.0932459023466</v>
      </c>
      <c r="C1366" s="124">
        <v>443</v>
      </c>
    </row>
    <row r="1367" spans="2:3" ht="13.5" x14ac:dyDescent="0.2">
      <c r="B1367" s="124">
        <v>2695.7389488309359</v>
      </c>
      <c r="C1367" s="124">
        <v>443</v>
      </c>
    </row>
    <row r="1368" spans="2:3" ht="13.5" x14ac:dyDescent="0.2">
      <c r="B1368" s="124">
        <v>2695.7389488309359</v>
      </c>
      <c r="C1368" s="124">
        <v>443</v>
      </c>
    </row>
    <row r="1369" spans="2:3" ht="13.5" x14ac:dyDescent="0.2">
      <c r="B1369" s="124">
        <v>2695.6222637917913</v>
      </c>
      <c r="C1369" s="124">
        <v>443</v>
      </c>
    </row>
    <row r="1370" spans="2:3" ht="13.5" x14ac:dyDescent="0.2">
      <c r="B1370" s="124">
        <v>2695.6222637917913</v>
      </c>
      <c r="C1370" s="124">
        <v>443</v>
      </c>
    </row>
    <row r="1371" spans="2:3" ht="13.5" x14ac:dyDescent="0.2">
      <c r="B1371" s="124">
        <v>2695.5263439910168</v>
      </c>
      <c r="C1371" s="124">
        <v>443</v>
      </c>
    </row>
    <row r="1372" spans="2:3" ht="13.5" x14ac:dyDescent="0.2">
      <c r="B1372" s="124">
        <v>2695.5263439910168</v>
      </c>
      <c r="C1372" s="124">
        <v>443</v>
      </c>
    </row>
    <row r="1373" spans="2:3" ht="13.5" x14ac:dyDescent="0.2">
      <c r="B1373" s="124">
        <v>2695.1551865031502</v>
      </c>
      <c r="C1373" s="124">
        <v>443</v>
      </c>
    </row>
    <row r="1374" spans="2:3" ht="13.5" x14ac:dyDescent="0.2">
      <c r="B1374" s="124">
        <v>2695.1551865031502</v>
      </c>
      <c r="C1374" s="124">
        <v>443</v>
      </c>
    </row>
    <row r="1375" spans="2:3" ht="13.5" x14ac:dyDescent="0.2">
      <c r="B1375" s="124">
        <v>2694.6485931108245</v>
      </c>
      <c r="C1375" s="124">
        <v>443</v>
      </c>
    </row>
    <row r="1376" spans="2:3" ht="13.5" x14ac:dyDescent="0.2">
      <c r="B1376" s="124">
        <v>2694.6485931108245</v>
      </c>
      <c r="C1376" s="124">
        <v>443</v>
      </c>
    </row>
    <row r="1377" spans="2:3" ht="13.5" x14ac:dyDescent="0.2">
      <c r="B1377" s="124">
        <v>2694.2767330448546</v>
      </c>
      <c r="C1377" s="124">
        <v>443</v>
      </c>
    </row>
    <row r="1378" spans="2:3" ht="13.5" x14ac:dyDescent="0.2">
      <c r="B1378" s="124">
        <v>2694.2767330448546</v>
      </c>
      <c r="C1378" s="124">
        <v>443</v>
      </c>
    </row>
    <row r="1379" spans="2:3" ht="13.5" x14ac:dyDescent="0.2">
      <c r="B1379" s="124">
        <v>2693.6089781838632</v>
      </c>
      <c r="C1379" s="124">
        <v>443</v>
      </c>
    </row>
    <row r="1380" spans="2:3" ht="13.5" x14ac:dyDescent="0.2">
      <c r="B1380" s="124">
        <v>2693.6089781838632</v>
      </c>
      <c r="C1380" s="124">
        <v>443</v>
      </c>
    </row>
    <row r="1381" spans="2:3" ht="13.5" x14ac:dyDescent="0.2">
      <c r="B1381" s="124">
        <v>2693.1842292445613</v>
      </c>
      <c r="C1381" s="124">
        <v>443</v>
      </c>
    </row>
    <row r="1382" spans="2:3" ht="13.5" x14ac:dyDescent="0.2">
      <c r="B1382" s="124">
        <v>2693.1842292445613</v>
      </c>
      <c r="C1382" s="124">
        <v>443</v>
      </c>
    </row>
    <row r="1383" spans="2:3" ht="13.5" x14ac:dyDescent="0.2">
      <c r="B1383" s="124">
        <v>2693.0680460932299</v>
      </c>
      <c r="C1383" s="124">
        <v>443</v>
      </c>
    </row>
    <row r="1384" spans="2:3" ht="13.5" x14ac:dyDescent="0.2">
      <c r="B1384" s="124">
        <v>2693.0680460932299</v>
      </c>
      <c r="C1384" s="124">
        <v>443</v>
      </c>
    </row>
    <row r="1385" spans="2:3" ht="13.5" x14ac:dyDescent="0.2">
      <c r="B1385" s="124">
        <v>2692.85429839675</v>
      </c>
      <c r="C1385" s="124">
        <v>443</v>
      </c>
    </row>
    <row r="1386" spans="2:3" ht="13.5" x14ac:dyDescent="0.2">
      <c r="B1386" s="124">
        <v>2692.85429839675</v>
      </c>
      <c r="C1386" s="124">
        <v>443</v>
      </c>
    </row>
    <row r="1387" spans="2:3" ht="13.5" x14ac:dyDescent="0.2">
      <c r="B1387" s="124">
        <v>2692.2578410507572</v>
      </c>
      <c r="C1387" s="124">
        <v>443</v>
      </c>
    </row>
    <row r="1388" spans="2:3" ht="13.5" x14ac:dyDescent="0.2">
      <c r="B1388" s="124">
        <v>2692.2578410507572</v>
      </c>
      <c r="C1388" s="124">
        <v>443</v>
      </c>
    </row>
    <row r="1389" spans="2:3" ht="13.5" x14ac:dyDescent="0.2">
      <c r="B1389" s="124">
        <v>2691.6028379296049</v>
      </c>
      <c r="C1389" s="124">
        <v>443</v>
      </c>
    </row>
    <row r="1390" spans="2:3" ht="13.5" x14ac:dyDescent="0.2">
      <c r="B1390" s="124">
        <v>2691.6028379296049</v>
      </c>
      <c r="C1390" s="124">
        <v>443</v>
      </c>
    </row>
    <row r="1391" spans="2:3" ht="13.5" x14ac:dyDescent="0.2">
      <c r="B1391" s="124">
        <v>2690.9852984555628</v>
      </c>
      <c r="C1391" s="124">
        <v>443</v>
      </c>
    </row>
    <row r="1392" spans="2:3" ht="13.5" x14ac:dyDescent="0.2">
      <c r="B1392" s="124">
        <v>2690.9852984555628</v>
      </c>
      <c r="C1392" s="124">
        <v>443</v>
      </c>
    </row>
    <row r="1393" spans="2:3" ht="13.5" x14ac:dyDescent="0.2">
      <c r="B1393" s="124">
        <v>2690.806165437305</v>
      </c>
      <c r="C1393" s="124">
        <v>443</v>
      </c>
    </row>
    <row r="1394" spans="2:3" ht="13.5" x14ac:dyDescent="0.2">
      <c r="B1394" s="124">
        <v>2690.806165437305</v>
      </c>
      <c r="C1394" s="124">
        <v>443</v>
      </c>
    </row>
    <row r="1395" spans="2:3" ht="13.5" x14ac:dyDescent="0.2">
      <c r="B1395" s="124">
        <v>2690.5192454165212</v>
      </c>
      <c r="C1395" s="124">
        <v>443</v>
      </c>
    </row>
    <row r="1396" spans="2:3" ht="13.5" x14ac:dyDescent="0.2">
      <c r="B1396" s="124">
        <v>2690.5192454165212</v>
      </c>
      <c r="C1396" s="124">
        <v>443</v>
      </c>
    </row>
    <row r="1397" spans="2:3" ht="13.5" x14ac:dyDescent="0.2">
      <c r="B1397" s="124">
        <v>2690.3217334553115</v>
      </c>
      <c r="C1397" s="124">
        <v>443</v>
      </c>
    </row>
    <row r="1398" spans="2:3" ht="13.5" x14ac:dyDescent="0.2">
      <c r="B1398" s="124">
        <v>2690.3217334553115</v>
      </c>
      <c r="C1398" s="124">
        <v>443</v>
      </c>
    </row>
    <row r="1399" spans="2:3" ht="13.5" x14ac:dyDescent="0.2">
      <c r="B1399" s="124">
        <v>2689.2050172572203</v>
      </c>
      <c r="C1399" s="124">
        <v>443</v>
      </c>
    </row>
    <row r="1400" spans="2:3" ht="13.5" x14ac:dyDescent="0.2">
      <c r="B1400" s="124">
        <v>2689.2050172572203</v>
      </c>
      <c r="C1400" s="124">
        <v>443</v>
      </c>
    </row>
    <row r="1401" spans="2:3" ht="13.5" x14ac:dyDescent="0.2">
      <c r="B1401" s="124">
        <v>2688.4707840483034</v>
      </c>
      <c r="C1401" s="124">
        <v>443</v>
      </c>
    </row>
    <row r="1402" spans="2:3" ht="13.5" x14ac:dyDescent="0.2">
      <c r="B1402" s="124">
        <v>2688.4707840483034</v>
      </c>
      <c r="C1402" s="124">
        <v>443</v>
      </c>
    </row>
    <row r="1403" spans="2:3" ht="13.5" x14ac:dyDescent="0.2">
      <c r="B1403" s="124">
        <v>2687.6230839669342</v>
      </c>
      <c r="C1403" s="124">
        <v>443</v>
      </c>
    </row>
    <row r="1404" spans="2:3" ht="13.5" x14ac:dyDescent="0.2">
      <c r="B1404" s="124">
        <v>2687.6230839669342</v>
      </c>
      <c r="C1404" s="124">
        <v>443</v>
      </c>
    </row>
    <row r="1405" spans="2:3" ht="13.5" x14ac:dyDescent="0.2">
      <c r="B1405" s="124">
        <v>2687.5345081066193</v>
      </c>
      <c r="C1405" s="124">
        <v>443</v>
      </c>
    </row>
    <row r="1406" spans="2:3" ht="13.5" x14ac:dyDescent="0.2">
      <c r="B1406" s="124">
        <v>2687.5345081066193</v>
      </c>
      <c r="C1406" s="124">
        <v>443</v>
      </c>
    </row>
    <row r="1407" spans="2:3" ht="13.5" x14ac:dyDescent="0.2">
      <c r="B1407" s="124">
        <v>2687.3463187251646</v>
      </c>
      <c r="C1407" s="124">
        <v>443</v>
      </c>
    </row>
    <row r="1408" spans="2:3" ht="13.5" x14ac:dyDescent="0.2">
      <c r="B1408" s="124">
        <v>2687.3463187251646</v>
      </c>
      <c r="C1408" s="124">
        <v>443</v>
      </c>
    </row>
    <row r="1409" spans="2:3" ht="13.5" x14ac:dyDescent="0.2">
      <c r="B1409" s="124">
        <v>2687.2660139071504</v>
      </c>
      <c r="C1409" s="124">
        <v>443</v>
      </c>
    </row>
    <row r="1410" spans="2:3" ht="13.5" x14ac:dyDescent="0.2">
      <c r="B1410" s="124">
        <v>2687.2660139071504</v>
      </c>
      <c r="C1410" s="124">
        <v>443</v>
      </c>
    </row>
    <row r="1411" spans="2:3" ht="13.5" x14ac:dyDescent="0.2">
      <c r="B1411" s="124">
        <v>2686.9197302363673</v>
      </c>
      <c r="C1411" s="124">
        <v>443</v>
      </c>
    </row>
    <row r="1412" spans="2:3" ht="13.5" x14ac:dyDescent="0.2">
      <c r="B1412" s="124">
        <v>2686.9197302363673</v>
      </c>
      <c r="C1412" s="124">
        <v>443</v>
      </c>
    </row>
    <row r="1413" spans="2:3" ht="13.5" x14ac:dyDescent="0.2">
      <c r="B1413" s="124">
        <v>2686.7903313799129</v>
      </c>
      <c r="C1413" s="124">
        <v>443</v>
      </c>
    </row>
    <row r="1414" spans="2:3" ht="13.5" x14ac:dyDescent="0.2">
      <c r="B1414" s="124">
        <v>2686.7903313799129</v>
      </c>
      <c r="C1414" s="124">
        <v>443</v>
      </c>
    </row>
    <row r="1415" spans="2:3" ht="13.5" x14ac:dyDescent="0.2">
      <c r="B1415" s="124">
        <v>2686.6196103562143</v>
      </c>
      <c r="C1415" s="124">
        <v>443</v>
      </c>
    </row>
    <row r="1416" spans="2:3" ht="13.5" x14ac:dyDescent="0.2">
      <c r="B1416" s="124">
        <v>2686.6196103562143</v>
      </c>
      <c r="C1416" s="124">
        <v>443</v>
      </c>
    </row>
    <row r="1417" spans="2:3" ht="13.5" x14ac:dyDescent="0.2">
      <c r="B1417" s="124">
        <v>2685.8112321008693</v>
      </c>
      <c r="C1417" s="124">
        <v>443</v>
      </c>
    </row>
    <row r="1418" spans="2:3" ht="13.5" x14ac:dyDescent="0.2">
      <c r="B1418" s="124">
        <v>2685.8112321008693</v>
      </c>
      <c r="C1418" s="124">
        <v>443</v>
      </c>
    </row>
    <row r="1419" spans="2:3" ht="13.5" x14ac:dyDescent="0.2">
      <c r="B1419" s="124">
        <v>2685.8071798521059</v>
      </c>
      <c r="C1419" s="124">
        <v>443</v>
      </c>
    </row>
    <row r="1420" spans="2:3" ht="13.5" x14ac:dyDescent="0.2">
      <c r="B1420" s="124">
        <v>2685.8071798521059</v>
      </c>
      <c r="C1420" s="124">
        <v>443</v>
      </c>
    </row>
    <row r="1421" spans="2:3" ht="13.5" x14ac:dyDescent="0.2">
      <c r="B1421" s="124">
        <v>2685.5697345013932</v>
      </c>
      <c r="C1421" s="124">
        <v>443</v>
      </c>
    </row>
    <row r="1422" spans="2:3" ht="13.5" x14ac:dyDescent="0.2">
      <c r="B1422" s="124">
        <v>2685.5697345013932</v>
      </c>
      <c r="C1422" s="124">
        <v>443</v>
      </c>
    </row>
    <row r="1423" spans="2:3" ht="13.5" x14ac:dyDescent="0.2">
      <c r="B1423" s="124">
        <v>2685.0016625840876</v>
      </c>
      <c r="C1423" s="124">
        <v>443</v>
      </c>
    </row>
    <row r="1424" spans="2:3" ht="13.5" x14ac:dyDescent="0.2">
      <c r="B1424" s="124">
        <v>2685.0016625840876</v>
      </c>
      <c r="C1424" s="124">
        <v>443</v>
      </c>
    </row>
    <row r="1425" spans="2:3" ht="13.5" x14ac:dyDescent="0.2">
      <c r="B1425" s="124">
        <v>2684.8524644312065</v>
      </c>
      <c r="C1425" s="124">
        <v>443</v>
      </c>
    </row>
    <row r="1426" spans="2:3" ht="13.5" x14ac:dyDescent="0.2">
      <c r="B1426" s="124">
        <v>2684.8524644312065</v>
      </c>
      <c r="C1426" s="124">
        <v>443</v>
      </c>
    </row>
    <row r="1427" spans="2:3" ht="13.5" x14ac:dyDescent="0.2">
      <c r="B1427" s="124">
        <v>2684.5679824667332</v>
      </c>
      <c r="C1427" s="124">
        <v>443</v>
      </c>
    </row>
    <row r="1428" spans="2:3" ht="13.5" x14ac:dyDescent="0.2">
      <c r="B1428" s="124">
        <v>2684.5679824667332</v>
      </c>
      <c r="C1428" s="124">
        <v>443</v>
      </c>
    </row>
    <row r="1429" spans="2:3" ht="13.5" x14ac:dyDescent="0.2">
      <c r="B1429" s="124">
        <v>2684.5172201942842</v>
      </c>
      <c r="C1429" s="124">
        <v>443</v>
      </c>
    </row>
    <row r="1430" spans="2:3" ht="13.5" x14ac:dyDescent="0.2">
      <c r="B1430" s="124">
        <v>2684.5172201942842</v>
      </c>
      <c r="C1430" s="124">
        <v>443</v>
      </c>
    </row>
    <row r="1431" spans="2:3" ht="13.5" x14ac:dyDescent="0.2">
      <c r="B1431" s="124">
        <v>2684.2644323068525</v>
      </c>
      <c r="C1431" s="124">
        <v>443</v>
      </c>
    </row>
    <row r="1432" spans="2:3" ht="13.5" x14ac:dyDescent="0.2">
      <c r="B1432" s="124">
        <v>2684.2644323068525</v>
      </c>
      <c r="C1432" s="124">
        <v>443</v>
      </c>
    </row>
    <row r="1433" spans="2:3" ht="13.5" x14ac:dyDescent="0.2">
      <c r="B1433" s="124">
        <v>2684.0791692846246</v>
      </c>
      <c r="C1433" s="124">
        <v>443</v>
      </c>
    </row>
    <row r="1434" spans="2:3" ht="13.5" x14ac:dyDescent="0.2">
      <c r="B1434" s="124">
        <v>2684.0791692846246</v>
      </c>
      <c r="C1434" s="124">
        <v>443</v>
      </c>
    </row>
    <row r="1435" spans="2:3" ht="13.5" x14ac:dyDescent="0.2">
      <c r="B1435" s="124">
        <v>2683.97164261634</v>
      </c>
      <c r="C1435" s="124">
        <v>443</v>
      </c>
    </row>
    <row r="1436" spans="2:3" ht="13.5" x14ac:dyDescent="0.2">
      <c r="B1436" s="124">
        <v>2683.97164261634</v>
      </c>
      <c r="C1436" s="124">
        <v>443</v>
      </c>
    </row>
    <row r="1437" spans="2:3" ht="13.5" x14ac:dyDescent="0.2">
      <c r="B1437" s="124">
        <v>2683.9436468378863</v>
      </c>
      <c r="C1437" s="124">
        <v>443</v>
      </c>
    </row>
    <row r="1438" spans="2:3" ht="13.5" x14ac:dyDescent="0.2">
      <c r="B1438" s="124">
        <v>2683.9436468378863</v>
      </c>
      <c r="C1438" s="124">
        <v>443</v>
      </c>
    </row>
    <row r="1439" spans="2:3" ht="13.5" x14ac:dyDescent="0.2">
      <c r="B1439" s="124">
        <v>2683.9200781199952</v>
      </c>
      <c r="C1439" s="124">
        <v>443</v>
      </c>
    </row>
    <row r="1440" spans="2:3" ht="13.5" x14ac:dyDescent="0.2">
      <c r="B1440" s="124">
        <v>2683.9200781199952</v>
      </c>
      <c r="C1440" s="124">
        <v>443</v>
      </c>
    </row>
    <row r="1441" spans="2:3" ht="13.5" x14ac:dyDescent="0.2">
      <c r="B1441" s="124">
        <v>2682.4807474129798</v>
      </c>
      <c r="C1441" s="124">
        <v>443</v>
      </c>
    </row>
    <row r="1442" spans="2:3" ht="13.5" x14ac:dyDescent="0.2">
      <c r="B1442" s="124">
        <v>2682.4807474129798</v>
      </c>
      <c r="C1442" s="124">
        <v>443</v>
      </c>
    </row>
    <row r="1443" spans="2:3" ht="13.5" x14ac:dyDescent="0.2">
      <c r="B1443" s="124">
        <v>2681.0589366556437</v>
      </c>
      <c r="C1443" s="124">
        <v>443</v>
      </c>
    </row>
    <row r="1444" spans="2:3" ht="13.5" x14ac:dyDescent="0.2">
      <c r="B1444" s="124">
        <v>2681.0589366556437</v>
      </c>
      <c r="C1444" s="124">
        <v>443</v>
      </c>
    </row>
    <row r="1445" spans="2:3" ht="13.5" x14ac:dyDescent="0.2">
      <c r="B1445" s="124">
        <v>2680.9712388709167</v>
      </c>
      <c r="C1445" s="124">
        <v>443</v>
      </c>
    </row>
    <row r="1446" spans="2:3" ht="13.5" x14ac:dyDescent="0.2">
      <c r="B1446" s="124">
        <v>2680.9712388709167</v>
      </c>
      <c r="C1446" s="124">
        <v>443</v>
      </c>
    </row>
    <row r="1447" spans="2:3" ht="13.5" x14ac:dyDescent="0.2">
      <c r="B1447" s="124">
        <v>2680.8082719970639</v>
      </c>
      <c r="C1447" s="124">
        <v>443</v>
      </c>
    </row>
    <row r="1448" spans="2:3" ht="13.5" x14ac:dyDescent="0.2">
      <c r="B1448" s="124">
        <v>2680.8082719970639</v>
      </c>
      <c r="C1448" s="124">
        <v>443</v>
      </c>
    </row>
    <row r="1449" spans="2:3" ht="13.5" x14ac:dyDescent="0.2">
      <c r="B1449" s="124">
        <v>2680.3147164153074</v>
      </c>
      <c r="C1449" s="124">
        <v>443</v>
      </c>
    </row>
    <row r="1450" spans="2:3" ht="13.5" x14ac:dyDescent="0.2">
      <c r="B1450" s="124">
        <v>2680.3147164153074</v>
      </c>
      <c r="C1450" s="124">
        <v>443</v>
      </c>
    </row>
    <row r="1451" spans="2:3" ht="13.5" x14ac:dyDescent="0.2">
      <c r="B1451" s="124">
        <v>2679.1671535036571</v>
      </c>
      <c r="C1451" s="124">
        <v>443</v>
      </c>
    </row>
    <row r="1452" spans="2:3" ht="13.5" x14ac:dyDescent="0.2">
      <c r="B1452" s="124">
        <v>2679.1671535036571</v>
      </c>
      <c r="C1452" s="124">
        <v>443</v>
      </c>
    </row>
    <row r="1453" spans="2:3" ht="13.5" x14ac:dyDescent="0.2">
      <c r="B1453" s="124">
        <v>2678.1156804247571</v>
      </c>
      <c r="C1453" s="124">
        <v>443</v>
      </c>
    </row>
    <row r="1454" spans="2:3" ht="13.5" x14ac:dyDescent="0.2">
      <c r="B1454" s="124">
        <v>2678.1156804247571</v>
      </c>
      <c r="C1454" s="124">
        <v>443</v>
      </c>
    </row>
    <row r="1455" spans="2:3" ht="13.5" x14ac:dyDescent="0.2">
      <c r="B1455" s="124">
        <v>2678.0322581325468</v>
      </c>
      <c r="C1455" s="124">
        <v>443</v>
      </c>
    </row>
    <row r="1456" spans="2:3" ht="13.5" x14ac:dyDescent="0.2">
      <c r="B1456" s="124">
        <v>2678.0322581325468</v>
      </c>
      <c r="C1456" s="124">
        <v>443</v>
      </c>
    </row>
    <row r="1457" spans="2:3" ht="13.5" x14ac:dyDescent="0.2">
      <c r="B1457" s="124">
        <v>2677.9845813601837</v>
      </c>
      <c r="C1457" s="124">
        <v>443</v>
      </c>
    </row>
    <row r="1458" spans="2:3" ht="13.5" x14ac:dyDescent="0.2">
      <c r="B1458" s="124">
        <v>2677.9845813601837</v>
      </c>
      <c r="C1458" s="124">
        <v>443</v>
      </c>
    </row>
    <row r="1459" spans="2:3" ht="13.5" x14ac:dyDescent="0.2">
      <c r="B1459" s="124">
        <v>2677.9097066107265</v>
      </c>
      <c r="C1459" s="124">
        <v>443</v>
      </c>
    </row>
    <row r="1460" spans="2:3" ht="13.5" x14ac:dyDescent="0.2">
      <c r="B1460" s="124">
        <v>2677.9097066107265</v>
      </c>
      <c r="C1460" s="124">
        <v>443</v>
      </c>
    </row>
    <row r="1461" spans="2:3" ht="13.5" x14ac:dyDescent="0.2">
      <c r="B1461" s="124">
        <v>2677.8406273904457</v>
      </c>
      <c r="C1461" s="124">
        <v>443</v>
      </c>
    </row>
    <row r="1462" spans="2:3" ht="13.5" x14ac:dyDescent="0.2">
      <c r="B1462" s="124">
        <v>2677.8406273904457</v>
      </c>
      <c r="C1462" s="124">
        <v>443</v>
      </c>
    </row>
    <row r="1463" spans="2:3" ht="13.5" x14ac:dyDescent="0.2">
      <c r="B1463" s="124">
        <v>2677.4186923841003</v>
      </c>
      <c r="C1463" s="124">
        <v>443</v>
      </c>
    </row>
    <row r="1464" spans="2:3" ht="13.5" x14ac:dyDescent="0.2">
      <c r="B1464" s="124">
        <v>2677.4186923841003</v>
      </c>
      <c r="C1464" s="124">
        <v>443</v>
      </c>
    </row>
    <row r="1465" spans="2:3" ht="13.5" x14ac:dyDescent="0.2">
      <c r="B1465" s="124">
        <v>2677.24269468285</v>
      </c>
      <c r="C1465" s="124">
        <v>443</v>
      </c>
    </row>
    <row r="1466" spans="2:3" ht="13.5" x14ac:dyDescent="0.2">
      <c r="B1466" s="124">
        <v>2677.24269468285</v>
      </c>
      <c r="C1466" s="124">
        <v>443</v>
      </c>
    </row>
    <row r="1467" spans="2:3" ht="13.5" x14ac:dyDescent="0.2">
      <c r="B1467" s="124">
        <v>2676.1291267926358</v>
      </c>
      <c r="C1467" s="124">
        <v>443</v>
      </c>
    </row>
    <row r="1468" spans="2:3" ht="13.5" x14ac:dyDescent="0.2">
      <c r="B1468" s="124">
        <v>2676.1291267926358</v>
      </c>
      <c r="C1468" s="124">
        <v>443</v>
      </c>
    </row>
    <row r="1469" spans="2:3" ht="13.5" x14ac:dyDescent="0.2">
      <c r="B1469" s="124">
        <v>2675.3488978612318</v>
      </c>
      <c r="C1469" s="124">
        <v>443</v>
      </c>
    </row>
    <row r="1470" spans="2:3" ht="13.5" x14ac:dyDescent="0.2">
      <c r="B1470" s="124">
        <v>2675.3488978612318</v>
      </c>
      <c r="C1470" s="124">
        <v>443</v>
      </c>
    </row>
    <row r="1471" spans="2:3" ht="13.5" x14ac:dyDescent="0.2">
      <c r="B1471" s="124">
        <v>2675.151116221572</v>
      </c>
      <c r="C1471" s="124">
        <v>443</v>
      </c>
    </row>
    <row r="1472" spans="2:3" ht="13.5" x14ac:dyDescent="0.2">
      <c r="B1472" s="124">
        <v>2675.151116221572</v>
      </c>
      <c r="C1472" s="124">
        <v>443</v>
      </c>
    </row>
    <row r="1473" spans="2:3" ht="13.5" x14ac:dyDescent="0.2">
      <c r="B1473" s="124">
        <v>2674.6834041173724</v>
      </c>
      <c r="C1473" s="124">
        <v>443</v>
      </c>
    </row>
    <row r="1474" spans="2:3" ht="13.5" x14ac:dyDescent="0.2">
      <c r="B1474" s="124">
        <v>2674.6834041173724</v>
      </c>
      <c r="C1474" s="124">
        <v>443</v>
      </c>
    </row>
    <row r="1475" spans="2:3" ht="13.5" x14ac:dyDescent="0.2">
      <c r="B1475" s="124">
        <v>2673.9769451245311</v>
      </c>
      <c r="C1475" s="124">
        <v>443</v>
      </c>
    </row>
    <row r="1476" spans="2:3" ht="13.5" x14ac:dyDescent="0.2">
      <c r="B1476" s="124">
        <v>2673.9769451245311</v>
      </c>
      <c r="C1476" s="124">
        <v>443</v>
      </c>
    </row>
    <row r="1477" spans="2:3" ht="13.5" x14ac:dyDescent="0.2">
      <c r="B1477" s="124">
        <v>2673.8102770431396</v>
      </c>
      <c r="C1477" s="124">
        <v>443</v>
      </c>
    </row>
    <row r="1478" spans="2:3" ht="13.5" x14ac:dyDescent="0.2">
      <c r="B1478" s="124">
        <v>2673.8102770431396</v>
      </c>
      <c r="C1478" s="124">
        <v>443</v>
      </c>
    </row>
    <row r="1479" spans="2:3" ht="13.5" x14ac:dyDescent="0.2">
      <c r="B1479" s="124">
        <v>2673.1407987582033</v>
      </c>
      <c r="C1479" s="124">
        <v>443</v>
      </c>
    </row>
    <row r="1480" spans="2:3" ht="13.5" x14ac:dyDescent="0.2">
      <c r="B1480" s="124">
        <v>2673.1407987582033</v>
      </c>
      <c r="C1480" s="124">
        <v>443</v>
      </c>
    </row>
    <row r="1481" spans="2:3" ht="13.5" x14ac:dyDescent="0.2">
      <c r="B1481" s="124">
        <v>2672.8068544268917</v>
      </c>
      <c r="C1481" s="124">
        <v>443</v>
      </c>
    </row>
    <row r="1482" spans="2:3" ht="13.5" x14ac:dyDescent="0.2">
      <c r="B1482" s="124">
        <v>2672.8068544268917</v>
      </c>
      <c r="C1482" s="124">
        <v>443</v>
      </c>
    </row>
    <row r="1483" spans="2:3" ht="13.5" x14ac:dyDescent="0.2">
      <c r="B1483" s="124">
        <v>2672.5537277914755</v>
      </c>
      <c r="C1483" s="124">
        <v>443</v>
      </c>
    </row>
    <row r="1484" spans="2:3" ht="13.5" x14ac:dyDescent="0.2">
      <c r="B1484" s="124">
        <v>2672.5537277914755</v>
      </c>
      <c r="C1484" s="124">
        <v>443</v>
      </c>
    </row>
    <row r="1485" spans="2:3" ht="13.5" x14ac:dyDescent="0.2">
      <c r="B1485" s="124">
        <v>2672.2611018549319</v>
      </c>
      <c r="C1485" s="124">
        <v>443</v>
      </c>
    </row>
    <row r="1486" spans="2:3" ht="13.5" x14ac:dyDescent="0.2">
      <c r="B1486" s="124">
        <v>2672.2611018549319</v>
      </c>
      <c r="C1486" s="124">
        <v>443</v>
      </c>
    </row>
    <row r="1487" spans="2:3" ht="13.5" x14ac:dyDescent="0.2">
      <c r="B1487" s="124">
        <v>2670.284045015916</v>
      </c>
      <c r="C1487" s="124">
        <v>443</v>
      </c>
    </row>
    <row r="1488" spans="2:3" ht="13.5" x14ac:dyDescent="0.2">
      <c r="B1488" s="124">
        <v>2670.284045015916</v>
      </c>
      <c r="C1488" s="124">
        <v>443</v>
      </c>
    </row>
    <row r="1489" spans="2:3" ht="13.5" x14ac:dyDescent="0.2">
      <c r="B1489" s="124">
        <v>2669.8377664064269</v>
      </c>
      <c r="C1489" s="124">
        <v>443</v>
      </c>
    </row>
    <row r="1490" spans="2:3" ht="13.5" x14ac:dyDescent="0.2">
      <c r="B1490" s="124">
        <v>2669.8377664064269</v>
      </c>
      <c r="C1490" s="124">
        <v>443</v>
      </c>
    </row>
    <row r="1491" spans="2:3" ht="13.5" x14ac:dyDescent="0.2">
      <c r="B1491" s="124">
        <v>2669.4574519977241</v>
      </c>
      <c r="C1491" s="124">
        <v>443</v>
      </c>
    </row>
    <row r="1492" spans="2:3" ht="13.5" x14ac:dyDescent="0.2">
      <c r="B1492" s="124">
        <v>2669.4574519977241</v>
      </c>
      <c r="C1492" s="124">
        <v>443</v>
      </c>
    </row>
    <row r="1493" spans="2:3" ht="13.5" x14ac:dyDescent="0.2">
      <c r="B1493" s="124">
        <v>2669.2235133098761</v>
      </c>
      <c r="C1493" s="124">
        <v>443</v>
      </c>
    </row>
    <row r="1494" spans="2:3" ht="13.5" x14ac:dyDescent="0.2">
      <c r="B1494" s="124">
        <v>2669.2235133098761</v>
      </c>
      <c r="C1494" s="124">
        <v>443</v>
      </c>
    </row>
    <row r="1495" spans="2:3" ht="13.5" x14ac:dyDescent="0.2">
      <c r="B1495" s="124">
        <v>2668.9373293152075</v>
      </c>
      <c r="C1495" s="124">
        <v>443</v>
      </c>
    </row>
    <row r="1496" spans="2:3" ht="13.5" x14ac:dyDescent="0.2">
      <c r="B1496" s="124">
        <v>2668.9373293152075</v>
      </c>
      <c r="C1496" s="124">
        <v>443</v>
      </c>
    </row>
    <row r="1497" spans="2:3" ht="13.5" x14ac:dyDescent="0.2">
      <c r="B1497" s="124">
        <v>2668.9143231981143</v>
      </c>
      <c r="C1497" s="124">
        <v>443</v>
      </c>
    </row>
    <row r="1498" spans="2:3" ht="13.5" x14ac:dyDescent="0.2">
      <c r="B1498" s="124">
        <v>2668.9143231981143</v>
      </c>
      <c r="C1498" s="124">
        <v>443</v>
      </c>
    </row>
    <row r="1499" spans="2:3" ht="13.5" x14ac:dyDescent="0.2">
      <c r="B1499" s="124">
        <v>2668.8607712399307</v>
      </c>
      <c r="C1499" s="124">
        <v>443</v>
      </c>
    </row>
    <row r="1500" spans="2:3" ht="13.5" x14ac:dyDescent="0.2">
      <c r="B1500" s="124">
        <v>2668.8607712399307</v>
      </c>
      <c r="C1500" s="124">
        <v>443</v>
      </c>
    </row>
    <row r="1501" spans="2:3" ht="13.5" x14ac:dyDescent="0.2">
      <c r="B1501" s="124">
        <v>2668.746385029563</v>
      </c>
      <c r="C1501" s="124">
        <v>443</v>
      </c>
    </row>
    <row r="1502" spans="2:3" ht="13.5" x14ac:dyDescent="0.2">
      <c r="B1502" s="124">
        <v>2668.746385029563</v>
      </c>
      <c r="C1502" s="124">
        <v>443</v>
      </c>
    </row>
    <row r="1503" spans="2:3" ht="13.5" x14ac:dyDescent="0.2">
      <c r="B1503" s="124">
        <v>2668.6041601485017</v>
      </c>
      <c r="C1503" s="124">
        <v>443</v>
      </c>
    </row>
    <row r="1504" spans="2:3" ht="13.5" x14ac:dyDescent="0.2">
      <c r="B1504" s="124">
        <v>2668.6041601485017</v>
      </c>
      <c r="C1504" s="124">
        <v>443</v>
      </c>
    </row>
    <row r="1505" spans="2:3" ht="13.5" x14ac:dyDescent="0.2">
      <c r="B1505" s="124">
        <v>2667.8733293729842</v>
      </c>
      <c r="C1505" s="124">
        <v>443</v>
      </c>
    </row>
    <row r="1506" spans="2:3" ht="13.5" x14ac:dyDescent="0.2">
      <c r="B1506" s="124">
        <v>2667.8733293729842</v>
      </c>
      <c r="C1506" s="124">
        <v>443</v>
      </c>
    </row>
    <row r="1507" spans="2:3" ht="13.5" x14ac:dyDescent="0.2">
      <c r="B1507" s="124">
        <v>2667.1531898108574</v>
      </c>
      <c r="C1507" s="124">
        <v>443</v>
      </c>
    </row>
    <row r="1508" spans="2:3" ht="13.5" x14ac:dyDescent="0.2">
      <c r="B1508" s="124">
        <v>2667.1531898108574</v>
      </c>
      <c r="C1508" s="124">
        <v>443</v>
      </c>
    </row>
    <row r="1509" spans="2:3" ht="13.5" x14ac:dyDescent="0.2">
      <c r="B1509" s="124">
        <v>2666.6819939438833</v>
      </c>
      <c r="C1509" s="124">
        <v>443</v>
      </c>
    </row>
    <row r="1510" spans="2:3" ht="13.5" x14ac:dyDescent="0.2">
      <c r="B1510" s="124">
        <v>2666.6819939438833</v>
      </c>
      <c r="C1510" s="124">
        <v>443</v>
      </c>
    </row>
    <row r="1511" spans="2:3" ht="13.5" x14ac:dyDescent="0.2">
      <c r="B1511" s="124">
        <v>2665.3555412120409</v>
      </c>
      <c r="C1511" s="124">
        <v>443</v>
      </c>
    </row>
    <row r="1512" spans="2:3" ht="13.5" x14ac:dyDescent="0.2">
      <c r="B1512" s="124">
        <v>2665.3555412120409</v>
      </c>
      <c r="C1512" s="124">
        <v>443</v>
      </c>
    </row>
    <row r="1513" spans="2:3" ht="13.5" x14ac:dyDescent="0.2">
      <c r="B1513" s="124">
        <v>2663.6463412038233</v>
      </c>
      <c r="C1513" s="124">
        <v>443</v>
      </c>
    </row>
    <row r="1514" spans="2:3" ht="13.5" x14ac:dyDescent="0.2">
      <c r="B1514" s="124">
        <v>2663.6463412038233</v>
      </c>
      <c r="C1514" s="124">
        <v>443</v>
      </c>
    </row>
    <row r="1515" spans="2:3" ht="13.5" x14ac:dyDescent="0.2">
      <c r="B1515" s="124">
        <v>2663.3458745707221</v>
      </c>
      <c r="C1515" s="124">
        <v>443</v>
      </c>
    </row>
    <row r="1516" spans="2:3" ht="13.5" x14ac:dyDescent="0.2">
      <c r="B1516" s="124">
        <v>2663.3458745707221</v>
      </c>
      <c r="C1516" s="124">
        <v>443</v>
      </c>
    </row>
    <row r="1517" spans="2:3" ht="13.5" x14ac:dyDescent="0.2">
      <c r="B1517" s="124">
        <v>2663.0760115851331</v>
      </c>
      <c r="C1517" s="124">
        <v>443</v>
      </c>
    </row>
    <row r="1518" spans="2:3" ht="13.5" x14ac:dyDescent="0.2">
      <c r="B1518" s="124">
        <v>2663.0760115851331</v>
      </c>
      <c r="C1518" s="124">
        <v>443</v>
      </c>
    </row>
    <row r="1519" spans="2:3" ht="13.5" x14ac:dyDescent="0.2">
      <c r="B1519" s="124">
        <v>2662.5958962586265</v>
      </c>
      <c r="C1519" s="124">
        <v>443</v>
      </c>
    </row>
    <row r="1520" spans="2:3" ht="13.5" x14ac:dyDescent="0.2">
      <c r="B1520" s="124">
        <v>2662.5958962586265</v>
      </c>
      <c r="C1520" s="124">
        <v>443</v>
      </c>
    </row>
    <row r="1521" spans="2:3" ht="13.5" x14ac:dyDescent="0.2">
      <c r="B1521" s="124">
        <v>2662.3087118240001</v>
      </c>
      <c r="C1521" s="124">
        <v>443</v>
      </c>
    </row>
    <row r="1522" spans="2:3" ht="13.5" x14ac:dyDescent="0.2">
      <c r="B1522" s="124">
        <v>2662.3087118240001</v>
      </c>
      <c r="C1522" s="124">
        <v>443</v>
      </c>
    </row>
    <row r="1523" spans="2:3" ht="13.5" x14ac:dyDescent="0.2">
      <c r="B1523" s="124">
        <v>2661.9499843422473</v>
      </c>
      <c r="C1523" s="124">
        <v>443</v>
      </c>
    </row>
    <row r="1524" spans="2:3" ht="13.5" x14ac:dyDescent="0.2">
      <c r="B1524" s="124">
        <v>2661.9499843422473</v>
      </c>
      <c r="C1524" s="124">
        <v>443</v>
      </c>
    </row>
    <row r="1525" spans="2:3" ht="13.5" x14ac:dyDescent="0.2">
      <c r="B1525" s="124">
        <v>2661.8819926540277</v>
      </c>
      <c r="C1525" s="124">
        <v>443</v>
      </c>
    </row>
    <row r="1526" spans="2:3" ht="13.5" x14ac:dyDescent="0.2">
      <c r="B1526" s="124">
        <v>2661.8819926540277</v>
      </c>
      <c r="C1526" s="124">
        <v>443</v>
      </c>
    </row>
    <row r="1527" spans="2:3" ht="13.5" x14ac:dyDescent="0.2">
      <c r="B1527" s="124">
        <v>2661.7948952931742</v>
      </c>
      <c r="C1527" s="124">
        <v>443</v>
      </c>
    </row>
    <row r="1528" spans="2:3" ht="13.5" x14ac:dyDescent="0.2">
      <c r="B1528" s="124">
        <v>2661.7948952931742</v>
      </c>
      <c r="C1528" s="124">
        <v>443</v>
      </c>
    </row>
    <row r="1529" spans="2:3" ht="13.5" x14ac:dyDescent="0.2">
      <c r="B1529" s="124">
        <v>2661.545378946113</v>
      </c>
      <c r="C1529" s="124">
        <v>443</v>
      </c>
    </row>
    <row r="1530" spans="2:3" ht="13.5" x14ac:dyDescent="0.2">
      <c r="B1530" s="124">
        <v>2661.545378946113</v>
      </c>
      <c r="C1530" s="124">
        <v>443</v>
      </c>
    </row>
    <row r="1531" spans="2:3" ht="13.5" x14ac:dyDescent="0.2">
      <c r="B1531" s="124">
        <v>2661.1495071458244</v>
      </c>
      <c r="C1531" s="124">
        <v>443</v>
      </c>
    </row>
    <row r="1532" spans="2:3" ht="13.5" x14ac:dyDescent="0.2">
      <c r="B1532" s="124">
        <v>2661.1495071458244</v>
      </c>
      <c r="C1532" s="124">
        <v>443</v>
      </c>
    </row>
    <row r="1533" spans="2:3" ht="13.5" x14ac:dyDescent="0.2">
      <c r="B1533" s="124">
        <v>2661.0392055151342</v>
      </c>
      <c r="C1533" s="124">
        <v>443</v>
      </c>
    </row>
    <row r="1534" spans="2:3" ht="13.5" x14ac:dyDescent="0.2">
      <c r="B1534" s="124">
        <v>2661.0392055151342</v>
      </c>
      <c r="C1534" s="124">
        <v>443</v>
      </c>
    </row>
    <row r="1535" spans="2:3" ht="13.5" x14ac:dyDescent="0.2">
      <c r="B1535" s="124">
        <v>2660.7462528007295</v>
      </c>
      <c r="C1535" s="124">
        <v>443</v>
      </c>
    </row>
    <row r="1536" spans="2:3" ht="13.5" x14ac:dyDescent="0.2">
      <c r="B1536" s="124">
        <v>2660.7462528007295</v>
      </c>
      <c r="C1536" s="124">
        <v>443</v>
      </c>
    </row>
    <row r="1537" spans="2:3" ht="13.5" x14ac:dyDescent="0.2">
      <c r="B1537" s="124">
        <v>2660.6190443217447</v>
      </c>
      <c r="C1537" s="124">
        <v>443</v>
      </c>
    </row>
    <row r="1538" spans="2:3" ht="13.5" x14ac:dyDescent="0.2">
      <c r="B1538" s="124">
        <v>2660.6190443217447</v>
      </c>
      <c r="C1538" s="124">
        <v>443</v>
      </c>
    </row>
    <row r="1539" spans="2:3" ht="13.5" x14ac:dyDescent="0.2">
      <c r="B1539" s="124">
        <v>2660.5038384330983</v>
      </c>
      <c r="C1539" s="124">
        <v>443</v>
      </c>
    </row>
    <row r="1540" spans="2:3" ht="13.5" x14ac:dyDescent="0.2">
      <c r="B1540" s="124">
        <v>2660.5038384330983</v>
      </c>
      <c r="C1540" s="124">
        <v>443</v>
      </c>
    </row>
    <row r="1541" spans="2:3" ht="13.5" x14ac:dyDescent="0.2">
      <c r="B1541" s="124">
        <v>2660.3678336592288</v>
      </c>
      <c r="C1541" s="124">
        <v>443</v>
      </c>
    </row>
    <row r="1542" spans="2:3" ht="13.5" x14ac:dyDescent="0.2">
      <c r="B1542" s="124">
        <v>2660.3678336592288</v>
      </c>
      <c r="C1542" s="124">
        <v>443</v>
      </c>
    </row>
    <row r="1543" spans="2:3" ht="13.5" x14ac:dyDescent="0.2">
      <c r="B1543" s="124">
        <v>2659.8441232415971</v>
      </c>
      <c r="C1543" s="124">
        <v>443</v>
      </c>
    </row>
    <row r="1544" spans="2:3" ht="13.5" x14ac:dyDescent="0.2">
      <c r="B1544" s="124">
        <v>2659.8441232415971</v>
      </c>
      <c r="C1544" s="124">
        <v>443</v>
      </c>
    </row>
    <row r="1545" spans="2:3" ht="13.5" x14ac:dyDescent="0.2">
      <c r="B1545" s="124">
        <v>2659.4105210690186</v>
      </c>
      <c r="C1545" s="124">
        <v>443</v>
      </c>
    </row>
    <row r="1546" spans="2:3" ht="13.5" x14ac:dyDescent="0.2">
      <c r="B1546" s="124">
        <v>2659.4105210690186</v>
      </c>
      <c r="C1546" s="124">
        <v>443</v>
      </c>
    </row>
    <row r="1547" spans="2:3" ht="13.5" x14ac:dyDescent="0.2">
      <c r="B1547" s="124">
        <v>2659.1271168086937</v>
      </c>
      <c r="C1547" s="124">
        <v>443</v>
      </c>
    </row>
    <row r="1548" spans="2:3" ht="13.5" x14ac:dyDescent="0.2">
      <c r="B1548" s="124">
        <v>2659.1271168086937</v>
      </c>
      <c r="C1548" s="124">
        <v>443</v>
      </c>
    </row>
    <row r="1549" spans="2:3" ht="13.5" x14ac:dyDescent="0.2">
      <c r="B1549" s="124">
        <v>2658.9994292813867</v>
      </c>
      <c r="C1549" s="124">
        <v>443</v>
      </c>
    </row>
    <row r="1550" spans="2:3" ht="13.5" x14ac:dyDescent="0.2">
      <c r="B1550" s="124">
        <v>2658.9994292813867</v>
      </c>
      <c r="C1550" s="124">
        <v>443</v>
      </c>
    </row>
    <row r="1551" spans="2:3" ht="13.5" x14ac:dyDescent="0.2">
      <c r="B1551" s="124">
        <v>2658.5666971487485</v>
      </c>
      <c r="C1551" s="124">
        <v>443</v>
      </c>
    </row>
    <row r="1552" spans="2:3" ht="13.5" x14ac:dyDescent="0.2">
      <c r="B1552" s="124">
        <v>2658.5666971487485</v>
      </c>
      <c r="C1552" s="124">
        <v>443</v>
      </c>
    </row>
    <row r="1553" spans="2:3" ht="13.5" x14ac:dyDescent="0.2">
      <c r="B1553" s="124">
        <v>2657.974035841823</v>
      </c>
      <c r="C1553" s="124">
        <v>443</v>
      </c>
    </row>
    <row r="1554" spans="2:3" ht="13.5" x14ac:dyDescent="0.2">
      <c r="B1554" s="124">
        <v>2657.974035841823</v>
      </c>
      <c r="C1554" s="124">
        <v>443</v>
      </c>
    </row>
    <row r="1555" spans="2:3" ht="13.5" x14ac:dyDescent="0.2">
      <c r="B1555" s="124">
        <v>2657.9575440873878</v>
      </c>
      <c r="C1555" s="124">
        <v>443</v>
      </c>
    </row>
    <row r="1556" spans="2:3" ht="13.5" x14ac:dyDescent="0.2">
      <c r="B1556" s="124">
        <v>2657.9575440873878</v>
      </c>
      <c r="C1556" s="124">
        <v>443</v>
      </c>
    </row>
    <row r="1557" spans="2:3" ht="13.5" x14ac:dyDescent="0.2">
      <c r="B1557" s="124">
        <v>2657.4973518061106</v>
      </c>
      <c r="C1557" s="124">
        <v>443</v>
      </c>
    </row>
    <row r="1558" spans="2:3" ht="13.5" x14ac:dyDescent="0.2">
      <c r="B1558" s="124">
        <v>2657.4973518061106</v>
      </c>
      <c r="C1558" s="124">
        <v>443</v>
      </c>
    </row>
    <row r="1559" spans="2:3" ht="13.5" x14ac:dyDescent="0.2">
      <c r="B1559" s="124">
        <v>2655.9738262287219</v>
      </c>
      <c r="C1559" s="124">
        <v>443</v>
      </c>
    </row>
    <row r="1560" spans="2:3" ht="13.5" x14ac:dyDescent="0.2">
      <c r="B1560" s="124">
        <v>2655.9738262287219</v>
      </c>
      <c r="C1560" s="124">
        <v>443</v>
      </c>
    </row>
    <row r="1561" spans="2:3" ht="13.5" x14ac:dyDescent="0.2">
      <c r="B1561" s="124">
        <v>2655.7575623831262</v>
      </c>
      <c r="C1561" s="124">
        <v>443</v>
      </c>
    </row>
    <row r="1562" spans="2:3" ht="13.5" x14ac:dyDescent="0.2">
      <c r="B1562" s="124">
        <v>2655.7575623831262</v>
      </c>
      <c r="C1562" s="124">
        <v>443</v>
      </c>
    </row>
    <row r="1563" spans="2:3" ht="13.5" x14ac:dyDescent="0.2">
      <c r="B1563" s="124">
        <v>2655.4236775762784</v>
      </c>
      <c r="C1563" s="124">
        <v>443</v>
      </c>
    </row>
    <row r="1564" spans="2:3" ht="13.5" x14ac:dyDescent="0.2">
      <c r="B1564" s="124">
        <v>2655.4236775762784</v>
      </c>
      <c r="C1564" s="124">
        <v>443</v>
      </c>
    </row>
    <row r="1565" spans="2:3" ht="13.5" x14ac:dyDescent="0.2">
      <c r="B1565" s="124">
        <v>2654.8070045927475</v>
      </c>
      <c r="C1565" s="124">
        <v>443</v>
      </c>
    </row>
    <row r="1566" spans="2:3" ht="13.5" x14ac:dyDescent="0.2">
      <c r="B1566" s="124">
        <v>2654.8070045927475</v>
      </c>
      <c r="C1566" s="124">
        <v>443</v>
      </c>
    </row>
    <row r="1567" spans="2:3" ht="13.5" x14ac:dyDescent="0.2">
      <c r="B1567" s="124">
        <v>2654.7773257280578</v>
      </c>
      <c r="C1567" s="124">
        <v>443</v>
      </c>
    </row>
    <row r="1568" spans="2:3" ht="13.5" x14ac:dyDescent="0.2">
      <c r="B1568" s="124">
        <v>2654.7773257280578</v>
      </c>
      <c r="C1568" s="124">
        <v>443</v>
      </c>
    </row>
    <row r="1569" spans="2:3" ht="13.5" x14ac:dyDescent="0.2">
      <c r="B1569" s="124">
        <v>2654.3018797173804</v>
      </c>
      <c r="C1569" s="124">
        <v>443</v>
      </c>
    </row>
    <row r="1570" spans="2:3" ht="13.5" x14ac:dyDescent="0.2">
      <c r="B1570" s="124">
        <v>2654.3018797173804</v>
      </c>
      <c r="C1570" s="124">
        <v>443</v>
      </c>
    </row>
    <row r="1571" spans="2:3" ht="13.5" x14ac:dyDescent="0.2">
      <c r="B1571" s="124">
        <v>2653.3333269000518</v>
      </c>
      <c r="C1571" s="124">
        <v>443</v>
      </c>
    </row>
    <row r="1572" spans="2:3" ht="13.5" x14ac:dyDescent="0.2">
      <c r="B1572" s="124">
        <v>2653.3333269000518</v>
      </c>
      <c r="C1572" s="124">
        <v>443</v>
      </c>
    </row>
    <row r="1573" spans="2:3" ht="13.5" x14ac:dyDescent="0.2">
      <c r="B1573" s="124">
        <v>2653.292923008994</v>
      </c>
      <c r="C1573" s="124">
        <v>443</v>
      </c>
    </row>
    <row r="1574" spans="2:3" ht="13.5" x14ac:dyDescent="0.2">
      <c r="B1574" s="124">
        <v>2653.292923008994</v>
      </c>
      <c r="C1574" s="124">
        <v>443</v>
      </c>
    </row>
    <row r="1575" spans="2:3" ht="13.5" x14ac:dyDescent="0.2">
      <c r="B1575" s="124">
        <v>2653.1266833671157</v>
      </c>
      <c r="C1575" s="124">
        <v>443</v>
      </c>
    </row>
    <row r="1576" spans="2:3" ht="13.5" x14ac:dyDescent="0.2">
      <c r="B1576" s="124">
        <v>2653.1266833671157</v>
      </c>
      <c r="C1576" s="124">
        <v>443</v>
      </c>
    </row>
    <row r="1577" spans="2:3" ht="13.5" x14ac:dyDescent="0.2">
      <c r="B1577" s="124">
        <v>2652.699600681734</v>
      </c>
      <c r="C1577" s="124">
        <v>443</v>
      </c>
    </row>
    <row r="1578" spans="2:3" ht="13.5" x14ac:dyDescent="0.2">
      <c r="B1578" s="124">
        <v>2652.699600681734</v>
      </c>
      <c r="C1578" s="124">
        <v>443</v>
      </c>
    </row>
    <row r="1579" spans="2:3" ht="13.5" x14ac:dyDescent="0.2">
      <c r="B1579" s="124">
        <v>2652.5757635160289</v>
      </c>
      <c r="C1579" s="124">
        <v>443</v>
      </c>
    </row>
    <row r="1580" spans="2:3" ht="13.5" x14ac:dyDescent="0.2">
      <c r="B1580" s="124">
        <v>2652.5757635160289</v>
      </c>
      <c r="C1580" s="124">
        <v>443</v>
      </c>
    </row>
    <row r="1581" spans="2:3" ht="13.5" x14ac:dyDescent="0.2">
      <c r="B1581" s="124">
        <v>2652.4556931510801</v>
      </c>
      <c r="C1581" s="124">
        <v>443</v>
      </c>
    </row>
    <row r="1582" spans="2:3" ht="13.5" x14ac:dyDescent="0.2">
      <c r="B1582" s="124">
        <v>2652.4556931510801</v>
      </c>
      <c r="C1582" s="124">
        <v>443</v>
      </c>
    </row>
    <row r="1583" spans="2:3" ht="13.5" x14ac:dyDescent="0.2">
      <c r="B1583" s="124">
        <v>2652.2071634565978</v>
      </c>
      <c r="C1583" s="124">
        <v>443</v>
      </c>
    </row>
    <row r="1584" spans="2:3" ht="13.5" x14ac:dyDescent="0.2">
      <c r="B1584" s="124">
        <v>2652.2071634565978</v>
      </c>
      <c r="C1584" s="124">
        <v>443</v>
      </c>
    </row>
    <row r="1585" spans="2:3" ht="13.5" x14ac:dyDescent="0.2">
      <c r="B1585" s="124">
        <v>2650.8843728657112</v>
      </c>
      <c r="C1585" s="124">
        <v>443</v>
      </c>
    </row>
    <row r="1586" spans="2:3" ht="13.5" x14ac:dyDescent="0.2">
      <c r="B1586" s="124">
        <v>2650.8843728657112</v>
      </c>
      <c r="C1586" s="124">
        <v>443</v>
      </c>
    </row>
    <row r="1587" spans="2:3" ht="13.5" x14ac:dyDescent="0.2">
      <c r="B1587" s="124">
        <v>2650.0542275738476</v>
      </c>
      <c r="C1587" s="124">
        <v>443</v>
      </c>
    </row>
    <row r="1588" spans="2:3" ht="13.5" x14ac:dyDescent="0.2">
      <c r="B1588" s="124">
        <v>2650.0542275738476</v>
      </c>
      <c r="C1588" s="124">
        <v>443</v>
      </c>
    </row>
    <row r="1589" spans="2:3" ht="13.5" x14ac:dyDescent="0.2">
      <c r="B1589" s="124">
        <v>2649.9099954003777</v>
      </c>
      <c r="C1589" s="124">
        <v>443</v>
      </c>
    </row>
    <row r="1590" spans="2:3" ht="13.5" x14ac:dyDescent="0.2">
      <c r="B1590" s="124">
        <v>2649.9099954003777</v>
      </c>
      <c r="C1590" s="124">
        <v>443</v>
      </c>
    </row>
    <row r="1591" spans="2:3" ht="13.5" x14ac:dyDescent="0.2">
      <c r="B1591" s="124">
        <v>2649.4414752814714</v>
      </c>
      <c r="C1591" s="124">
        <v>443</v>
      </c>
    </row>
    <row r="1592" spans="2:3" ht="13.5" x14ac:dyDescent="0.2">
      <c r="B1592" s="124">
        <v>2649.4414752814714</v>
      </c>
      <c r="C1592" s="124">
        <v>443</v>
      </c>
    </row>
    <row r="1593" spans="2:3" ht="13.5" x14ac:dyDescent="0.2">
      <c r="B1593" s="124">
        <v>2649.3868744656015</v>
      </c>
      <c r="C1593" s="124">
        <v>443</v>
      </c>
    </row>
    <row r="1594" spans="2:3" ht="13.5" x14ac:dyDescent="0.2">
      <c r="B1594" s="124">
        <v>2649.3868744656015</v>
      </c>
      <c r="C1594" s="124">
        <v>443</v>
      </c>
    </row>
    <row r="1595" spans="2:3" ht="13.5" x14ac:dyDescent="0.2">
      <c r="B1595" s="124">
        <v>2648.2162008294063</v>
      </c>
      <c r="C1595" s="124">
        <v>443</v>
      </c>
    </row>
    <row r="1596" spans="2:3" ht="13.5" x14ac:dyDescent="0.2">
      <c r="B1596" s="124">
        <v>2648.2162008294063</v>
      </c>
      <c r="C1596" s="124">
        <v>443</v>
      </c>
    </row>
    <row r="1597" spans="2:3" ht="13.5" x14ac:dyDescent="0.2">
      <c r="B1597" s="124">
        <v>2648.1480244103104</v>
      </c>
      <c r="C1597" s="124">
        <v>443</v>
      </c>
    </row>
    <row r="1598" spans="2:3" ht="13.5" x14ac:dyDescent="0.2">
      <c r="B1598" s="124">
        <v>2648.1480244103104</v>
      </c>
      <c r="C1598" s="124">
        <v>443</v>
      </c>
    </row>
    <row r="1599" spans="2:3" ht="13.5" x14ac:dyDescent="0.2">
      <c r="B1599" s="124">
        <v>2648.0944836048452</v>
      </c>
      <c r="C1599" s="124">
        <v>443</v>
      </c>
    </row>
    <row r="1600" spans="2:3" ht="13.5" x14ac:dyDescent="0.2">
      <c r="B1600" s="124">
        <v>2648.0944836048452</v>
      </c>
      <c r="C1600" s="124">
        <v>443</v>
      </c>
    </row>
    <row r="1601" spans="2:3" ht="13.5" x14ac:dyDescent="0.2">
      <c r="B1601" s="124">
        <v>2647.9324418884689</v>
      </c>
      <c r="C1601" s="124">
        <v>443</v>
      </c>
    </row>
    <row r="1602" spans="2:3" ht="13.5" x14ac:dyDescent="0.2">
      <c r="B1602" s="124">
        <v>2647.9324418884689</v>
      </c>
      <c r="C1602" s="124">
        <v>443</v>
      </c>
    </row>
    <row r="1603" spans="2:3" ht="13.5" x14ac:dyDescent="0.2">
      <c r="B1603" s="124">
        <v>2647.875145485727</v>
      </c>
      <c r="C1603" s="124">
        <v>443</v>
      </c>
    </row>
    <row r="1604" spans="2:3" ht="13.5" x14ac:dyDescent="0.2">
      <c r="B1604" s="124">
        <v>2647.875145485727</v>
      </c>
      <c r="C1604" s="124">
        <v>443</v>
      </c>
    </row>
    <row r="1605" spans="2:3" ht="13.5" x14ac:dyDescent="0.2">
      <c r="B1605" s="124">
        <v>2647.8243553313191</v>
      </c>
      <c r="C1605" s="124">
        <v>443</v>
      </c>
    </row>
    <row r="1606" spans="2:3" ht="13.5" x14ac:dyDescent="0.2">
      <c r="B1606" s="124">
        <v>2647.8243553313191</v>
      </c>
      <c r="C1606" s="124">
        <v>443</v>
      </c>
    </row>
    <row r="1607" spans="2:3" ht="13.5" x14ac:dyDescent="0.2">
      <c r="B1607" s="124">
        <v>2647.0404882005982</v>
      </c>
      <c r="C1607" s="124">
        <v>443</v>
      </c>
    </row>
    <row r="1608" spans="2:3" ht="13.5" x14ac:dyDescent="0.2">
      <c r="B1608" s="124">
        <v>2647.0404882005982</v>
      </c>
      <c r="C1608" s="124">
        <v>443</v>
      </c>
    </row>
    <row r="1609" spans="2:3" ht="13.5" x14ac:dyDescent="0.2">
      <c r="B1609" s="124">
        <v>2647.0198756367508</v>
      </c>
      <c r="C1609" s="124">
        <v>443</v>
      </c>
    </row>
    <row r="1610" spans="2:3" ht="13.5" x14ac:dyDescent="0.2">
      <c r="B1610" s="124">
        <v>2647.0198756367508</v>
      </c>
      <c r="C1610" s="124">
        <v>443</v>
      </c>
    </row>
    <row r="1611" spans="2:3" ht="13.5" x14ac:dyDescent="0.2">
      <c r="B1611" s="124">
        <v>2646.5237881452972</v>
      </c>
      <c r="C1611" s="124">
        <v>443</v>
      </c>
    </row>
    <row r="1612" spans="2:3" ht="13.5" x14ac:dyDescent="0.2">
      <c r="B1612" s="124">
        <v>2646.5237881452972</v>
      </c>
      <c r="C1612" s="124">
        <v>443</v>
      </c>
    </row>
    <row r="1613" spans="2:3" ht="13.5" x14ac:dyDescent="0.2">
      <c r="B1613" s="124">
        <v>2646.4980230680767</v>
      </c>
      <c r="C1613" s="124">
        <v>443</v>
      </c>
    </row>
    <row r="1614" spans="2:3" ht="13.5" x14ac:dyDescent="0.2">
      <c r="B1614" s="124">
        <v>2646.4980230680767</v>
      </c>
      <c r="C1614" s="124">
        <v>443</v>
      </c>
    </row>
    <row r="1615" spans="2:3" ht="13.5" x14ac:dyDescent="0.2">
      <c r="B1615" s="124">
        <v>2645.6689690162289</v>
      </c>
      <c r="C1615" s="124">
        <v>443</v>
      </c>
    </row>
    <row r="1616" spans="2:3" ht="13.5" x14ac:dyDescent="0.2">
      <c r="B1616" s="124">
        <v>2645.6689690162289</v>
      </c>
      <c r="C1616" s="124">
        <v>443</v>
      </c>
    </row>
    <row r="1617" spans="2:3" ht="13.5" x14ac:dyDescent="0.2">
      <c r="B1617" s="124">
        <v>2645.6130864207512</v>
      </c>
      <c r="C1617" s="124">
        <v>443</v>
      </c>
    </row>
    <row r="1618" spans="2:3" ht="13.5" x14ac:dyDescent="0.2">
      <c r="B1618" s="124">
        <v>2645.6130864207512</v>
      </c>
      <c r="C1618" s="124">
        <v>443</v>
      </c>
    </row>
    <row r="1619" spans="2:3" ht="13.5" x14ac:dyDescent="0.2">
      <c r="B1619" s="124">
        <v>2644.8530464295272</v>
      </c>
      <c r="C1619" s="124">
        <v>443</v>
      </c>
    </row>
    <row r="1620" spans="2:3" ht="13.5" x14ac:dyDescent="0.2">
      <c r="B1620" s="124">
        <v>2644.8530464295272</v>
      </c>
      <c r="C1620" s="124">
        <v>443</v>
      </c>
    </row>
    <row r="1621" spans="2:3" ht="13.5" x14ac:dyDescent="0.2">
      <c r="B1621" s="124">
        <v>2643.6373912905242</v>
      </c>
      <c r="C1621" s="124">
        <v>443</v>
      </c>
    </row>
    <row r="1622" spans="2:3" ht="13.5" x14ac:dyDescent="0.2">
      <c r="B1622" s="124">
        <v>2643.6373912905242</v>
      </c>
      <c r="C1622" s="124">
        <v>443</v>
      </c>
    </row>
    <row r="1623" spans="2:3" ht="13.5" x14ac:dyDescent="0.2">
      <c r="B1623" s="124">
        <v>2643.1471987258069</v>
      </c>
      <c r="C1623" s="124">
        <v>443</v>
      </c>
    </row>
    <row r="1624" spans="2:3" ht="13.5" x14ac:dyDescent="0.2">
      <c r="B1624" s="124">
        <v>2643.1471987258069</v>
      </c>
      <c r="C1624" s="124">
        <v>443</v>
      </c>
    </row>
    <row r="1625" spans="2:3" ht="13.5" x14ac:dyDescent="0.2">
      <c r="B1625" s="124">
        <v>2641.7093526913682</v>
      </c>
      <c r="C1625" s="124">
        <v>443</v>
      </c>
    </row>
    <row r="1626" spans="2:3" ht="13.5" x14ac:dyDescent="0.2">
      <c r="B1626" s="124">
        <v>2641.7093526913682</v>
      </c>
      <c r="C1626" s="124">
        <v>443</v>
      </c>
    </row>
    <row r="1627" spans="2:3" ht="13.5" x14ac:dyDescent="0.2">
      <c r="B1627" s="124">
        <v>2641.313551593837</v>
      </c>
      <c r="C1627" s="124">
        <v>443</v>
      </c>
    </row>
    <row r="1628" spans="2:3" ht="13.5" x14ac:dyDescent="0.2">
      <c r="B1628" s="124">
        <v>2641.313551593837</v>
      </c>
      <c r="C1628" s="124">
        <v>443</v>
      </c>
    </row>
    <row r="1629" spans="2:3" ht="13.5" x14ac:dyDescent="0.2">
      <c r="B1629" s="124">
        <v>2639.8939883995331</v>
      </c>
      <c r="C1629" s="124">
        <v>443</v>
      </c>
    </row>
    <row r="1630" spans="2:3" ht="13.5" x14ac:dyDescent="0.2">
      <c r="B1630" s="124">
        <v>2639.8939883995331</v>
      </c>
      <c r="C1630" s="124">
        <v>443</v>
      </c>
    </row>
    <row r="1631" spans="2:3" ht="13.5" x14ac:dyDescent="0.2">
      <c r="B1631" s="124">
        <v>2639.8835569702128</v>
      </c>
      <c r="C1631" s="124">
        <v>443</v>
      </c>
    </row>
    <row r="1632" spans="2:3" ht="13.5" x14ac:dyDescent="0.2">
      <c r="B1632" s="124">
        <v>2639.8835569702128</v>
      </c>
      <c r="C1632" s="124">
        <v>443</v>
      </c>
    </row>
    <row r="1633" spans="2:3" ht="13.5" x14ac:dyDescent="0.2">
      <c r="B1633" s="124">
        <v>2639.4407390970723</v>
      </c>
      <c r="C1633" s="124">
        <v>443</v>
      </c>
    </row>
    <row r="1634" spans="2:3" ht="13.5" x14ac:dyDescent="0.2">
      <c r="B1634" s="124">
        <v>2639.4407390970723</v>
      </c>
      <c r="C1634" s="124">
        <v>443</v>
      </c>
    </row>
    <row r="1635" spans="2:3" ht="13.5" x14ac:dyDescent="0.2">
      <c r="B1635" s="124">
        <v>2639.2931593725707</v>
      </c>
      <c r="C1635" s="124">
        <v>443</v>
      </c>
    </row>
    <row r="1636" spans="2:3" ht="13.5" x14ac:dyDescent="0.2">
      <c r="B1636" s="124">
        <v>2639.2931593725707</v>
      </c>
      <c r="C1636" s="124">
        <v>443</v>
      </c>
    </row>
    <row r="1637" spans="2:3" ht="13.5" x14ac:dyDescent="0.2">
      <c r="B1637" s="124">
        <v>2638.7010734024457</v>
      </c>
      <c r="C1637" s="124">
        <v>443</v>
      </c>
    </row>
    <row r="1638" spans="2:3" ht="13.5" x14ac:dyDescent="0.2">
      <c r="B1638" s="124">
        <v>2638.7010734024457</v>
      </c>
      <c r="C1638" s="124">
        <v>443</v>
      </c>
    </row>
    <row r="1639" spans="2:3" ht="13.5" x14ac:dyDescent="0.2">
      <c r="B1639" s="124">
        <v>2638.5981879140663</v>
      </c>
      <c r="C1639" s="124">
        <v>443</v>
      </c>
    </row>
    <row r="1640" spans="2:3" ht="13.5" x14ac:dyDescent="0.2">
      <c r="B1640" s="124">
        <v>2638.5981879140663</v>
      </c>
      <c r="C1640" s="124">
        <v>443</v>
      </c>
    </row>
    <row r="1641" spans="2:3" ht="13.5" x14ac:dyDescent="0.2">
      <c r="B1641" s="124">
        <v>2638.5276245515511</v>
      </c>
      <c r="C1641" s="124">
        <v>443</v>
      </c>
    </row>
    <row r="1642" spans="2:3" ht="13.5" x14ac:dyDescent="0.2">
      <c r="B1642" s="124">
        <v>2638.5276245515511</v>
      </c>
      <c r="C1642" s="124">
        <v>443</v>
      </c>
    </row>
    <row r="1643" spans="2:3" ht="13.5" x14ac:dyDescent="0.2">
      <c r="B1643" s="124">
        <v>2636.8316827451022</v>
      </c>
      <c r="C1643" s="124">
        <v>443</v>
      </c>
    </row>
    <row r="1644" spans="2:3" ht="13.5" x14ac:dyDescent="0.2">
      <c r="B1644" s="124">
        <v>2636.8316827451022</v>
      </c>
      <c r="C1644" s="124">
        <v>443</v>
      </c>
    </row>
    <row r="1645" spans="2:3" ht="13.5" x14ac:dyDescent="0.2">
      <c r="B1645" s="124">
        <v>2636.6351842476311</v>
      </c>
      <c r="C1645" s="124">
        <v>443</v>
      </c>
    </row>
    <row r="1646" spans="2:3" ht="13.5" x14ac:dyDescent="0.2">
      <c r="B1646" s="124">
        <v>2636.6351842476311</v>
      </c>
      <c r="C1646" s="124">
        <v>443</v>
      </c>
    </row>
    <row r="1647" spans="2:3" ht="13.5" x14ac:dyDescent="0.2">
      <c r="B1647" s="124">
        <v>2636.3047243731448</v>
      </c>
      <c r="C1647" s="124">
        <v>443</v>
      </c>
    </row>
    <row r="1648" spans="2:3" ht="13.5" x14ac:dyDescent="0.2">
      <c r="B1648" s="124">
        <v>2636.3047243731448</v>
      </c>
      <c r="C1648" s="124">
        <v>443</v>
      </c>
    </row>
    <row r="1649" spans="2:3" ht="13.5" x14ac:dyDescent="0.2">
      <c r="B1649" s="124">
        <v>2636.1975563441374</v>
      </c>
      <c r="C1649" s="124">
        <v>443</v>
      </c>
    </row>
    <row r="1650" spans="2:3" ht="13.5" x14ac:dyDescent="0.2">
      <c r="B1650" s="124">
        <v>2636.1975563441374</v>
      </c>
      <c r="C1650" s="124">
        <v>443</v>
      </c>
    </row>
    <row r="1651" spans="2:3" ht="13.5" x14ac:dyDescent="0.2">
      <c r="B1651" s="124">
        <v>2635.7935785344416</v>
      </c>
      <c r="C1651" s="124">
        <v>443</v>
      </c>
    </row>
    <row r="1652" spans="2:3" ht="13.5" x14ac:dyDescent="0.2">
      <c r="B1652" s="124">
        <v>2635.7935785344416</v>
      </c>
      <c r="C1652" s="124">
        <v>443</v>
      </c>
    </row>
    <row r="1653" spans="2:3" ht="13.5" x14ac:dyDescent="0.2">
      <c r="B1653" s="124">
        <v>2635.7422519294378</v>
      </c>
      <c r="C1653" s="124">
        <v>443</v>
      </c>
    </row>
    <row r="1654" spans="2:3" ht="13.5" x14ac:dyDescent="0.2">
      <c r="B1654" s="124">
        <v>2635.7422519294378</v>
      </c>
      <c r="C1654" s="124">
        <v>443</v>
      </c>
    </row>
    <row r="1655" spans="2:3" ht="13.5" x14ac:dyDescent="0.2">
      <c r="B1655" s="124">
        <v>2635.7024040751071</v>
      </c>
      <c r="C1655" s="124">
        <v>443</v>
      </c>
    </row>
    <row r="1656" spans="2:3" ht="13.5" x14ac:dyDescent="0.2">
      <c r="B1656" s="124">
        <v>2635.7024040751071</v>
      </c>
      <c r="C1656" s="124">
        <v>443</v>
      </c>
    </row>
    <row r="1657" spans="2:3" ht="13.5" x14ac:dyDescent="0.2">
      <c r="B1657" s="124">
        <v>2635.3073968425069</v>
      </c>
      <c r="C1657" s="124">
        <v>443</v>
      </c>
    </row>
    <row r="1658" spans="2:3" ht="13.5" x14ac:dyDescent="0.2">
      <c r="B1658" s="124">
        <v>2635.3073968425069</v>
      </c>
      <c r="C1658" s="124">
        <v>443</v>
      </c>
    </row>
    <row r="1659" spans="2:3" ht="13.5" x14ac:dyDescent="0.2">
      <c r="B1659" s="124">
        <v>2634.9816049653518</v>
      </c>
      <c r="C1659" s="124">
        <v>443</v>
      </c>
    </row>
    <row r="1660" spans="2:3" ht="13.5" x14ac:dyDescent="0.2">
      <c r="B1660" s="124">
        <v>2634.9816049653518</v>
      </c>
      <c r="C1660" s="124">
        <v>443</v>
      </c>
    </row>
    <row r="1661" spans="2:3" ht="13.5" x14ac:dyDescent="0.2">
      <c r="B1661" s="124">
        <v>2634.8772834344891</v>
      </c>
      <c r="C1661" s="124">
        <v>443</v>
      </c>
    </row>
    <row r="1662" spans="2:3" ht="13.5" x14ac:dyDescent="0.2">
      <c r="B1662" s="124">
        <v>2634.8772834344891</v>
      </c>
      <c r="C1662" s="124">
        <v>443</v>
      </c>
    </row>
    <row r="1663" spans="2:3" ht="13.5" x14ac:dyDescent="0.2">
      <c r="B1663" s="124">
        <v>2634.517047685918</v>
      </c>
      <c r="C1663" s="124">
        <v>443</v>
      </c>
    </row>
    <row r="1664" spans="2:3" ht="13.5" x14ac:dyDescent="0.2">
      <c r="B1664" s="124">
        <v>2634.517047685918</v>
      </c>
      <c r="C1664" s="124">
        <v>443</v>
      </c>
    </row>
    <row r="1665" spans="2:3" ht="13.5" x14ac:dyDescent="0.2">
      <c r="B1665" s="124">
        <v>2634.3799579989636</v>
      </c>
      <c r="C1665" s="124">
        <v>443</v>
      </c>
    </row>
    <row r="1666" spans="2:3" ht="13.5" x14ac:dyDescent="0.2">
      <c r="B1666" s="124">
        <v>2634.3799579989636</v>
      </c>
      <c r="C1666" s="124">
        <v>443</v>
      </c>
    </row>
    <row r="1667" spans="2:3" ht="13.5" x14ac:dyDescent="0.2">
      <c r="B1667" s="124">
        <v>2634.025264398419</v>
      </c>
      <c r="C1667" s="124">
        <v>443</v>
      </c>
    </row>
    <row r="1668" spans="2:3" ht="13.5" x14ac:dyDescent="0.2">
      <c r="B1668" s="124">
        <v>2634.025264398419</v>
      </c>
      <c r="C1668" s="124">
        <v>443</v>
      </c>
    </row>
    <row r="1669" spans="2:3" ht="13.5" x14ac:dyDescent="0.2">
      <c r="B1669" s="124">
        <v>2633.5464229962258</v>
      </c>
      <c r="C1669" s="124">
        <v>443</v>
      </c>
    </row>
    <row r="1670" spans="2:3" ht="13.5" x14ac:dyDescent="0.2">
      <c r="B1670" s="124">
        <v>2633.5464229962258</v>
      </c>
      <c r="C1670" s="124">
        <v>443</v>
      </c>
    </row>
    <row r="1671" spans="2:3" ht="13.5" x14ac:dyDescent="0.2">
      <c r="B1671" s="124">
        <v>2633.3980484782273</v>
      </c>
      <c r="C1671" s="124">
        <v>443</v>
      </c>
    </row>
    <row r="1672" spans="2:3" ht="13.5" x14ac:dyDescent="0.2">
      <c r="B1672" s="124">
        <v>2633.3980484782273</v>
      </c>
      <c r="C1672" s="124">
        <v>443</v>
      </c>
    </row>
    <row r="1673" spans="2:3" ht="13.5" x14ac:dyDescent="0.2">
      <c r="B1673" s="124">
        <v>2633.3825256448449</v>
      </c>
      <c r="C1673" s="124">
        <v>443</v>
      </c>
    </row>
    <row r="1674" spans="2:3" ht="13.5" x14ac:dyDescent="0.2">
      <c r="B1674" s="124">
        <v>2633.3825256448449</v>
      </c>
      <c r="C1674" s="124">
        <v>443</v>
      </c>
    </row>
    <row r="1675" spans="2:3" ht="13.5" x14ac:dyDescent="0.2">
      <c r="B1675" s="124">
        <v>2632.5766071802482</v>
      </c>
      <c r="C1675" s="124">
        <v>443</v>
      </c>
    </row>
    <row r="1676" spans="2:3" ht="13.5" x14ac:dyDescent="0.2">
      <c r="B1676" s="124">
        <v>2632.5766071802482</v>
      </c>
      <c r="C1676" s="124">
        <v>443</v>
      </c>
    </row>
    <row r="1677" spans="2:3" ht="13.5" x14ac:dyDescent="0.2">
      <c r="B1677" s="124">
        <v>2632.5726081601747</v>
      </c>
      <c r="C1677" s="124">
        <v>443</v>
      </c>
    </row>
    <row r="1678" spans="2:3" ht="13.5" x14ac:dyDescent="0.2">
      <c r="B1678" s="124">
        <v>2632.5726081601747</v>
      </c>
      <c r="C1678" s="124">
        <v>443</v>
      </c>
    </row>
    <row r="1679" spans="2:3" ht="13.5" x14ac:dyDescent="0.2">
      <c r="B1679" s="124">
        <v>2631.8093634848433</v>
      </c>
      <c r="C1679" s="124">
        <v>443</v>
      </c>
    </row>
    <row r="1680" spans="2:3" ht="13.5" x14ac:dyDescent="0.2">
      <c r="B1680" s="124">
        <v>2631.8093634848433</v>
      </c>
      <c r="C1680" s="124">
        <v>443</v>
      </c>
    </row>
    <row r="1681" spans="2:3" ht="13.5" x14ac:dyDescent="0.2">
      <c r="B1681" s="124">
        <v>2631.7208830207014</v>
      </c>
      <c r="C1681" s="124">
        <v>443</v>
      </c>
    </row>
    <row r="1682" spans="2:3" ht="13.5" x14ac:dyDescent="0.2">
      <c r="B1682" s="124">
        <v>2631.7208830207014</v>
      </c>
      <c r="C1682" s="124">
        <v>443</v>
      </c>
    </row>
    <row r="1683" spans="2:3" ht="13.5" x14ac:dyDescent="0.2">
      <c r="B1683" s="124">
        <v>2630.6224899932695</v>
      </c>
      <c r="C1683" s="124">
        <v>443</v>
      </c>
    </row>
    <row r="1684" spans="2:3" ht="13.5" x14ac:dyDescent="0.2">
      <c r="B1684" s="124">
        <v>2630.6224899932695</v>
      </c>
      <c r="C1684" s="124">
        <v>443</v>
      </c>
    </row>
    <row r="1685" spans="2:3" ht="13.5" x14ac:dyDescent="0.2">
      <c r="B1685" s="124">
        <v>2630.4269904835282</v>
      </c>
      <c r="C1685" s="124">
        <v>443</v>
      </c>
    </row>
    <row r="1686" spans="2:3" ht="13.5" x14ac:dyDescent="0.2">
      <c r="B1686" s="124">
        <v>2630.4269904835282</v>
      </c>
      <c r="C1686" s="124">
        <v>443</v>
      </c>
    </row>
    <row r="1687" spans="2:3" ht="13.5" x14ac:dyDescent="0.2">
      <c r="B1687" s="124">
        <v>2630.0449313246449</v>
      </c>
      <c r="C1687" s="124">
        <v>443</v>
      </c>
    </row>
    <row r="1688" spans="2:3" ht="13.5" x14ac:dyDescent="0.2">
      <c r="B1688" s="124">
        <v>2630.0449313246449</v>
      </c>
      <c r="C1688" s="124">
        <v>443</v>
      </c>
    </row>
    <row r="1689" spans="2:3" ht="13.5" x14ac:dyDescent="0.2">
      <c r="B1689" s="124">
        <v>2629.5094590500162</v>
      </c>
      <c r="C1689" s="124">
        <v>443</v>
      </c>
    </row>
    <row r="1690" spans="2:3" ht="13.5" x14ac:dyDescent="0.2">
      <c r="B1690" s="124">
        <v>2629.5094590500162</v>
      </c>
      <c r="C1690" s="124">
        <v>443</v>
      </c>
    </row>
    <row r="1691" spans="2:3" ht="13.5" x14ac:dyDescent="0.2">
      <c r="B1691" s="124">
        <v>2628.1538534723391</v>
      </c>
      <c r="C1691" s="124">
        <v>443</v>
      </c>
    </row>
    <row r="1692" spans="2:3" ht="13.5" x14ac:dyDescent="0.2">
      <c r="B1692" s="124">
        <v>2628.1538534723391</v>
      </c>
      <c r="C1692" s="124">
        <v>443</v>
      </c>
    </row>
    <row r="1693" spans="2:3" ht="13.5" x14ac:dyDescent="0.2">
      <c r="B1693" s="124">
        <v>2627.6317543573427</v>
      </c>
      <c r="C1693" s="124">
        <v>443</v>
      </c>
    </row>
    <row r="1694" spans="2:3" ht="13.5" x14ac:dyDescent="0.2">
      <c r="B1694" s="124">
        <v>2627.6317543573427</v>
      </c>
      <c r="C1694" s="124">
        <v>443</v>
      </c>
    </row>
    <row r="1695" spans="2:3" ht="13.5" x14ac:dyDescent="0.2">
      <c r="B1695" s="124">
        <v>2627.5396599377973</v>
      </c>
      <c r="C1695" s="124">
        <v>443</v>
      </c>
    </row>
    <row r="1696" spans="2:3" ht="13.5" x14ac:dyDescent="0.2">
      <c r="B1696" s="124">
        <v>2627.5396599377973</v>
      </c>
      <c r="C1696" s="124">
        <v>443</v>
      </c>
    </row>
    <row r="1697" spans="2:3" ht="13.5" x14ac:dyDescent="0.2">
      <c r="B1697" s="124">
        <v>2627.3023580240283</v>
      </c>
      <c r="C1697" s="124">
        <v>443</v>
      </c>
    </row>
    <row r="1698" spans="2:3" ht="13.5" x14ac:dyDescent="0.2">
      <c r="B1698" s="124">
        <v>2627.3023580240283</v>
      </c>
      <c r="C1698" s="124">
        <v>443</v>
      </c>
    </row>
    <row r="1699" spans="2:3" ht="13.5" x14ac:dyDescent="0.2">
      <c r="B1699" s="124">
        <v>2627.1686186037109</v>
      </c>
      <c r="C1699" s="124">
        <v>443</v>
      </c>
    </row>
    <row r="1700" spans="2:3" ht="13.5" x14ac:dyDescent="0.2">
      <c r="B1700" s="124">
        <v>2627.1686186037109</v>
      </c>
      <c r="C1700" s="124">
        <v>443</v>
      </c>
    </row>
    <row r="1701" spans="2:3" ht="13.5" x14ac:dyDescent="0.2">
      <c r="B1701" s="124">
        <v>2625.2132301225793</v>
      </c>
      <c r="C1701" s="124">
        <v>443</v>
      </c>
    </row>
    <row r="1702" spans="2:3" ht="13.5" x14ac:dyDescent="0.2">
      <c r="B1702" s="124">
        <v>2625.2132301225793</v>
      </c>
      <c r="C1702" s="124">
        <v>443</v>
      </c>
    </row>
    <row r="1703" spans="2:3" ht="13.5" x14ac:dyDescent="0.2">
      <c r="B1703" s="124">
        <v>2624.8538110848763</v>
      </c>
      <c r="C1703" s="124">
        <v>443</v>
      </c>
    </row>
    <row r="1704" spans="2:3" ht="13.5" x14ac:dyDescent="0.2">
      <c r="B1704" s="124">
        <v>2624.8538110848763</v>
      </c>
      <c r="C1704" s="124">
        <v>443</v>
      </c>
    </row>
    <row r="1705" spans="2:3" ht="13.5" x14ac:dyDescent="0.2">
      <c r="B1705" s="124">
        <v>2623.6304089378591</v>
      </c>
      <c r="C1705" s="124">
        <v>443</v>
      </c>
    </row>
    <row r="1706" spans="2:3" ht="13.5" x14ac:dyDescent="0.2">
      <c r="B1706" s="124">
        <v>2623.6304089378591</v>
      </c>
      <c r="C1706" s="124">
        <v>443</v>
      </c>
    </row>
    <row r="1707" spans="2:3" ht="13.5" x14ac:dyDescent="0.2">
      <c r="B1707" s="124">
        <v>2622.1686685100281</v>
      </c>
      <c r="C1707" s="124">
        <v>443</v>
      </c>
    </row>
    <row r="1708" spans="2:3" ht="13.5" x14ac:dyDescent="0.2">
      <c r="B1708" s="124">
        <v>2622.1686685100281</v>
      </c>
      <c r="C1708" s="124">
        <v>443</v>
      </c>
    </row>
    <row r="1709" spans="2:3" ht="13.5" x14ac:dyDescent="0.2">
      <c r="B1709" s="124">
        <v>2621.7267673128058</v>
      </c>
      <c r="C1709" s="124">
        <v>443</v>
      </c>
    </row>
    <row r="1710" spans="2:3" ht="13.5" x14ac:dyDescent="0.2">
      <c r="B1710" s="124">
        <v>2621.7267673128058</v>
      </c>
      <c r="C1710" s="124">
        <v>443</v>
      </c>
    </row>
    <row r="1711" spans="2:3" ht="13.5" x14ac:dyDescent="0.2">
      <c r="B1711" s="124">
        <v>2621.5852038264534</v>
      </c>
      <c r="C1711" s="124">
        <v>443</v>
      </c>
    </row>
    <row r="1712" spans="2:3" ht="13.5" x14ac:dyDescent="0.2">
      <c r="B1712" s="124">
        <v>2621.5852038264534</v>
      </c>
      <c r="C1712" s="124">
        <v>443</v>
      </c>
    </row>
    <row r="1713" spans="2:3" ht="13.5" x14ac:dyDescent="0.2">
      <c r="B1713" s="124">
        <v>2621.3080210502571</v>
      </c>
      <c r="C1713" s="124">
        <v>443</v>
      </c>
    </row>
    <row r="1714" spans="2:3" ht="13.5" x14ac:dyDescent="0.2">
      <c r="B1714" s="124">
        <v>2621.3080210502571</v>
      </c>
      <c r="C1714" s="124">
        <v>443</v>
      </c>
    </row>
    <row r="1715" spans="2:3" ht="13.5" x14ac:dyDescent="0.2">
      <c r="B1715" s="124">
        <v>2620.4718590554016</v>
      </c>
      <c r="C1715" s="124">
        <v>443</v>
      </c>
    </row>
    <row r="1716" spans="2:3" ht="13.5" x14ac:dyDescent="0.2">
      <c r="B1716" s="124">
        <v>2620.4718590554016</v>
      </c>
      <c r="C1716" s="124">
        <v>443</v>
      </c>
    </row>
    <row r="1717" spans="2:3" ht="13.5" x14ac:dyDescent="0.2">
      <c r="B1717" s="124">
        <v>2620.3520240478351</v>
      </c>
      <c r="C1717" s="124">
        <v>443</v>
      </c>
    </row>
    <row r="1718" spans="2:3" ht="13.5" x14ac:dyDescent="0.2">
      <c r="B1718" s="124">
        <v>2620.3520240478351</v>
      </c>
      <c r="C1718" s="124">
        <v>443</v>
      </c>
    </row>
    <row r="1719" spans="2:3" ht="13.5" x14ac:dyDescent="0.2">
      <c r="B1719" s="124">
        <v>2619.7569880338178</v>
      </c>
      <c r="C1719" s="124">
        <v>443</v>
      </c>
    </row>
    <row r="1720" spans="2:3" ht="13.5" x14ac:dyDescent="0.2">
      <c r="B1720" s="124">
        <v>2619.7569880338178</v>
      </c>
      <c r="C1720" s="124">
        <v>443</v>
      </c>
    </row>
    <row r="1721" spans="2:3" ht="13.5" x14ac:dyDescent="0.2">
      <c r="B1721" s="124">
        <v>2619.5293141378015</v>
      </c>
      <c r="C1721" s="124">
        <v>443</v>
      </c>
    </row>
    <row r="1722" spans="2:3" ht="13.5" x14ac:dyDescent="0.2">
      <c r="B1722" s="124">
        <v>2619.5293141378015</v>
      </c>
      <c r="C1722" s="124">
        <v>443</v>
      </c>
    </row>
    <row r="1723" spans="2:3" ht="13.5" x14ac:dyDescent="0.2">
      <c r="B1723" s="124">
        <v>2619.4071554254911</v>
      </c>
      <c r="C1723" s="124">
        <v>443</v>
      </c>
    </row>
    <row r="1724" spans="2:3" ht="13.5" x14ac:dyDescent="0.2">
      <c r="B1724" s="124">
        <v>2619.4071554254911</v>
      </c>
      <c r="C1724" s="124">
        <v>443</v>
      </c>
    </row>
    <row r="1725" spans="2:3" ht="13.5" x14ac:dyDescent="0.2">
      <c r="B1725" s="124">
        <v>2619.2260489787936</v>
      </c>
      <c r="C1725" s="124">
        <v>443</v>
      </c>
    </row>
    <row r="1726" spans="2:3" ht="13.5" x14ac:dyDescent="0.2">
      <c r="B1726" s="124">
        <v>2619.2260489787936</v>
      </c>
      <c r="C1726" s="124">
        <v>443</v>
      </c>
    </row>
    <row r="1727" spans="2:3" ht="13.5" x14ac:dyDescent="0.2">
      <c r="B1727" s="124">
        <v>2618.9769029043832</v>
      </c>
      <c r="C1727" s="124">
        <v>443</v>
      </c>
    </row>
    <row r="1728" spans="2:3" ht="13.5" x14ac:dyDescent="0.2">
      <c r="B1728" s="124">
        <v>2618.9769029043832</v>
      </c>
      <c r="C1728" s="124">
        <v>443</v>
      </c>
    </row>
    <row r="1729" spans="2:3" ht="13.5" x14ac:dyDescent="0.2">
      <c r="B1729" s="124">
        <v>2618.6222303702457</v>
      </c>
      <c r="C1729" s="124">
        <v>443</v>
      </c>
    </row>
    <row r="1730" spans="2:3" ht="13.5" x14ac:dyDescent="0.2">
      <c r="B1730" s="124">
        <v>2618.6222303702457</v>
      </c>
      <c r="C1730" s="124">
        <v>443</v>
      </c>
    </row>
    <row r="1731" spans="2:3" ht="13.5" x14ac:dyDescent="0.2">
      <c r="B1731" s="124">
        <v>2617.9956564524259</v>
      </c>
      <c r="C1731" s="124">
        <v>443</v>
      </c>
    </row>
    <row r="1732" spans="2:3" ht="13.5" x14ac:dyDescent="0.2">
      <c r="B1732" s="124">
        <v>2617.9956564524259</v>
      </c>
      <c r="C1732" s="124">
        <v>443</v>
      </c>
    </row>
    <row r="1733" spans="2:3" ht="13.5" x14ac:dyDescent="0.2">
      <c r="B1733" s="124">
        <v>2617.5239276961738</v>
      </c>
      <c r="C1733" s="124">
        <v>443</v>
      </c>
    </row>
    <row r="1734" spans="2:3" ht="13.5" x14ac:dyDescent="0.2">
      <c r="B1734" s="124">
        <v>2617.5239276961738</v>
      </c>
      <c r="C1734" s="124">
        <v>443</v>
      </c>
    </row>
    <row r="1735" spans="2:3" ht="13.5" x14ac:dyDescent="0.2">
      <c r="B1735" s="124">
        <v>2617.4042092900559</v>
      </c>
      <c r="C1735" s="124">
        <v>443</v>
      </c>
    </row>
    <row r="1736" spans="2:3" ht="13.5" x14ac:dyDescent="0.2">
      <c r="B1736" s="124">
        <v>2617.4042092900559</v>
      </c>
      <c r="C1736" s="124">
        <v>443</v>
      </c>
    </row>
    <row r="1737" spans="2:3" ht="13.5" x14ac:dyDescent="0.2">
      <c r="B1737" s="124">
        <v>2617.1307147300668</v>
      </c>
      <c r="C1737" s="124">
        <v>443</v>
      </c>
    </row>
    <row r="1738" spans="2:3" ht="13.5" x14ac:dyDescent="0.2">
      <c r="B1738" s="124">
        <v>2617.1307147300668</v>
      </c>
      <c r="C1738" s="124">
        <v>443</v>
      </c>
    </row>
    <row r="1739" spans="2:3" ht="13.5" x14ac:dyDescent="0.2">
      <c r="B1739" s="124">
        <v>2616.9315186237936</v>
      </c>
      <c r="C1739" s="124">
        <v>443</v>
      </c>
    </row>
    <row r="1740" spans="2:3" ht="13.5" x14ac:dyDescent="0.2">
      <c r="B1740" s="124">
        <v>2616.9315186237936</v>
      </c>
      <c r="C1740" s="124">
        <v>443</v>
      </c>
    </row>
    <row r="1741" spans="2:3" ht="13.5" x14ac:dyDescent="0.2">
      <c r="B1741" s="124">
        <v>2616.7824174281413</v>
      </c>
      <c r="C1741" s="124">
        <v>443</v>
      </c>
    </row>
    <row r="1742" spans="2:3" ht="13.5" x14ac:dyDescent="0.2">
      <c r="B1742" s="124">
        <v>2616.7824174281413</v>
      </c>
      <c r="C1742" s="124">
        <v>443</v>
      </c>
    </row>
    <row r="1743" spans="2:3" ht="13.5" x14ac:dyDescent="0.2">
      <c r="B1743" s="124">
        <v>2616.4747871383115</v>
      </c>
      <c r="C1743" s="124">
        <v>443</v>
      </c>
    </row>
    <row r="1744" spans="2:3" ht="13.5" x14ac:dyDescent="0.2">
      <c r="B1744" s="124">
        <v>2616.4747871383115</v>
      </c>
      <c r="C1744" s="124">
        <v>443</v>
      </c>
    </row>
    <row r="1745" spans="2:3" ht="13.5" x14ac:dyDescent="0.2">
      <c r="B1745" s="124">
        <v>2616.369023379109</v>
      </c>
      <c r="C1745" s="124">
        <v>443</v>
      </c>
    </row>
    <row r="1746" spans="2:3" ht="13.5" x14ac:dyDescent="0.2">
      <c r="B1746" s="124">
        <v>2616.369023379109</v>
      </c>
      <c r="C1746" s="124">
        <v>443</v>
      </c>
    </row>
    <row r="1747" spans="2:3" ht="13.5" x14ac:dyDescent="0.2">
      <c r="B1747" s="124">
        <v>2615.4929681511917</v>
      </c>
      <c r="C1747" s="124">
        <v>443</v>
      </c>
    </row>
    <row r="1748" spans="2:3" ht="13.5" x14ac:dyDescent="0.2">
      <c r="B1748" s="124">
        <v>2615.4929681511917</v>
      </c>
      <c r="C1748" s="124">
        <v>443</v>
      </c>
    </row>
    <row r="1749" spans="2:3" ht="13.5" x14ac:dyDescent="0.2">
      <c r="B1749" s="124">
        <v>2615.4359538895824</v>
      </c>
      <c r="C1749" s="124">
        <v>443</v>
      </c>
    </row>
    <row r="1750" spans="2:3" ht="13.5" x14ac:dyDescent="0.2">
      <c r="B1750" s="124">
        <v>2615.4359538895824</v>
      </c>
      <c r="C1750" s="124">
        <v>443</v>
      </c>
    </row>
    <row r="1751" spans="2:3" ht="13.5" x14ac:dyDescent="0.2">
      <c r="B1751" s="124">
        <v>2615.2376075100392</v>
      </c>
      <c r="C1751" s="124">
        <v>443</v>
      </c>
    </row>
    <row r="1752" spans="2:3" ht="13.5" x14ac:dyDescent="0.2">
      <c r="B1752" s="124">
        <v>2615.2376075100392</v>
      </c>
      <c r="C1752" s="124">
        <v>443</v>
      </c>
    </row>
    <row r="1753" spans="2:3" ht="13.5" x14ac:dyDescent="0.2">
      <c r="B1753" s="124">
        <v>2615.2341592862881</v>
      </c>
      <c r="C1753" s="124">
        <v>443</v>
      </c>
    </row>
    <row r="1754" spans="2:3" ht="13.5" x14ac:dyDescent="0.2">
      <c r="B1754" s="124">
        <v>2615.2341592862881</v>
      </c>
      <c r="C1754" s="124">
        <v>443</v>
      </c>
    </row>
    <row r="1755" spans="2:3" ht="13.5" x14ac:dyDescent="0.2">
      <c r="B1755" s="124">
        <v>2615.0139153505734</v>
      </c>
      <c r="C1755" s="124">
        <v>443</v>
      </c>
    </row>
    <row r="1756" spans="2:3" ht="13.5" x14ac:dyDescent="0.2">
      <c r="B1756" s="124">
        <v>2615.0139153505734</v>
      </c>
      <c r="C1756" s="124">
        <v>443</v>
      </c>
    </row>
    <row r="1757" spans="2:3" ht="13.5" x14ac:dyDescent="0.2">
      <c r="B1757" s="124">
        <v>2614.9443903273568</v>
      </c>
      <c r="C1757" s="124">
        <v>443</v>
      </c>
    </row>
    <row r="1758" spans="2:3" ht="13.5" x14ac:dyDescent="0.2">
      <c r="B1758" s="124">
        <v>2614.9443903273568</v>
      </c>
      <c r="C1758" s="124">
        <v>443</v>
      </c>
    </row>
    <row r="1759" spans="2:3" ht="13.5" x14ac:dyDescent="0.2">
      <c r="B1759" s="124">
        <v>2614.6820297805793</v>
      </c>
      <c r="C1759" s="124">
        <v>443</v>
      </c>
    </row>
    <row r="1760" spans="2:3" ht="13.5" x14ac:dyDescent="0.2">
      <c r="B1760" s="124">
        <v>2614.6820297805793</v>
      </c>
      <c r="C1760" s="124">
        <v>443</v>
      </c>
    </row>
    <row r="1761" spans="2:3" ht="13.5" x14ac:dyDescent="0.2">
      <c r="B1761" s="124">
        <v>2614.6376481508473</v>
      </c>
      <c r="C1761" s="124">
        <v>443</v>
      </c>
    </row>
    <row r="1762" spans="2:3" ht="13.5" x14ac:dyDescent="0.2">
      <c r="B1762" s="124">
        <v>2614.6376481508473</v>
      </c>
      <c r="C1762" s="124">
        <v>443</v>
      </c>
    </row>
    <row r="1763" spans="2:3" ht="13.5" x14ac:dyDescent="0.2">
      <c r="B1763" s="124">
        <v>2614.4841851007891</v>
      </c>
      <c r="C1763" s="124">
        <v>443</v>
      </c>
    </row>
    <row r="1764" spans="2:3" ht="13.5" x14ac:dyDescent="0.2">
      <c r="B1764" s="124">
        <v>2614.4841851007891</v>
      </c>
      <c r="C1764" s="124">
        <v>443</v>
      </c>
    </row>
    <row r="1765" spans="2:3" ht="13.5" x14ac:dyDescent="0.2">
      <c r="B1765" s="124">
        <v>2614.2131879416788</v>
      </c>
      <c r="C1765" s="124">
        <v>443</v>
      </c>
    </row>
    <row r="1766" spans="2:3" ht="13.5" x14ac:dyDescent="0.2">
      <c r="B1766" s="124">
        <v>2614.2131879416788</v>
      </c>
      <c r="C1766" s="124">
        <v>443</v>
      </c>
    </row>
    <row r="1767" spans="2:3" ht="13.5" x14ac:dyDescent="0.2">
      <c r="B1767" s="124">
        <v>2613.8834844045723</v>
      </c>
      <c r="C1767" s="124">
        <v>443</v>
      </c>
    </row>
    <row r="1768" spans="2:3" ht="13.5" x14ac:dyDescent="0.2">
      <c r="B1768" s="124">
        <v>2613.8834844045723</v>
      </c>
      <c r="C1768" s="124">
        <v>443</v>
      </c>
    </row>
    <row r="1769" spans="2:3" ht="13.5" x14ac:dyDescent="0.2">
      <c r="B1769" s="124">
        <v>2612.4104492582005</v>
      </c>
      <c r="C1769" s="124">
        <v>443</v>
      </c>
    </row>
    <row r="1770" spans="2:3" ht="13.5" x14ac:dyDescent="0.2">
      <c r="B1770" s="124">
        <v>2612.4104492582005</v>
      </c>
      <c r="C1770" s="124">
        <v>443</v>
      </c>
    </row>
    <row r="1771" spans="2:3" ht="13.5" x14ac:dyDescent="0.2">
      <c r="B1771" s="124">
        <v>2612.2710314773049</v>
      </c>
      <c r="C1771" s="124">
        <v>443</v>
      </c>
    </row>
    <row r="1772" spans="2:3" ht="13.5" x14ac:dyDescent="0.2">
      <c r="B1772" s="124">
        <v>2612.2710314773049</v>
      </c>
      <c r="C1772" s="124">
        <v>443</v>
      </c>
    </row>
    <row r="1773" spans="2:3" ht="13.5" x14ac:dyDescent="0.2">
      <c r="B1773" s="124">
        <v>2611.4463390154056</v>
      </c>
      <c r="C1773" s="124">
        <v>443</v>
      </c>
    </row>
    <row r="1774" spans="2:3" ht="13.5" x14ac:dyDescent="0.2">
      <c r="B1774" s="124">
        <v>2611.4463390154056</v>
      </c>
      <c r="C1774" s="124">
        <v>443</v>
      </c>
    </row>
    <row r="1775" spans="2:3" ht="13.5" x14ac:dyDescent="0.2">
      <c r="B1775" s="124">
        <v>2611.2633132607962</v>
      </c>
      <c r="C1775" s="124">
        <v>443</v>
      </c>
    </row>
    <row r="1776" spans="2:3" ht="13.5" x14ac:dyDescent="0.2">
      <c r="B1776" s="124">
        <v>2611.2633132607962</v>
      </c>
      <c r="C1776" s="124">
        <v>443</v>
      </c>
    </row>
    <row r="1777" spans="2:3" ht="13.5" x14ac:dyDescent="0.2">
      <c r="B1777" s="124">
        <v>2610.6515569795283</v>
      </c>
      <c r="C1777" s="124">
        <v>443</v>
      </c>
    </row>
    <row r="1778" spans="2:3" ht="13.5" x14ac:dyDescent="0.2">
      <c r="B1778" s="124">
        <v>2610.6515569795283</v>
      </c>
      <c r="C1778" s="124">
        <v>443</v>
      </c>
    </row>
    <row r="1779" spans="2:3" ht="13.5" x14ac:dyDescent="0.2">
      <c r="B1779" s="124">
        <v>2610.3470393125212</v>
      </c>
      <c r="C1779" s="124">
        <v>443</v>
      </c>
    </row>
    <row r="1780" spans="2:3" ht="13.5" x14ac:dyDescent="0.2">
      <c r="B1780" s="124">
        <v>2610.3470393125212</v>
      </c>
      <c r="C1780" s="124">
        <v>443</v>
      </c>
    </row>
    <row r="1781" spans="2:3" ht="13.5" x14ac:dyDescent="0.2">
      <c r="B1781" s="124">
        <v>2610.335400708158</v>
      </c>
      <c r="C1781" s="124">
        <v>443</v>
      </c>
    </row>
    <row r="1782" spans="2:3" ht="13.5" x14ac:dyDescent="0.2">
      <c r="B1782" s="124">
        <v>2610.335400708158</v>
      </c>
      <c r="C1782" s="124">
        <v>443</v>
      </c>
    </row>
    <row r="1783" spans="2:3" ht="13.5" x14ac:dyDescent="0.2">
      <c r="B1783" s="124">
        <v>2610.0815043078287</v>
      </c>
      <c r="C1783" s="124">
        <v>443</v>
      </c>
    </row>
    <row r="1784" spans="2:3" ht="13.5" x14ac:dyDescent="0.2">
      <c r="B1784" s="124">
        <v>2610.0815043078287</v>
      </c>
      <c r="C1784" s="124">
        <v>443</v>
      </c>
    </row>
    <row r="1785" spans="2:3" ht="13.5" x14ac:dyDescent="0.2">
      <c r="B1785" s="124">
        <v>2609.5986393407829</v>
      </c>
      <c r="C1785" s="124">
        <v>443</v>
      </c>
    </row>
    <row r="1786" spans="2:3" ht="13.5" x14ac:dyDescent="0.2">
      <c r="B1786" s="124">
        <v>2609.5986393407829</v>
      </c>
      <c r="C1786" s="124">
        <v>443</v>
      </c>
    </row>
    <row r="1787" spans="2:3" ht="13.5" x14ac:dyDescent="0.2">
      <c r="B1787" s="124">
        <v>2609.1575460403342</v>
      </c>
      <c r="C1787" s="124">
        <v>443</v>
      </c>
    </row>
    <row r="1788" spans="2:3" ht="13.5" x14ac:dyDescent="0.2">
      <c r="B1788" s="124">
        <v>2609.1575460403342</v>
      </c>
      <c r="C1788" s="124">
        <v>443</v>
      </c>
    </row>
    <row r="1789" spans="2:3" ht="13.5" x14ac:dyDescent="0.2">
      <c r="B1789" s="124">
        <v>2609.0613343395562</v>
      </c>
      <c r="C1789" s="124">
        <v>443</v>
      </c>
    </row>
    <row r="1790" spans="2:3" ht="13.5" x14ac:dyDescent="0.2">
      <c r="B1790" s="124">
        <v>2609.0613343395562</v>
      </c>
      <c r="C1790" s="124">
        <v>443</v>
      </c>
    </row>
    <row r="1791" spans="2:3" ht="13.5" x14ac:dyDescent="0.2">
      <c r="B1791" s="124">
        <v>2608.5584207389402</v>
      </c>
      <c r="C1791" s="124">
        <v>443</v>
      </c>
    </row>
    <row r="1792" spans="2:3" ht="13.5" x14ac:dyDescent="0.2">
      <c r="B1792" s="124">
        <v>2608.5584207389402</v>
      </c>
      <c r="C1792" s="124">
        <v>443</v>
      </c>
    </row>
    <row r="1793" spans="2:3" ht="13.5" x14ac:dyDescent="0.2">
      <c r="B1793" s="124">
        <v>2607.3459236722624</v>
      </c>
      <c r="C1793" s="124">
        <v>443</v>
      </c>
    </row>
    <row r="1794" spans="2:3" ht="13.5" x14ac:dyDescent="0.2">
      <c r="B1794" s="124">
        <v>2607.3459236722624</v>
      </c>
      <c r="C1794" s="124">
        <v>443</v>
      </c>
    </row>
    <row r="1795" spans="2:3" ht="13.5" x14ac:dyDescent="0.2">
      <c r="B1795" s="124">
        <v>2607.3430865805167</v>
      </c>
      <c r="C1795" s="124">
        <v>443</v>
      </c>
    </row>
    <row r="1796" spans="2:3" ht="13.5" x14ac:dyDescent="0.2">
      <c r="B1796" s="124">
        <v>2607.3430865805167</v>
      </c>
      <c r="C1796" s="124">
        <v>443</v>
      </c>
    </row>
    <row r="1797" spans="2:3" ht="13.5" x14ac:dyDescent="0.2">
      <c r="B1797" s="124">
        <v>2606.8744919394462</v>
      </c>
      <c r="C1797" s="124">
        <v>443</v>
      </c>
    </row>
    <row r="1798" spans="2:3" ht="13.5" x14ac:dyDescent="0.2">
      <c r="B1798" s="124">
        <v>2606.8744919394462</v>
      </c>
      <c r="C1798" s="124">
        <v>443</v>
      </c>
    </row>
    <row r="1799" spans="2:3" ht="13.5" x14ac:dyDescent="0.2">
      <c r="B1799" s="124">
        <v>2606.7736069873868</v>
      </c>
      <c r="C1799" s="124">
        <v>443</v>
      </c>
    </row>
    <row r="1800" spans="2:3" ht="13.5" x14ac:dyDescent="0.2">
      <c r="B1800" s="124">
        <v>2606.7736069873868</v>
      </c>
      <c r="C1800" s="124">
        <v>443</v>
      </c>
    </row>
    <row r="1801" spans="2:3" ht="13.5" x14ac:dyDescent="0.2">
      <c r="B1801" s="124">
        <v>2606.4273757393271</v>
      </c>
      <c r="C1801" s="124">
        <v>443</v>
      </c>
    </row>
    <row r="1802" spans="2:3" ht="13.5" x14ac:dyDescent="0.2">
      <c r="B1802" s="124">
        <v>2606.4273757393271</v>
      </c>
      <c r="C1802" s="124">
        <v>443</v>
      </c>
    </row>
    <row r="1803" spans="2:3" ht="13.5" x14ac:dyDescent="0.2">
      <c r="B1803" s="124">
        <v>2606.3924945790091</v>
      </c>
      <c r="C1803" s="124">
        <v>443</v>
      </c>
    </row>
    <row r="1804" spans="2:3" ht="13.5" x14ac:dyDescent="0.2">
      <c r="B1804" s="124">
        <v>2606.3924945790091</v>
      </c>
      <c r="C1804" s="124">
        <v>443</v>
      </c>
    </row>
    <row r="1805" spans="2:3" ht="13.5" x14ac:dyDescent="0.2">
      <c r="B1805" s="124">
        <v>2606.1753897128847</v>
      </c>
      <c r="C1805" s="124">
        <v>443</v>
      </c>
    </row>
    <row r="1806" spans="2:3" ht="13.5" x14ac:dyDescent="0.2">
      <c r="B1806" s="124">
        <v>2606.1753897128847</v>
      </c>
      <c r="C1806" s="124">
        <v>443</v>
      </c>
    </row>
    <row r="1807" spans="2:3" ht="13.5" x14ac:dyDescent="0.2">
      <c r="B1807" s="124">
        <v>2605.8824992592572</v>
      </c>
      <c r="C1807" s="124">
        <v>443</v>
      </c>
    </row>
    <row r="1808" spans="2:3" ht="13.5" x14ac:dyDescent="0.2">
      <c r="B1808" s="124">
        <v>2605.8824992592572</v>
      </c>
      <c r="C1808" s="124">
        <v>443</v>
      </c>
    </row>
    <row r="1809" spans="2:3" ht="13.5" x14ac:dyDescent="0.2">
      <c r="B1809" s="124">
        <v>2605.8312951840944</v>
      </c>
      <c r="C1809" s="124">
        <v>443</v>
      </c>
    </row>
    <row r="1810" spans="2:3" ht="13.5" x14ac:dyDescent="0.2">
      <c r="B1810" s="124">
        <v>2605.8312951840944</v>
      </c>
      <c r="C1810" s="124">
        <v>443</v>
      </c>
    </row>
    <row r="1811" spans="2:3" ht="13.5" x14ac:dyDescent="0.2">
      <c r="B1811" s="124">
        <v>2605.7173169478397</v>
      </c>
      <c r="C1811" s="124">
        <v>443</v>
      </c>
    </row>
    <row r="1812" spans="2:3" ht="13.5" x14ac:dyDescent="0.2">
      <c r="B1812" s="124">
        <v>2605.7173169478397</v>
      </c>
      <c r="C1812" s="124">
        <v>443</v>
      </c>
    </row>
    <row r="1813" spans="2:3" ht="13.5" x14ac:dyDescent="0.2">
      <c r="B1813" s="124">
        <v>2605.3299584706788</v>
      </c>
      <c r="C1813" s="124">
        <v>443</v>
      </c>
    </row>
    <row r="1814" spans="2:3" ht="13.5" x14ac:dyDescent="0.2">
      <c r="B1814" s="124">
        <v>2605.3299584706788</v>
      </c>
      <c r="C1814" s="124">
        <v>443</v>
      </c>
    </row>
    <row r="1815" spans="2:3" ht="13.5" x14ac:dyDescent="0.2">
      <c r="B1815" s="124">
        <v>2605.2452427738981</v>
      </c>
      <c r="C1815" s="124">
        <v>443</v>
      </c>
    </row>
    <row r="1816" spans="2:3" ht="13.5" x14ac:dyDescent="0.2">
      <c r="B1816" s="124">
        <v>2605.2452427738981</v>
      </c>
      <c r="C1816" s="124">
        <v>443</v>
      </c>
    </row>
    <row r="1817" spans="2:3" ht="13.5" x14ac:dyDescent="0.2">
      <c r="B1817" s="124">
        <v>2604.8770876648882</v>
      </c>
      <c r="C1817" s="124">
        <v>443</v>
      </c>
    </row>
    <row r="1818" spans="2:3" ht="13.5" x14ac:dyDescent="0.2">
      <c r="B1818" s="124">
        <v>2604.8770876648882</v>
      </c>
      <c r="C1818" s="124">
        <v>443</v>
      </c>
    </row>
    <row r="1819" spans="2:3" ht="13.5" x14ac:dyDescent="0.2">
      <c r="B1819" s="124">
        <v>2604.8316176260846</v>
      </c>
      <c r="C1819" s="124">
        <v>443</v>
      </c>
    </row>
    <row r="1820" spans="2:3" ht="13.5" x14ac:dyDescent="0.2">
      <c r="B1820" s="124">
        <v>2604.8316176260846</v>
      </c>
      <c r="C1820" s="124">
        <v>443</v>
      </c>
    </row>
    <row r="1821" spans="2:3" ht="13.5" x14ac:dyDescent="0.2">
      <c r="B1821" s="124">
        <v>2604.1955122321215</v>
      </c>
      <c r="C1821" s="124">
        <v>443</v>
      </c>
    </row>
    <row r="1822" spans="2:3" ht="13.5" x14ac:dyDescent="0.2">
      <c r="B1822" s="124">
        <v>2604.1955122321215</v>
      </c>
      <c r="C1822" s="124">
        <v>443</v>
      </c>
    </row>
    <row r="1823" spans="2:3" ht="13.5" x14ac:dyDescent="0.2">
      <c r="B1823" s="124">
        <v>2604.1164032225856</v>
      </c>
      <c r="C1823" s="124">
        <v>443</v>
      </c>
    </row>
    <row r="1824" spans="2:3" ht="13.5" x14ac:dyDescent="0.2">
      <c r="B1824" s="124">
        <v>2604.1164032225856</v>
      </c>
      <c r="C1824" s="124">
        <v>443</v>
      </c>
    </row>
    <row r="1825" spans="2:3" ht="13.5" x14ac:dyDescent="0.2">
      <c r="B1825" s="124">
        <v>2603.9648253733239</v>
      </c>
      <c r="C1825" s="124">
        <v>443</v>
      </c>
    </row>
    <row r="1826" spans="2:3" ht="13.5" x14ac:dyDescent="0.2">
      <c r="B1826" s="124">
        <v>2603.9648253733239</v>
      </c>
      <c r="C1826" s="124">
        <v>443</v>
      </c>
    </row>
    <row r="1827" spans="2:3" ht="13.5" x14ac:dyDescent="0.2">
      <c r="B1827" s="124">
        <v>2603.6038768896306</v>
      </c>
      <c r="C1827" s="124">
        <v>443</v>
      </c>
    </row>
    <row r="1828" spans="2:3" ht="13.5" x14ac:dyDescent="0.2">
      <c r="B1828" s="124">
        <v>2603.6038768896306</v>
      </c>
      <c r="C1828" s="124">
        <v>443</v>
      </c>
    </row>
    <row r="1829" spans="2:3" ht="13.5" x14ac:dyDescent="0.2">
      <c r="B1829" s="124">
        <v>2603.3598485590064</v>
      </c>
      <c r="C1829" s="124">
        <v>443</v>
      </c>
    </row>
    <row r="1830" spans="2:3" ht="13.5" x14ac:dyDescent="0.2">
      <c r="B1830" s="124">
        <v>2603.3598485590064</v>
      </c>
      <c r="C1830" s="124">
        <v>443</v>
      </c>
    </row>
    <row r="1831" spans="2:3" ht="13.5" x14ac:dyDescent="0.2">
      <c r="B1831" s="124">
        <v>2602.9644678291415</v>
      </c>
      <c r="C1831" s="124">
        <v>443</v>
      </c>
    </row>
    <row r="1832" spans="2:3" ht="13.5" x14ac:dyDescent="0.2">
      <c r="B1832" s="124">
        <v>2602.9644678291415</v>
      </c>
      <c r="C1832" s="124">
        <v>443</v>
      </c>
    </row>
    <row r="1833" spans="2:3" ht="13.5" x14ac:dyDescent="0.2">
      <c r="B1833" s="124">
        <v>2602.8610864714328</v>
      </c>
      <c r="C1833" s="124">
        <v>443</v>
      </c>
    </row>
    <row r="1834" spans="2:3" ht="13.5" x14ac:dyDescent="0.2">
      <c r="B1834" s="124">
        <v>2602.8610864714328</v>
      </c>
      <c r="C1834" s="124">
        <v>443</v>
      </c>
    </row>
    <row r="1835" spans="2:3" ht="13.5" x14ac:dyDescent="0.2">
      <c r="B1835" s="124">
        <v>2602.7165050030062</v>
      </c>
      <c r="C1835" s="124">
        <v>443</v>
      </c>
    </row>
    <row r="1836" spans="2:3" ht="13.5" x14ac:dyDescent="0.2">
      <c r="B1836" s="124">
        <v>2602.7165050030062</v>
      </c>
      <c r="C1836" s="124">
        <v>443</v>
      </c>
    </row>
    <row r="1837" spans="2:3" ht="13.5" x14ac:dyDescent="0.2">
      <c r="B1837" s="124">
        <v>2602.6208635472822</v>
      </c>
      <c r="C1837" s="124">
        <v>443</v>
      </c>
    </row>
    <row r="1838" spans="2:3" ht="13.5" x14ac:dyDescent="0.2">
      <c r="B1838" s="124">
        <v>2602.6208635472822</v>
      </c>
      <c r="C1838" s="124">
        <v>443</v>
      </c>
    </row>
    <row r="1839" spans="2:3" ht="13.5" x14ac:dyDescent="0.2">
      <c r="B1839" s="124">
        <v>2601.8371859321196</v>
      </c>
      <c r="C1839" s="124">
        <v>443</v>
      </c>
    </row>
    <row r="1840" spans="2:3" ht="13.5" x14ac:dyDescent="0.2">
      <c r="B1840" s="124">
        <v>2601.8371859321196</v>
      </c>
      <c r="C1840" s="124">
        <v>443</v>
      </c>
    </row>
    <row r="1841" spans="2:3" ht="13.5" x14ac:dyDescent="0.2">
      <c r="B1841" s="124">
        <v>2601.6783853655284</v>
      </c>
      <c r="C1841" s="124">
        <v>443</v>
      </c>
    </row>
    <row r="1842" spans="2:3" ht="13.5" x14ac:dyDescent="0.2">
      <c r="B1842" s="124">
        <v>2601.6783853655284</v>
      </c>
      <c r="C1842" s="124">
        <v>443</v>
      </c>
    </row>
    <row r="1843" spans="2:3" ht="13.5" x14ac:dyDescent="0.2">
      <c r="B1843" s="124">
        <v>2601.24711333088</v>
      </c>
      <c r="C1843" s="124">
        <v>443</v>
      </c>
    </row>
    <row r="1844" spans="2:3" ht="13.5" x14ac:dyDescent="0.2">
      <c r="B1844" s="124">
        <v>2601.24711333088</v>
      </c>
      <c r="C1844" s="124">
        <v>443</v>
      </c>
    </row>
    <row r="1845" spans="2:3" ht="13.5" x14ac:dyDescent="0.2">
      <c r="B1845" s="124">
        <v>2600.9431885704412</v>
      </c>
      <c r="C1845" s="124">
        <v>443</v>
      </c>
    </row>
    <row r="1846" spans="2:3" ht="13.5" x14ac:dyDescent="0.2">
      <c r="B1846" s="124">
        <v>2600.9431885704412</v>
      </c>
      <c r="C1846" s="124">
        <v>443</v>
      </c>
    </row>
    <row r="1847" spans="2:3" ht="13.5" x14ac:dyDescent="0.2">
      <c r="B1847" s="124">
        <v>2600.5964512618989</v>
      </c>
      <c r="C1847" s="124">
        <v>443</v>
      </c>
    </row>
    <row r="1848" spans="2:3" ht="13.5" x14ac:dyDescent="0.2">
      <c r="B1848" s="124">
        <v>2600.5964512618989</v>
      </c>
      <c r="C1848" s="124">
        <v>443</v>
      </c>
    </row>
    <row r="1849" spans="2:3" ht="13.5" x14ac:dyDescent="0.2">
      <c r="B1849" s="124">
        <v>2600.4413814442332</v>
      </c>
      <c r="C1849" s="124">
        <v>443</v>
      </c>
    </row>
    <row r="1850" spans="2:3" ht="13.5" x14ac:dyDescent="0.2">
      <c r="B1850" s="124">
        <v>2600.4413814442332</v>
      </c>
      <c r="C1850" s="124">
        <v>443</v>
      </c>
    </row>
    <row r="1851" spans="2:3" ht="13.5" x14ac:dyDescent="0.2">
      <c r="B1851" s="124">
        <v>2600.3309828544325</v>
      </c>
      <c r="C1851" s="124">
        <v>443</v>
      </c>
    </row>
    <row r="1852" spans="2:3" ht="13.5" x14ac:dyDescent="0.2">
      <c r="B1852" s="124">
        <v>2600.3309828544325</v>
      </c>
      <c r="C1852" s="124">
        <v>443</v>
      </c>
    </row>
    <row r="1853" spans="2:3" ht="13.5" x14ac:dyDescent="0.2">
      <c r="B1853" s="124">
        <v>2599.3109204978823</v>
      </c>
      <c r="C1853" s="124">
        <v>443</v>
      </c>
    </row>
    <row r="1854" spans="2:3" ht="13.5" x14ac:dyDescent="0.2">
      <c r="B1854" s="124">
        <v>2599.3109204978823</v>
      </c>
      <c r="C1854" s="124">
        <v>443</v>
      </c>
    </row>
    <row r="1855" spans="2:3" ht="13.5" x14ac:dyDescent="0.2">
      <c r="B1855" s="124">
        <v>2598.8048399742479</v>
      </c>
      <c r="C1855" s="124">
        <v>443</v>
      </c>
    </row>
    <row r="1856" spans="2:3" ht="13.5" x14ac:dyDescent="0.2">
      <c r="B1856" s="124">
        <v>2598.8048399742479</v>
      </c>
      <c r="C1856" s="124">
        <v>443</v>
      </c>
    </row>
    <row r="1857" spans="2:3" ht="13.5" x14ac:dyDescent="0.2">
      <c r="B1857" s="124">
        <v>2598.6595972560485</v>
      </c>
      <c r="C1857" s="124">
        <v>443</v>
      </c>
    </row>
    <row r="1858" spans="2:3" ht="13.5" x14ac:dyDescent="0.2">
      <c r="B1858" s="124">
        <v>2598.6595972560485</v>
      </c>
      <c r="C1858" s="124">
        <v>443</v>
      </c>
    </row>
    <row r="1859" spans="2:3" ht="13.5" x14ac:dyDescent="0.2">
      <c r="B1859" s="124">
        <v>2598.3288481275699</v>
      </c>
      <c r="C1859" s="124">
        <v>443</v>
      </c>
    </row>
    <row r="1860" spans="2:3" ht="13.5" x14ac:dyDescent="0.2">
      <c r="B1860" s="124">
        <v>2598.3288481275699</v>
      </c>
      <c r="C1860" s="124">
        <v>443</v>
      </c>
    </row>
    <row r="1861" spans="2:3" ht="13.5" x14ac:dyDescent="0.2">
      <c r="B1861" s="124">
        <v>2598.2754986735254</v>
      </c>
      <c r="C1861" s="124">
        <v>443</v>
      </c>
    </row>
    <row r="1862" spans="2:3" ht="13.5" x14ac:dyDescent="0.2">
      <c r="B1862" s="124">
        <v>2598.2754986735254</v>
      </c>
      <c r="C1862" s="124">
        <v>443</v>
      </c>
    </row>
    <row r="1863" spans="2:3" ht="13.5" x14ac:dyDescent="0.2">
      <c r="B1863" s="124">
        <v>2597.2688323609786</v>
      </c>
      <c r="C1863" s="124">
        <v>443</v>
      </c>
    </row>
    <row r="1864" spans="2:3" ht="13.5" x14ac:dyDescent="0.2">
      <c r="B1864" s="124">
        <v>2597.2688323609786</v>
      </c>
      <c r="C1864" s="124">
        <v>443</v>
      </c>
    </row>
    <row r="1865" spans="2:3" ht="13.5" x14ac:dyDescent="0.2">
      <c r="B1865" s="124">
        <v>2597.0449991953665</v>
      </c>
      <c r="C1865" s="124">
        <v>443</v>
      </c>
    </row>
    <row r="1866" spans="2:3" ht="13.5" x14ac:dyDescent="0.2">
      <c r="B1866" s="124">
        <v>2597.0449991953665</v>
      </c>
      <c r="C1866" s="124">
        <v>443</v>
      </c>
    </row>
    <row r="1867" spans="2:3" ht="13.5" x14ac:dyDescent="0.2">
      <c r="B1867" s="124">
        <v>2596.9789059023046</v>
      </c>
      <c r="C1867" s="124">
        <v>443</v>
      </c>
    </row>
    <row r="1868" spans="2:3" ht="13.5" x14ac:dyDescent="0.2">
      <c r="B1868" s="124">
        <v>2596.9789059023046</v>
      </c>
      <c r="C1868" s="124">
        <v>443</v>
      </c>
    </row>
    <row r="1869" spans="2:3" ht="13.5" x14ac:dyDescent="0.2">
      <c r="B1869" s="124">
        <v>2595.6163412642941</v>
      </c>
      <c r="C1869" s="124">
        <v>443</v>
      </c>
    </row>
    <row r="1870" spans="2:3" ht="13.5" x14ac:dyDescent="0.2">
      <c r="B1870" s="124">
        <v>2595.6163412642941</v>
      </c>
      <c r="C1870" s="124">
        <v>443</v>
      </c>
    </row>
    <row r="1871" spans="2:3" ht="13.5" x14ac:dyDescent="0.2">
      <c r="B1871" s="124">
        <v>2595.2595081101858</v>
      </c>
      <c r="C1871" s="124">
        <v>443</v>
      </c>
    </row>
    <row r="1872" spans="2:3" ht="13.5" x14ac:dyDescent="0.2">
      <c r="B1872" s="124">
        <v>2595.2595081101858</v>
      </c>
      <c r="C1872" s="124">
        <v>443</v>
      </c>
    </row>
    <row r="1873" spans="2:3" ht="13.5" x14ac:dyDescent="0.2">
      <c r="B1873" s="124">
        <v>2594.6265918031031</v>
      </c>
      <c r="C1873" s="124">
        <v>443</v>
      </c>
    </row>
    <row r="1874" spans="2:3" ht="13.5" x14ac:dyDescent="0.2">
      <c r="B1874" s="124">
        <v>2594.6265918031031</v>
      </c>
      <c r="C1874" s="124">
        <v>443</v>
      </c>
    </row>
    <row r="1875" spans="2:3" ht="13.5" x14ac:dyDescent="0.2">
      <c r="B1875" s="124">
        <v>2594.5964923092838</v>
      </c>
      <c r="C1875" s="124">
        <v>443</v>
      </c>
    </row>
    <row r="1876" spans="2:3" ht="13.5" x14ac:dyDescent="0.2">
      <c r="B1876" s="124">
        <v>2594.5964923092838</v>
      </c>
      <c r="C1876" s="124">
        <v>443</v>
      </c>
    </row>
    <row r="1877" spans="2:3" ht="13.5" x14ac:dyDescent="0.2">
      <c r="B1877" s="124">
        <v>2594.557988032891</v>
      </c>
      <c r="C1877" s="124">
        <v>443</v>
      </c>
    </row>
    <row r="1878" spans="2:3" ht="13.5" x14ac:dyDescent="0.2">
      <c r="B1878" s="124">
        <v>2594.557988032891</v>
      </c>
      <c r="C1878" s="124">
        <v>443</v>
      </c>
    </row>
    <row r="1879" spans="2:3" ht="13.5" x14ac:dyDescent="0.2">
      <c r="B1879" s="124">
        <v>2594.1696804892476</v>
      </c>
      <c r="C1879" s="124">
        <v>443</v>
      </c>
    </row>
    <row r="1880" spans="2:3" ht="13.5" x14ac:dyDescent="0.2">
      <c r="B1880" s="124">
        <v>2594.1696804892476</v>
      </c>
      <c r="C1880" s="124">
        <v>443</v>
      </c>
    </row>
    <row r="1881" spans="2:3" ht="13.5" x14ac:dyDescent="0.2">
      <c r="B1881" s="124">
        <v>2593.6650652822032</v>
      </c>
      <c r="C1881" s="124">
        <v>443</v>
      </c>
    </row>
    <row r="1882" spans="2:3" ht="13.5" x14ac:dyDescent="0.2">
      <c r="B1882" s="124">
        <v>2593.6650652822032</v>
      </c>
      <c r="C1882" s="124">
        <v>443</v>
      </c>
    </row>
    <row r="1883" spans="2:3" ht="13.5" x14ac:dyDescent="0.2">
      <c r="B1883" s="124">
        <v>2593.2726645445305</v>
      </c>
      <c r="C1883" s="124">
        <v>443</v>
      </c>
    </row>
    <row r="1884" spans="2:3" ht="13.5" x14ac:dyDescent="0.2">
      <c r="B1884" s="124">
        <v>2593.2726645445305</v>
      </c>
      <c r="C1884" s="124">
        <v>443</v>
      </c>
    </row>
    <row r="1885" spans="2:3" ht="13.5" x14ac:dyDescent="0.2">
      <c r="B1885" s="124">
        <v>2593.1342680739899</v>
      </c>
      <c r="C1885" s="124">
        <v>443</v>
      </c>
    </row>
    <row r="1886" spans="2:3" ht="13.5" x14ac:dyDescent="0.2">
      <c r="B1886" s="124">
        <v>2593.1342680739899</v>
      </c>
      <c r="C1886" s="124">
        <v>443</v>
      </c>
    </row>
    <row r="1887" spans="2:3" ht="13.5" x14ac:dyDescent="0.2">
      <c r="B1887" s="124">
        <v>2591.2674911960094</v>
      </c>
      <c r="C1887" s="124">
        <v>443</v>
      </c>
    </row>
    <row r="1888" spans="2:3" ht="13.5" x14ac:dyDescent="0.2">
      <c r="B1888" s="124">
        <v>2591.2674911960094</v>
      </c>
      <c r="C1888" s="124">
        <v>443</v>
      </c>
    </row>
    <row r="1889" spans="2:3" ht="13.5" x14ac:dyDescent="0.2">
      <c r="B1889" s="124">
        <v>2590.6608472265543</v>
      </c>
      <c r="C1889" s="124">
        <v>443</v>
      </c>
    </row>
    <row r="1890" spans="2:3" ht="13.5" x14ac:dyDescent="0.2">
      <c r="B1890" s="124">
        <v>2590.6608472265543</v>
      </c>
      <c r="C1890" s="124">
        <v>443</v>
      </c>
    </row>
    <row r="1891" spans="2:3" ht="13.5" x14ac:dyDescent="0.2">
      <c r="B1891" s="124">
        <v>2590.5060703175877</v>
      </c>
      <c r="C1891" s="124">
        <v>443</v>
      </c>
    </row>
    <row r="1892" spans="2:3" ht="13.5" x14ac:dyDescent="0.2">
      <c r="B1892" s="124">
        <v>2590.5060703175877</v>
      </c>
      <c r="C1892" s="124">
        <v>443</v>
      </c>
    </row>
    <row r="1893" spans="2:3" ht="13.5" x14ac:dyDescent="0.2">
      <c r="B1893" s="124">
        <v>2590.480069938711</v>
      </c>
      <c r="C1893" s="124">
        <v>443</v>
      </c>
    </row>
    <row r="1894" spans="2:3" ht="13.5" x14ac:dyDescent="0.2">
      <c r="B1894" s="124">
        <v>2590.480069938711</v>
      </c>
      <c r="C1894" s="124">
        <v>443</v>
      </c>
    </row>
    <row r="1895" spans="2:3" ht="13.5" x14ac:dyDescent="0.2">
      <c r="B1895" s="124">
        <v>2589.9168772462554</v>
      </c>
      <c r="C1895" s="124">
        <v>443</v>
      </c>
    </row>
    <row r="1896" spans="2:3" ht="13.5" x14ac:dyDescent="0.2">
      <c r="B1896" s="124">
        <v>2589.9168772462554</v>
      </c>
      <c r="C1896" s="124">
        <v>443</v>
      </c>
    </row>
    <row r="1897" spans="2:3" ht="13.5" x14ac:dyDescent="0.2">
      <c r="B1897" s="124">
        <v>2589.7420845068182</v>
      </c>
      <c r="C1897" s="124">
        <v>443</v>
      </c>
    </row>
    <row r="1898" spans="2:3" ht="13.5" x14ac:dyDescent="0.2">
      <c r="B1898" s="124">
        <v>2589.7420845068182</v>
      </c>
      <c r="C1898" s="124">
        <v>443</v>
      </c>
    </row>
    <row r="1899" spans="2:3" ht="13.5" x14ac:dyDescent="0.2">
      <c r="B1899" s="124">
        <v>2589.3716860350155</v>
      </c>
      <c r="C1899" s="124">
        <v>443</v>
      </c>
    </row>
    <row r="1900" spans="2:3" ht="13.5" x14ac:dyDescent="0.2">
      <c r="B1900" s="124">
        <v>2589.3716860350155</v>
      </c>
      <c r="C1900" s="124">
        <v>443</v>
      </c>
    </row>
    <row r="1901" spans="2:3" ht="13.5" x14ac:dyDescent="0.2">
      <c r="B1901" s="124">
        <v>2589.2302356441423</v>
      </c>
      <c r="C1901" s="124">
        <v>443</v>
      </c>
    </row>
    <row r="1902" spans="2:3" ht="13.5" x14ac:dyDescent="0.2">
      <c r="B1902" s="124">
        <v>2589.2302356441423</v>
      </c>
      <c r="C1902" s="124">
        <v>443</v>
      </c>
    </row>
    <row r="1903" spans="2:3" ht="13.5" x14ac:dyDescent="0.2">
      <c r="B1903" s="124">
        <v>2589.0396850020761</v>
      </c>
      <c r="C1903" s="124">
        <v>443</v>
      </c>
    </row>
    <row r="1904" spans="2:3" ht="13.5" x14ac:dyDescent="0.2">
      <c r="B1904" s="124">
        <v>2589.0396850020761</v>
      </c>
      <c r="C1904" s="124">
        <v>443</v>
      </c>
    </row>
    <row r="1905" spans="2:3" ht="13.5" x14ac:dyDescent="0.2">
      <c r="B1905" s="124">
        <v>2588.9072919590667</v>
      </c>
      <c r="C1905" s="124">
        <v>443</v>
      </c>
    </row>
    <row r="1906" spans="2:3" ht="13.5" x14ac:dyDescent="0.2">
      <c r="B1906" s="124">
        <v>2588.9072919590667</v>
      </c>
      <c r="C1906" s="124">
        <v>443</v>
      </c>
    </row>
    <row r="1907" spans="2:3" ht="13.5" x14ac:dyDescent="0.2">
      <c r="B1907" s="124">
        <v>2588.2276667742703</v>
      </c>
      <c r="C1907" s="124">
        <v>443</v>
      </c>
    </row>
    <row r="1908" spans="2:3" ht="13.5" x14ac:dyDescent="0.2">
      <c r="B1908" s="124">
        <v>2588.2276667742703</v>
      </c>
      <c r="C1908" s="124">
        <v>443</v>
      </c>
    </row>
    <row r="1909" spans="2:3" ht="13.5" x14ac:dyDescent="0.2">
      <c r="B1909" s="124">
        <v>2587.5207644999209</v>
      </c>
      <c r="C1909" s="124">
        <v>443</v>
      </c>
    </row>
    <row r="1910" spans="2:3" ht="13.5" x14ac:dyDescent="0.2">
      <c r="B1910" s="124">
        <v>2587.5207644999209</v>
      </c>
      <c r="C1910" s="124">
        <v>443</v>
      </c>
    </row>
    <row r="1911" spans="2:3" ht="13.5" x14ac:dyDescent="0.2">
      <c r="B1911" s="124">
        <v>2586.8117191316132</v>
      </c>
      <c r="C1911" s="124">
        <v>443</v>
      </c>
    </row>
    <row r="1912" spans="2:3" ht="13.5" x14ac:dyDescent="0.2">
      <c r="B1912" s="124">
        <v>2586.8117191316132</v>
      </c>
      <c r="C1912" s="124">
        <v>443</v>
      </c>
    </row>
    <row r="1913" spans="2:3" ht="13.5" x14ac:dyDescent="0.2">
      <c r="B1913" s="124">
        <v>2586.5997118421105</v>
      </c>
      <c r="C1913" s="124">
        <v>443</v>
      </c>
    </row>
    <row r="1914" spans="2:3" ht="13.5" x14ac:dyDescent="0.2">
      <c r="B1914" s="124">
        <v>2586.5997118421105</v>
      </c>
      <c r="C1914" s="124">
        <v>443</v>
      </c>
    </row>
    <row r="1915" spans="2:3" ht="13.5" x14ac:dyDescent="0.2">
      <c r="B1915" s="124">
        <v>2586.2407098127551</v>
      </c>
      <c r="C1915" s="124">
        <v>443</v>
      </c>
    </row>
    <row r="1916" spans="2:3" ht="13.5" x14ac:dyDescent="0.2">
      <c r="B1916" s="124">
        <v>2586.2407098127551</v>
      </c>
      <c r="C1916" s="124">
        <v>443</v>
      </c>
    </row>
    <row r="1917" spans="2:3" ht="13.5" x14ac:dyDescent="0.2">
      <c r="B1917" s="124">
        <v>2586.0106484889761</v>
      </c>
      <c r="C1917" s="124">
        <v>443</v>
      </c>
    </row>
    <row r="1918" spans="2:3" ht="13.5" x14ac:dyDescent="0.2">
      <c r="B1918" s="124">
        <v>2586.0106484889761</v>
      </c>
      <c r="C1918" s="124">
        <v>443</v>
      </c>
    </row>
    <row r="1919" spans="2:3" ht="13.5" x14ac:dyDescent="0.2">
      <c r="B1919" s="124">
        <v>2585.0691799341703</v>
      </c>
      <c r="C1919" s="124">
        <v>443</v>
      </c>
    </row>
    <row r="1920" spans="2:3" ht="13.5" x14ac:dyDescent="0.2">
      <c r="B1920" s="124">
        <v>2585.0691799341703</v>
      </c>
      <c r="C1920" s="124">
        <v>443</v>
      </c>
    </row>
    <row r="1921" spans="2:3" ht="13.5" x14ac:dyDescent="0.2">
      <c r="B1921" s="124">
        <v>2584.9176765091042</v>
      </c>
      <c r="C1921" s="124">
        <v>443</v>
      </c>
    </row>
    <row r="1922" spans="2:3" ht="13.5" x14ac:dyDescent="0.2">
      <c r="B1922" s="124">
        <v>2584.9176765091042</v>
      </c>
      <c r="C1922" s="124">
        <v>443</v>
      </c>
    </row>
    <row r="1923" spans="2:3" ht="13.5" x14ac:dyDescent="0.2">
      <c r="B1923" s="124">
        <v>2584.0503278507495</v>
      </c>
      <c r="C1923" s="124">
        <v>443</v>
      </c>
    </row>
    <row r="1924" spans="2:3" ht="13.5" x14ac:dyDescent="0.2">
      <c r="B1924" s="124">
        <v>2584.0503278507495</v>
      </c>
      <c r="C1924" s="124">
        <v>443</v>
      </c>
    </row>
    <row r="1925" spans="2:3" ht="13.5" x14ac:dyDescent="0.2">
      <c r="B1925" s="124">
        <v>2583.5757468009988</v>
      </c>
      <c r="C1925" s="124">
        <v>443</v>
      </c>
    </row>
    <row r="1926" spans="2:3" ht="13.5" x14ac:dyDescent="0.2">
      <c r="B1926" s="124">
        <v>2583.5757468009988</v>
      </c>
      <c r="C1926" s="124">
        <v>443</v>
      </c>
    </row>
    <row r="1927" spans="2:3" ht="13.5" x14ac:dyDescent="0.2">
      <c r="B1927" s="124">
        <v>2583.5586268615061</v>
      </c>
      <c r="C1927" s="124">
        <v>443</v>
      </c>
    </row>
    <row r="1928" spans="2:3" ht="13.5" x14ac:dyDescent="0.2">
      <c r="B1928" s="124">
        <v>2583.5586268615061</v>
      </c>
      <c r="C1928" s="124">
        <v>443</v>
      </c>
    </row>
    <row r="1929" spans="2:3" ht="13.5" x14ac:dyDescent="0.2">
      <c r="B1929" s="124">
        <v>2583.0992424205865</v>
      </c>
      <c r="C1929" s="124">
        <v>443</v>
      </c>
    </row>
    <row r="1930" spans="2:3" ht="13.5" x14ac:dyDescent="0.2">
      <c r="B1930" s="124">
        <v>2583.0992424205865</v>
      </c>
      <c r="C1930" s="124">
        <v>443</v>
      </c>
    </row>
    <row r="1931" spans="2:3" ht="13.5" x14ac:dyDescent="0.2">
      <c r="B1931" s="124">
        <v>2582.5049212780964</v>
      </c>
      <c r="C1931" s="124">
        <v>443</v>
      </c>
    </row>
    <row r="1932" spans="2:3" ht="13.5" x14ac:dyDescent="0.2">
      <c r="B1932" s="124">
        <v>2582.5049212780964</v>
      </c>
      <c r="C1932" s="124">
        <v>443</v>
      </c>
    </row>
    <row r="1933" spans="2:3" ht="13.5" x14ac:dyDescent="0.2">
      <c r="B1933" s="124">
        <v>2582.4986396926497</v>
      </c>
      <c r="C1933" s="124">
        <v>443</v>
      </c>
    </row>
    <row r="1934" spans="2:3" ht="13.5" x14ac:dyDescent="0.2">
      <c r="B1934" s="124">
        <v>2582.4986396926497</v>
      </c>
      <c r="C1934" s="124">
        <v>443</v>
      </c>
    </row>
    <row r="1935" spans="2:3" ht="13.5" x14ac:dyDescent="0.2">
      <c r="B1935" s="124">
        <v>2582.2105823331326</v>
      </c>
      <c r="C1935" s="124">
        <v>443</v>
      </c>
    </row>
    <row r="1936" spans="2:3" ht="13.5" x14ac:dyDescent="0.2">
      <c r="B1936" s="124">
        <v>2582.2105823331326</v>
      </c>
      <c r="C1936" s="124">
        <v>443</v>
      </c>
    </row>
    <row r="1937" spans="2:3" ht="13.5" x14ac:dyDescent="0.2">
      <c r="B1937" s="124">
        <v>2581.9951461113924</v>
      </c>
      <c r="C1937" s="124">
        <v>443</v>
      </c>
    </row>
    <row r="1938" spans="2:3" ht="13.5" x14ac:dyDescent="0.2">
      <c r="B1938" s="124">
        <v>2581.9951461113924</v>
      </c>
      <c r="C1938" s="124">
        <v>443</v>
      </c>
    </row>
    <row r="1939" spans="2:3" ht="13.5" x14ac:dyDescent="0.2">
      <c r="B1939" s="124">
        <v>2581.5681723020984</v>
      </c>
      <c r="C1939" s="124">
        <v>443</v>
      </c>
    </row>
    <row r="1940" spans="2:3" ht="13.5" x14ac:dyDescent="0.2">
      <c r="B1940" s="124">
        <v>2581.5681723020984</v>
      </c>
      <c r="C1940" s="124">
        <v>443</v>
      </c>
    </row>
    <row r="1941" spans="2:3" ht="13.5" x14ac:dyDescent="0.2">
      <c r="B1941" s="124">
        <v>2581.0963226966983</v>
      </c>
      <c r="C1941" s="124">
        <v>443</v>
      </c>
    </row>
    <row r="1942" spans="2:3" ht="13.5" x14ac:dyDescent="0.2">
      <c r="B1942" s="124">
        <v>2581.0963226966983</v>
      </c>
      <c r="C1942" s="124">
        <v>443</v>
      </c>
    </row>
    <row r="1943" spans="2:3" ht="13.5" x14ac:dyDescent="0.2">
      <c r="B1943" s="124">
        <v>2580.9108757030594</v>
      </c>
      <c r="C1943" s="124">
        <v>443</v>
      </c>
    </row>
    <row r="1944" spans="2:3" ht="13.5" x14ac:dyDescent="0.2">
      <c r="B1944" s="124">
        <v>2580.9108757030594</v>
      </c>
      <c r="C1944" s="124">
        <v>443</v>
      </c>
    </row>
    <row r="1945" spans="2:3" ht="13.5" x14ac:dyDescent="0.2">
      <c r="B1945" s="124">
        <v>2580.4318950586048</v>
      </c>
      <c r="C1945" s="124">
        <v>443</v>
      </c>
    </row>
    <row r="1946" spans="2:3" ht="13.5" x14ac:dyDescent="0.2">
      <c r="B1946" s="124">
        <v>2580.4318950586048</v>
      </c>
      <c r="C1946" s="124">
        <v>443</v>
      </c>
    </row>
    <row r="1947" spans="2:3" ht="13.5" x14ac:dyDescent="0.2">
      <c r="B1947" s="124">
        <v>2580.4228167085121</v>
      </c>
      <c r="C1947" s="124">
        <v>443</v>
      </c>
    </row>
    <row r="1948" spans="2:3" ht="13.5" x14ac:dyDescent="0.2">
      <c r="B1948" s="124">
        <v>2580.4228167085121</v>
      </c>
      <c r="C1948" s="124">
        <v>443</v>
      </c>
    </row>
    <row r="1949" spans="2:3" ht="13.5" x14ac:dyDescent="0.2">
      <c r="B1949" s="124">
        <v>2580.1500366791379</v>
      </c>
      <c r="C1949" s="124">
        <v>443</v>
      </c>
    </row>
    <row r="1950" spans="2:3" ht="13.5" x14ac:dyDescent="0.2">
      <c r="B1950" s="124">
        <v>2580.1500366791379</v>
      </c>
      <c r="C1950" s="124">
        <v>443</v>
      </c>
    </row>
    <row r="1951" spans="2:3" ht="13.5" x14ac:dyDescent="0.2">
      <c r="B1951" s="124">
        <v>2580.0768764525228</v>
      </c>
      <c r="C1951" s="124">
        <v>443</v>
      </c>
    </row>
    <row r="1952" spans="2:3" ht="13.5" x14ac:dyDescent="0.2">
      <c r="B1952" s="124">
        <v>2580.0768764525228</v>
      </c>
      <c r="C1952" s="124">
        <v>443</v>
      </c>
    </row>
    <row r="1953" spans="2:3" ht="13.5" x14ac:dyDescent="0.2">
      <c r="B1953" s="124">
        <v>2579.3998890056955</v>
      </c>
      <c r="C1953" s="124">
        <v>443</v>
      </c>
    </row>
    <row r="1954" spans="2:3" ht="13.5" x14ac:dyDescent="0.2">
      <c r="B1954" s="124">
        <v>2579.3998890056955</v>
      </c>
      <c r="C1954" s="124">
        <v>443</v>
      </c>
    </row>
    <row r="1955" spans="2:3" ht="13.5" x14ac:dyDescent="0.2">
      <c r="B1955" s="124">
        <v>2578.5744001116036</v>
      </c>
      <c r="C1955" s="124">
        <v>443</v>
      </c>
    </row>
    <row r="1956" spans="2:3" ht="13.5" x14ac:dyDescent="0.2">
      <c r="B1956" s="124">
        <v>2578.5744001116036</v>
      </c>
      <c r="C1956" s="124">
        <v>443</v>
      </c>
    </row>
    <row r="1957" spans="2:3" ht="13.5" x14ac:dyDescent="0.2">
      <c r="B1957" s="124">
        <v>2578.3463409862334</v>
      </c>
      <c r="C1957" s="124">
        <v>443</v>
      </c>
    </row>
    <row r="1958" spans="2:3" ht="13.5" x14ac:dyDescent="0.2">
      <c r="B1958" s="124">
        <v>2578.3463409862334</v>
      </c>
      <c r="C1958" s="124">
        <v>443</v>
      </c>
    </row>
    <row r="1959" spans="2:3" ht="13.5" x14ac:dyDescent="0.2">
      <c r="B1959" s="124">
        <v>2578.1277083731079</v>
      </c>
      <c r="C1959" s="124">
        <v>443</v>
      </c>
    </row>
    <row r="1960" spans="2:3" ht="13.5" x14ac:dyDescent="0.2">
      <c r="B1960" s="124">
        <v>2578.1277083731079</v>
      </c>
      <c r="C1960" s="124">
        <v>443</v>
      </c>
    </row>
    <row r="1961" spans="2:3" ht="13.5" x14ac:dyDescent="0.2">
      <c r="B1961" s="124">
        <v>2577.4093048673449</v>
      </c>
      <c r="C1961" s="124">
        <v>443</v>
      </c>
    </row>
    <row r="1962" spans="2:3" ht="13.5" x14ac:dyDescent="0.2">
      <c r="B1962" s="124">
        <v>2577.4093048673449</v>
      </c>
      <c r="C1962" s="124">
        <v>443</v>
      </c>
    </row>
    <row r="1963" spans="2:3" ht="13.5" x14ac:dyDescent="0.2">
      <c r="B1963" s="124">
        <v>2577.0126875005731</v>
      </c>
      <c r="C1963" s="124">
        <v>443</v>
      </c>
    </row>
    <row r="1964" spans="2:3" ht="13.5" x14ac:dyDescent="0.2">
      <c r="B1964" s="124">
        <v>2577.0126875005731</v>
      </c>
      <c r="C1964" s="124">
        <v>443</v>
      </c>
    </row>
    <row r="1965" spans="2:3" ht="13.5" x14ac:dyDescent="0.2">
      <c r="B1965" s="124">
        <v>2577.0014374990888</v>
      </c>
      <c r="C1965" s="124">
        <v>443</v>
      </c>
    </row>
    <row r="1966" spans="2:3" ht="13.5" x14ac:dyDescent="0.2">
      <c r="B1966" s="124">
        <v>2577.0014374990888</v>
      </c>
      <c r="C1966" s="124">
        <v>443</v>
      </c>
    </row>
    <row r="1967" spans="2:3" ht="13.5" x14ac:dyDescent="0.2">
      <c r="B1967" s="124">
        <v>2576.9093551709702</v>
      </c>
      <c r="C1967" s="124">
        <v>443</v>
      </c>
    </row>
    <row r="1968" spans="2:3" ht="13.5" x14ac:dyDescent="0.2">
      <c r="B1968" s="124">
        <v>2576.9093551709702</v>
      </c>
      <c r="C1968" s="124">
        <v>443</v>
      </c>
    </row>
    <row r="1969" spans="2:3" ht="13.5" x14ac:dyDescent="0.2">
      <c r="B1969" s="124">
        <v>2576.3734390121845</v>
      </c>
      <c r="C1969" s="124">
        <v>443</v>
      </c>
    </row>
    <row r="1970" spans="2:3" ht="13.5" x14ac:dyDescent="0.2">
      <c r="B1970" s="124">
        <v>2576.3734390121845</v>
      </c>
      <c r="C1970" s="124">
        <v>443</v>
      </c>
    </row>
    <row r="1971" spans="2:3" ht="13.5" x14ac:dyDescent="0.2">
      <c r="B1971" s="124">
        <v>2576.2126285178638</v>
      </c>
      <c r="C1971" s="124">
        <v>443</v>
      </c>
    </row>
    <row r="1972" spans="2:3" ht="13.5" x14ac:dyDescent="0.2">
      <c r="B1972" s="124">
        <v>2576.2126285178638</v>
      </c>
      <c r="C1972" s="124">
        <v>443</v>
      </c>
    </row>
    <row r="1973" spans="2:3" ht="13.5" x14ac:dyDescent="0.2">
      <c r="B1973" s="124">
        <v>2576.1925715161219</v>
      </c>
      <c r="C1973" s="124">
        <v>443</v>
      </c>
    </row>
    <row r="1974" spans="2:3" ht="13.5" x14ac:dyDescent="0.2">
      <c r="B1974" s="124">
        <v>2576.1925715161219</v>
      </c>
      <c r="C1974" s="124">
        <v>443</v>
      </c>
    </row>
    <row r="1975" spans="2:3" ht="13.5" x14ac:dyDescent="0.2">
      <c r="B1975" s="124">
        <v>2576.1765719890082</v>
      </c>
      <c r="C1975" s="124">
        <v>443</v>
      </c>
    </row>
    <row r="1976" spans="2:3" ht="13.5" x14ac:dyDescent="0.2">
      <c r="B1976" s="124">
        <v>2576.1765719890082</v>
      </c>
      <c r="C1976" s="124">
        <v>443</v>
      </c>
    </row>
    <row r="1977" spans="2:3" ht="13.5" x14ac:dyDescent="0.2">
      <c r="B1977" s="124">
        <v>2575.7389086453204</v>
      </c>
      <c r="C1977" s="124">
        <v>443</v>
      </c>
    </row>
    <row r="1978" spans="2:3" ht="13.5" x14ac:dyDescent="0.2">
      <c r="B1978" s="124">
        <v>2575.7389086453204</v>
      </c>
      <c r="C1978" s="124">
        <v>443</v>
      </c>
    </row>
    <row r="1979" spans="2:3" ht="13.5" x14ac:dyDescent="0.2">
      <c r="B1979" s="124">
        <v>2575.4321700663745</v>
      </c>
      <c r="C1979" s="124">
        <v>443</v>
      </c>
    </row>
    <row r="1980" spans="2:3" ht="13.5" x14ac:dyDescent="0.2">
      <c r="B1980" s="124">
        <v>2575.4321700663745</v>
      </c>
      <c r="C1980" s="124">
        <v>443</v>
      </c>
    </row>
    <row r="1981" spans="2:3" ht="13.5" x14ac:dyDescent="0.2">
      <c r="B1981" s="124">
        <v>2574.9335379881145</v>
      </c>
      <c r="C1981" s="124">
        <v>443</v>
      </c>
    </row>
    <row r="1982" spans="2:3" ht="13.5" x14ac:dyDescent="0.2">
      <c r="B1982" s="124">
        <v>2574.9335379881145</v>
      </c>
      <c r="C1982" s="124">
        <v>443</v>
      </c>
    </row>
    <row r="1983" spans="2:3" ht="13.5" x14ac:dyDescent="0.2">
      <c r="B1983" s="124">
        <v>2574.7367044685748</v>
      </c>
      <c r="C1983" s="124">
        <v>443</v>
      </c>
    </row>
    <row r="1984" spans="2:3" ht="13.5" x14ac:dyDescent="0.2">
      <c r="B1984" s="124">
        <v>2574.7367044685748</v>
      </c>
      <c r="C1984" s="124">
        <v>443</v>
      </c>
    </row>
    <row r="1985" spans="2:3" ht="13.5" x14ac:dyDescent="0.2">
      <c r="B1985" s="124">
        <v>2574.2323517346172</v>
      </c>
      <c r="C1985" s="124">
        <v>443</v>
      </c>
    </row>
    <row r="1986" spans="2:3" ht="13.5" x14ac:dyDescent="0.2">
      <c r="B1986" s="124">
        <v>2574.2323517346172</v>
      </c>
      <c r="C1986" s="124">
        <v>443</v>
      </c>
    </row>
    <row r="1987" spans="2:3" ht="13.5" x14ac:dyDescent="0.2">
      <c r="B1987" s="124">
        <v>2574.0876630220141</v>
      </c>
      <c r="C1987" s="124">
        <v>443</v>
      </c>
    </row>
    <row r="1988" spans="2:3" ht="13.5" x14ac:dyDescent="0.2">
      <c r="B1988" s="124">
        <v>2574.0876630220141</v>
      </c>
      <c r="C1988" s="124">
        <v>443</v>
      </c>
    </row>
    <row r="1989" spans="2:3" ht="13.5" x14ac:dyDescent="0.2">
      <c r="B1989" s="124">
        <v>2573.9213415217032</v>
      </c>
      <c r="C1989" s="124">
        <v>443</v>
      </c>
    </row>
    <row r="1990" spans="2:3" ht="13.5" x14ac:dyDescent="0.2">
      <c r="B1990" s="124">
        <v>2573.9213415217032</v>
      </c>
      <c r="C1990" s="124">
        <v>443</v>
      </c>
    </row>
    <row r="1991" spans="2:3" ht="13.5" x14ac:dyDescent="0.2">
      <c r="B1991" s="124">
        <v>2573.8069771769206</v>
      </c>
      <c r="C1991" s="124">
        <v>443</v>
      </c>
    </row>
    <row r="1992" spans="2:3" ht="13.5" x14ac:dyDescent="0.2">
      <c r="B1992" s="124">
        <v>2573.8069771769206</v>
      </c>
      <c r="C1992" s="124">
        <v>443</v>
      </c>
    </row>
    <row r="1993" spans="2:3" ht="13.5" x14ac:dyDescent="0.2">
      <c r="B1993" s="124">
        <v>2573.5957930976679</v>
      </c>
      <c r="C1993" s="124">
        <v>443</v>
      </c>
    </row>
    <row r="1994" spans="2:3" ht="13.5" x14ac:dyDescent="0.2">
      <c r="B1994" s="124">
        <v>2573.5957930976679</v>
      </c>
      <c r="C1994" s="124">
        <v>443</v>
      </c>
    </row>
    <row r="1995" spans="2:3" ht="13.5" x14ac:dyDescent="0.2">
      <c r="B1995" s="124">
        <v>2573.4405768370443</v>
      </c>
      <c r="C1995" s="124">
        <v>443</v>
      </c>
    </row>
    <row r="1996" spans="2:3" ht="13.5" x14ac:dyDescent="0.2">
      <c r="B1996" s="124">
        <v>2573.4405768370443</v>
      </c>
      <c r="C1996" s="124">
        <v>443</v>
      </c>
    </row>
    <row r="1997" spans="2:3" ht="13.5" x14ac:dyDescent="0.2">
      <c r="B1997" s="124">
        <v>2572.5690105540484</v>
      </c>
      <c r="C1997" s="124">
        <v>443</v>
      </c>
    </row>
    <row r="1998" spans="2:3" ht="13.5" x14ac:dyDescent="0.2">
      <c r="B1998" s="124">
        <v>2572.5690105540484</v>
      </c>
      <c r="C1998" s="124">
        <v>443</v>
      </c>
    </row>
    <row r="1999" spans="2:3" ht="13.5" x14ac:dyDescent="0.2">
      <c r="B1999" s="124">
        <v>2571.7504213585662</v>
      </c>
      <c r="C1999" s="124">
        <v>443</v>
      </c>
    </row>
    <row r="2000" spans="2:3" ht="13.5" x14ac:dyDescent="0.2">
      <c r="B2000" s="124">
        <v>2571.7504213585662</v>
      </c>
      <c r="C2000" s="124">
        <v>443</v>
      </c>
    </row>
    <row r="2001" spans="2:3" ht="13.5" x14ac:dyDescent="0.2">
      <c r="B2001" s="124">
        <v>2571.6033509905428</v>
      </c>
      <c r="C2001" s="124">
        <v>443</v>
      </c>
    </row>
    <row r="2002" spans="2:3" ht="13.5" x14ac:dyDescent="0.2">
      <c r="B2002" s="124">
        <v>2571.6033509905428</v>
      </c>
      <c r="C2002" s="124">
        <v>443</v>
      </c>
    </row>
    <row r="2003" spans="2:3" ht="13.5" x14ac:dyDescent="0.2">
      <c r="B2003" s="124">
        <v>2571.4626112321694</v>
      </c>
      <c r="C2003" s="124">
        <v>443</v>
      </c>
    </row>
    <row r="2004" spans="2:3" ht="13.5" x14ac:dyDescent="0.2">
      <c r="B2004" s="124">
        <v>2571.4626112321694</v>
      </c>
      <c r="C2004" s="124">
        <v>443</v>
      </c>
    </row>
    <row r="2005" spans="2:3" ht="13.5" x14ac:dyDescent="0.2">
      <c r="B2005" s="124">
        <v>2571.1498841462026</v>
      </c>
      <c r="C2005" s="124">
        <v>443</v>
      </c>
    </row>
    <row r="2006" spans="2:3" ht="13.5" x14ac:dyDescent="0.2">
      <c r="B2006" s="124">
        <v>2571.1498841462026</v>
      </c>
      <c r="C2006" s="124">
        <v>443</v>
      </c>
    </row>
    <row r="2007" spans="2:3" ht="13.5" x14ac:dyDescent="0.2">
      <c r="B2007" s="124">
        <v>2570.2988267452838</v>
      </c>
      <c r="C2007" s="124">
        <v>443</v>
      </c>
    </row>
    <row r="2008" spans="2:3" ht="13.5" x14ac:dyDescent="0.2">
      <c r="B2008" s="124">
        <v>2570.2988267452838</v>
      </c>
      <c r="C2008" s="124">
        <v>443</v>
      </c>
    </row>
    <row r="2009" spans="2:3" ht="13.5" x14ac:dyDescent="0.2">
      <c r="B2009" s="124">
        <v>2570.2333807142463</v>
      </c>
      <c r="C2009" s="124">
        <v>443</v>
      </c>
    </row>
    <row r="2010" spans="2:3" ht="13.5" x14ac:dyDescent="0.2">
      <c r="B2010" s="124">
        <v>2570.2333807142463</v>
      </c>
      <c r="C2010" s="124">
        <v>443</v>
      </c>
    </row>
    <row r="2011" spans="2:3" ht="13.5" x14ac:dyDescent="0.2">
      <c r="B2011" s="124">
        <v>2570.1234582455509</v>
      </c>
      <c r="C2011" s="124">
        <v>443</v>
      </c>
    </row>
    <row r="2012" spans="2:3" ht="13.5" x14ac:dyDescent="0.2">
      <c r="B2012" s="124">
        <v>2570.1234582455509</v>
      </c>
      <c r="C2012" s="124">
        <v>443</v>
      </c>
    </row>
    <row r="2013" spans="2:3" ht="13.5" x14ac:dyDescent="0.2">
      <c r="B2013" s="124">
        <v>2569.7074647682616</v>
      </c>
      <c r="C2013" s="124">
        <v>443</v>
      </c>
    </row>
    <row r="2014" spans="2:3" ht="13.5" x14ac:dyDescent="0.2">
      <c r="B2014" s="124">
        <v>2569.7074647682616</v>
      </c>
      <c r="C2014" s="124">
        <v>443</v>
      </c>
    </row>
    <row r="2015" spans="2:3" ht="13.5" x14ac:dyDescent="0.2">
      <c r="B2015" s="124">
        <v>2568.628712106939</v>
      </c>
      <c r="C2015" s="124">
        <v>443</v>
      </c>
    </row>
    <row r="2016" spans="2:3" ht="13.5" x14ac:dyDescent="0.2">
      <c r="B2016" s="124">
        <v>2568.628712106939</v>
      </c>
      <c r="C2016" s="124">
        <v>443</v>
      </c>
    </row>
    <row r="2017" spans="2:3" ht="13.5" x14ac:dyDescent="0.2">
      <c r="B2017" s="124">
        <v>2568.2095206872896</v>
      </c>
      <c r="C2017" s="124">
        <v>443</v>
      </c>
    </row>
    <row r="2018" spans="2:3" ht="13.5" x14ac:dyDescent="0.2">
      <c r="B2018" s="124">
        <v>2568.2095206872896</v>
      </c>
      <c r="C2018" s="124">
        <v>443</v>
      </c>
    </row>
    <row r="2019" spans="2:3" ht="13.5" x14ac:dyDescent="0.2">
      <c r="B2019" s="124">
        <v>2568.1207008417964</v>
      </c>
      <c r="C2019" s="124">
        <v>443</v>
      </c>
    </row>
    <row r="2020" spans="2:3" ht="13.5" x14ac:dyDescent="0.2">
      <c r="B2020" s="124">
        <v>2568.1207008417964</v>
      </c>
      <c r="C2020" s="124">
        <v>443</v>
      </c>
    </row>
    <row r="2021" spans="2:3" ht="13.5" x14ac:dyDescent="0.2">
      <c r="B2021" s="124">
        <v>2567.8759376134194</v>
      </c>
      <c r="C2021" s="124">
        <v>443</v>
      </c>
    </row>
    <row r="2022" spans="2:3" ht="13.5" x14ac:dyDescent="0.2">
      <c r="B2022" s="124">
        <v>2567.8759376134194</v>
      </c>
      <c r="C2022" s="124">
        <v>443</v>
      </c>
    </row>
    <row r="2023" spans="2:3" ht="13.5" x14ac:dyDescent="0.2">
      <c r="B2023" s="124">
        <v>2567.7189391219549</v>
      </c>
      <c r="C2023" s="124">
        <v>443</v>
      </c>
    </row>
    <row r="2024" spans="2:3" ht="13.5" x14ac:dyDescent="0.2">
      <c r="B2024" s="124">
        <v>2567.7189391219549</v>
      </c>
      <c r="C2024" s="124">
        <v>443</v>
      </c>
    </row>
    <row r="2025" spans="2:3" ht="13.5" x14ac:dyDescent="0.2">
      <c r="B2025" s="124">
        <v>2567.488442577468</v>
      </c>
      <c r="C2025" s="124">
        <v>443</v>
      </c>
    </row>
    <row r="2026" spans="2:3" ht="13.5" x14ac:dyDescent="0.2">
      <c r="B2026" s="124">
        <v>2567.488442577468</v>
      </c>
      <c r="C2026" s="124">
        <v>443</v>
      </c>
    </row>
    <row r="2027" spans="2:3" ht="13.5" x14ac:dyDescent="0.2">
      <c r="B2027" s="124">
        <v>2567.4408966040201</v>
      </c>
      <c r="C2027" s="124">
        <v>443</v>
      </c>
    </row>
    <row r="2028" spans="2:3" ht="13.5" x14ac:dyDescent="0.2">
      <c r="B2028" s="124">
        <v>2567.4408966040201</v>
      </c>
      <c r="C2028" s="124">
        <v>443</v>
      </c>
    </row>
    <row r="2029" spans="2:3" ht="13.5" x14ac:dyDescent="0.2">
      <c r="B2029" s="124">
        <v>2567.0153525778983</v>
      </c>
      <c r="C2029" s="124">
        <v>443</v>
      </c>
    </row>
    <row r="2030" spans="2:3" ht="13.5" x14ac:dyDescent="0.2">
      <c r="B2030" s="124">
        <v>2567.0153525778983</v>
      </c>
      <c r="C2030" s="124">
        <v>443</v>
      </c>
    </row>
    <row r="2031" spans="2:3" ht="13.5" x14ac:dyDescent="0.2">
      <c r="B2031" s="124">
        <v>2566.9056133203258</v>
      </c>
      <c r="C2031" s="124">
        <v>443</v>
      </c>
    </row>
    <row r="2032" spans="2:3" ht="13.5" x14ac:dyDescent="0.2">
      <c r="B2032" s="124">
        <v>2566.9056133203258</v>
      </c>
      <c r="C2032" s="124">
        <v>443</v>
      </c>
    </row>
    <row r="2033" spans="2:3" ht="13.5" x14ac:dyDescent="0.2">
      <c r="B2033" s="124">
        <v>2566.8831938571652</v>
      </c>
      <c r="C2033" s="124">
        <v>443</v>
      </c>
    </row>
    <row r="2034" spans="2:3" ht="13.5" x14ac:dyDescent="0.2">
      <c r="B2034" s="124">
        <v>2566.8831938571652</v>
      </c>
      <c r="C2034" s="124">
        <v>443</v>
      </c>
    </row>
    <row r="2035" spans="2:3" ht="13.5" x14ac:dyDescent="0.2">
      <c r="B2035" s="124">
        <v>2566.7469000795618</v>
      </c>
      <c r="C2035" s="124">
        <v>443</v>
      </c>
    </row>
    <row r="2036" spans="2:3" ht="13.5" x14ac:dyDescent="0.2">
      <c r="B2036" s="124">
        <v>2566.7469000795618</v>
      </c>
      <c r="C2036" s="124">
        <v>443</v>
      </c>
    </row>
    <row r="2037" spans="2:3" ht="13.5" x14ac:dyDescent="0.2">
      <c r="B2037" s="124">
        <v>2566.6300257258276</v>
      </c>
      <c r="C2037" s="124">
        <v>443</v>
      </c>
    </row>
    <row r="2038" spans="2:3" ht="13.5" x14ac:dyDescent="0.2">
      <c r="B2038" s="124">
        <v>2566.6300257258276</v>
      </c>
      <c r="C2038" s="124">
        <v>443</v>
      </c>
    </row>
    <row r="2039" spans="2:3" ht="13.5" x14ac:dyDescent="0.2">
      <c r="B2039" s="124">
        <v>2566.1983245780802</v>
      </c>
      <c r="C2039" s="124">
        <v>443</v>
      </c>
    </row>
    <row r="2040" spans="2:3" ht="13.5" x14ac:dyDescent="0.2">
      <c r="B2040" s="124">
        <v>2566.1983245780802</v>
      </c>
      <c r="C2040" s="124">
        <v>443</v>
      </c>
    </row>
    <row r="2041" spans="2:3" ht="13.5" x14ac:dyDescent="0.2">
      <c r="B2041" s="124">
        <v>2566.1290151637536</v>
      </c>
      <c r="C2041" s="124">
        <v>443</v>
      </c>
    </row>
    <row r="2042" spans="2:3" ht="13.5" x14ac:dyDescent="0.2">
      <c r="B2042" s="124">
        <v>2566.1290151637536</v>
      </c>
      <c r="C2042" s="124">
        <v>443</v>
      </c>
    </row>
    <row r="2043" spans="2:3" ht="13.5" x14ac:dyDescent="0.2">
      <c r="B2043" s="124">
        <v>2566.0888321899861</v>
      </c>
      <c r="C2043" s="124">
        <v>443</v>
      </c>
    </row>
    <row r="2044" spans="2:3" ht="13.5" x14ac:dyDescent="0.2">
      <c r="B2044" s="124">
        <v>2566.0888321899861</v>
      </c>
      <c r="C2044" s="124">
        <v>443</v>
      </c>
    </row>
    <row r="2045" spans="2:3" ht="13.5" x14ac:dyDescent="0.2">
      <c r="B2045" s="124">
        <v>2566.0381293733458</v>
      </c>
      <c r="C2045" s="124">
        <v>443</v>
      </c>
    </row>
    <row r="2046" spans="2:3" ht="13.5" x14ac:dyDescent="0.2">
      <c r="B2046" s="124">
        <v>2566.0381293733458</v>
      </c>
      <c r="C2046" s="124">
        <v>443</v>
      </c>
    </row>
    <row r="2047" spans="2:3" ht="13.5" x14ac:dyDescent="0.2">
      <c r="B2047" s="124">
        <v>2566.0321278381321</v>
      </c>
      <c r="C2047" s="124">
        <v>443</v>
      </c>
    </row>
    <row r="2048" spans="2:3" ht="13.5" x14ac:dyDescent="0.2">
      <c r="B2048" s="124">
        <v>2566.0321278381321</v>
      </c>
      <c r="C2048" s="124">
        <v>443</v>
      </c>
    </row>
    <row r="2049" spans="2:3" ht="13.5" x14ac:dyDescent="0.2">
      <c r="B2049" s="124">
        <v>2565.796991293983</v>
      </c>
      <c r="C2049" s="124">
        <v>443</v>
      </c>
    </row>
    <row r="2050" spans="2:3" ht="13.5" x14ac:dyDescent="0.2">
      <c r="B2050" s="124">
        <v>2565.796991293983</v>
      </c>
      <c r="C2050" s="124">
        <v>443</v>
      </c>
    </row>
    <row r="2051" spans="2:3" ht="13.5" x14ac:dyDescent="0.2">
      <c r="B2051" s="124">
        <v>2565.3367963270989</v>
      </c>
      <c r="C2051" s="124">
        <v>443</v>
      </c>
    </row>
    <row r="2052" spans="2:3" ht="13.5" x14ac:dyDescent="0.2">
      <c r="B2052" s="124">
        <v>2565.3367963270989</v>
      </c>
      <c r="C2052" s="124">
        <v>443</v>
      </c>
    </row>
    <row r="2053" spans="2:3" ht="13.5" x14ac:dyDescent="0.2">
      <c r="B2053" s="124">
        <v>2565.1714120449387</v>
      </c>
      <c r="C2053" s="124">
        <v>443</v>
      </c>
    </row>
    <row r="2054" spans="2:3" ht="13.5" x14ac:dyDescent="0.2">
      <c r="B2054" s="124">
        <v>2565.1714120449387</v>
      </c>
      <c r="C2054" s="124">
        <v>443</v>
      </c>
    </row>
    <row r="2055" spans="2:3" ht="13.5" x14ac:dyDescent="0.2">
      <c r="B2055" s="124">
        <v>2563.9342055116495</v>
      </c>
      <c r="C2055" s="124">
        <v>443</v>
      </c>
    </row>
    <row r="2056" spans="2:3" ht="13.5" x14ac:dyDescent="0.2">
      <c r="B2056" s="124">
        <v>2563.9342055116495</v>
      </c>
      <c r="C2056" s="124">
        <v>443</v>
      </c>
    </row>
    <row r="2057" spans="2:3" ht="13.5" x14ac:dyDescent="0.2">
      <c r="B2057" s="124">
        <v>2563.3223053276888</v>
      </c>
      <c r="C2057" s="124">
        <v>443</v>
      </c>
    </row>
    <row r="2058" spans="2:3" ht="13.5" x14ac:dyDescent="0.2">
      <c r="B2058" s="124">
        <v>2563.3223053276888</v>
      </c>
      <c r="C2058" s="124">
        <v>443</v>
      </c>
    </row>
    <row r="2059" spans="2:3" ht="13.5" x14ac:dyDescent="0.2">
      <c r="B2059" s="124">
        <v>2563.2556177958841</v>
      </c>
      <c r="C2059" s="124">
        <v>443</v>
      </c>
    </row>
    <row r="2060" spans="2:3" ht="13.5" x14ac:dyDescent="0.2">
      <c r="B2060" s="124">
        <v>2563.2556177958841</v>
      </c>
      <c r="C2060" s="124">
        <v>443</v>
      </c>
    </row>
    <row r="2061" spans="2:3" ht="13.5" x14ac:dyDescent="0.2">
      <c r="B2061" s="124">
        <v>2563.2436087345686</v>
      </c>
      <c r="C2061" s="124">
        <v>443</v>
      </c>
    </row>
    <row r="2062" spans="2:3" ht="13.5" x14ac:dyDescent="0.2">
      <c r="B2062" s="124">
        <v>2563.2436087345686</v>
      </c>
      <c r="C2062" s="124">
        <v>443</v>
      </c>
    </row>
    <row r="2063" spans="2:3" ht="13.5" x14ac:dyDescent="0.2">
      <c r="B2063" s="124">
        <v>2563.1721482205985</v>
      </c>
      <c r="C2063" s="124">
        <v>443</v>
      </c>
    </row>
    <row r="2064" spans="2:3" ht="13.5" x14ac:dyDescent="0.2">
      <c r="B2064" s="124">
        <v>2563.1721482205985</v>
      </c>
      <c r="C2064" s="124">
        <v>443</v>
      </c>
    </row>
    <row r="2065" spans="2:3" ht="13.5" x14ac:dyDescent="0.2">
      <c r="B2065" s="124">
        <v>2562.7622967374855</v>
      </c>
      <c r="C2065" s="124">
        <v>443</v>
      </c>
    </row>
    <row r="2066" spans="2:3" ht="13.5" x14ac:dyDescent="0.2">
      <c r="B2066" s="124">
        <v>2562.7622967374855</v>
      </c>
      <c r="C2066" s="124">
        <v>443</v>
      </c>
    </row>
    <row r="2067" spans="2:3" ht="13.5" x14ac:dyDescent="0.2">
      <c r="B2067" s="124">
        <v>2562.4570695915104</v>
      </c>
      <c r="C2067" s="124">
        <v>443</v>
      </c>
    </row>
    <row r="2068" spans="2:3" ht="13.5" x14ac:dyDescent="0.2">
      <c r="B2068" s="124">
        <v>2562.4570695915104</v>
      </c>
      <c r="C2068" s="124">
        <v>443</v>
      </c>
    </row>
    <row r="2069" spans="2:3" ht="13.5" x14ac:dyDescent="0.2">
      <c r="B2069" s="124">
        <v>2561.0323160840348</v>
      </c>
      <c r="C2069" s="124">
        <v>443</v>
      </c>
    </row>
    <row r="2070" spans="2:3" ht="13.5" x14ac:dyDescent="0.2">
      <c r="B2070" s="124">
        <v>2561.0323160840348</v>
      </c>
      <c r="C2070" s="124">
        <v>443</v>
      </c>
    </row>
    <row r="2071" spans="2:3" ht="13.5" x14ac:dyDescent="0.2">
      <c r="B2071" s="124">
        <v>2560.9124649644446</v>
      </c>
      <c r="C2071" s="124">
        <v>443</v>
      </c>
    </row>
    <row r="2072" spans="2:3" ht="13.5" x14ac:dyDescent="0.2">
      <c r="B2072" s="124">
        <v>2560.9124649644446</v>
      </c>
      <c r="C2072" s="124">
        <v>443</v>
      </c>
    </row>
    <row r="2073" spans="2:3" ht="13.5" x14ac:dyDescent="0.2">
      <c r="B2073" s="124">
        <v>2559.990432697889</v>
      </c>
      <c r="C2073" s="124">
        <v>443</v>
      </c>
    </row>
    <row r="2074" spans="2:3" ht="13.5" x14ac:dyDescent="0.2">
      <c r="B2074" s="124">
        <v>2559.990432697889</v>
      </c>
      <c r="C2074" s="124">
        <v>443</v>
      </c>
    </row>
    <row r="2075" spans="2:3" ht="13.5" x14ac:dyDescent="0.2">
      <c r="B2075" s="124">
        <v>2559.557099076912</v>
      </c>
      <c r="C2075" s="124">
        <v>443</v>
      </c>
    </row>
    <row r="2076" spans="2:3" ht="13.5" x14ac:dyDescent="0.2">
      <c r="B2076" s="124">
        <v>2559.557099076912</v>
      </c>
      <c r="C2076" s="124">
        <v>443</v>
      </c>
    </row>
    <row r="2077" spans="2:3" ht="13.5" x14ac:dyDescent="0.2">
      <c r="B2077" s="124">
        <v>2559.4166695491981</v>
      </c>
      <c r="C2077" s="124">
        <v>443</v>
      </c>
    </row>
    <row r="2078" spans="2:3" ht="13.5" x14ac:dyDescent="0.2">
      <c r="B2078" s="124">
        <v>2559.4166695491981</v>
      </c>
      <c r="C2078" s="124">
        <v>443</v>
      </c>
    </row>
    <row r="2079" spans="2:3" ht="13.5" x14ac:dyDescent="0.2">
      <c r="B2079" s="124">
        <v>2559.121682335413</v>
      </c>
      <c r="C2079" s="124">
        <v>443</v>
      </c>
    </row>
    <row r="2080" spans="2:3" ht="13.5" x14ac:dyDescent="0.2">
      <c r="B2080" s="124">
        <v>2559.121682335413</v>
      </c>
      <c r="C2080" s="124">
        <v>443</v>
      </c>
    </row>
    <row r="2081" spans="2:3" ht="13.5" x14ac:dyDescent="0.2">
      <c r="B2081" s="124">
        <v>2558.27281776053</v>
      </c>
      <c r="C2081" s="124">
        <v>443</v>
      </c>
    </row>
    <row r="2082" spans="2:3" ht="13.5" x14ac:dyDescent="0.2">
      <c r="B2082" s="124">
        <v>2558.27281776053</v>
      </c>
      <c r="C2082" s="124">
        <v>443</v>
      </c>
    </row>
    <row r="2083" spans="2:3" ht="13.5" x14ac:dyDescent="0.2">
      <c r="B2083" s="124">
        <v>2557.875264030959</v>
      </c>
      <c r="C2083" s="124">
        <v>443</v>
      </c>
    </row>
    <row r="2084" spans="2:3" ht="13.5" x14ac:dyDescent="0.2">
      <c r="B2084" s="124">
        <v>2557.875264030959</v>
      </c>
      <c r="C2084" s="124">
        <v>443</v>
      </c>
    </row>
    <row r="2085" spans="2:3" ht="13.5" x14ac:dyDescent="0.2">
      <c r="B2085" s="124">
        <v>2557.7274453062964</v>
      </c>
      <c r="C2085" s="124">
        <v>443</v>
      </c>
    </row>
    <row r="2086" spans="2:3" ht="13.5" x14ac:dyDescent="0.2">
      <c r="B2086" s="124">
        <v>2557.7274453062964</v>
      </c>
      <c r="C2086" s="124">
        <v>443</v>
      </c>
    </row>
    <row r="2087" spans="2:3" ht="13.5" x14ac:dyDescent="0.2">
      <c r="B2087" s="124">
        <v>2556.7846918819282</v>
      </c>
      <c r="C2087" s="124">
        <v>443</v>
      </c>
    </row>
    <row r="2088" spans="2:3" ht="13.5" x14ac:dyDescent="0.2">
      <c r="B2088" s="124">
        <v>2556.7846918819282</v>
      </c>
      <c r="C2088" s="124">
        <v>443</v>
      </c>
    </row>
    <row r="2089" spans="2:3" ht="13.5" x14ac:dyDescent="0.2">
      <c r="B2089" s="124">
        <v>2556.7763368636724</v>
      </c>
      <c r="C2089" s="124">
        <v>443</v>
      </c>
    </row>
    <row r="2090" spans="2:3" ht="13.5" x14ac:dyDescent="0.2">
      <c r="B2090" s="124">
        <v>2556.7763368636724</v>
      </c>
      <c r="C2090" s="124">
        <v>443</v>
      </c>
    </row>
    <row r="2091" spans="2:3" ht="13.5" x14ac:dyDescent="0.2">
      <c r="B2091" s="124">
        <v>2556.3516212414261</v>
      </c>
      <c r="C2091" s="124">
        <v>443</v>
      </c>
    </row>
    <row r="2092" spans="2:3" ht="13.5" x14ac:dyDescent="0.2">
      <c r="B2092" s="124">
        <v>2556.3516212414261</v>
      </c>
      <c r="C2092" s="124">
        <v>443</v>
      </c>
    </row>
    <row r="2093" spans="2:3" ht="13.5" x14ac:dyDescent="0.2">
      <c r="B2093" s="124">
        <v>2555.8249847859638</v>
      </c>
      <c r="C2093" s="124">
        <v>443</v>
      </c>
    </row>
    <row r="2094" spans="2:3" ht="13.5" x14ac:dyDescent="0.2">
      <c r="B2094" s="124">
        <v>2555.8249847859638</v>
      </c>
      <c r="C2094" s="124">
        <v>443</v>
      </c>
    </row>
    <row r="2095" spans="2:3" ht="13.5" x14ac:dyDescent="0.2">
      <c r="B2095" s="124">
        <v>2555.7906265515362</v>
      </c>
      <c r="C2095" s="124">
        <v>443</v>
      </c>
    </row>
    <row r="2096" spans="2:3" ht="13.5" x14ac:dyDescent="0.2">
      <c r="B2096" s="124">
        <v>2555.7906265515362</v>
      </c>
      <c r="C2096" s="124">
        <v>443</v>
      </c>
    </row>
    <row r="2097" spans="2:3" ht="13.5" x14ac:dyDescent="0.2">
      <c r="B2097" s="124">
        <v>2555.7556489424373</v>
      </c>
      <c r="C2097" s="124">
        <v>443</v>
      </c>
    </row>
    <row r="2098" spans="2:3" ht="13.5" x14ac:dyDescent="0.2">
      <c r="B2098" s="124">
        <v>2555.7556489424373</v>
      </c>
      <c r="C2098" s="124">
        <v>443</v>
      </c>
    </row>
    <row r="2099" spans="2:3" ht="13.5" x14ac:dyDescent="0.2">
      <c r="B2099" s="124">
        <v>2555.5137928056879</v>
      </c>
      <c r="C2099" s="124">
        <v>443</v>
      </c>
    </row>
    <row r="2100" spans="2:3" ht="13.5" x14ac:dyDescent="0.2">
      <c r="B2100" s="124">
        <v>2555.5137928056879</v>
      </c>
      <c r="C2100" s="124">
        <v>443</v>
      </c>
    </row>
    <row r="2101" spans="2:3" ht="13.5" x14ac:dyDescent="0.2">
      <c r="B2101" s="124">
        <v>2555.4177199123592</v>
      </c>
      <c r="C2101" s="124">
        <v>443</v>
      </c>
    </row>
    <row r="2102" spans="2:3" ht="13.5" x14ac:dyDescent="0.2">
      <c r="B2102" s="124">
        <v>2555.4177199123592</v>
      </c>
      <c r="C2102" s="124">
        <v>443</v>
      </c>
    </row>
    <row r="2103" spans="2:3" ht="13.5" x14ac:dyDescent="0.2">
      <c r="B2103" s="124">
        <v>2554.925614916679</v>
      </c>
      <c r="C2103" s="124">
        <v>443</v>
      </c>
    </row>
    <row r="2104" spans="2:3" ht="13.5" x14ac:dyDescent="0.2">
      <c r="B2104" s="124">
        <v>2554.925614916679</v>
      </c>
      <c r="C2104" s="124">
        <v>443</v>
      </c>
    </row>
    <row r="2105" spans="2:3" ht="13.5" x14ac:dyDescent="0.2">
      <c r="B2105" s="124">
        <v>2554.5612333833537</v>
      </c>
      <c r="C2105" s="124">
        <v>443</v>
      </c>
    </row>
    <row r="2106" spans="2:3" ht="13.5" x14ac:dyDescent="0.2">
      <c r="B2106" s="124">
        <v>2554.5612333833537</v>
      </c>
      <c r="C2106" s="124">
        <v>443</v>
      </c>
    </row>
    <row r="2107" spans="2:3" ht="13.5" x14ac:dyDescent="0.2">
      <c r="B2107" s="124">
        <v>2554.0962121961475</v>
      </c>
      <c r="C2107" s="124">
        <v>443</v>
      </c>
    </row>
    <row r="2108" spans="2:3" ht="13.5" x14ac:dyDescent="0.2">
      <c r="B2108" s="124">
        <v>2554.0962121961475</v>
      </c>
      <c r="C2108" s="124">
        <v>443</v>
      </c>
    </row>
    <row r="2109" spans="2:3" ht="13.5" x14ac:dyDescent="0.2">
      <c r="B2109" s="124">
        <v>2554.0847887943123</v>
      </c>
      <c r="C2109" s="124">
        <v>443</v>
      </c>
    </row>
    <row r="2110" spans="2:3" ht="13.5" x14ac:dyDescent="0.2">
      <c r="B2110" s="124">
        <v>2554.0847887943123</v>
      </c>
      <c r="C2110" s="124">
        <v>443</v>
      </c>
    </row>
    <row r="2111" spans="2:3" ht="13.5" x14ac:dyDescent="0.2">
      <c r="B2111" s="124">
        <v>2553.9301832031997</v>
      </c>
      <c r="C2111" s="124">
        <v>443</v>
      </c>
    </row>
    <row r="2112" spans="2:3" ht="13.5" x14ac:dyDescent="0.2">
      <c r="B2112" s="124">
        <v>2553.9301832031997</v>
      </c>
      <c r="C2112" s="124">
        <v>443</v>
      </c>
    </row>
    <row r="2113" spans="2:3" ht="13.5" x14ac:dyDescent="0.2">
      <c r="B2113" s="124">
        <v>2553.8773097136259</v>
      </c>
      <c r="C2113" s="124">
        <v>443</v>
      </c>
    </row>
    <row r="2114" spans="2:3" ht="13.5" x14ac:dyDescent="0.2">
      <c r="B2114" s="124">
        <v>2553.8773097136259</v>
      </c>
      <c r="C2114" s="124">
        <v>443</v>
      </c>
    </row>
    <row r="2115" spans="2:3" ht="13.5" x14ac:dyDescent="0.2">
      <c r="B2115" s="124">
        <v>2553.6880317404025</v>
      </c>
      <c r="C2115" s="124">
        <v>443</v>
      </c>
    </row>
    <row r="2116" spans="2:3" ht="13.5" x14ac:dyDescent="0.2">
      <c r="B2116" s="124">
        <v>2553.6880317404025</v>
      </c>
      <c r="C2116" s="124">
        <v>443</v>
      </c>
    </row>
    <row r="2117" spans="2:3" ht="13.5" x14ac:dyDescent="0.2">
      <c r="B2117" s="124">
        <v>2553.5308405912169</v>
      </c>
      <c r="C2117" s="124">
        <v>443</v>
      </c>
    </row>
    <row r="2118" spans="2:3" ht="13.5" x14ac:dyDescent="0.2">
      <c r="B2118" s="124">
        <v>2553.5308405912169</v>
      </c>
      <c r="C2118" s="124">
        <v>443</v>
      </c>
    </row>
    <row r="2119" spans="2:3" ht="13.5" x14ac:dyDescent="0.2">
      <c r="B2119" s="124">
        <v>2553.3880997197944</v>
      </c>
      <c r="C2119" s="124">
        <v>443</v>
      </c>
    </row>
    <row r="2120" spans="2:3" ht="13.5" x14ac:dyDescent="0.2">
      <c r="B2120" s="124">
        <v>2553.3880997197944</v>
      </c>
      <c r="C2120" s="124">
        <v>443</v>
      </c>
    </row>
    <row r="2121" spans="2:3" ht="13.5" x14ac:dyDescent="0.2">
      <c r="B2121" s="124">
        <v>2553.3741278333791</v>
      </c>
      <c r="C2121" s="124">
        <v>443</v>
      </c>
    </row>
    <row r="2122" spans="2:3" ht="13.5" x14ac:dyDescent="0.2">
      <c r="B2122" s="124">
        <v>2553.3741278333791</v>
      </c>
      <c r="C2122" s="124">
        <v>443</v>
      </c>
    </row>
    <row r="2123" spans="2:3" ht="13.5" x14ac:dyDescent="0.2">
      <c r="B2123" s="124">
        <v>2553.1887181244701</v>
      </c>
      <c r="C2123" s="124">
        <v>443</v>
      </c>
    </row>
    <row r="2124" spans="2:3" ht="13.5" x14ac:dyDescent="0.2">
      <c r="B2124" s="124">
        <v>2553.1887181244701</v>
      </c>
      <c r="C2124" s="124">
        <v>443</v>
      </c>
    </row>
    <row r="2125" spans="2:3" ht="13.5" x14ac:dyDescent="0.2">
      <c r="B2125" s="124">
        <v>2552.9884807518101</v>
      </c>
      <c r="C2125" s="124">
        <v>443</v>
      </c>
    </row>
    <row r="2126" spans="2:3" ht="13.5" x14ac:dyDescent="0.2">
      <c r="B2126" s="124">
        <v>2552.9884807518101</v>
      </c>
      <c r="C2126" s="124">
        <v>443</v>
      </c>
    </row>
    <row r="2127" spans="2:3" ht="13.5" x14ac:dyDescent="0.2">
      <c r="B2127" s="124">
        <v>2552.7851854809087</v>
      </c>
      <c r="C2127" s="124">
        <v>443</v>
      </c>
    </row>
    <row r="2128" spans="2:3" ht="13.5" x14ac:dyDescent="0.2">
      <c r="B2128" s="124">
        <v>2552.7851854809087</v>
      </c>
      <c r="C2128" s="124">
        <v>443</v>
      </c>
    </row>
    <row r="2129" spans="2:3" ht="13.5" x14ac:dyDescent="0.2">
      <c r="B2129" s="124">
        <v>2552.549288163726</v>
      </c>
      <c r="C2129" s="124">
        <v>443</v>
      </c>
    </row>
    <row r="2130" spans="2:3" ht="13.5" x14ac:dyDescent="0.2">
      <c r="B2130" s="124">
        <v>2552.549288163726</v>
      </c>
      <c r="C2130" s="124">
        <v>443</v>
      </c>
    </row>
    <row r="2131" spans="2:3" ht="13.5" x14ac:dyDescent="0.2">
      <c r="B2131" s="124">
        <v>2552.3380391974074</v>
      </c>
      <c r="C2131" s="124">
        <v>443</v>
      </c>
    </row>
    <row r="2132" spans="2:3" ht="13.5" x14ac:dyDescent="0.2">
      <c r="B2132" s="124">
        <v>2552.3380391974074</v>
      </c>
      <c r="C2132" s="124">
        <v>443</v>
      </c>
    </row>
    <row r="2133" spans="2:3" ht="13.5" x14ac:dyDescent="0.2">
      <c r="B2133" s="124">
        <v>2552.0862455451443</v>
      </c>
      <c r="C2133" s="124">
        <v>443</v>
      </c>
    </row>
    <row r="2134" spans="2:3" ht="13.5" x14ac:dyDescent="0.2">
      <c r="B2134" s="124">
        <v>2552.0862455451443</v>
      </c>
      <c r="C2134" s="124">
        <v>443</v>
      </c>
    </row>
    <row r="2135" spans="2:3" ht="13.5" x14ac:dyDescent="0.2">
      <c r="B2135" s="124">
        <v>2551.93944987858</v>
      </c>
      <c r="C2135" s="124">
        <v>443</v>
      </c>
    </row>
    <row r="2136" spans="2:3" ht="13.5" x14ac:dyDescent="0.2">
      <c r="B2136" s="124">
        <v>2551.93944987858</v>
      </c>
      <c r="C2136" s="124">
        <v>443</v>
      </c>
    </row>
    <row r="2137" spans="2:3" ht="13.5" x14ac:dyDescent="0.2">
      <c r="B2137" s="124">
        <v>2550.9594566276955</v>
      </c>
      <c r="C2137" s="124">
        <v>443</v>
      </c>
    </row>
    <row r="2138" spans="2:3" ht="13.5" x14ac:dyDescent="0.2">
      <c r="B2138" s="124">
        <v>2550.9594566276955</v>
      </c>
      <c r="C2138" s="124">
        <v>443</v>
      </c>
    </row>
    <row r="2139" spans="2:3" ht="13.5" x14ac:dyDescent="0.2">
      <c r="B2139" s="124">
        <v>2550.8563439259592</v>
      </c>
      <c r="C2139" s="124">
        <v>443</v>
      </c>
    </row>
    <row r="2140" spans="2:3" ht="13.5" x14ac:dyDescent="0.2">
      <c r="B2140" s="124">
        <v>2550.8563439259592</v>
      </c>
      <c r="C2140" s="124">
        <v>443</v>
      </c>
    </row>
    <row r="2141" spans="2:3" ht="13.5" x14ac:dyDescent="0.2">
      <c r="B2141" s="124">
        <v>2550.6223204735138</v>
      </c>
      <c r="C2141" s="124">
        <v>443</v>
      </c>
    </row>
    <row r="2142" spans="2:3" ht="13.5" x14ac:dyDescent="0.2">
      <c r="B2142" s="124">
        <v>2550.6223204735138</v>
      </c>
      <c r="C2142" s="124">
        <v>443</v>
      </c>
    </row>
    <row r="2143" spans="2:3" ht="13.5" x14ac:dyDescent="0.2">
      <c r="B2143" s="124">
        <v>2550.1674222787742</v>
      </c>
      <c r="C2143" s="124">
        <v>443</v>
      </c>
    </row>
    <row r="2144" spans="2:3" ht="13.5" x14ac:dyDescent="0.2">
      <c r="B2144" s="124">
        <v>2550.1674222787742</v>
      </c>
      <c r="C2144" s="124">
        <v>443</v>
      </c>
    </row>
    <row r="2145" spans="2:3" ht="13.5" x14ac:dyDescent="0.2">
      <c r="B2145" s="124">
        <v>2549.7988224624546</v>
      </c>
      <c r="C2145" s="124">
        <v>443</v>
      </c>
    </row>
    <row r="2146" spans="2:3" ht="13.5" x14ac:dyDescent="0.2">
      <c r="B2146" s="124">
        <v>2549.7988224624546</v>
      </c>
      <c r="C2146" s="124">
        <v>443</v>
      </c>
    </row>
    <row r="2147" spans="2:3" ht="13.5" x14ac:dyDescent="0.2">
      <c r="B2147" s="124">
        <v>2549.3939331983506</v>
      </c>
      <c r="C2147" s="124">
        <v>443</v>
      </c>
    </row>
    <row r="2148" spans="2:3" ht="13.5" x14ac:dyDescent="0.2">
      <c r="B2148" s="124">
        <v>2549.3939331983506</v>
      </c>
      <c r="C2148" s="124">
        <v>443</v>
      </c>
    </row>
    <row r="2149" spans="2:3" ht="13.5" x14ac:dyDescent="0.2">
      <c r="B2149" s="124">
        <v>2548.5381341957759</v>
      </c>
      <c r="C2149" s="124">
        <v>443</v>
      </c>
    </row>
    <row r="2150" spans="2:3" ht="13.5" x14ac:dyDescent="0.2">
      <c r="B2150" s="124">
        <v>2548.5381341957759</v>
      </c>
      <c r="C2150" s="124">
        <v>443</v>
      </c>
    </row>
    <row r="2151" spans="2:3" ht="13.5" x14ac:dyDescent="0.2">
      <c r="B2151" s="124">
        <v>2548.0116445539593</v>
      </c>
      <c r="C2151" s="124">
        <v>443</v>
      </c>
    </row>
    <row r="2152" spans="2:3" ht="13.5" x14ac:dyDescent="0.2">
      <c r="B2152" s="124">
        <v>2548.0116445539593</v>
      </c>
      <c r="C2152" s="124">
        <v>443</v>
      </c>
    </row>
    <row r="2153" spans="2:3" ht="13.5" x14ac:dyDescent="0.2">
      <c r="B2153" s="124">
        <v>2547.9861363915556</v>
      </c>
      <c r="C2153" s="124">
        <v>443</v>
      </c>
    </row>
    <row r="2154" spans="2:3" ht="13.5" x14ac:dyDescent="0.2">
      <c r="B2154" s="124">
        <v>2547.9861363915556</v>
      </c>
      <c r="C2154" s="124">
        <v>443</v>
      </c>
    </row>
    <row r="2155" spans="2:3" ht="13.5" x14ac:dyDescent="0.2">
      <c r="B2155" s="124">
        <v>2547.2820394086689</v>
      </c>
      <c r="C2155" s="124">
        <v>443</v>
      </c>
    </row>
    <row r="2156" spans="2:3" ht="13.5" x14ac:dyDescent="0.2">
      <c r="B2156" s="124">
        <v>2547.2820394086689</v>
      </c>
      <c r="C2156" s="124">
        <v>443</v>
      </c>
    </row>
    <row r="2157" spans="2:3" ht="13.5" x14ac:dyDescent="0.2">
      <c r="B2157" s="124">
        <v>2546.8324025027296</v>
      </c>
      <c r="C2157" s="124">
        <v>443</v>
      </c>
    </row>
    <row r="2158" spans="2:3" ht="13.5" x14ac:dyDescent="0.2">
      <c r="B2158" s="124">
        <v>2546.8324025027296</v>
      </c>
      <c r="C2158" s="124">
        <v>443</v>
      </c>
    </row>
    <row r="2159" spans="2:3" ht="13.5" x14ac:dyDescent="0.2">
      <c r="B2159" s="124">
        <v>2546.6911895929334</v>
      </c>
      <c r="C2159" s="124">
        <v>443</v>
      </c>
    </row>
    <row r="2160" spans="2:3" ht="13.5" x14ac:dyDescent="0.2">
      <c r="B2160" s="124">
        <v>2546.6911895929334</v>
      </c>
      <c r="C2160" s="124">
        <v>443</v>
      </c>
    </row>
    <row r="2161" spans="2:3" ht="13.5" x14ac:dyDescent="0.2">
      <c r="B2161" s="124">
        <v>2546.2849866690176</v>
      </c>
      <c r="C2161" s="124">
        <v>443</v>
      </c>
    </row>
    <row r="2162" spans="2:3" ht="13.5" x14ac:dyDescent="0.2">
      <c r="B2162" s="124">
        <v>2546.2849866690176</v>
      </c>
      <c r="C2162" s="124">
        <v>443</v>
      </c>
    </row>
    <row r="2163" spans="2:3" ht="13.5" x14ac:dyDescent="0.2">
      <c r="B2163" s="124">
        <v>2545.8132879959176</v>
      </c>
      <c r="C2163" s="124">
        <v>443</v>
      </c>
    </row>
    <row r="2164" spans="2:3" ht="13.5" x14ac:dyDescent="0.2">
      <c r="B2164" s="124">
        <v>2545.8132879959176</v>
      </c>
      <c r="C2164" s="124">
        <v>443</v>
      </c>
    </row>
    <row r="2165" spans="2:3" ht="13.5" x14ac:dyDescent="0.2">
      <c r="B2165" s="124">
        <v>2545.7927089282443</v>
      </c>
      <c r="C2165" s="124">
        <v>443</v>
      </c>
    </row>
    <row r="2166" spans="2:3" ht="13.5" x14ac:dyDescent="0.2">
      <c r="B2166" s="124">
        <v>2545.7927089282443</v>
      </c>
      <c r="C2166" s="124">
        <v>443</v>
      </c>
    </row>
    <row r="2167" spans="2:3" ht="13.5" x14ac:dyDescent="0.2">
      <c r="B2167" s="124">
        <v>2545.3011738260484</v>
      </c>
      <c r="C2167" s="124">
        <v>443</v>
      </c>
    </row>
    <row r="2168" spans="2:3" ht="13.5" x14ac:dyDescent="0.2">
      <c r="B2168" s="124">
        <v>2545.3011738260484</v>
      </c>
      <c r="C2168" s="124">
        <v>443</v>
      </c>
    </row>
    <row r="2169" spans="2:3" ht="13.5" x14ac:dyDescent="0.2">
      <c r="B2169" s="124">
        <v>2545.1397016905917</v>
      </c>
      <c r="C2169" s="124">
        <v>443</v>
      </c>
    </row>
    <row r="2170" spans="2:3" ht="13.5" x14ac:dyDescent="0.2">
      <c r="B2170" s="124">
        <v>2545.1397016905917</v>
      </c>
      <c r="C2170" s="124">
        <v>443</v>
      </c>
    </row>
    <row r="2171" spans="2:3" ht="13.5" x14ac:dyDescent="0.2">
      <c r="B2171" s="124">
        <v>2544.6399311705277</v>
      </c>
      <c r="C2171" s="124">
        <v>443</v>
      </c>
    </row>
    <row r="2172" spans="2:3" ht="13.5" x14ac:dyDescent="0.2">
      <c r="B2172" s="124">
        <v>2544.6399311705277</v>
      </c>
      <c r="C2172" s="124">
        <v>443</v>
      </c>
    </row>
    <row r="2173" spans="2:3" ht="13.5" x14ac:dyDescent="0.2">
      <c r="B2173" s="124">
        <v>2544.2486890926507</v>
      </c>
      <c r="C2173" s="124">
        <v>443</v>
      </c>
    </row>
    <row r="2174" spans="2:3" ht="13.5" x14ac:dyDescent="0.2">
      <c r="B2174" s="124">
        <v>2544.2486890926507</v>
      </c>
      <c r="C2174" s="124">
        <v>443</v>
      </c>
    </row>
    <row r="2175" spans="2:3" ht="13.5" x14ac:dyDescent="0.2">
      <c r="B2175" s="124">
        <v>2543.8028153458481</v>
      </c>
      <c r="C2175" s="124">
        <v>443</v>
      </c>
    </row>
    <row r="2176" spans="2:3" ht="13.5" x14ac:dyDescent="0.2">
      <c r="B2176" s="124">
        <v>2543.8028153458481</v>
      </c>
      <c r="C2176" s="124">
        <v>443</v>
      </c>
    </row>
    <row r="2177" spans="2:3" ht="13.5" x14ac:dyDescent="0.2">
      <c r="B2177" s="124">
        <v>2543.4076465595995</v>
      </c>
      <c r="C2177" s="124">
        <v>443</v>
      </c>
    </row>
    <row r="2178" spans="2:3" ht="13.5" x14ac:dyDescent="0.2">
      <c r="B2178" s="124">
        <v>2543.4076465595995</v>
      </c>
      <c r="C2178" s="124">
        <v>443</v>
      </c>
    </row>
    <row r="2179" spans="2:3" ht="13.5" x14ac:dyDescent="0.2">
      <c r="B2179" s="124">
        <v>2543.3840707248251</v>
      </c>
      <c r="C2179" s="124">
        <v>443</v>
      </c>
    </row>
    <row r="2180" spans="2:3" ht="13.5" x14ac:dyDescent="0.2">
      <c r="B2180" s="124">
        <v>2543.3840707248251</v>
      </c>
      <c r="C2180" s="124">
        <v>443</v>
      </c>
    </row>
    <row r="2181" spans="2:3" ht="13.5" x14ac:dyDescent="0.2">
      <c r="B2181" s="124">
        <v>2542.7854554987903</v>
      </c>
      <c r="C2181" s="124">
        <v>443</v>
      </c>
    </row>
    <row r="2182" spans="2:3" ht="13.5" x14ac:dyDescent="0.2">
      <c r="B2182" s="124">
        <v>2542.7854554987903</v>
      </c>
      <c r="C2182" s="124">
        <v>443</v>
      </c>
    </row>
    <row r="2183" spans="2:3" ht="13.5" x14ac:dyDescent="0.2">
      <c r="B2183" s="124">
        <v>2542.6966739933646</v>
      </c>
      <c r="C2183" s="124">
        <v>443</v>
      </c>
    </row>
    <row r="2184" spans="2:3" ht="13.5" x14ac:dyDescent="0.2">
      <c r="B2184" s="124">
        <v>2542.6966739933646</v>
      </c>
      <c r="C2184" s="124">
        <v>443</v>
      </c>
    </row>
    <row r="2185" spans="2:3" ht="13.5" x14ac:dyDescent="0.2">
      <c r="B2185" s="124">
        <v>2542.5891992054494</v>
      </c>
      <c r="C2185" s="124">
        <v>443</v>
      </c>
    </row>
    <row r="2186" spans="2:3" ht="13.5" x14ac:dyDescent="0.2">
      <c r="B2186" s="124">
        <v>2542.5891992054494</v>
      </c>
      <c r="C2186" s="124">
        <v>443</v>
      </c>
    </row>
    <row r="2187" spans="2:3" ht="13.5" x14ac:dyDescent="0.2">
      <c r="B2187" s="124">
        <v>2542.3363851182976</v>
      </c>
      <c r="C2187" s="124">
        <v>443</v>
      </c>
    </row>
    <row r="2188" spans="2:3" ht="13.5" x14ac:dyDescent="0.2">
      <c r="B2188" s="124">
        <v>2542.3363851182976</v>
      </c>
      <c r="C2188" s="124">
        <v>443</v>
      </c>
    </row>
    <row r="2189" spans="2:3" ht="13.5" x14ac:dyDescent="0.2">
      <c r="B2189" s="124">
        <v>2542.1624510957236</v>
      </c>
      <c r="C2189" s="124">
        <v>443</v>
      </c>
    </row>
    <row r="2190" spans="2:3" ht="13.5" x14ac:dyDescent="0.2">
      <c r="B2190" s="124">
        <v>2542.1624510957236</v>
      </c>
      <c r="C2190" s="124">
        <v>443</v>
      </c>
    </row>
    <row r="2191" spans="2:3" ht="13.5" x14ac:dyDescent="0.2">
      <c r="B2191" s="124">
        <v>2541.936307745837</v>
      </c>
      <c r="C2191" s="124">
        <v>443</v>
      </c>
    </row>
    <row r="2192" spans="2:3" ht="13.5" x14ac:dyDescent="0.2">
      <c r="B2192" s="124">
        <v>2541.936307745837</v>
      </c>
      <c r="C2192" s="124">
        <v>443</v>
      </c>
    </row>
    <row r="2193" spans="2:3" ht="13.5" x14ac:dyDescent="0.2">
      <c r="B2193" s="124">
        <v>2541.0798469002675</v>
      </c>
      <c r="C2193" s="124">
        <v>443</v>
      </c>
    </row>
    <row r="2194" spans="2:3" ht="13.5" x14ac:dyDescent="0.2">
      <c r="B2194" s="124">
        <v>2541.0798469002675</v>
      </c>
      <c r="C2194" s="124">
        <v>443</v>
      </c>
    </row>
    <row r="2195" spans="2:3" ht="13.5" x14ac:dyDescent="0.2">
      <c r="B2195" s="124">
        <v>2541.052340634099</v>
      </c>
      <c r="C2195" s="124">
        <v>443</v>
      </c>
    </row>
    <row r="2196" spans="2:3" ht="13.5" x14ac:dyDescent="0.2">
      <c r="B2196" s="124">
        <v>2541.052340634099</v>
      </c>
      <c r="C2196" s="124">
        <v>443</v>
      </c>
    </row>
    <row r="2197" spans="2:3" ht="13.5" x14ac:dyDescent="0.2">
      <c r="B2197" s="124">
        <v>2541.0320621007659</v>
      </c>
      <c r="C2197" s="124">
        <v>443</v>
      </c>
    </row>
    <row r="2198" spans="2:3" ht="13.5" x14ac:dyDescent="0.2">
      <c r="B2198" s="124">
        <v>2541.0320621007659</v>
      </c>
      <c r="C2198" s="124">
        <v>443</v>
      </c>
    </row>
    <row r="2199" spans="2:3" ht="13.5" x14ac:dyDescent="0.2">
      <c r="B2199" s="124">
        <v>2540.9242312854212</v>
      </c>
      <c r="C2199" s="124">
        <v>443</v>
      </c>
    </row>
    <row r="2200" spans="2:3" ht="13.5" x14ac:dyDescent="0.2">
      <c r="B2200" s="124">
        <v>2540.9242312854212</v>
      </c>
      <c r="C2200" s="124">
        <v>443</v>
      </c>
    </row>
    <row r="2201" spans="2:3" ht="13.5" x14ac:dyDescent="0.2">
      <c r="B2201" s="124">
        <v>2540.7927843139446</v>
      </c>
      <c r="C2201" s="124">
        <v>443</v>
      </c>
    </row>
    <row r="2202" spans="2:3" ht="13.5" x14ac:dyDescent="0.2">
      <c r="B2202" s="124">
        <v>2540.7927843139446</v>
      </c>
      <c r="C2202" s="124">
        <v>443</v>
      </c>
    </row>
    <row r="2203" spans="2:3" ht="13.5" x14ac:dyDescent="0.2">
      <c r="B2203" s="124">
        <v>2539.9377979676478</v>
      </c>
      <c r="C2203" s="124">
        <v>443</v>
      </c>
    </row>
    <row r="2204" spans="2:3" ht="13.5" x14ac:dyDescent="0.2">
      <c r="B2204" s="124">
        <v>2539.9377979676478</v>
      </c>
      <c r="C2204" s="124">
        <v>443</v>
      </c>
    </row>
    <row r="2205" spans="2:3" ht="13.5" x14ac:dyDescent="0.2">
      <c r="B2205" s="124">
        <v>2539.6766805143629</v>
      </c>
      <c r="C2205" s="124">
        <v>443</v>
      </c>
    </row>
    <row r="2206" spans="2:3" ht="13.5" x14ac:dyDescent="0.2">
      <c r="B2206" s="124">
        <v>2539.6766805143629</v>
      </c>
      <c r="C2206" s="124">
        <v>443</v>
      </c>
    </row>
    <row r="2207" spans="2:3" ht="13.5" x14ac:dyDescent="0.2">
      <c r="B2207" s="124">
        <v>2539.0539060763344</v>
      </c>
      <c r="C2207" s="124">
        <v>443</v>
      </c>
    </row>
    <row r="2208" spans="2:3" ht="13.5" x14ac:dyDescent="0.2">
      <c r="B2208" s="124">
        <v>2539.0539060763344</v>
      </c>
      <c r="C2208" s="124">
        <v>443</v>
      </c>
    </row>
    <row r="2209" spans="2:3" ht="13.5" x14ac:dyDescent="0.2">
      <c r="B2209" s="124">
        <v>2538.6513785600214</v>
      </c>
      <c r="C2209" s="124">
        <v>443</v>
      </c>
    </row>
    <row r="2210" spans="2:3" ht="13.5" x14ac:dyDescent="0.2">
      <c r="B2210" s="124">
        <v>2538.6513785600214</v>
      </c>
      <c r="C2210" s="124">
        <v>443</v>
      </c>
    </row>
    <row r="2211" spans="2:3" ht="13.5" x14ac:dyDescent="0.2">
      <c r="B2211" s="124">
        <v>2538.4304719785464</v>
      </c>
      <c r="C2211" s="124">
        <v>443</v>
      </c>
    </row>
    <row r="2212" spans="2:3" ht="13.5" x14ac:dyDescent="0.2">
      <c r="B2212" s="124">
        <v>2538.4304719785464</v>
      </c>
      <c r="C2212" s="124">
        <v>443</v>
      </c>
    </row>
    <row r="2213" spans="2:3" ht="13.5" x14ac:dyDescent="0.2">
      <c r="B2213" s="124">
        <v>2538.0389778410085</v>
      </c>
      <c r="C2213" s="124">
        <v>443</v>
      </c>
    </row>
    <row r="2214" spans="2:3" ht="13.5" x14ac:dyDescent="0.2">
      <c r="B2214" s="124">
        <v>2538.0389778410085</v>
      </c>
      <c r="C2214" s="124">
        <v>443</v>
      </c>
    </row>
    <row r="2215" spans="2:3" ht="13.5" x14ac:dyDescent="0.2">
      <c r="B2215" s="124">
        <v>2537.9512575378608</v>
      </c>
      <c r="C2215" s="124">
        <v>443</v>
      </c>
    </row>
    <row r="2216" spans="2:3" ht="13.5" x14ac:dyDescent="0.2">
      <c r="B2216" s="124">
        <v>2537.9512575378608</v>
      </c>
      <c r="C2216" s="124">
        <v>443</v>
      </c>
    </row>
    <row r="2217" spans="2:3" ht="13.5" x14ac:dyDescent="0.2">
      <c r="B2217" s="124">
        <v>2537.2810538160379</v>
      </c>
      <c r="C2217" s="124">
        <v>443</v>
      </c>
    </row>
    <row r="2218" spans="2:3" ht="13.5" x14ac:dyDescent="0.2">
      <c r="B2218" s="124">
        <v>2537.2810538160379</v>
      </c>
      <c r="C2218" s="124">
        <v>443</v>
      </c>
    </row>
    <row r="2219" spans="2:3" ht="13.5" x14ac:dyDescent="0.2">
      <c r="B2219" s="124">
        <v>2536.7714800383064</v>
      </c>
      <c r="C2219" s="124">
        <v>443</v>
      </c>
    </row>
    <row r="2220" spans="2:3" ht="13.5" x14ac:dyDescent="0.2">
      <c r="B2220" s="124">
        <v>2536.7714800383064</v>
      </c>
      <c r="C2220" s="124">
        <v>443</v>
      </c>
    </row>
    <row r="2221" spans="2:3" ht="13.5" x14ac:dyDescent="0.2">
      <c r="B2221" s="124">
        <v>2536.7581025976151</v>
      </c>
      <c r="C2221" s="124">
        <v>443</v>
      </c>
    </row>
    <row r="2222" spans="2:3" ht="13.5" x14ac:dyDescent="0.2">
      <c r="B2222" s="124">
        <v>2536.7581025976151</v>
      </c>
      <c r="C2222" s="124">
        <v>443</v>
      </c>
    </row>
    <row r="2223" spans="2:3" ht="13.5" x14ac:dyDescent="0.2">
      <c r="B2223" s="124">
        <v>2536.3786915561495</v>
      </c>
      <c r="C2223" s="124">
        <v>443</v>
      </c>
    </row>
    <row r="2224" spans="2:3" ht="13.5" x14ac:dyDescent="0.2">
      <c r="B2224" s="124">
        <v>2536.3786915561495</v>
      </c>
      <c r="C2224" s="124">
        <v>443</v>
      </c>
    </row>
    <row r="2225" spans="2:3" ht="13.5" x14ac:dyDescent="0.2">
      <c r="B2225" s="124">
        <v>2535.651690773379</v>
      </c>
      <c r="C2225" s="124">
        <v>443</v>
      </c>
    </row>
    <row r="2226" spans="2:3" ht="13.5" x14ac:dyDescent="0.2">
      <c r="B2226" s="124">
        <v>2535.651690773379</v>
      </c>
      <c r="C2226" s="124">
        <v>443</v>
      </c>
    </row>
    <row r="2227" spans="2:3" ht="13.5" x14ac:dyDescent="0.2">
      <c r="B2227" s="124">
        <v>2535.1711645802461</v>
      </c>
      <c r="C2227" s="124">
        <v>443</v>
      </c>
    </row>
    <row r="2228" spans="2:3" ht="13.5" x14ac:dyDescent="0.2">
      <c r="B2228" s="124">
        <v>2535.1711645802461</v>
      </c>
      <c r="C2228" s="124">
        <v>443</v>
      </c>
    </row>
    <row r="2229" spans="2:3" ht="13.5" x14ac:dyDescent="0.2">
      <c r="B2229" s="124">
        <v>2534.9745530866812</v>
      </c>
      <c r="C2229" s="124">
        <v>443</v>
      </c>
    </row>
    <row r="2230" spans="2:3" ht="13.5" x14ac:dyDescent="0.2">
      <c r="B2230" s="124">
        <v>2534.9745530866812</v>
      </c>
      <c r="C2230" s="124">
        <v>443</v>
      </c>
    </row>
    <row r="2231" spans="2:3" ht="13.5" x14ac:dyDescent="0.2">
      <c r="B2231" s="124">
        <v>2534.9377535094613</v>
      </c>
      <c r="C2231" s="124">
        <v>443</v>
      </c>
    </row>
    <row r="2232" spans="2:3" ht="13.5" x14ac:dyDescent="0.2">
      <c r="B2232" s="124">
        <v>2534.9377535094613</v>
      </c>
      <c r="C2232" s="124">
        <v>443</v>
      </c>
    </row>
    <row r="2233" spans="2:3" ht="13.5" x14ac:dyDescent="0.2">
      <c r="B2233" s="124">
        <v>2534.4912219057765</v>
      </c>
      <c r="C2233" s="124">
        <v>443</v>
      </c>
    </row>
    <row r="2234" spans="2:3" ht="13.5" x14ac:dyDescent="0.2">
      <c r="B2234" s="124">
        <v>2534.4912219057765</v>
      </c>
      <c r="C2234" s="124">
        <v>443</v>
      </c>
    </row>
    <row r="2235" spans="2:3" ht="13.5" x14ac:dyDescent="0.2">
      <c r="B2235" s="124">
        <v>2534.4774569903529</v>
      </c>
      <c r="C2235" s="124">
        <v>443</v>
      </c>
    </row>
    <row r="2236" spans="2:3" ht="13.5" x14ac:dyDescent="0.2">
      <c r="B2236" s="124">
        <v>2534.4774569903529</v>
      </c>
      <c r="C2236" s="124">
        <v>443</v>
      </c>
    </row>
    <row r="2237" spans="2:3" ht="13.5" x14ac:dyDescent="0.2">
      <c r="B2237" s="124">
        <v>2534.2368641071994</v>
      </c>
      <c r="C2237" s="124">
        <v>443</v>
      </c>
    </row>
    <row r="2238" spans="2:3" ht="13.5" x14ac:dyDescent="0.2">
      <c r="B2238" s="124">
        <v>2534.2368641071994</v>
      </c>
      <c r="C2238" s="124">
        <v>443</v>
      </c>
    </row>
    <row r="2239" spans="2:3" ht="13.5" x14ac:dyDescent="0.2">
      <c r="B2239" s="124">
        <v>2534.153986711186</v>
      </c>
      <c r="C2239" s="124">
        <v>443</v>
      </c>
    </row>
    <row r="2240" spans="2:3" ht="13.5" x14ac:dyDescent="0.2">
      <c r="B2240" s="124">
        <v>2534.153986711186</v>
      </c>
      <c r="C2240" s="124">
        <v>443</v>
      </c>
    </row>
    <row r="2241" spans="2:3" ht="13.5" x14ac:dyDescent="0.2">
      <c r="B2241" s="124">
        <v>2533.8882817944441</v>
      </c>
      <c r="C2241" s="124">
        <v>443</v>
      </c>
    </row>
    <row r="2242" spans="2:3" ht="13.5" x14ac:dyDescent="0.2">
      <c r="B2242" s="124">
        <v>2533.8882817944441</v>
      </c>
      <c r="C2242" s="124">
        <v>443</v>
      </c>
    </row>
    <row r="2243" spans="2:3" ht="13.5" x14ac:dyDescent="0.2">
      <c r="B2243" s="124">
        <v>2533.4749256804839</v>
      </c>
      <c r="C2243" s="124">
        <v>443</v>
      </c>
    </row>
    <row r="2244" spans="2:3" ht="13.5" x14ac:dyDescent="0.2">
      <c r="B2244" s="124">
        <v>2533.4749256804839</v>
      </c>
      <c r="C2244" s="124">
        <v>443</v>
      </c>
    </row>
    <row r="2245" spans="2:3" ht="13.5" x14ac:dyDescent="0.2">
      <c r="B2245" s="124">
        <v>2533.2058156761809</v>
      </c>
      <c r="C2245" s="124">
        <v>443</v>
      </c>
    </row>
    <row r="2246" spans="2:3" ht="13.5" x14ac:dyDescent="0.2">
      <c r="B2246" s="124">
        <v>2533.2058156761809</v>
      </c>
      <c r="C2246" s="124">
        <v>443</v>
      </c>
    </row>
    <row r="2247" spans="2:3" ht="13.5" x14ac:dyDescent="0.2">
      <c r="B2247" s="124">
        <v>2533.1886772845473</v>
      </c>
      <c r="C2247" s="124">
        <v>443</v>
      </c>
    </row>
    <row r="2248" spans="2:3" ht="13.5" x14ac:dyDescent="0.2">
      <c r="B2248" s="124">
        <v>2533.1886772845473</v>
      </c>
      <c r="C2248" s="124">
        <v>443</v>
      </c>
    </row>
    <row r="2249" spans="2:3" ht="13.5" x14ac:dyDescent="0.2">
      <c r="B2249" s="124">
        <v>2532.9444595016726</v>
      </c>
      <c r="C2249" s="124">
        <v>443</v>
      </c>
    </row>
    <row r="2250" spans="2:3" ht="13.5" x14ac:dyDescent="0.2">
      <c r="B2250" s="124">
        <v>2532.9444595016726</v>
      </c>
      <c r="C2250" s="124">
        <v>443</v>
      </c>
    </row>
    <row r="2251" spans="2:3" ht="13.5" x14ac:dyDescent="0.2">
      <c r="B2251" s="124">
        <v>2532.6131901149911</v>
      </c>
      <c r="C2251" s="124">
        <v>443</v>
      </c>
    </row>
    <row r="2252" spans="2:3" ht="13.5" x14ac:dyDescent="0.2">
      <c r="B2252" s="124">
        <v>2532.6131901149911</v>
      </c>
      <c r="C2252" s="124">
        <v>443</v>
      </c>
    </row>
    <row r="2253" spans="2:3" ht="13.5" x14ac:dyDescent="0.2">
      <c r="B2253" s="124">
        <v>2532.546195906335</v>
      </c>
      <c r="C2253" s="124">
        <v>443</v>
      </c>
    </row>
    <row r="2254" spans="2:3" ht="13.5" x14ac:dyDescent="0.2">
      <c r="B2254" s="124">
        <v>2532.546195906335</v>
      </c>
      <c r="C2254" s="124">
        <v>443</v>
      </c>
    </row>
    <row r="2255" spans="2:3" ht="13.5" x14ac:dyDescent="0.2">
      <c r="B2255" s="124">
        <v>2532.5399425277483</v>
      </c>
      <c r="C2255" s="124">
        <v>443</v>
      </c>
    </row>
    <row r="2256" spans="2:3" ht="13.5" x14ac:dyDescent="0.2">
      <c r="B2256" s="124">
        <v>2532.5399425277483</v>
      </c>
      <c r="C2256" s="124">
        <v>443</v>
      </c>
    </row>
    <row r="2257" spans="2:3" ht="13.5" x14ac:dyDescent="0.2">
      <c r="B2257" s="124">
        <v>2532.5382675916039</v>
      </c>
      <c r="C2257" s="124">
        <v>443</v>
      </c>
    </row>
    <row r="2258" spans="2:3" ht="13.5" x14ac:dyDescent="0.2">
      <c r="B2258" s="124">
        <v>2532.5382675916039</v>
      </c>
      <c r="C2258" s="124">
        <v>443</v>
      </c>
    </row>
    <row r="2259" spans="2:3" ht="13.5" x14ac:dyDescent="0.2">
      <c r="B2259" s="124">
        <v>2532.4323203056811</v>
      </c>
      <c r="C2259" s="124">
        <v>443</v>
      </c>
    </row>
    <row r="2260" spans="2:3" ht="13.5" x14ac:dyDescent="0.2">
      <c r="B2260" s="124">
        <v>2532.4323203056811</v>
      </c>
      <c r="C2260" s="124">
        <v>443</v>
      </c>
    </row>
    <row r="2261" spans="2:3" ht="13.5" x14ac:dyDescent="0.2">
      <c r="B2261" s="124">
        <v>2532.2522162350015</v>
      </c>
      <c r="C2261" s="124">
        <v>443</v>
      </c>
    </row>
    <row r="2262" spans="2:3" ht="13.5" x14ac:dyDescent="0.2">
      <c r="B2262" s="124">
        <v>2532.2522162350015</v>
      </c>
      <c r="C2262" s="124">
        <v>443</v>
      </c>
    </row>
    <row r="2263" spans="2:3" ht="13.5" x14ac:dyDescent="0.2">
      <c r="B2263" s="124">
        <v>2532.2167203595191</v>
      </c>
      <c r="C2263" s="124">
        <v>443</v>
      </c>
    </row>
    <row r="2264" spans="2:3" ht="13.5" x14ac:dyDescent="0.2">
      <c r="B2264" s="124">
        <v>2532.2167203595191</v>
      </c>
      <c r="C2264" s="124">
        <v>443</v>
      </c>
    </row>
    <row r="2265" spans="2:3" ht="13.5" x14ac:dyDescent="0.2">
      <c r="B2265" s="124">
        <v>2531.9440933915666</v>
      </c>
      <c r="C2265" s="124">
        <v>443</v>
      </c>
    </row>
    <row r="2266" spans="2:3" ht="13.5" x14ac:dyDescent="0.2">
      <c r="B2266" s="124">
        <v>2531.9440933915666</v>
      </c>
      <c r="C2266" s="124">
        <v>443</v>
      </c>
    </row>
    <row r="2267" spans="2:3" ht="13.5" x14ac:dyDescent="0.2">
      <c r="B2267" s="124">
        <v>2531.579374347391</v>
      </c>
      <c r="C2267" s="124">
        <v>443</v>
      </c>
    </row>
    <row r="2268" spans="2:3" ht="13.5" x14ac:dyDescent="0.2">
      <c r="B2268" s="124">
        <v>2531.579374347391</v>
      </c>
      <c r="C2268" s="124">
        <v>443</v>
      </c>
    </row>
    <row r="2269" spans="2:3" ht="13.5" x14ac:dyDescent="0.2">
      <c r="B2269" s="124">
        <v>2531.2942772588153</v>
      </c>
      <c r="C2269" s="124">
        <v>443</v>
      </c>
    </row>
    <row r="2270" spans="2:3" ht="13.5" x14ac:dyDescent="0.2">
      <c r="B2270" s="124">
        <v>2531.2942772588153</v>
      </c>
      <c r="C2270" s="124">
        <v>443</v>
      </c>
    </row>
    <row r="2271" spans="2:3" ht="13.5" x14ac:dyDescent="0.2">
      <c r="B2271" s="124">
        <v>2530.9774860162102</v>
      </c>
      <c r="C2271" s="124">
        <v>443</v>
      </c>
    </row>
    <row r="2272" spans="2:3" ht="13.5" x14ac:dyDescent="0.2">
      <c r="B2272" s="124">
        <v>2530.9774860162102</v>
      </c>
      <c r="C2272" s="124">
        <v>443</v>
      </c>
    </row>
    <row r="2273" spans="2:3" ht="13.5" x14ac:dyDescent="0.2">
      <c r="B2273" s="124">
        <v>2530.7926393585094</v>
      </c>
      <c r="C2273" s="124">
        <v>443</v>
      </c>
    </row>
    <row r="2274" spans="2:3" ht="13.5" x14ac:dyDescent="0.2">
      <c r="B2274" s="124">
        <v>2530.7926393585094</v>
      </c>
      <c r="C2274" s="124">
        <v>443</v>
      </c>
    </row>
    <row r="2275" spans="2:3" ht="13.5" x14ac:dyDescent="0.2">
      <c r="B2275" s="124">
        <v>2530.3559394474673</v>
      </c>
      <c r="C2275" s="124">
        <v>443</v>
      </c>
    </row>
    <row r="2276" spans="2:3" ht="13.5" x14ac:dyDescent="0.2">
      <c r="B2276" s="124">
        <v>2530.3559394474673</v>
      </c>
      <c r="C2276" s="124">
        <v>443</v>
      </c>
    </row>
    <row r="2277" spans="2:3" ht="13.5" x14ac:dyDescent="0.2">
      <c r="B2277" s="124">
        <v>2530.0213637051488</v>
      </c>
      <c r="C2277" s="124">
        <v>443</v>
      </c>
    </row>
    <row r="2278" spans="2:3" ht="13.5" x14ac:dyDescent="0.2">
      <c r="B2278" s="124">
        <v>2530.0213637051488</v>
      </c>
      <c r="C2278" s="124">
        <v>443</v>
      </c>
    </row>
    <row r="2279" spans="2:3" ht="13.5" x14ac:dyDescent="0.2">
      <c r="B2279" s="124">
        <v>2529.8819062419661</v>
      </c>
      <c r="C2279" s="124">
        <v>443</v>
      </c>
    </row>
    <row r="2280" spans="2:3" ht="13.5" x14ac:dyDescent="0.2">
      <c r="B2280" s="124">
        <v>2529.8819062419661</v>
      </c>
      <c r="C2280" s="124">
        <v>443</v>
      </c>
    </row>
    <row r="2281" spans="2:3" ht="13.5" x14ac:dyDescent="0.2">
      <c r="B2281" s="124">
        <v>2529.8058154539008</v>
      </c>
      <c r="C2281" s="124">
        <v>443</v>
      </c>
    </row>
    <row r="2282" spans="2:3" ht="13.5" x14ac:dyDescent="0.2">
      <c r="B2282" s="124">
        <v>2529.8058154539008</v>
      </c>
      <c r="C2282" s="124">
        <v>443</v>
      </c>
    </row>
    <row r="2283" spans="2:3" ht="13.5" x14ac:dyDescent="0.2">
      <c r="B2283" s="124">
        <v>2529.1421206032855</v>
      </c>
      <c r="C2283" s="124">
        <v>443</v>
      </c>
    </row>
    <row r="2284" spans="2:3" ht="13.5" x14ac:dyDescent="0.2">
      <c r="B2284" s="124">
        <v>2529.1421206032855</v>
      </c>
      <c r="C2284" s="124">
        <v>443</v>
      </c>
    </row>
    <row r="2285" spans="2:3" ht="13.5" x14ac:dyDescent="0.2">
      <c r="B2285" s="124">
        <v>2528.6338733441526</v>
      </c>
      <c r="C2285" s="124">
        <v>443</v>
      </c>
    </row>
    <row r="2286" spans="2:3" ht="13.5" x14ac:dyDescent="0.2">
      <c r="B2286" s="124">
        <v>2528.6338733441526</v>
      </c>
      <c r="C2286" s="124">
        <v>443</v>
      </c>
    </row>
    <row r="2287" spans="2:3" ht="13.5" x14ac:dyDescent="0.2">
      <c r="B2287" s="124">
        <v>2528.5502135072602</v>
      </c>
      <c r="C2287" s="124">
        <v>443</v>
      </c>
    </row>
    <row r="2288" spans="2:3" ht="13.5" x14ac:dyDescent="0.2">
      <c r="B2288" s="124">
        <v>2528.5502135072602</v>
      </c>
      <c r="C2288" s="124">
        <v>443</v>
      </c>
    </row>
    <row r="2289" spans="2:3" ht="13.5" x14ac:dyDescent="0.2">
      <c r="B2289" s="124">
        <v>2528.5393494648852</v>
      </c>
      <c r="C2289" s="124">
        <v>443</v>
      </c>
    </row>
    <row r="2290" spans="2:3" ht="13.5" x14ac:dyDescent="0.2">
      <c r="B2290" s="124">
        <v>2528.5393494648852</v>
      </c>
      <c r="C2290" s="124">
        <v>443</v>
      </c>
    </row>
    <row r="2291" spans="2:3" ht="13.5" x14ac:dyDescent="0.2">
      <c r="B2291" s="124">
        <v>2528.5070695092704</v>
      </c>
      <c r="C2291" s="124">
        <v>443</v>
      </c>
    </row>
    <row r="2292" spans="2:3" ht="13.5" x14ac:dyDescent="0.2">
      <c r="B2292" s="124">
        <v>2528.5070695092704</v>
      </c>
      <c r="C2292" s="124">
        <v>443</v>
      </c>
    </row>
    <row r="2293" spans="2:3" ht="13.5" x14ac:dyDescent="0.2">
      <c r="B2293" s="124">
        <v>2528.4216263831222</v>
      </c>
      <c r="C2293" s="124">
        <v>443</v>
      </c>
    </row>
    <row r="2294" spans="2:3" ht="13.5" x14ac:dyDescent="0.2">
      <c r="B2294" s="124">
        <v>2528.4216263831222</v>
      </c>
      <c r="C2294" s="124">
        <v>443</v>
      </c>
    </row>
    <row r="2295" spans="2:3" ht="13.5" x14ac:dyDescent="0.2">
      <c r="B2295" s="124">
        <v>2527.437731108314</v>
      </c>
      <c r="C2295" s="124">
        <v>443</v>
      </c>
    </row>
    <row r="2296" spans="2:3" ht="13.5" x14ac:dyDescent="0.2">
      <c r="B2296" s="124">
        <v>2527.437731108314</v>
      </c>
      <c r="C2296" s="124">
        <v>443</v>
      </c>
    </row>
    <row r="2297" spans="2:3" ht="13.5" x14ac:dyDescent="0.2">
      <c r="B2297" s="124">
        <v>2526.438427188014</v>
      </c>
      <c r="C2297" s="124">
        <v>443</v>
      </c>
    </row>
    <row r="2298" spans="2:3" ht="13.5" x14ac:dyDescent="0.2">
      <c r="B2298" s="124">
        <v>2526.438427188014</v>
      </c>
      <c r="C2298" s="124">
        <v>443</v>
      </c>
    </row>
    <row r="2299" spans="2:3" ht="13.5" x14ac:dyDescent="0.2">
      <c r="B2299" s="124">
        <v>2526.4334812167913</v>
      </c>
      <c r="C2299" s="124">
        <v>443</v>
      </c>
    </row>
    <row r="2300" spans="2:3" ht="13.5" x14ac:dyDescent="0.2">
      <c r="B2300" s="124">
        <v>2526.4334812167913</v>
      </c>
      <c r="C2300" s="124">
        <v>443</v>
      </c>
    </row>
    <row r="2301" spans="2:3" ht="13.5" x14ac:dyDescent="0.2">
      <c r="B2301" s="124">
        <v>2525.514458927561</v>
      </c>
      <c r="C2301" s="124">
        <v>443</v>
      </c>
    </row>
    <row r="2302" spans="2:3" ht="13.5" x14ac:dyDescent="0.2">
      <c r="B2302" s="124">
        <v>2525.514458927561</v>
      </c>
      <c r="C2302" s="124">
        <v>443</v>
      </c>
    </row>
    <row r="2303" spans="2:3" ht="13.5" x14ac:dyDescent="0.2">
      <c r="B2303" s="124">
        <v>2525.0588002628006</v>
      </c>
      <c r="C2303" s="124">
        <v>443</v>
      </c>
    </row>
    <row r="2304" spans="2:3" ht="13.5" x14ac:dyDescent="0.2">
      <c r="B2304" s="124">
        <v>2525.0588002628006</v>
      </c>
      <c r="C2304" s="124">
        <v>443</v>
      </c>
    </row>
    <row r="2305" spans="2:3" ht="13.5" x14ac:dyDescent="0.2">
      <c r="B2305" s="124">
        <v>2524.772483727068</v>
      </c>
      <c r="C2305" s="124">
        <v>443</v>
      </c>
    </row>
    <row r="2306" spans="2:3" ht="13.5" x14ac:dyDescent="0.2">
      <c r="B2306" s="124">
        <v>2524.772483727068</v>
      </c>
      <c r="C2306" s="124">
        <v>443</v>
      </c>
    </row>
    <row r="2307" spans="2:3" ht="13.5" x14ac:dyDescent="0.2">
      <c r="B2307" s="124">
        <v>2523.9180951783851</v>
      </c>
      <c r="C2307" s="124">
        <v>443</v>
      </c>
    </row>
    <row r="2308" spans="2:3" ht="13.5" x14ac:dyDescent="0.2">
      <c r="B2308" s="124">
        <v>2523.9180951783851</v>
      </c>
      <c r="C2308" s="124">
        <v>443</v>
      </c>
    </row>
    <row r="2309" spans="2:3" ht="13.5" x14ac:dyDescent="0.2">
      <c r="B2309" s="124">
        <v>2523.4123423507403</v>
      </c>
      <c r="C2309" s="124">
        <v>443</v>
      </c>
    </row>
    <row r="2310" spans="2:3" ht="13.5" x14ac:dyDescent="0.2">
      <c r="B2310" s="124">
        <v>2523.4123423507403</v>
      </c>
      <c r="C2310" s="124">
        <v>443</v>
      </c>
    </row>
    <row r="2311" spans="2:3" ht="13.5" x14ac:dyDescent="0.2">
      <c r="B2311" s="124">
        <v>2523.3255484400097</v>
      </c>
      <c r="C2311" s="124">
        <v>443</v>
      </c>
    </row>
    <row r="2312" spans="2:3" ht="13.5" x14ac:dyDescent="0.2">
      <c r="B2312" s="124">
        <v>2523.3255484400097</v>
      </c>
      <c r="C2312" s="124">
        <v>443</v>
      </c>
    </row>
    <row r="2313" spans="2:3" ht="13.5" x14ac:dyDescent="0.2">
      <c r="B2313" s="124">
        <v>2523.2787432954383</v>
      </c>
      <c r="C2313" s="124">
        <v>443</v>
      </c>
    </row>
    <row r="2314" spans="2:3" ht="13.5" x14ac:dyDescent="0.2">
      <c r="B2314" s="124">
        <v>2523.2787432954383</v>
      </c>
      <c r="C2314" s="124">
        <v>443</v>
      </c>
    </row>
    <row r="2315" spans="2:3" ht="13.5" x14ac:dyDescent="0.2">
      <c r="B2315" s="124">
        <v>2523.0771530015827</v>
      </c>
      <c r="C2315" s="124">
        <v>443</v>
      </c>
    </row>
    <row r="2316" spans="2:3" ht="13.5" x14ac:dyDescent="0.2">
      <c r="B2316" s="124">
        <v>2523.0771530015827</v>
      </c>
      <c r="C2316" s="124">
        <v>443</v>
      </c>
    </row>
    <row r="2317" spans="2:3" ht="13.5" x14ac:dyDescent="0.2">
      <c r="B2317" s="124">
        <v>2522.8998386461094</v>
      </c>
      <c r="C2317" s="124">
        <v>443</v>
      </c>
    </row>
    <row r="2318" spans="2:3" ht="13.5" x14ac:dyDescent="0.2">
      <c r="B2318" s="124">
        <v>2522.8998386461094</v>
      </c>
      <c r="C2318" s="124">
        <v>443</v>
      </c>
    </row>
    <row r="2319" spans="2:3" ht="13.5" x14ac:dyDescent="0.2">
      <c r="B2319" s="124">
        <v>2521.0088337368338</v>
      </c>
      <c r="C2319" s="124">
        <v>443</v>
      </c>
    </row>
    <row r="2320" spans="2:3" ht="13.5" x14ac:dyDescent="0.2">
      <c r="B2320" s="124">
        <v>2521.0088337368338</v>
      </c>
      <c r="C2320" s="124">
        <v>443</v>
      </c>
    </row>
    <row r="2321" spans="2:3" ht="13.5" x14ac:dyDescent="0.2">
      <c r="B2321" s="124">
        <v>2520.2557687127155</v>
      </c>
      <c r="C2321" s="124">
        <v>443</v>
      </c>
    </row>
    <row r="2322" spans="2:3" ht="13.5" x14ac:dyDescent="0.2">
      <c r="B2322" s="124">
        <v>2520.2557687127155</v>
      </c>
      <c r="C2322" s="124">
        <v>443</v>
      </c>
    </row>
    <row r="2323" spans="2:3" ht="13.5" x14ac:dyDescent="0.2">
      <c r="B2323" s="124">
        <v>2520.0724612576</v>
      </c>
      <c r="C2323" s="124">
        <v>443</v>
      </c>
    </row>
    <row r="2324" spans="2:3" ht="13.5" x14ac:dyDescent="0.2">
      <c r="B2324" s="124">
        <v>2520.0724612576</v>
      </c>
      <c r="C2324" s="124">
        <v>443</v>
      </c>
    </row>
    <row r="2325" spans="2:3" ht="13.5" x14ac:dyDescent="0.2">
      <c r="B2325" s="124">
        <v>2520.0567625871422</v>
      </c>
      <c r="C2325" s="124">
        <v>443</v>
      </c>
    </row>
    <row r="2326" spans="2:3" ht="13.5" x14ac:dyDescent="0.2">
      <c r="B2326" s="124">
        <v>2520.0567625871422</v>
      </c>
      <c r="C2326" s="124">
        <v>443</v>
      </c>
    </row>
    <row r="2327" spans="2:3" ht="13.5" x14ac:dyDescent="0.2">
      <c r="B2327" s="124">
        <v>2519.3722938559076</v>
      </c>
      <c r="C2327" s="124">
        <v>443</v>
      </c>
    </row>
    <row r="2328" spans="2:3" ht="13.5" x14ac:dyDescent="0.2">
      <c r="B2328" s="124">
        <v>2519.3722938559076</v>
      </c>
      <c r="C2328" s="124">
        <v>443</v>
      </c>
    </row>
    <row r="2329" spans="2:3" ht="13.5" x14ac:dyDescent="0.2">
      <c r="B2329" s="124">
        <v>2519.3397530018792</v>
      </c>
      <c r="C2329" s="124">
        <v>443</v>
      </c>
    </row>
    <row r="2330" spans="2:3" ht="13.5" x14ac:dyDescent="0.2">
      <c r="B2330" s="124">
        <v>2519.3397530018792</v>
      </c>
      <c r="C2330" s="124">
        <v>443</v>
      </c>
    </row>
    <row r="2331" spans="2:3" ht="13.5" x14ac:dyDescent="0.2">
      <c r="B2331" s="124">
        <v>2519.2815523368854</v>
      </c>
      <c r="C2331" s="124">
        <v>443</v>
      </c>
    </row>
    <row r="2332" spans="2:3" ht="13.5" x14ac:dyDescent="0.2">
      <c r="B2332" s="124">
        <v>2519.2815523368854</v>
      </c>
      <c r="C2332" s="124">
        <v>443</v>
      </c>
    </row>
    <row r="2333" spans="2:3" ht="13.5" x14ac:dyDescent="0.2">
      <c r="B2333" s="124">
        <v>2519.1423546130059</v>
      </c>
      <c r="C2333" s="124">
        <v>443</v>
      </c>
    </row>
    <row r="2334" spans="2:3" ht="13.5" x14ac:dyDescent="0.2">
      <c r="B2334" s="124">
        <v>2519.1423546130059</v>
      </c>
      <c r="C2334" s="124">
        <v>443</v>
      </c>
    </row>
    <row r="2335" spans="2:3" ht="13.5" x14ac:dyDescent="0.2">
      <c r="B2335" s="124">
        <v>2519.0298253196952</v>
      </c>
      <c r="C2335" s="124">
        <v>443</v>
      </c>
    </row>
    <row r="2336" spans="2:3" ht="13.5" x14ac:dyDescent="0.2">
      <c r="B2336" s="124">
        <v>2519.0298253196952</v>
      </c>
      <c r="C2336" s="124">
        <v>443</v>
      </c>
    </row>
    <row r="2337" spans="2:3" ht="13.5" x14ac:dyDescent="0.2">
      <c r="B2337" s="124">
        <v>2518.9772103302698</v>
      </c>
      <c r="C2337" s="124">
        <v>443</v>
      </c>
    </row>
    <row r="2338" spans="2:3" ht="13.5" x14ac:dyDescent="0.2">
      <c r="B2338" s="124">
        <v>2518.9772103302698</v>
      </c>
      <c r="C2338" s="124">
        <v>443</v>
      </c>
    </row>
    <row r="2339" spans="2:3" ht="13.5" x14ac:dyDescent="0.2">
      <c r="B2339" s="124">
        <v>2518.946495292751</v>
      </c>
      <c r="C2339" s="124">
        <v>443</v>
      </c>
    </row>
    <row r="2340" spans="2:3" ht="13.5" x14ac:dyDescent="0.2">
      <c r="B2340" s="124">
        <v>2518.946495292751</v>
      </c>
      <c r="C2340" s="124">
        <v>443</v>
      </c>
    </row>
    <row r="2341" spans="2:3" ht="13.5" x14ac:dyDescent="0.2">
      <c r="B2341" s="124">
        <v>2518.8002975220952</v>
      </c>
      <c r="C2341" s="124">
        <v>443</v>
      </c>
    </row>
    <row r="2342" spans="2:3" ht="13.5" x14ac:dyDescent="0.2">
      <c r="B2342" s="124">
        <v>2518.8002975220952</v>
      </c>
      <c r="C2342" s="124">
        <v>443</v>
      </c>
    </row>
    <row r="2343" spans="2:3" ht="13.5" x14ac:dyDescent="0.2">
      <c r="B2343" s="124">
        <v>2518.6675717554085</v>
      </c>
      <c r="C2343" s="124">
        <v>443</v>
      </c>
    </row>
    <row r="2344" spans="2:3" ht="13.5" x14ac:dyDescent="0.2">
      <c r="B2344" s="124">
        <v>2518.6675717554085</v>
      </c>
      <c r="C2344" s="124">
        <v>443</v>
      </c>
    </row>
    <row r="2345" spans="2:3" ht="13.5" x14ac:dyDescent="0.2">
      <c r="B2345" s="124">
        <v>2518.6660615795822</v>
      </c>
      <c r="C2345" s="124">
        <v>443</v>
      </c>
    </row>
    <row r="2346" spans="2:3" ht="13.5" x14ac:dyDescent="0.2">
      <c r="B2346" s="124">
        <v>2518.6660615795822</v>
      </c>
      <c r="C2346" s="124">
        <v>443</v>
      </c>
    </row>
    <row r="2347" spans="2:3" ht="13.5" x14ac:dyDescent="0.2">
      <c r="B2347" s="124">
        <v>2517.578438074826</v>
      </c>
      <c r="C2347" s="124">
        <v>443</v>
      </c>
    </row>
    <row r="2348" spans="2:3" ht="13.5" x14ac:dyDescent="0.2">
      <c r="B2348" s="124">
        <v>2517.578438074826</v>
      </c>
      <c r="C2348" s="124">
        <v>443</v>
      </c>
    </row>
    <row r="2349" spans="2:3" ht="13.5" x14ac:dyDescent="0.2">
      <c r="B2349" s="124">
        <v>2517.4711083723314</v>
      </c>
      <c r="C2349" s="124">
        <v>443</v>
      </c>
    </row>
    <row r="2350" spans="2:3" ht="13.5" x14ac:dyDescent="0.2">
      <c r="B2350" s="124">
        <v>2517.4711083723314</v>
      </c>
      <c r="C2350" s="124">
        <v>443</v>
      </c>
    </row>
    <row r="2351" spans="2:3" ht="13.5" x14ac:dyDescent="0.2">
      <c r="B2351" s="124">
        <v>2517.3709573622027</v>
      </c>
      <c r="C2351" s="124">
        <v>443</v>
      </c>
    </row>
    <row r="2352" spans="2:3" ht="13.5" x14ac:dyDescent="0.2">
      <c r="B2352" s="124">
        <v>2517.3709573622027</v>
      </c>
      <c r="C2352" s="124">
        <v>443</v>
      </c>
    </row>
    <row r="2353" spans="2:3" ht="13.5" x14ac:dyDescent="0.2">
      <c r="B2353" s="124">
        <v>2516.7936410857337</v>
      </c>
      <c r="C2353" s="124">
        <v>443</v>
      </c>
    </row>
    <row r="2354" spans="2:3" ht="13.5" x14ac:dyDescent="0.2">
      <c r="B2354" s="124">
        <v>2516.7936410857337</v>
      </c>
      <c r="C2354" s="124">
        <v>443</v>
      </c>
    </row>
    <row r="2355" spans="2:3" ht="13.5" x14ac:dyDescent="0.2">
      <c r="B2355" s="124">
        <v>2516.768734192482</v>
      </c>
      <c r="C2355" s="124">
        <v>443</v>
      </c>
    </row>
    <row r="2356" spans="2:3" ht="13.5" x14ac:dyDescent="0.2">
      <c r="B2356" s="124">
        <v>2516.768734192482</v>
      </c>
      <c r="C2356" s="124">
        <v>443</v>
      </c>
    </row>
    <row r="2357" spans="2:3" ht="13.5" x14ac:dyDescent="0.2">
      <c r="B2357" s="124">
        <v>2516.1983920891512</v>
      </c>
      <c r="C2357" s="124">
        <v>443</v>
      </c>
    </row>
    <row r="2358" spans="2:3" ht="13.5" x14ac:dyDescent="0.2">
      <c r="B2358" s="124">
        <v>2516.1983920891512</v>
      </c>
      <c r="C2358" s="124">
        <v>443</v>
      </c>
    </row>
    <row r="2359" spans="2:3" ht="13.5" x14ac:dyDescent="0.2">
      <c r="B2359" s="124">
        <v>2515.86364338055</v>
      </c>
      <c r="C2359" s="124">
        <v>443</v>
      </c>
    </row>
    <row r="2360" spans="2:3" ht="13.5" x14ac:dyDescent="0.2">
      <c r="B2360" s="124">
        <v>2515.86364338055</v>
      </c>
      <c r="C2360" s="124">
        <v>443</v>
      </c>
    </row>
    <row r="2361" spans="2:3" ht="13.5" x14ac:dyDescent="0.2">
      <c r="B2361" s="124">
        <v>2515.5250630066344</v>
      </c>
      <c r="C2361" s="124">
        <v>443</v>
      </c>
    </row>
    <row r="2362" spans="2:3" ht="13.5" x14ac:dyDescent="0.2">
      <c r="B2362" s="124">
        <v>2515.5250630066344</v>
      </c>
      <c r="C2362" s="124">
        <v>443</v>
      </c>
    </row>
    <row r="2363" spans="2:3" ht="13.5" x14ac:dyDescent="0.2">
      <c r="B2363" s="124">
        <v>2515.3735198038812</v>
      </c>
      <c r="C2363" s="124">
        <v>443</v>
      </c>
    </row>
    <row r="2364" spans="2:3" ht="13.5" x14ac:dyDescent="0.2">
      <c r="B2364" s="124">
        <v>2515.3735198038812</v>
      </c>
      <c r="C2364" s="124">
        <v>443</v>
      </c>
    </row>
    <row r="2365" spans="2:3" ht="13.5" x14ac:dyDescent="0.2">
      <c r="B2365" s="124">
        <v>2515.2548489254877</v>
      </c>
      <c r="C2365" s="124">
        <v>443</v>
      </c>
    </row>
    <row r="2366" spans="2:3" ht="13.5" x14ac:dyDescent="0.2">
      <c r="B2366" s="124">
        <v>2515.2548489254877</v>
      </c>
      <c r="C2366" s="124">
        <v>443</v>
      </c>
    </row>
    <row r="2367" spans="2:3" ht="13.5" x14ac:dyDescent="0.2">
      <c r="B2367" s="124">
        <v>2515.2404036982366</v>
      </c>
      <c r="C2367" s="124">
        <v>443</v>
      </c>
    </row>
    <row r="2368" spans="2:3" ht="13.5" x14ac:dyDescent="0.2">
      <c r="B2368" s="124">
        <v>2515.2404036982366</v>
      </c>
      <c r="C2368" s="124">
        <v>443</v>
      </c>
    </row>
    <row r="2369" spans="2:3" ht="13.5" x14ac:dyDescent="0.2">
      <c r="B2369" s="124">
        <v>2514.8455922270623</v>
      </c>
      <c r="C2369" s="124">
        <v>443</v>
      </c>
    </row>
    <row r="2370" spans="2:3" ht="13.5" x14ac:dyDescent="0.2">
      <c r="B2370" s="124">
        <v>2514.8455922270623</v>
      </c>
      <c r="C2370" s="124">
        <v>443</v>
      </c>
    </row>
    <row r="2371" spans="2:3" ht="13.5" x14ac:dyDescent="0.2">
      <c r="B2371" s="124">
        <v>2514.3039270183217</v>
      </c>
      <c r="C2371" s="124">
        <v>443</v>
      </c>
    </row>
    <row r="2372" spans="2:3" ht="13.5" x14ac:dyDescent="0.2">
      <c r="B2372" s="124">
        <v>2514.3039270183217</v>
      </c>
      <c r="C2372" s="124">
        <v>443</v>
      </c>
    </row>
    <row r="2373" spans="2:3" ht="13.5" x14ac:dyDescent="0.2">
      <c r="B2373" s="124">
        <v>2514.2682176798085</v>
      </c>
      <c r="C2373" s="124">
        <v>443</v>
      </c>
    </row>
    <row r="2374" spans="2:3" ht="13.5" x14ac:dyDescent="0.2">
      <c r="B2374" s="124">
        <v>2514.2682176798085</v>
      </c>
      <c r="C2374" s="124">
        <v>443</v>
      </c>
    </row>
    <row r="2375" spans="2:3" ht="13.5" x14ac:dyDescent="0.2">
      <c r="B2375" s="124">
        <v>2513.7997204968469</v>
      </c>
      <c r="C2375" s="124">
        <v>443</v>
      </c>
    </row>
    <row r="2376" spans="2:3" ht="13.5" x14ac:dyDescent="0.2">
      <c r="B2376" s="124">
        <v>2513.7997204968469</v>
      </c>
      <c r="C2376" s="124">
        <v>443</v>
      </c>
    </row>
    <row r="2377" spans="2:3" ht="13.5" x14ac:dyDescent="0.2">
      <c r="B2377" s="124">
        <v>2513.6974322554788</v>
      </c>
      <c r="C2377" s="124">
        <v>443</v>
      </c>
    </row>
    <row r="2378" spans="2:3" ht="13.5" x14ac:dyDescent="0.2">
      <c r="B2378" s="124">
        <v>2513.6974322554788</v>
      </c>
      <c r="C2378" s="124">
        <v>443</v>
      </c>
    </row>
    <row r="2379" spans="2:3" ht="13.5" x14ac:dyDescent="0.2">
      <c r="B2379" s="124">
        <v>2513.6492842227667</v>
      </c>
      <c r="C2379" s="124">
        <v>443</v>
      </c>
    </row>
    <row r="2380" spans="2:3" ht="13.5" x14ac:dyDescent="0.2">
      <c r="B2380" s="124">
        <v>2513.6492842227667</v>
      </c>
      <c r="C2380" s="124">
        <v>443</v>
      </c>
    </row>
    <row r="2381" spans="2:3" ht="13.5" x14ac:dyDescent="0.2">
      <c r="B2381" s="124">
        <v>2513.5843960411053</v>
      </c>
      <c r="C2381" s="124">
        <v>443</v>
      </c>
    </row>
    <row r="2382" spans="2:3" ht="13.5" x14ac:dyDescent="0.2">
      <c r="B2382" s="124">
        <v>2513.5843960411053</v>
      </c>
      <c r="C2382" s="124">
        <v>443</v>
      </c>
    </row>
    <row r="2383" spans="2:3" ht="13.5" x14ac:dyDescent="0.2">
      <c r="B2383" s="124">
        <v>2513.4979076333802</v>
      </c>
      <c r="C2383" s="124">
        <v>443</v>
      </c>
    </row>
    <row r="2384" spans="2:3" ht="13.5" x14ac:dyDescent="0.2">
      <c r="B2384" s="124">
        <v>2513.4979076333802</v>
      </c>
      <c r="C2384" s="124">
        <v>443</v>
      </c>
    </row>
    <row r="2385" spans="2:3" ht="13.5" x14ac:dyDescent="0.2">
      <c r="B2385" s="124">
        <v>2513.4407485572738</v>
      </c>
      <c r="C2385" s="124">
        <v>443</v>
      </c>
    </row>
    <row r="2386" spans="2:3" ht="13.5" x14ac:dyDescent="0.2">
      <c r="B2386" s="124">
        <v>2513.4407485572738</v>
      </c>
      <c r="C2386" s="124">
        <v>443</v>
      </c>
    </row>
    <row r="2387" spans="2:3" ht="13.5" x14ac:dyDescent="0.2">
      <c r="B2387" s="124">
        <v>2513.3395578993463</v>
      </c>
      <c r="C2387" s="124">
        <v>443</v>
      </c>
    </row>
    <row r="2388" spans="2:3" ht="13.5" x14ac:dyDescent="0.2">
      <c r="B2388" s="124">
        <v>2513.3395578993463</v>
      </c>
      <c r="C2388" s="124">
        <v>443</v>
      </c>
    </row>
    <row r="2389" spans="2:3" ht="13.5" x14ac:dyDescent="0.2">
      <c r="B2389" s="124">
        <v>2513.1934793246519</v>
      </c>
      <c r="C2389" s="124">
        <v>443</v>
      </c>
    </row>
    <row r="2390" spans="2:3" ht="13.5" x14ac:dyDescent="0.2">
      <c r="B2390" s="124">
        <v>2513.1934793246519</v>
      </c>
      <c r="C2390" s="124">
        <v>443</v>
      </c>
    </row>
    <row r="2391" spans="2:3" ht="13.5" x14ac:dyDescent="0.2">
      <c r="B2391" s="124">
        <v>2513.1798475255337</v>
      </c>
      <c r="C2391" s="124">
        <v>443</v>
      </c>
    </row>
    <row r="2392" spans="2:3" ht="13.5" x14ac:dyDescent="0.2">
      <c r="B2392" s="124">
        <v>2513.1798475255337</v>
      </c>
      <c r="C2392" s="124">
        <v>443</v>
      </c>
    </row>
    <row r="2393" spans="2:3" ht="13.5" x14ac:dyDescent="0.2">
      <c r="B2393" s="124">
        <v>2512.8822363546205</v>
      </c>
      <c r="C2393" s="124">
        <v>443</v>
      </c>
    </row>
    <row r="2394" spans="2:3" ht="13.5" x14ac:dyDescent="0.2">
      <c r="B2394" s="124">
        <v>2512.8822363546205</v>
      </c>
      <c r="C2394" s="124">
        <v>443</v>
      </c>
    </row>
    <row r="2395" spans="2:3" ht="13.5" x14ac:dyDescent="0.2">
      <c r="B2395" s="124">
        <v>2512.5551782331104</v>
      </c>
      <c r="C2395" s="124">
        <v>443</v>
      </c>
    </row>
    <row r="2396" spans="2:3" ht="13.5" x14ac:dyDescent="0.2">
      <c r="B2396" s="124">
        <v>2512.5551782331104</v>
      </c>
      <c r="C2396" s="124">
        <v>443</v>
      </c>
    </row>
    <row r="2397" spans="2:3" ht="13.5" x14ac:dyDescent="0.2">
      <c r="B2397" s="124">
        <v>2512.4036328168768</v>
      </c>
      <c r="C2397" s="124">
        <v>443</v>
      </c>
    </row>
    <row r="2398" spans="2:3" ht="13.5" x14ac:dyDescent="0.2">
      <c r="B2398" s="124">
        <v>2512.4036328168768</v>
      </c>
      <c r="C2398" s="124">
        <v>443</v>
      </c>
    </row>
    <row r="2399" spans="2:3" ht="13.5" x14ac:dyDescent="0.2">
      <c r="B2399" s="124">
        <v>2512.4011375454934</v>
      </c>
      <c r="C2399" s="124">
        <v>443</v>
      </c>
    </row>
    <row r="2400" spans="2:3" ht="13.5" x14ac:dyDescent="0.2">
      <c r="B2400" s="124">
        <v>2512.4011375454934</v>
      </c>
      <c r="C2400" s="124">
        <v>443</v>
      </c>
    </row>
    <row r="2401" spans="2:3" ht="13.5" x14ac:dyDescent="0.2">
      <c r="B2401" s="124">
        <v>2512.0368774013214</v>
      </c>
      <c r="C2401" s="124">
        <v>443</v>
      </c>
    </row>
    <row r="2402" spans="2:3" ht="13.5" x14ac:dyDescent="0.2">
      <c r="B2402" s="124">
        <v>2512.0368774013214</v>
      </c>
      <c r="C2402" s="124">
        <v>443</v>
      </c>
    </row>
    <row r="2403" spans="2:3" ht="13.5" x14ac:dyDescent="0.2">
      <c r="B2403" s="124">
        <v>2512.012574131109</v>
      </c>
      <c r="C2403" s="124">
        <v>443</v>
      </c>
    </row>
    <row r="2404" spans="2:3" ht="13.5" x14ac:dyDescent="0.2">
      <c r="B2404" s="124">
        <v>2512.012574131109</v>
      </c>
      <c r="C2404" s="124">
        <v>443</v>
      </c>
    </row>
    <row r="2405" spans="2:3" ht="13.5" x14ac:dyDescent="0.2">
      <c r="B2405" s="124">
        <v>2511.8124550444641</v>
      </c>
      <c r="C2405" s="124">
        <v>443</v>
      </c>
    </row>
    <row r="2406" spans="2:3" ht="13.5" x14ac:dyDescent="0.2">
      <c r="B2406" s="124">
        <v>2511.8124550444641</v>
      </c>
      <c r="C2406" s="124">
        <v>443</v>
      </c>
    </row>
    <row r="2407" spans="2:3" ht="13.5" x14ac:dyDescent="0.2">
      <c r="B2407" s="124">
        <v>2511.6941499337595</v>
      </c>
      <c r="C2407" s="124">
        <v>443</v>
      </c>
    </row>
    <row r="2408" spans="2:3" ht="13.5" x14ac:dyDescent="0.2">
      <c r="B2408" s="124">
        <v>2511.6941499337595</v>
      </c>
      <c r="C2408" s="124">
        <v>443</v>
      </c>
    </row>
    <row r="2409" spans="2:3" ht="13.5" x14ac:dyDescent="0.2">
      <c r="B2409" s="124">
        <v>2511.2968056326513</v>
      </c>
      <c r="C2409" s="124">
        <v>443</v>
      </c>
    </row>
    <row r="2410" spans="2:3" ht="13.5" x14ac:dyDescent="0.2">
      <c r="B2410" s="124">
        <v>2511.2968056326513</v>
      </c>
      <c r="C2410" s="124">
        <v>443</v>
      </c>
    </row>
    <row r="2411" spans="2:3" ht="13.5" x14ac:dyDescent="0.2">
      <c r="B2411" s="124">
        <v>2511.2871143409843</v>
      </c>
      <c r="C2411" s="124">
        <v>443</v>
      </c>
    </row>
    <row r="2412" spans="2:3" ht="13.5" x14ac:dyDescent="0.2">
      <c r="B2412" s="124">
        <v>2511.2871143409843</v>
      </c>
      <c r="C2412" s="124">
        <v>443</v>
      </c>
    </row>
    <row r="2413" spans="2:3" ht="13.5" x14ac:dyDescent="0.2">
      <c r="B2413" s="124">
        <v>2510.9754124980914</v>
      </c>
      <c r="C2413" s="124">
        <v>443</v>
      </c>
    </row>
    <row r="2414" spans="2:3" ht="13.5" x14ac:dyDescent="0.2">
      <c r="B2414" s="124">
        <v>2510.9754124980914</v>
      </c>
      <c r="C2414" s="124">
        <v>443</v>
      </c>
    </row>
    <row r="2415" spans="2:3" ht="13.5" x14ac:dyDescent="0.2">
      <c r="B2415" s="124">
        <v>2510.8154337765754</v>
      </c>
      <c r="C2415" s="124">
        <v>443</v>
      </c>
    </row>
    <row r="2416" spans="2:3" ht="13.5" x14ac:dyDescent="0.2">
      <c r="B2416" s="124">
        <v>2510.8154337765754</v>
      </c>
      <c r="C2416" s="124">
        <v>443</v>
      </c>
    </row>
    <row r="2417" spans="2:3" ht="13.5" x14ac:dyDescent="0.2">
      <c r="B2417" s="124">
        <v>2510.6395381095886</v>
      </c>
      <c r="C2417" s="124">
        <v>443</v>
      </c>
    </row>
    <row r="2418" spans="2:3" ht="13.5" x14ac:dyDescent="0.2">
      <c r="B2418" s="124">
        <v>2510.6395381095886</v>
      </c>
      <c r="C2418" s="124">
        <v>443</v>
      </c>
    </row>
    <row r="2419" spans="2:3" ht="13.5" x14ac:dyDescent="0.2">
      <c r="B2419" s="124">
        <v>2510.5934373000136</v>
      </c>
      <c r="C2419" s="124">
        <v>443</v>
      </c>
    </row>
    <row r="2420" spans="2:3" ht="13.5" x14ac:dyDescent="0.2">
      <c r="B2420" s="124">
        <v>2510.5934373000136</v>
      </c>
      <c r="C2420" s="124">
        <v>443</v>
      </c>
    </row>
    <row r="2421" spans="2:3" ht="13.5" x14ac:dyDescent="0.2">
      <c r="B2421" s="124">
        <v>2510.5264156398512</v>
      </c>
      <c r="C2421" s="124">
        <v>443</v>
      </c>
    </row>
    <row r="2422" spans="2:3" ht="13.5" x14ac:dyDescent="0.2">
      <c r="B2422" s="124">
        <v>2510.5264156398512</v>
      </c>
      <c r="C2422" s="124">
        <v>443</v>
      </c>
    </row>
    <row r="2423" spans="2:3" ht="13.5" x14ac:dyDescent="0.2">
      <c r="B2423" s="124">
        <v>2510.4507206378626</v>
      </c>
      <c r="C2423" s="124">
        <v>443</v>
      </c>
    </row>
    <row r="2424" spans="2:3" ht="13.5" x14ac:dyDescent="0.2">
      <c r="B2424" s="124">
        <v>2510.4507206378626</v>
      </c>
      <c r="C2424" s="124">
        <v>443</v>
      </c>
    </row>
    <row r="2425" spans="2:3" ht="13.5" x14ac:dyDescent="0.2">
      <c r="B2425" s="124">
        <v>2510.153305406348</v>
      </c>
      <c r="C2425" s="124">
        <v>443</v>
      </c>
    </row>
    <row r="2426" spans="2:3" ht="13.5" x14ac:dyDescent="0.2">
      <c r="B2426" s="124">
        <v>2510.153305406348</v>
      </c>
      <c r="C2426" s="124">
        <v>443</v>
      </c>
    </row>
    <row r="2427" spans="2:3" ht="13.5" x14ac:dyDescent="0.2">
      <c r="B2427" s="124">
        <v>2509.9584594469379</v>
      </c>
      <c r="C2427" s="124">
        <v>443</v>
      </c>
    </row>
    <row r="2428" spans="2:3" ht="13.5" x14ac:dyDescent="0.2">
      <c r="B2428" s="124">
        <v>2509.9584594469379</v>
      </c>
      <c r="C2428" s="124">
        <v>443</v>
      </c>
    </row>
    <row r="2429" spans="2:3" ht="13.5" x14ac:dyDescent="0.2">
      <c r="B2429" s="124">
        <v>2509.7916695771191</v>
      </c>
      <c r="C2429" s="124">
        <v>443</v>
      </c>
    </row>
    <row r="2430" spans="2:3" ht="13.5" x14ac:dyDescent="0.2">
      <c r="B2430" s="124">
        <v>2509.7916695771191</v>
      </c>
      <c r="C2430" s="124">
        <v>443</v>
      </c>
    </row>
    <row r="2431" spans="2:3" ht="13.5" x14ac:dyDescent="0.2">
      <c r="B2431" s="124">
        <v>2509.6293520424333</v>
      </c>
      <c r="C2431" s="124">
        <v>443</v>
      </c>
    </row>
    <row r="2432" spans="2:3" ht="13.5" x14ac:dyDescent="0.2">
      <c r="B2432" s="124">
        <v>2509.6293520424333</v>
      </c>
      <c r="C2432" s="124">
        <v>443</v>
      </c>
    </row>
    <row r="2433" spans="2:3" ht="13.5" x14ac:dyDescent="0.2">
      <c r="B2433" s="124">
        <v>2509.4364090381641</v>
      </c>
      <c r="C2433" s="124">
        <v>443</v>
      </c>
    </row>
    <row r="2434" spans="2:3" ht="13.5" x14ac:dyDescent="0.2">
      <c r="B2434" s="124">
        <v>2509.4364090381641</v>
      </c>
      <c r="C2434" s="124">
        <v>443</v>
      </c>
    </row>
    <row r="2435" spans="2:3" ht="13.5" x14ac:dyDescent="0.2">
      <c r="B2435" s="124">
        <v>2509.0885236874547</v>
      </c>
      <c r="C2435" s="124">
        <v>443</v>
      </c>
    </row>
    <row r="2436" spans="2:3" ht="13.5" x14ac:dyDescent="0.2">
      <c r="B2436" s="124">
        <v>2509.0885236874547</v>
      </c>
      <c r="C2436" s="124">
        <v>443</v>
      </c>
    </row>
    <row r="2437" spans="2:3" ht="13.5" x14ac:dyDescent="0.2">
      <c r="B2437" s="124">
        <v>2508.7410200119243</v>
      </c>
      <c r="C2437" s="124">
        <v>443</v>
      </c>
    </row>
    <row r="2438" spans="2:3" ht="13.5" x14ac:dyDescent="0.2">
      <c r="B2438" s="124">
        <v>2508.7410200119243</v>
      </c>
      <c r="C2438" s="124">
        <v>443</v>
      </c>
    </row>
    <row r="2439" spans="2:3" ht="13.5" x14ac:dyDescent="0.2">
      <c r="B2439" s="124">
        <v>2508.4653917123446</v>
      </c>
      <c r="C2439" s="124">
        <v>443</v>
      </c>
    </row>
    <row r="2440" spans="2:3" ht="13.5" x14ac:dyDescent="0.2">
      <c r="B2440" s="124">
        <v>2508.4653917123446</v>
      </c>
      <c r="C2440" s="124">
        <v>443</v>
      </c>
    </row>
    <row r="2441" spans="2:3" ht="13.5" x14ac:dyDescent="0.2">
      <c r="B2441" s="124">
        <v>2508.0212351294094</v>
      </c>
      <c r="C2441" s="124">
        <v>443</v>
      </c>
    </row>
    <row r="2442" spans="2:3" ht="13.5" x14ac:dyDescent="0.2">
      <c r="B2442" s="124">
        <v>2508.0212351294094</v>
      </c>
      <c r="C2442" s="124">
        <v>443</v>
      </c>
    </row>
    <row r="2443" spans="2:3" ht="13.5" x14ac:dyDescent="0.2">
      <c r="B2443" s="124">
        <v>2507.8553608679135</v>
      </c>
      <c r="C2443" s="124">
        <v>443</v>
      </c>
    </row>
    <row r="2444" spans="2:3" ht="13.5" x14ac:dyDescent="0.2">
      <c r="B2444" s="124">
        <v>2507.8553608679135</v>
      </c>
      <c r="C2444" s="124">
        <v>443</v>
      </c>
    </row>
    <row r="2445" spans="2:3" ht="13.5" x14ac:dyDescent="0.2">
      <c r="B2445" s="124">
        <v>2507.7292736546406</v>
      </c>
      <c r="C2445" s="124">
        <v>443</v>
      </c>
    </row>
    <row r="2446" spans="2:3" ht="13.5" x14ac:dyDescent="0.2">
      <c r="B2446" s="124">
        <v>2507.7292736546406</v>
      </c>
      <c r="C2446" s="124">
        <v>443</v>
      </c>
    </row>
    <row r="2447" spans="2:3" ht="13.5" x14ac:dyDescent="0.2">
      <c r="B2447" s="124">
        <v>2507.0664739967187</v>
      </c>
      <c r="C2447" s="124">
        <v>443</v>
      </c>
    </row>
    <row r="2448" spans="2:3" ht="13.5" x14ac:dyDescent="0.2">
      <c r="B2448" s="124">
        <v>2507.0664739967187</v>
      </c>
      <c r="C2448" s="124">
        <v>443</v>
      </c>
    </row>
    <row r="2449" spans="2:3" ht="13.5" x14ac:dyDescent="0.2">
      <c r="B2449" s="124">
        <v>2506.9336865425971</v>
      </c>
      <c r="C2449" s="124">
        <v>443</v>
      </c>
    </row>
    <row r="2450" spans="2:3" ht="13.5" x14ac:dyDescent="0.2">
      <c r="B2450" s="124">
        <v>2506.9336865425971</v>
      </c>
      <c r="C2450" s="124">
        <v>443</v>
      </c>
    </row>
    <row r="2451" spans="2:3" ht="13.5" x14ac:dyDescent="0.2">
      <c r="B2451" s="124">
        <v>2506.6523354986862</v>
      </c>
      <c r="C2451" s="124">
        <v>443</v>
      </c>
    </row>
    <row r="2452" spans="2:3" ht="13.5" x14ac:dyDescent="0.2">
      <c r="B2452" s="124">
        <v>2506.6523354986862</v>
      </c>
      <c r="C2452" s="124">
        <v>443</v>
      </c>
    </row>
    <row r="2453" spans="2:3" ht="13.5" x14ac:dyDescent="0.2">
      <c r="B2453" s="124">
        <v>2506.5909298015026</v>
      </c>
      <c r="C2453" s="124">
        <v>443</v>
      </c>
    </row>
    <row r="2454" spans="2:3" ht="13.5" x14ac:dyDescent="0.2">
      <c r="B2454" s="124">
        <v>2506.5909298015026</v>
      </c>
      <c r="C2454" s="124">
        <v>443</v>
      </c>
    </row>
    <row r="2455" spans="2:3" ht="13.5" x14ac:dyDescent="0.2">
      <c r="B2455" s="124">
        <v>2506.1557508588485</v>
      </c>
      <c r="C2455" s="124">
        <v>443</v>
      </c>
    </row>
    <row r="2456" spans="2:3" ht="13.5" x14ac:dyDescent="0.2">
      <c r="B2456" s="124">
        <v>2506.1557508588485</v>
      </c>
      <c r="C2456" s="124">
        <v>443</v>
      </c>
    </row>
    <row r="2457" spans="2:3" ht="13.5" x14ac:dyDescent="0.2">
      <c r="B2457" s="124">
        <v>2505.7681604337372</v>
      </c>
      <c r="C2457" s="124">
        <v>443</v>
      </c>
    </row>
    <row r="2458" spans="2:3" ht="13.5" x14ac:dyDescent="0.2">
      <c r="B2458" s="124">
        <v>2505.7681604337372</v>
      </c>
      <c r="C2458" s="124">
        <v>443</v>
      </c>
    </row>
    <row r="2459" spans="2:3" ht="13.5" x14ac:dyDescent="0.2">
      <c r="B2459" s="124">
        <v>2505.1341267835037</v>
      </c>
      <c r="C2459" s="124">
        <v>443</v>
      </c>
    </row>
    <row r="2460" spans="2:3" ht="13.5" x14ac:dyDescent="0.2">
      <c r="B2460" s="124">
        <v>2505.1341267835037</v>
      </c>
      <c r="C2460" s="124">
        <v>443</v>
      </c>
    </row>
    <row r="2461" spans="2:3" ht="13.5" x14ac:dyDescent="0.2">
      <c r="B2461" s="124">
        <v>2504.2619004870612</v>
      </c>
      <c r="C2461" s="124">
        <v>443</v>
      </c>
    </row>
    <row r="2462" spans="2:3" ht="13.5" x14ac:dyDescent="0.2">
      <c r="B2462" s="124">
        <v>2504.2619004870612</v>
      </c>
      <c r="C2462" s="124">
        <v>443</v>
      </c>
    </row>
    <row r="2463" spans="2:3" ht="13.5" x14ac:dyDescent="0.2">
      <c r="B2463" s="124">
        <v>2504.0984021983936</v>
      </c>
      <c r="C2463" s="124">
        <v>443</v>
      </c>
    </row>
    <row r="2464" spans="2:3" ht="13.5" x14ac:dyDescent="0.2">
      <c r="B2464" s="124">
        <v>2504.0984021983936</v>
      </c>
      <c r="C2464" s="124">
        <v>443</v>
      </c>
    </row>
    <row r="2465" spans="2:3" ht="13.5" x14ac:dyDescent="0.2">
      <c r="B2465" s="124">
        <v>2503.8031656741341</v>
      </c>
      <c r="C2465" s="124">
        <v>443</v>
      </c>
    </row>
    <row r="2466" spans="2:3" ht="13.5" x14ac:dyDescent="0.2">
      <c r="B2466" s="124">
        <v>2503.8031656741341</v>
      </c>
      <c r="C2466" s="124">
        <v>443</v>
      </c>
    </row>
    <row r="2467" spans="2:3" ht="13.5" x14ac:dyDescent="0.2">
      <c r="B2467" s="124">
        <v>2503.443814373139</v>
      </c>
      <c r="C2467" s="124">
        <v>443</v>
      </c>
    </row>
    <row r="2468" spans="2:3" ht="13.5" x14ac:dyDescent="0.2">
      <c r="B2468" s="124">
        <v>2503.443814373139</v>
      </c>
      <c r="C2468" s="124">
        <v>443</v>
      </c>
    </row>
    <row r="2469" spans="2:3" ht="13.5" x14ac:dyDescent="0.2">
      <c r="B2469" s="124">
        <v>2503.3966566761301</v>
      </c>
      <c r="C2469" s="124">
        <v>443</v>
      </c>
    </row>
    <row r="2470" spans="2:3" ht="13.5" x14ac:dyDescent="0.2">
      <c r="B2470" s="124">
        <v>2503.3966566761301</v>
      </c>
      <c r="C2470" s="124">
        <v>443</v>
      </c>
    </row>
    <row r="2471" spans="2:3" ht="13.5" x14ac:dyDescent="0.2">
      <c r="B2471" s="124">
        <v>2503.3943476380855</v>
      </c>
      <c r="C2471" s="124">
        <v>443</v>
      </c>
    </row>
    <row r="2472" spans="2:3" ht="13.5" x14ac:dyDescent="0.2">
      <c r="B2472" s="124">
        <v>2503.3943476380855</v>
      </c>
      <c r="C2472" s="124">
        <v>443</v>
      </c>
    </row>
    <row r="2473" spans="2:3" ht="13.5" x14ac:dyDescent="0.2">
      <c r="B2473" s="124">
        <v>2503.324300764767</v>
      </c>
      <c r="C2473" s="124">
        <v>443</v>
      </c>
    </row>
    <row r="2474" spans="2:3" ht="13.5" x14ac:dyDescent="0.2">
      <c r="B2474" s="124">
        <v>2503.324300764767</v>
      </c>
      <c r="C2474" s="124">
        <v>443</v>
      </c>
    </row>
    <row r="2475" spans="2:3" ht="13.5" x14ac:dyDescent="0.2">
      <c r="B2475" s="124">
        <v>2503.0757572963043</v>
      </c>
      <c r="C2475" s="124">
        <v>443</v>
      </c>
    </row>
    <row r="2476" spans="2:3" ht="13.5" x14ac:dyDescent="0.2">
      <c r="B2476" s="124">
        <v>2503.0757572963043</v>
      </c>
      <c r="C2476" s="124">
        <v>443</v>
      </c>
    </row>
    <row r="2477" spans="2:3" ht="13.5" x14ac:dyDescent="0.2">
      <c r="B2477" s="124">
        <v>2502.8580582327822</v>
      </c>
      <c r="C2477" s="124">
        <v>443</v>
      </c>
    </row>
    <row r="2478" spans="2:3" ht="13.5" x14ac:dyDescent="0.2">
      <c r="B2478" s="124">
        <v>2502.8580582327822</v>
      </c>
      <c r="C2478" s="124">
        <v>443</v>
      </c>
    </row>
    <row r="2479" spans="2:3" ht="13.5" x14ac:dyDescent="0.2">
      <c r="B2479" s="124">
        <v>2502.7793681472717</v>
      </c>
      <c r="C2479" s="124">
        <v>443</v>
      </c>
    </row>
    <row r="2480" spans="2:3" ht="13.5" x14ac:dyDescent="0.2">
      <c r="B2480" s="124">
        <v>2502.7793681472717</v>
      </c>
      <c r="C2480" s="124">
        <v>443</v>
      </c>
    </row>
    <row r="2481" spans="2:3" ht="13.5" x14ac:dyDescent="0.2">
      <c r="B2481" s="124">
        <v>2502.2750279100856</v>
      </c>
      <c r="C2481" s="124">
        <v>443</v>
      </c>
    </row>
    <row r="2482" spans="2:3" ht="13.5" x14ac:dyDescent="0.2">
      <c r="B2482" s="124">
        <v>2502.2750279100856</v>
      </c>
      <c r="C2482" s="124">
        <v>443</v>
      </c>
    </row>
    <row r="2483" spans="2:3" ht="13.5" x14ac:dyDescent="0.2">
      <c r="B2483" s="124">
        <v>2502.2112271882743</v>
      </c>
      <c r="C2483" s="124">
        <v>443</v>
      </c>
    </row>
    <row r="2484" spans="2:3" ht="13.5" x14ac:dyDescent="0.2">
      <c r="B2484" s="124">
        <v>2502.2112271882743</v>
      </c>
      <c r="C2484" s="124">
        <v>443</v>
      </c>
    </row>
    <row r="2485" spans="2:3" ht="13.5" x14ac:dyDescent="0.2">
      <c r="B2485" s="124">
        <v>2502.0427243694203</v>
      </c>
      <c r="C2485" s="124">
        <v>443</v>
      </c>
    </row>
    <row r="2486" spans="2:3" ht="13.5" x14ac:dyDescent="0.2">
      <c r="B2486" s="124">
        <v>2502.0427243694203</v>
      </c>
      <c r="C2486" s="124">
        <v>443</v>
      </c>
    </row>
    <row r="2487" spans="2:3" ht="13.5" x14ac:dyDescent="0.2">
      <c r="B2487" s="124">
        <v>2501.9347716380094</v>
      </c>
      <c r="C2487" s="124">
        <v>443</v>
      </c>
    </row>
    <row r="2488" spans="2:3" ht="13.5" x14ac:dyDescent="0.2">
      <c r="B2488" s="124">
        <v>2501.9347716380094</v>
      </c>
      <c r="C2488" s="124">
        <v>443</v>
      </c>
    </row>
    <row r="2489" spans="2:3" ht="13.5" x14ac:dyDescent="0.2">
      <c r="B2489" s="124">
        <v>2501.5960254095153</v>
      </c>
      <c r="C2489" s="124">
        <v>443</v>
      </c>
    </row>
    <row r="2490" spans="2:3" ht="13.5" x14ac:dyDescent="0.2">
      <c r="B2490" s="124">
        <v>2501.5960254095153</v>
      </c>
      <c r="C2490" s="124">
        <v>443</v>
      </c>
    </row>
    <row r="2491" spans="2:3" ht="13.5" x14ac:dyDescent="0.2">
      <c r="B2491" s="124">
        <v>2501.2092730625045</v>
      </c>
      <c r="C2491" s="124">
        <v>443</v>
      </c>
    </row>
    <row r="2492" spans="2:3" ht="13.5" x14ac:dyDescent="0.2">
      <c r="B2492" s="124">
        <v>2501.2092730625045</v>
      </c>
      <c r="C2492" s="124">
        <v>443</v>
      </c>
    </row>
    <row r="2493" spans="2:3" ht="13.5" x14ac:dyDescent="0.2">
      <c r="B2493" s="124">
        <v>2500.7367983319309</v>
      </c>
      <c r="C2493" s="124">
        <v>443</v>
      </c>
    </row>
    <row r="2494" spans="2:3" ht="13.5" x14ac:dyDescent="0.2">
      <c r="B2494" s="124">
        <v>2500.7367983319309</v>
      </c>
      <c r="C2494" s="124">
        <v>443</v>
      </c>
    </row>
    <row r="2495" spans="2:3" ht="13.5" x14ac:dyDescent="0.2">
      <c r="B2495" s="124">
        <v>2500.7299746042549</v>
      </c>
      <c r="C2495" s="124">
        <v>443</v>
      </c>
    </row>
    <row r="2496" spans="2:3" ht="13.5" x14ac:dyDescent="0.2">
      <c r="B2496" s="124">
        <v>2500.7299746042549</v>
      </c>
      <c r="C2496" s="124">
        <v>443</v>
      </c>
    </row>
    <row r="2497" spans="2:3" ht="13.5" x14ac:dyDescent="0.2">
      <c r="B2497" s="124">
        <v>2500.4679110072166</v>
      </c>
      <c r="C2497" s="124">
        <v>443</v>
      </c>
    </row>
    <row r="2498" spans="2:3" ht="13.5" x14ac:dyDescent="0.2">
      <c r="B2498" s="124">
        <v>2500.4679110072166</v>
      </c>
      <c r="C2498" s="124">
        <v>443</v>
      </c>
    </row>
    <row r="2499" spans="2:3" ht="13.5" x14ac:dyDescent="0.2">
      <c r="B2499" s="124">
        <v>2500.0312219370899</v>
      </c>
      <c r="C2499" s="124">
        <v>443</v>
      </c>
    </row>
    <row r="2500" spans="2:3" ht="13.5" x14ac:dyDescent="0.2">
      <c r="B2500" s="124">
        <v>2500.0312219370899</v>
      </c>
      <c r="C2500" s="124">
        <v>443</v>
      </c>
    </row>
    <row r="2501" spans="2:3" ht="13.5" x14ac:dyDescent="0.2">
      <c r="B2501" s="124">
        <v>2499.3316994587572</v>
      </c>
      <c r="C2501" s="124">
        <v>443</v>
      </c>
    </row>
    <row r="2502" spans="2:3" ht="13.5" x14ac:dyDescent="0.2">
      <c r="B2502" s="124">
        <v>2499.3316994587572</v>
      </c>
      <c r="C2502" s="124">
        <v>443</v>
      </c>
    </row>
    <row r="2503" spans="2:3" ht="13.5" x14ac:dyDescent="0.2">
      <c r="B2503" s="124">
        <v>2499.3178275355949</v>
      </c>
      <c r="C2503" s="124">
        <v>443</v>
      </c>
    </row>
    <row r="2504" spans="2:3" ht="13.5" x14ac:dyDescent="0.2">
      <c r="B2504" s="124">
        <v>2499.3178275355949</v>
      </c>
      <c r="C2504" s="124">
        <v>443</v>
      </c>
    </row>
    <row r="2505" spans="2:3" ht="13.5" x14ac:dyDescent="0.2">
      <c r="B2505" s="124">
        <v>2499.166123099415</v>
      </c>
      <c r="C2505" s="124">
        <v>443</v>
      </c>
    </row>
    <row r="2506" spans="2:3" ht="13.5" x14ac:dyDescent="0.2">
      <c r="B2506" s="124">
        <v>2499.166123099415</v>
      </c>
      <c r="C2506" s="124">
        <v>443</v>
      </c>
    </row>
    <row r="2507" spans="2:3" ht="13.5" x14ac:dyDescent="0.2">
      <c r="B2507" s="124">
        <v>2498.1308289470444</v>
      </c>
      <c r="C2507" s="124">
        <v>443</v>
      </c>
    </row>
    <row r="2508" spans="2:3" ht="13.5" x14ac:dyDescent="0.2">
      <c r="B2508" s="124">
        <v>2498.1308289470444</v>
      </c>
      <c r="C2508" s="124">
        <v>443</v>
      </c>
    </row>
    <row r="2509" spans="2:3" ht="13.5" x14ac:dyDescent="0.2">
      <c r="B2509" s="124">
        <v>2497.3025904959318</v>
      </c>
      <c r="C2509" s="124">
        <v>443</v>
      </c>
    </row>
    <row r="2510" spans="2:3" ht="13.5" x14ac:dyDescent="0.2">
      <c r="B2510" s="124">
        <v>2497.3025904959318</v>
      </c>
      <c r="C2510" s="124">
        <v>443</v>
      </c>
    </row>
    <row r="2511" spans="2:3" ht="13.5" x14ac:dyDescent="0.2">
      <c r="B2511" s="124">
        <v>2497.2644392634293</v>
      </c>
      <c r="C2511" s="124">
        <v>443</v>
      </c>
    </row>
    <row r="2512" spans="2:3" ht="13.5" x14ac:dyDescent="0.2">
      <c r="B2512" s="124">
        <v>2497.2644392634293</v>
      </c>
      <c r="C2512" s="124">
        <v>443</v>
      </c>
    </row>
    <row r="2513" spans="2:3" ht="13.5" x14ac:dyDescent="0.2">
      <c r="B2513" s="124">
        <v>2497.2592271701078</v>
      </c>
      <c r="C2513" s="124">
        <v>443</v>
      </c>
    </row>
    <row r="2514" spans="2:3" ht="13.5" x14ac:dyDescent="0.2">
      <c r="B2514" s="124">
        <v>2497.2592271701078</v>
      </c>
      <c r="C2514" s="124">
        <v>443</v>
      </c>
    </row>
    <row r="2515" spans="2:3" ht="13.5" x14ac:dyDescent="0.2">
      <c r="B2515" s="124">
        <v>2497.2008531191545</v>
      </c>
      <c r="C2515" s="124">
        <v>443</v>
      </c>
    </row>
    <row r="2516" spans="2:3" ht="13.5" x14ac:dyDescent="0.2">
      <c r="B2516" s="124">
        <v>2497.2008531191545</v>
      </c>
      <c r="C2516" s="124">
        <v>443</v>
      </c>
    </row>
    <row r="2517" spans="2:3" ht="13.5" x14ac:dyDescent="0.2">
      <c r="B2517" s="124">
        <v>2497.0466384164383</v>
      </c>
      <c r="C2517" s="124">
        <v>443</v>
      </c>
    </row>
    <row r="2518" spans="2:3" ht="13.5" x14ac:dyDescent="0.2">
      <c r="B2518" s="124">
        <v>2497.0466384164383</v>
      </c>
      <c r="C2518" s="124">
        <v>443</v>
      </c>
    </row>
    <row r="2519" spans="2:3" ht="13.5" x14ac:dyDescent="0.2">
      <c r="B2519" s="124">
        <v>2496.7790638279544</v>
      </c>
      <c r="C2519" s="124">
        <v>443</v>
      </c>
    </row>
    <row r="2520" spans="2:3" ht="13.5" x14ac:dyDescent="0.2">
      <c r="B2520" s="124">
        <v>2496.7790638279544</v>
      </c>
      <c r="C2520" s="124">
        <v>443</v>
      </c>
    </row>
    <row r="2521" spans="2:3" ht="13.5" x14ac:dyDescent="0.2">
      <c r="B2521" s="124">
        <v>2496.3463240213946</v>
      </c>
      <c r="C2521" s="124">
        <v>443</v>
      </c>
    </row>
    <row r="2522" spans="2:3" ht="13.5" x14ac:dyDescent="0.2">
      <c r="B2522" s="124">
        <v>2496.3463240213946</v>
      </c>
      <c r="C2522" s="124">
        <v>443</v>
      </c>
    </row>
    <row r="2523" spans="2:3" ht="13.5" x14ac:dyDescent="0.2">
      <c r="B2523" s="124">
        <v>2495.6284873843911</v>
      </c>
      <c r="C2523" s="124">
        <v>443</v>
      </c>
    </row>
    <row r="2524" spans="2:3" ht="13.5" x14ac:dyDescent="0.2">
      <c r="B2524" s="124">
        <v>2495.6284873843911</v>
      </c>
      <c r="C2524" s="124">
        <v>443</v>
      </c>
    </row>
    <row r="2525" spans="2:3" ht="13.5" x14ac:dyDescent="0.2">
      <c r="B2525" s="124">
        <v>2495.3958572050065</v>
      </c>
      <c r="C2525" s="124">
        <v>443</v>
      </c>
    </row>
    <row r="2526" spans="2:3" ht="13.5" x14ac:dyDescent="0.2">
      <c r="B2526" s="124">
        <v>2495.3958572050065</v>
      </c>
      <c r="C2526" s="124">
        <v>443</v>
      </c>
    </row>
    <row r="2527" spans="2:3" ht="13.5" x14ac:dyDescent="0.2">
      <c r="B2527" s="124">
        <v>2495.1331154637041</v>
      </c>
      <c r="C2527" s="124">
        <v>443</v>
      </c>
    </row>
    <row r="2528" spans="2:3" ht="13.5" x14ac:dyDescent="0.2">
      <c r="B2528" s="124">
        <v>2495.1331154637041</v>
      </c>
      <c r="C2528" s="124">
        <v>443</v>
      </c>
    </row>
    <row r="2529" spans="2:3" ht="13.5" x14ac:dyDescent="0.2">
      <c r="B2529" s="124">
        <v>2494.8237302597217</v>
      </c>
      <c r="C2529" s="124">
        <v>443</v>
      </c>
    </row>
    <row r="2530" spans="2:3" ht="13.5" x14ac:dyDescent="0.2">
      <c r="B2530" s="124">
        <v>2494.8237302597217</v>
      </c>
      <c r="C2530" s="124">
        <v>443</v>
      </c>
    </row>
    <row r="2531" spans="2:3" ht="13.5" x14ac:dyDescent="0.2">
      <c r="B2531" s="124">
        <v>2494.7597142680202</v>
      </c>
      <c r="C2531" s="124">
        <v>443</v>
      </c>
    </row>
    <row r="2532" spans="2:3" ht="13.5" x14ac:dyDescent="0.2">
      <c r="B2532" s="124">
        <v>2494.7597142680202</v>
      </c>
      <c r="C2532" s="124">
        <v>443</v>
      </c>
    </row>
    <row r="2533" spans="2:3" ht="13.5" x14ac:dyDescent="0.2">
      <c r="B2533" s="124">
        <v>2494.716106650063</v>
      </c>
      <c r="C2533" s="124">
        <v>443</v>
      </c>
    </row>
    <row r="2534" spans="2:3" ht="13.5" x14ac:dyDescent="0.2">
      <c r="B2534" s="124">
        <v>2494.716106650063</v>
      </c>
      <c r="C2534" s="124">
        <v>443</v>
      </c>
    </row>
    <row r="2535" spans="2:3" ht="13.5" x14ac:dyDescent="0.2">
      <c r="B2535" s="124">
        <v>2494.6321985165623</v>
      </c>
      <c r="C2535" s="124">
        <v>443</v>
      </c>
    </row>
    <row r="2536" spans="2:3" ht="13.5" x14ac:dyDescent="0.2">
      <c r="B2536" s="124">
        <v>2494.6321985165623</v>
      </c>
      <c r="C2536" s="124">
        <v>443</v>
      </c>
    </row>
    <row r="2537" spans="2:3" ht="13.5" x14ac:dyDescent="0.2">
      <c r="B2537" s="124">
        <v>2494.2583195866105</v>
      </c>
      <c r="C2537" s="124">
        <v>443</v>
      </c>
    </row>
    <row r="2538" spans="2:3" ht="13.5" x14ac:dyDescent="0.2">
      <c r="B2538" s="124">
        <v>2494.2583195866105</v>
      </c>
      <c r="C2538" s="124">
        <v>443</v>
      </c>
    </row>
    <row r="2539" spans="2:3" ht="13.5" x14ac:dyDescent="0.2">
      <c r="B2539" s="124">
        <v>2494.2470885011712</v>
      </c>
      <c r="C2539" s="124">
        <v>443</v>
      </c>
    </row>
    <row r="2540" spans="2:3" ht="13.5" x14ac:dyDescent="0.2">
      <c r="B2540" s="124">
        <v>2494.2470885011712</v>
      </c>
      <c r="C2540" s="124">
        <v>443</v>
      </c>
    </row>
    <row r="2541" spans="2:3" ht="13.5" x14ac:dyDescent="0.2">
      <c r="B2541" s="124">
        <v>2493.9799772597567</v>
      </c>
      <c r="C2541" s="124">
        <v>443</v>
      </c>
    </row>
    <row r="2542" spans="2:3" ht="13.5" x14ac:dyDescent="0.2">
      <c r="B2542" s="124">
        <v>2493.9799772597567</v>
      </c>
      <c r="C2542" s="124">
        <v>443</v>
      </c>
    </row>
    <row r="2543" spans="2:3" ht="13.5" x14ac:dyDescent="0.2">
      <c r="B2543" s="124">
        <v>2493.5056767097344</v>
      </c>
      <c r="C2543" s="124">
        <v>443</v>
      </c>
    </row>
    <row r="2544" spans="2:3" ht="13.5" x14ac:dyDescent="0.2">
      <c r="B2544" s="124">
        <v>2493.5056767097344</v>
      </c>
      <c r="C2544" s="124">
        <v>443</v>
      </c>
    </row>
    <row r="2545" spans="2:3" ht="13.5" x14ac:dyDescent="0.2">
      <c r="B2545" s="124">
        <v>2493.0733096740314</v>
      </c>
      <c r="C2545" s="124">
        <v>443</v>
      </c>
    </row>
    <row r="2546" spans="2:3" ht="13.5" x14ac:dyDescent="0.2">
      <c r="B2546" s="124">
        <v>2493.0733096740314</v>
      </c>
      <c r="C2546" s="124">
        <v>443</v>
      </c>
    </row>
    <row r="2547" spans="2:3" ht="13.5" x14ac:dyDescent="0.2">
      <c r="B2547" s="124">
        <v>2492.7923697715964</v>
      </c>
      <c r="C2547" s="124">
        <v>443</v>
      </c>
    </row>
    <row r="2548" spans="2:3" ht="13.5" x14ac:dyDescent="0.2">
      <c r="B2548" s="124">
        <v>2492.7923697715964</v>
      </c>
      <c r="C2548" s="124">
        <v>443</v>
      </c>
    </row>
    <row r="2549" spans="2:3" ht="13.5" x14ac:dyDescent="0.2">
      <c r="B2549" s="124">
        <v>2492.4562698338545</v>
      </c>
      <c r="C2549" s="124">
        <v>443</v>
      </c>
    </row>
    <row r="2550" spans="2:3" ht="13.5" x14ac:dyDescent="0.2">
      <c r="B2550" s="124">
        <v>2492.4562698338545</v>
      </c>
      <c r="C2550" s="124">
        <v>443</v>
      </c>
    </row>
    <row r="2551" spans="2:3" ht="13.5" x14ac:dyDescent="0.2">
      <c r="B2551" s="124">
        <v>2490.4466776523536</v>
      </c>
      <c r="C2551" s="124">
        <v>443</v>
      </c>
    </row>
    <row r="2552" spans="2:3" ht="13.5" x14ac:dyDescent="0.2">
      <c r="B2552" s="124">
        <v>2490.4466776523536</v>
      </c>
      <c r="C2552" s="124">
        <v>443</v>
      </c>
    </row>
    <row r="2553" spans="2:3" ht="13.5" x14ac:dyDescent="0.2">
      <c r="B2553" s="124">
        <v>2490.2154454734336</v>
      </c>
      <c r="C2553" s="124">
        <v>443</v>
      </c>
    </row>
    <row r="2554" spans="2:3" ht="13.5" x14ac:dyDescent="0.2">
      <c r="B2554" s="124">
        <v>2490.2154454734336</v>
      </c>
      <c r="C2554" s="124">
        <v>443</v>
      </c>
    </row>
    <row r="2555" spans="2:3" ht="13.5" x14ac:dyDescent="0.2">
      <c r="B2555" s="124">
        <v>2490.0078801428358</v>
      </c>
      <c r="C2555" s="124">
        <v>443</v>
      </c>
    </row>
    <row r="2556" spans="2:3" ht="13.5" x14ac:dyDescent="0.2">
      <c r="B2556" s="124">
        <v>2490.0078801428358</v>
      </c>
      <c r="C2556" s="124">
        <v>443</v>
      </c>
    </row>
    <row r="2557" spans="2:3" ht="13.5" x14ac:dyDescent="0.2">
      <c r="B2557" s="124">
        <v>2489.8786668910543</v>
      </c>
      <c r="C2557" s="124">
        <v>443</v>
      </c>
    </row>
    <row r="2558" spans="2:3" ht="13.5" x14ac:dyDescent="0.2">
      <c r="B2558" s="124">
        <v>2489.8786668910543</v>
      </c>
      <c r="C2558" s="124">
        <v>443</v>
      </c>
    </row>
    <row r="2559" spans="2:3" ht="13.5" x14ac:dyDescent="0.2">
      <c r="B2559" s="124">
        <v>2489.393864999623</v>
      </c>
      <c r="C2559" s="124">
        <v>443</v>
      </c>
    </row>
    <row r="2560" spans="2:3" ht="13.5" x14ac:dyDescent="0.2">
      <c r="B2560" s="124">
        <v>2489.393864999623</v>
      </c>
      <c r="C2560" s="124">
        <v>443</v>
      </c>
    </row>
    <row r="2561" spans="2:3" ht="13.5" x14ac:dyDescent="0.2">
      <c r="B2561" s="124">
        <v>2488.9748119308956</v>
      </c>
      <c r="C2561" s="124">
        <v>443</v>
      </c>
    </row>
    <row r="2562" spans="2:3" ht="13.5" x14ac:dyDescent="0.2">
      <c r="B2562" s="124">
        <v>2488.9748119308956</v>
      </c>
      <c r="C2562" s="124">
        <v>443</v>
      </c>
    </row>
    <row r="2563" spans="2:3" ht="13.5" x14ac:dyDescent="0.2">
      <c r="B2563" s="124">
        <v>2488.8745359643372</v>
      </c>
      <c r="C2563" s="124">
        <v>443</v>
      </c>
    </row>
    <row r="2564" spans="2:3" ht="13.5" x14ac:dyDescent="0.2">
      <c r="B2564" s="124">
        <v>2488.8745359643372</v>
      </c>
      <c r="C2564" s="124">
        <v>443</v>
      </c>
    </row>
    <row r="2565" spans="2:3" ht="13.5" x14ac:dyDescent="0.2">
      <c r="B2565" s="124">
        <v>2488.871771950016</v>
      </c>
      <c r="C2565" s="124">
        <v>443</v>
      </c>
    </row>
    <row r="2566" spans="2:3" ht="13.5" x14ac:dyDescent="0.2">
      <c r="B2566" s="124">
        <v>2488.871771950016</v>
      </c>
      <c r="C2566" s="124">
        <v>443</v>
      </c>
    </row>
    <row r="2567" spans="2:3" ht="13.5" x14ac:dyDescent="0.2">
      <c r="B2567" s="124">
        <v>2488.481255798687</v>
      </c>
      <c r="C2567" s="124">
        <v>443</v>
      </c>
    </row>
    <row r="2568" spans="2:3" ht="13.5" x14ac:dyDescent="0.2">
      <c r="B2568" s="124">
        <v>2488.481255798687</v>
      </c>
      <c r="C2568" s="124">
        <v>443</v>
      </c>
    </row>
    <row r="2569" spans="2:3" ht="13.5" x14ac:dyDescent="0.2">
      <c r="B2569" s="124">
        <v>2488.3609764671583</v>
      </c>
      <c r="C2569" s="124">
        <v>443</v>
      </c>
    </row>
    <row r="2570" spans="2:3" ht="13.5" x14ac:dyDescent="0.2">
      <c r="B2570" s="124">
        <v>2488.3609764671583</v>
      </c>
      <c r="C2570" s="124">
        <v>443</v>
      </c>
    </row>
    <row r="2571" spans="2:3" ht="13.5" x14ac:dyDescent="0.2">
      <c r="B2571" s="124">
        <v>2487.688552484617</v>
      </c>
      <c r="C2571" s="124">
        <v>443</v>
      </c>
    </row>
    <row r="2572" spans="2:3" ht="13.5" x14ac:dyDescent="0.2">
      <c r="B2572" s="124">
        <v>2487.688552484617</v>
      </c>
      <c r="C2572" s="124">
        <v>443</v>
      </c>
    </row>
    <row r="2573" spans="2:3" ht="13.5" x14ac:dyDescent="0.2">
      <c r="B2573" s="124">
        <v>2487.4090194131577</v>
      </c>
      <c r="C2573" s="124">
        <v>443</v>
      </c>
    </row>
    <row r="2574" spans="2:3" ht="13.5" x14ac:dyDescent="0.2">
      <c r="B2574" s="124">
        <v>2487.4090194131577</v>
      </c>
      <c r="C2574" s="124">
        <v>443</v>
      </c>
    </row>
    <row r="2575" spans="2:3" ht="13.5" x14ac:dyDescent="0.2">
      <c r="B2575" s="124">
        <v>2486.6640322667777</v>
      </c>
      <c r="C2575" s="124">
        <v>443</v>
      </c>
    </row>
    <row r="2576" spans="2:3" ht="13.5" x14ac:dyDescent="0.2">
      <c r="B2576" s="124">
        <v>2486.6640322667777</v>
      </c>
      <c r="C2576" s="124">
        <v>443</v>
      </c>
    </row>
    <row r="2577" spans="2:3" ht="13.5" x14ac:dyDescent="0.2">
      <c r="B2577" s="124">
        <v>2486.342242618613</v>
      </c>
      <c r="C2577" s="124">
        <v>443</v>
      </c>
    </row>
    <row r="2578" spans="2:3" ht="13.5" x14ac:dyDescent="0.2">
      <c r="B2578" s="124">
        <v>2486.342242618613</v>
      </c>
      <c r="C2578" s="124">
        <v>443</v>
      </c>
    </row>
    <row r="2579" spans="2:3" ht="13.5" x14ac:dyDescent="0.2">
      <c r="B2579" s="124">
        <v>2486.2502738533831</v>
      </c>
      <c r="C2579" s="124">
        <v>443</v>
      </c>
    </row>
    <row r="2580" spans="2:3" ht="13.5" x14ac:dyDescent="0.2">
      <c r="B2580" s="124">
        <v>2486.2502738533831</v>
      </c>
      <c r="C2580" s="124">
        <v>443</v>
      </c>
    </row>
    <row r="2581" spans="2:3" ht="13.5" x14ac:dyDescent="0.2">
      <c r="B2581" s="124">
        <v>2485.8893705148698</v>
      </c>
      <c r="C2581" s="124">
        <v>443</v>
      </c>
    </row>
    <row r="2582" spans="2:3" ht="13.5" x14ac:dyDescent="0.2">
      <c r="B2582" s="124">
        <v>2485.8893705148698</v>
      </c>
      <c r="C2582" s="124">
        <v>443</v>
      </c>
    </row>
    <row r="2583" spans="2:3" ht="13.5" x14ac:dyDescent="0.2">
      <c r="B2583" s="124">
        <v>2485.7710291160474</v>
      </c>
      <c r="C2583" s="124">
        <v>443</v>
      </c>
    </row>
    <row r="2584" spans="2:3" ht="13.5" x14ac:dyDescent="0.2">
      <c r="B2584" s="124">
        <v>2485.7710291160474</v>
      </c>
      <c r="C2584" s="124">
        <v>443</v>
      </c>
    </row>
    <row r="2585" spans="2:3" ht="13.5" x14ac:dyDescent="0.2">
      <c r="B2585" s="124">
        <v>2485.1196633275977</v>
      </c>
      <c r="C2585" s="124">
        <v>443</v>
      </c>
    </row>
    <row r="2586" spans="2:3" ht="13.5" x14ac:dyDescent="0.2">
      <c r="B2586" s="124">
        <v>2485.1196633275977</v>
      </c>
      <c r="C2586" s="124">
        <v>443</v>
      </c>
    </row>
    <row r="2587" spans="2:3" ht="13.5" x14ac:dyDescent="0.2">
      <c r="B2587" s="124">
        <v>2484.9879057295075</v>
      </c>
      <c r="C2587" s="124">
        <v>443</v>
      </c>
    </row>
    <row r="2588" spans="2:3" ht="13.5" x14ac:dyDescent="0.2">
      <c r="B2588" s="124">
        <v>2484.9879057295075</v>
      </c>
      <c r="C2588" s="124">
        <v>443</v>
      </c>
    </row>
    <row r="2589" spans="2:3" ht="13.5" x14ac:dyDescent="0.2">
      <c r="B2589" s="124">
        <v>2484.9311874805489</v>
      </c>
      <c r="C2589" s="124">
        <v>443</v>
      </c>
    </row>
    <row r="2590" spans="2:3" ht="13.5" x14ac:dyDescent="0.2">
      <c r="B2590" s="124">
        <v>2484.9311874805489</v>
      </c>
      <c r="C2590" s="124">
        <v>443</v>
      </c>
    </row>
    <row r="2591" spans="2:3" ht="13.5" x14ac:dyDescent="0.2">
      <c r="B2591" s="124">
        <v>2484.8285527262915</v>
      </c>
      <c r="C2591" s="124">
        <v>443</v>
      </c>
    </row>
    <row r="2592" spans="2:3" ht="13.5" x14ac:dyDescent="0.2">
      <c r="B2592" s="124">
        <v>2484.8285527262915</v>
      </c>
      <c r="C2592" s="124">
        <v>443</v>
      </c>
    </row>
    <row r="2593" spans="2:3" ht="13.5" x14ac:dyDescent="0.2">
      <c r="B2593" s="124">
        <v>2484.5703179131096</v>
      </c>
      <c r="C2593" s="124">
        <v>443</v>
      </c>
    </row>
    <row r="2594" spans="2:3" ht="13.5" x14ac:dyDescent="0.2">
      <c r="B2594" s="124">
        <v>2484.5703179131096</v>
      </c>
      <c r="C2594" s="124">
        <v>443</v>
      </c>
    </row>
    <row r="2595" spans="2:3" ht="13.5" x14ac:dyDescent="0.2">
      <c r="B2595" s="124">
        <v>2483.9348883212706</v>
      </c>
      <c r="C2595" s="124">
        <v>443</v>
      </c>
    </row>
    <row r="2596" spans="2:3" ht="13.5" x14ac:dyDescent="0.2">
      <c r="B2596" s="124">
        <v>2483.9348883212706</v>
      </c>
      <c r="C2596" s="124">
        <v>443</v>
      </c>
    </row>
    <row r="2597" spans="2:3" ht="13.5" x14ac:dyDescent="0.2">
      <c r="B2597" s="124">
        <v>2483.7045784229895</v>
      </c>
      <c r="C2597" s="124">
        <v>443</v>
      </c>
    </row>
    <row r="2598" spans="2:3" ht="13.5" x14ac:dyDescent="0.2">
      <c r="B2598" s="124">
        <v>2483.7045784229895</v>
      </c>
      <c r="C2598" s="124">
        <v>443</v>
      </c>
    </row>
    <row r="2599" spans="2:3" ht="13.5" x14ac:dyDescent="0.2">
      <c r="B2599" s="124">
        <v>2483.6504155209905</v>
      </c>
      <c r="C2599" s="124">
        <v>443</v>
      </c>
    </row>
    <row r="2600" spans="2:3" ht="13.5" x14ac:dyDescent="0.2">
      <c r="B2600" s="124">
        <v>2483.6504155209905</v>
      </c>
      <c r="C2600" s="124">
        <v>443</v>
      </c>
    </row>
    <row r="2601" spans="2:3" ht="13.5" x14ac:dyDescent="0.2">
      <c r="B2601" s="124">
        <v>2483.6220726666738</v>
      </c>
      <c r="C2601" s="124">
        <v>443</v>
      </c>
    </row>
    <row r="2602" spans="2:3" ht="13.5" x14ac:dyDescent="0.2">
      <c r="B2602" s="124">
        <v>2483.6220726666738</v>
      </c>
      <c r="C2602" s="124">
        <v>443</v>
      </c>
    </row>
    <row r="2603" spans="2:3" ht="13.5" x14ac:dyDescent="0.2">
      <c r="B2603" s="124">
        <v>2483.321024784876</v>
      </c>
      <c r="C2603" s="124">
        <v>443</v>
      </c>
    </row>
    <row r="2604" spans="2:3" ht="13.5" x14ac:dyDescent="0.2">
      <c r="B2604" s="124">
        <v>2483.321024784876</v>
      </c>
      <c r="C2604" s="124">
        <v>443</v>
      </c>
    </row>
    <row r="2605" spans="2:3" ht="13.5" x14ac:dyDescent="0.2">
      <c r="B2605" s="124">
        <v>2483.1967613573356</v>
      </c>
      <c r="C2605" s="124">
        <v>443</v>
      </c>
    </row>
    <row r="2606" spans="2:3" ht="13.5" x14ac:dyDescent="0.2">
      <c r="B2606" s="124">
        <v>2483.1967613573356</v>
      </c>
      <c r="C2606" s="124">
        <v>443</v>
      </c>
    </row>
    <row r="2607" spans="2:3" ht="13.5" x14ac:dyDescent="0.2">
      <c r="B2607" s="124">
        <v>2482.7371096645716</v>
      </c>
      <c r="C2607" s="124">
        <v>443</v>
      </c>
    </row>
    <row r="2608" spans="2:3" ht="13.5" x14ac:dyDescent="0.2">
      <c r="B2608" s="124">
        <v>2482.7371096645716</v>
      </c>
      <c r="C2608" s="124">
        <v>443</v>
      </c>
    </row>
    <row r="2609" spans="2:3" ht="13.5" x14ac:dyDescent="0.2">
      <c r="B2609" s="124">
        <v>2481.7610290929942</v>
      </c>
      <c r="C2609" s="124">
        <v>443</v>
      </c>
    </row>
    <row r="2610" spans="2:3" ht="13.5" x14ac:dyDescent="0.2">
      <c r="B2610" s="124">
        <v>2481.7610290929942</v>
      </c>
      <c r="C2610" s="124">
        <v>443</v>
      </c>
    </row>
    <row r="2611" spans="2:3" ht="13.5" x14ac:dyDescent="0.2">
      <c r="B2611" s="124">
        <v>2481.349915831931</v>
      </c>
      <c r="C2611" s="124">
        <v>443</v>
      </c>
    </row>
    <row r="2612" spans="2:3" ht="13.5" x14ac:dyDescent="0.2">
      <c r="B2612" s="124">
        <v>2481.349915831931</v>
      </c>
      <c r="C2612" s="124">
        <v>443</v>
      </c>
    </row>
    <row r="2613" spans="2:3" ht="13.5" x14ac:dyDescent="0.2">
      <c r="B2613" s="124">
        <v>2481.2839455082121</v>
      </c>
      <c r="C2613" s="124">
        <v>443</v>
      </c>
    </row>
    <row r="2614" spans="2:3" ht="13.5" x14ac:dyDescent="0.2">
      <c r="B2614" s="124">
        <v>2481.2839455082121</v>
      </c>
      <c r="C2614" s="124">
        <v>443</v>
      </c>
    </row>
    <row r="2615" spans="2:3" ht="13.5" x14ac:dyDescent="0.2">
      <c r="B2615" s="124">
        <v>2481.2666685009444</v>
      </c>
      <c r="C2615" s="124">
        <v>443</v>
      </c>
    </row>
    <row r="2616" spans="2:3" ht="13.5" x14ac:dyDescent="0.2">
      <c r="B2616" s="124">
        <v>2481.2666685009444</v>
      </c>
      <c r="C2616" s="124">
        <v>443</v>
      </c>
    </row>
    <row r="2617" spans="2:3" ht="13.5" x14ac:dyDescent="0.2">
      <c r="B2617" s="124">
        <v>2481.1009592699356</v>
      </c>
      <c r="C2617" s="124">
        <v>443</v>
      </c>
    </row>
    <row r="2618" spans="2:3" ht="13.5" x14ac:dyDescent="0.2">
      <c r="B2618" s="124">
        <v>2481.1009592699356</v>
      </c>
      <c r="C2618" s="124">
        <v>443</v>
      </c>
    </row>
    <row r="2619" spans="2:3" ht="13.5" x14ac:dyDescent="0.2">
      <c r="B2619" s="124">
        <v>2480.66596242583</v>
      </c>
      <c r="C2619" s="124">
        <v>443</v>
      </c>
    </row>
    <row r="2620" spans="2:3" ht="13.5" x14ac:dyDescent="0.2">
      <c r="B2620" s="124">
        <v>2480.66596242583</v>
      </c>
      <c r="C2620" s="124">
        <v>443</v>
      </c>
    </row>
    <row r="2621" spans="2:3" ht="13.5" x14ac:dyDescent="0.2">
      <c r="B2621" s="124">
        <v>2480.6309351165528</v>
      </c>
      <c r="C2621" s="124">
        <v>443</v>
      </c>
    </row>
    <row r="2622" spans="2:3" ht="13.5" x14ac:dyDescent="0.2">
      <c r="B2622" s="124">
        <v>2480.6309351165528</v>
      </c>
      <c r="C2622" s="124">
        <v>443</v>
      </c>
    </row>
    <row r="2623" spans="2:3" ht="13.5" x14ac:dyDescent="0.2">
      <c r="B2623" s="124">
        <v>2480.6266099349459</v>
      </c>
      <c r="C2623" s="124">
        <v>443</v>
      </c>
    </row>
    <row r="2624" spans="2:3" ht="13.5" x14ac:dyDescent="0.2">
      <c r="B2624" s="124">
        <v>2480.6266099349459</v>
      </c>
      <c r="C2624" s="124">
        <v>443</v>
      </c>
    </row>
    <row r="2625" spans="2:3" ht="13.5" x14ac:dyDescent="0.2">
      <c r="B2625" s="124">
        <v>2480.3639279832951</v>
      </c>
      <c r="C2625" s="124">
        <v>443</v>
      </c>
    </row>
    <row r="2626" spans="2:3" ht="13.5" x14ac:dyDescent="0.2">
      <c r="B2626" s="124">
        <v>2480.3639279832951</v>
      </c>
      <c r="C2626" s="124">
        <v>443</v>
      </c>
    </row>
    <row r="2627" spans="2:3" ht="13.5" x14ac:dyDescent="0.2">
      <c r="B2627" s="124">
        <v>2480.2923743813562</v>
      </c>
      <c r="C2627" s="124">
        <v>443</v>
      </c>
    </row>
    <row r="2628" spans="2:3" ht="13.5" x14ac:dyDescent="0.2">
      <c r="B2628" s="124">
        <v>2480.2923743813562</v>
      </c>
      <c r="C2628" s="124">
        <v>443</v>
      </c>
    </row>
    <row r="2629" spans="2:3" ht="13.5" x14ac:dyDescent="0.2">
      <c r="B2629" s="124">
        <v>2480.2005408532923</v>
      </c>
      <c r="C2629" s="124">
        <v>443</v>
      </c>
    </row>
    <row r="2630" spans="2:3" ht="13.5" x14ac:dyDescent="0.2">
      <c r="B2630" s="124">
        <v>2480.2005408532923</v>
      </c>
      <c r="C2630" s="124">
        <v>443</v>
      </c>
    </row>
    <row r="2631" spans="2:3" ht="13.5" x14ac:dyDescent="0.2">
      <c r="B2631" s="124">
        <v>2480.0905507659813</v>
      </c>
      <c r="C2631" s="124">
        <v>443</v>
      </c>
    </row>
    <row r="2632" spans="2:3" ht="13.5" x14ac:dyDescent="0.2">
      <c r="B2632" s="124">
        <v>2480.0905507659813</v>
      </c>
      <c r="C2632" s="124">
        <v>443</v>
      </c>
    </row>
    <row r="2633" spans="2:3" ht="13.5" x14ac:dyDescent="0.2">
      <c r="B2633" s="124">
        <v>2480.002424880553</v>
      </c>
      <c r="C2633" s="124">
        <v>443</v>
      </c>
    </row>
    <row r="2634" spans="2:3" ht="13.5" x14ac:dyDescent="0.2">
      <c r="B2634" s="124">
        <v>2480.002424880553</v>
      </c>
      <c r="C2634" s="124">
        <v>443</v>
      </c>
    </row>
    <row r="2635" spans="2:3" ht="13.5" x14ac:dyDescent="0.2">
      <c r="B2635" s="124">
        <v>2479.9329736828249</v>
      </c>
      <c r="C2635" s="124">
        <v>443</v>
      </c>
    </row>
    <row r="2636" spans="2:3" ht="13.5" x14ac:dyDescent="0.2">
      <c r="B2636" s="124">
        <v>2479.9329736828249</v>
      </c>
      <c r="C2636" s="124">
        <v>443</v>
      </c>
    </row>
    <row r="2637" spans="2:3" ht="13.5" x14ac:dyDescent="0.2">
      <c r="B2637" s="124">
        <v>2479.8821925984807</v>
      </c>
      <c r="C2637" s="124">
        <v>443</v>
      </c>
    </row>
    <row r="2638" spans="2:3" ht="13.5" x14ac:dyDescent="0.2">
      <c r="B2638" s="124">
        <v>2479.8821925984807</v>
      </c>
      <c r="C2638" s="124">
        <v>443</v>
      </c>
    </row>
    <row r="2639" spans="2:3" ht="13.5" x14ac:dyDescent="0.2">
      <c r="B2639" s="124">
        <v>2479.7604533372469</v>
      </c>
      <c r="C2639" s="124">
        <v>443</v>
      </c>
    </row>
    <row r="2640" spans="2:3" ht="13.5" x14ac:dyDescent="0.2">
      <c r="B2640" s="124">
        <v>2479.7604533372469</v>
      </c>
      <c r="C2640" s="124">
        <v>443</v>
      </c>
    </row>
    <row r="2641" spans="2:3" ht="13.5" x14ac:dyDescent="0.2">
      <c r="B2641" s="124">
        <v>2478.6310833819925</v>
      </c>
      <c r="C2641" s="124">
        <v>443</v>
      </c>
    </row>
    <row r="2642" spans="2:3" ht="13.5" x14ac:dyDescent="0.2">
      <c r="B2642" s="124">
        <v>2478.6310833819925</v>
      </c>
      <c r="C2642" s="124">
        <v>443</v>
      </c>
    </row>
    <row r="2643" spans="2:3" ht="13.5" x14ac:dyDescent="0.2">
      <c r="B2643" s="124">
        <v>2478.5322216896702</v>
      </c>
      <c r="C2643" s="124">
        <v>443</v>
      </c>
    </row>
    <row r="2644" spans="2:3" ht="13.5" x14ac:dyDescent="0.2">
      <c r="B2644" s="124">
        <v>2478.5322216896702</v>
      </c>
      <c r="C2644" s="124">
        <v>443</v>
      </c>
    </row>
    <row r="2645" spans="2:3" ht="13.5" x14ac:dyDescent="0.2">
      <c r="B2645" s="124">
        <v>2477.9197411400169</v>
      </c>
      <c r="C2645" s="124">
        <v>443</v>
      </c>
    </row>
    <row r="2646" spans="2:3" ht="13.5" x14ac:dyDescent="0.2">
      <c r="B2646" s="124">
        <v>2477.9197411400169</v>
      </c>
      <c r="C2646" s="124">
        <v>443</v>
      </c>
    </row>
    <row r="2647" spans="2:3" ht="13.5" x14ac:dyDescent="0.2">
      <c r="B2647" s="124">
        <v>2477.6944277381772</v>
      </c>
      <c r="C2647" s="124">
        <v>443</v>
      </c>
    </row>
    <row r="2648" spans="2:3" ht="13.5" x14ac:dyDescent="0.2">
      <c r="B2648" s="124">
        <v>2477.6944277381772</v>
      </c>
      <c r="C2648" s="124">
        <v>443</v>
      </c>
    </row>
    <row r="2649" spans="2:3" ht="13.5" x14ac:dyDescent="0.2">
      <c r="B2649" s="124">
        <v>2477.6725747278633</v>
      </c>
      <c r="C2649" s="124">
        <v>443</v>
      </c>
    </row>
    <row r="2650" spans="2:3" ht="13.5" x14ac:dyDescent="0.2">
      <c r="B2650" s="124">
        <v>2477.6725747278633</v>
      </c>
      <c r="C2650" s="124">
        <v>443</v>
      </c>
    </row>
    <row r="2651" spans="2:3" ht="13.5" x14ac:dyDescent="0.2">
      <c r="B2651" s="124">
        <v>2477.5527046379912</v>
      </c>
      <c r="C2651" s="124">
        <v>443</v>
      </c>
    </row>
    <row r="2652" spans="2:3" ht="13.5" x14ac:dyDescent="0.2">
      <c r="B2652" s="124">
        <v>2477.5527046379912</v>
      </c>
      <c r="C2652" s="124">
        <v>443</v>
      </c>
    </row>
    <row r="2653" spans="2:3" ht="13.5" x14ac:dyDescent="0.2">
      <c r="B2653" s="124">
        <v>2477.2905664169348</v>
      </c>
      <c r="C2653" s="124">
        <v>443</v>
      </c>
    </row>
    <row r="2654" spans="2:3" ht="13.5" x14ac:dyDescent="0.2">
      <c r="B2654" s="124">
        <v>2477.2905664169348</v>
      </c>
      <c r="C2654" s="124">
        <v>443</v>
      </c>
    </row>
    <row r="2655" spans="2:3" ht="13.5" x14ac:dyDescent="0.2">
      <c r="B2655" s="124">
        <v>2476.9306156527405</v>
      </c>
      <c r="C2655" s="124">
        <v>443</v>
      </c>
    </row>
    <row r="2656" spans="2:3" ht="13.5" x14ac:dyDescent="0.2">
      <c r="B2656" s="124">
        <v>2476.9306156527405</v>
      </c>
      <c r="C2656" s="124">
        <v>443</v>
      </c>
    </row>
    <row r="2657" spans="2:3" ht="13.5" x14ac:dyDescent="0.2">
      <c r="B2657" s="124">
        <v>2476.9212991594577</v>
      </c>
      <c r="C2657" s="124">
        <v>443</v>
      </c>
    </row>
    <row r="2658" spans="2:3" ht="13.5" x14ac:dyDescent="0.2">
      <c r="B2658" s="124">
        <v>2476.9212991594577</v>
      </c>
      <c r="C2658" s="124">
        <v>443</v>
      </c>
    </row>
    <row r="2659" spans="2:3" ht="13.5" x14ac:dyDescent="0.2">
      <c r="B2659" s="124">
        <v>2476.8928882255846</v>
      </c>
      <c r="C2659" s="124">
        <v>443</v>
      </c>
    </row>
    <row r="2660" spans="2:3" ht="13.5" x14ac:dyDescent="0.2">
      <c r="B2660" s="124">
        <v>2476.8928882255846</v>
      </c>
      <c r="C2660" s="124">
        <v>443</v>
      </c>
    </row>
    <row r="2661" spans="2:3" ht="13.5" x14ac:dyDescent="0.2">
      <c r="B2661" s="124">
        <v>2476.8777833703793</v>
      </c>
      <c r="C2661" s="124">
        <v>443</v>
      </c>
    </row>
    <row r="2662" spans="2:3" ht="13.5" x14ac:dyDescent="0.2">
      <c r="B2662" s="124">
        <v>2476.8777833703793</v>
      </c>
      <c r="C2662" s="124">
        <v>443</v>
      </c>
    </row>
    <row r="2663" spans="2:3" ht="13.5" x14ac:dyDescent="0.2">
      <c r="B2663" s="124">
        <v>2476.8240071177584</v>
      </c>
      <c r="C2663" s="124">
        <v>443</v>
      </c>
    </row>
    <row r="2664" spans="2:3" ht="13.5" x14ac:dyDescent="0.2">
      <c r="B2664" s="124">
        <v>2476.8240071177584</v>
      </c>
      <c r="C2664" s="124">
        <v>443</v>
      </c>
    </row>
    <row r="2665" spans="2:3" ht="13.5" x14ac:dyDescent="0.2">
      <c r="B2665" s="124">
        <v>2476.5684968696532</v>
      </c>
      <c r="C2665" s="124">
        <v>443</v>
      </c>
    </row>
    <row r="2666" spans="2:3" ht="13.5" x14ac:dyDescent="0.2">
      <c r="B2666" s="124">
        <v>2476.5684968696532</v>
      </c>
      <c r="C2666" s="124">
        <v>443</v>
      </c>
    </row>
    <row r="2667" spans="2:3" ht="13.5" x14ac:dyDescent="0.2">
      <c r="B2667" s="124">
        <v>2476.4315478546523</v>
      </c>
      <c r="C2667" s="124">
        <v>443</v>
      </c>
    </row>
    <row r="2668" spans="2:3" ht="13.5" x14ac:dyDescent="0.2">
      <c r="B2668" s="124">
        <v>2476.4315478546523</v>
      </c>
      <c r="C2668" s="124">
        <v>443</v>
      </c>
    </row>
    <row r="2669" spans="2:3" ht="13.5" x14ac:dyDescent="0.2">
      <c r="B2669" s="124">
        <v>2476.3290311314177</v>
      </c>
      <c r="C2669" s="124">
        <v>443</v>
      </c>
    </row>
    <row r="2670" spans="2:3" ht="13.5" x14ac:dyDescent="0.2">
      <c r="B2670" s="124">
        <v>2476.3290311314177</v>
      </c>
      <c r="C2670" s="124">
        <v>443</v>
      </c>
    </row>
    <row r="2671" spans="2:3" ht="13.5" x14ac:dyDescent="0.2">
      <c r="B2671" s="124">
        <v>2476.2058649666214</v>
      </c>
      <c r="C2671" s="124">
        <v>443</v>
      </c>
    </row>
    <row r="2672" spans="2:3" ht="13.5" x14ac:dyDescent="0.2">
      <c r="B2672" s="124">
        <v>2476.2058649666214</v>
      </c>
      <c r="C2672" s="124">
        <v>443</v>
      </c>
    </row>
    <row r="2673" spans="2:3" ht="13.5" x14ac:dyDescent="0.2">
      <c r="B2673" s="124">
        <v>2475.9614881515313</v>
      </c>
      <c r="C2673" s="124">
        <v>443</v>
      </c>
    </row>
    <row r="2674" spans="2:3" ht="13.5" x14ac:dyDescent="0.2">
      <c r="B2674" s="124">
        <v>2475.9614881515313</v>
      </c>
      <c r="C2674" s="124">
        <v>443</v>
      </c>
    </row>
    <row r="2675" spans="2:3" ht="13.5" x14ac:dyDescent="0.2">
      <c r="B2675" s="124">
        <v>2475.9202055948076</v>
      </c>
      <c r="C2675" s="124">
        <v>443</v>
      </c>
    </row>
    <row r="2676" spans="2:3" ht="13.5" x14ac:dyDescent="0.2">
      <c r="B2676" s="124">
        <v>2475.9202055948076</v>
      </c>
      <c r="C2676" s="124">
        <v>443</v>
      </c>
    </row>
    <row r="2677" spans="2:3" ht="13.5" x14ac:dyDescent="0.2">
      <c r="B2677" s="124">
        <v>2475.7516321234302</v>
      </c>
      <c r="C2677" s="124">
        <v>443</v>
      </c>
    </row>
    <row r="2678" spans="2:3" ht="13.5" x14ac:dyDescent="0.2">
      <c r="B2678" s="124">
        <v>2475.7516321234302</v>
      </c>
      <c r="C2678" s="124">
        <v>443</v>
      </c>
    </row>
    <row r="2679" spans="2:3" ht="13.5" x14ac:dyDescent="0.2">
      <c r="B2679" s="124">
        <v>2475.642391417307</v>
      </c>
      <c r="C2679" s="124">
        <v>443</v>
      </c>
    </row>
    <row r="2680" spans="2:3" ht="13.5" x14ac:dyDescent="0.2">
      <c r="B2680" s="124">
        <v>2475.642391417307</v>
      </c>
      <c r="C2680" s="124">
        <v>443</v>
      </c>
    </row>
    <row r="2681" spans="2:3" ht="13.5" x14ac:dyDescent="0.2">
      <c r="B2681" s="124">
        <v>2475.0551575426434</v>
      </c>
      <c r="C2681" s="124">
        <v>443</v>
      </c>
    </row>
    <row r="2682" spans="2:3" ht="13.5" x14ac:dyDescent="0.2">
      <c r="B2682" s="124">
        <v>2475.0551575426434</v>
      </c>
      <c r="C2682" s="124">
        <v>443</v>
      </c>
    </row>
    <row r="2683" spans="2:3" ht="13.5" x14ac:dyDescent="0.2">
      <c r="B2683" s="124">
        <v>2474.8849176150093</v>
      </c>
      <c r="C2683" s="124">
        <v>443</v>
      </c>
    </row>
    <row r="2684" spans="2:3" ht="13.5" x14ac:dyDescent="0.2">
      <c r="B2684" s="124">
        <v>2474.8849176150093</v>
      </c>
      <c r="C2684" s="124">
        <v>443</v>
      </c>
    </row>
    <row r="2685" spans="2:3" ht="13.5" x14ac:dyDescent="0.2">
      <c r="B2685" s="124">
        <v>2474.7719233410012</v>
      </c>
      <c r="C2685" s="124">
        <v>443</v>
      </c>
    </row>
    <row r="2686" spans="2:3" ht="13.5" x14ac:dyDescent="0.2">
      <c r="B2686" s="124">
        <v>2474.7719233410012</v>
      </c>
      <c r="C2686" s="124">
        <v>443</v>
      </c>
    </row>
    <row r="2687" spans="2:3" ht="13.5" x14ac:dyDescent="0.2">
      <c r="B2687" s="124">
        <v>2474.7545767526021</v>
      </c>
      <c r="C2687" s="124">
        <v>443</v>
      </c>
    </row>
    <row r="2688" spans="2:3" ht="13.5" x14ac:dyDescent="0.2">
      <c r="B2688" s="124">
        <v>2474.7545767526021</v>
      </c>
      <c r="C2688" s="124">
        <v>443</v>
      </c>
    </row>
    <row r="2689" spans="2:3" ht="13.5" x14ac:dyDescent="0.2">
      <c r="B2689" s="124">
        <v>2474.3439708345322</v>
      </c>
      <c r="C2689" s="124">
        <v>443</v>
      </c>
    </row>
    <row r="2690" spans="2:3" ht="13.5" x14ac:dyDescent="0.2">
      <c r="B2690" s="124">
        <v>2474.3439708345322</v>
      </c>
      <c r="C2690" s="124">
        <v>443</v>
      </c>
    </row>
    <row r="2691" spans="2:3" ht="13.5" x14ac:dyDescent="0.2">
      <c r="B2691" s="124">
        <v>2473.7470072816059</v>
      </c>
      <c r="C2691" s="124">
        <v>443</v>
      </c>
    </row>
    <row r="2692" spans="2:3" ht="13.5" x14ac:dyDescent="0.2">
      <c r="B2692" s="124">
        <v>2473.7470072816059</v>
      </c>
      <c r="C2692" s="124">
        <v>443</v>
      </c>
    </row>
    <row r="2693" spans="2:3" ht="13.5" x14ac:dyDescent="0.2">
      <c r="B2693" s="124">
        <v>2473.5413914995715</v>
      </c>
      <c r="C2693" s="124">
        <v>443</v>
      </c>
    </row>
    <row r="2694" spans="2:3" ht="13.5" x14ac:dyDescent="0.2">
      <c r="B2694" s="124">
        <v>2473.5413914995715</v>
      </c>
      <c r="C2694" s="124">
        <v>443</v>
      </c>
    </row>
    <row r="2695" spans="2:3" ht="13.5" x14ac:dyDescent="0.2">
      <c r="B2695" s="124">
        <v>2473.4021251776039</v>
      </c>
      <c r="C2695" s="124">
        <v>443</v>
      </c>
    </row>
    <row r="2696" spans="2:3" ht="13.5" x14ac:dyDescent="0.2">
      <c r="B2696" s="124">
        <v>2473.4021251776039</v>
      </c>
      <c r="C2696" s="124">
        <v>443</v>
      </c>
    </row>
    <row r="2697" spans="2:3" ht="13.5" x14ac:dyDescent="0.2">
      <c r="B2697" s="124">
        <v>2472.1996989988361</v>
      </c>
      <c r="C2697" s="124">
        <v>443</v>
      </c>
    </row>
    <row r="2698" spans="2:3" ht="13.5" x14ac:dyDescent="0.2">
      <c r="B2698" s="124">
        <v>2472.1996989988361</v>
      </c>
      <c r="C2698" s="124">
        <v>443</v>
      </c>
    </row>
    <row r="2699" spans="2:3" ht="13.5" x14ac:dyDescent="0.2">
      <c r="B2699" s="124">
        <v>2472.1382568829517</v>
      </c>
      <c r="C2699" s="124">
        <v>443</v>
      </c>
    </row>
    <row r="2700" spans="2:3" ht="13.5" x14ac:dyDescent="0.2">
      <c r="B2700" s="124">
        <v>2472.1382568829517</v>
      </c>
      <c r="C2700" s="124">
        <v>443</v>
      </c>
    </row>
    <row r="2701" spans="2:3" ht="13.5" x14ac:dyDescent="0.2">
      <c r="B2701" s="124">
        <v>2472.1313168913957</v>
      </c>
      <c r="C2701" s="124">
        <v>443</v>
      </c>
    </row>
    <row r="2702" spans="2:3" ht="13.5" x14ac:dyDescent="0.2">
      <c r="B2702" s="124">
        <v>2472.1313168913957</v>
      </c>
      <c r="C2702" s="124">
        <v>443</v>
      </c>
    </row>
    <row r="2703" spans="2:3" ht="13.5" x14ac:dyDescent="0.2">
      <c r="B2703" s="124">
        <v>2471.9454656754015</v>
      </c>
      <c r="C2703" s="124">
        <v>443</v>
      </c>
    </row>
    <row r="2704" spans="2:3" ht="13.5" x14ac:dyDescent="0.2">
      <c r="B2704" s="124">
        <v>2471.9454656754015</v>
      </c>
      <c r="C2704" s="124">
        <v>443</v>
      </c>
    </row>
    <row r="2705" spans="2:3" ht="13.5" x14ac:dyDescent="0.2">
      <c r="B2705" s="124">
        <v>2471.6804189302952</v>
      </c>
      <c r="C2705" s="124">
        <v>443</v>
      </c>
    </row>
    <row r="2706" spans="2:3" ht="13.5" x14ac:dyDescent="0.2">
      <c r="B2706" s="124">
        <v>2471.6804189302952</v>
      </c>
      <c r="C2706" s="124">
        <v>443</v>
      </c>
    </row>
    <row r="2707" spans="2:3" ht="13.5" x14ac:dyDescent="0.2">
      <c r="B2707" s="124">
        <v>2471.5394231852438</v>
      </c>
      <c r="C2707" s="124">
        <v>443</v>
      </c>
    </row>
    <row r="2708" spans="2:3" ht="13.5" x14ac:dyDescent="0.2">
      <c r="B2708" s="124">
        <v>2471.5394231852438</v>
      </c>
      <c r="C2708" s="124">
        <v>443</v>
      </c>
    </row>
    <row r="2709" spans="2:3" ht="13.5" x14ac:dyDescent="0.2">
      <c r="B2709" s="124">
        <v>2471.3425711810669</v>
      </c>
      <c r="C2709" s="124">
        <v>443</v>
      </c>
    </row>
    <row r="2710" spans="2:3" ht="13.5" x14ac:dyDescent="0.2">
      <c r="B2710" s="124">
        <v>2471.3425711810669</v>
      </c>
      <c r="C2710" s="124">
        <v>443</v>
      </c>
    </row>
    <row r="2711" spans="2:3" ht="13.5" x14ac:dyDescent="0.2">
      <c r="B2711" s="124">
        <v>2471.0779830831902</v>
      </c>
      <c r="C2711" s="124">
        <v>443</v>
      </c>
    </row>
    <row r="2712" spans="2:3" ht="13.5" x14ac:dyDescent="0.2">
      <c r="B2712" s="124">
        <v>2471.0779830831902</v>
      </c>
      <c r="C2712" s="124">
        <v>443</v>
      </c>
    </row>
    <row r="2713" spans="2:3" ht="13.5" x14ac:dyDescent="0.2">
      <c r="B2713" s="124">
        <v>2470.6346808990561</v>
      </c>
      <c r="C2713" s="124">
        <v>443</v>
      </c>
    </row>
    <row r="2714" spans="2:3" ht="13.5" x14ac:dyDescent="0.2">
      <c r="B2714" s="124">
        <v>2470.6346808990561</v>
      </c>
      <c r="C2714" s="124">
        <v>443</v>
      </c>
    </row>
    <row r="2715" spans="2:3" ht="13.5" x14ac:dyDescent="0.2">
      <c r="B2715" s="124">
        <v>2470.5729659552985</v>
      </c>
      <c r="C2715" s="124">
        <v>443</v>
      </c>
    </row>
    <row r="2716" spans="2:3" ht="13.5" x14ac:dyDescent="0.2">
      <c r="B2716" s="124">
        <v>2470.5729659552985</v>
      </c>
      <c r="C2716" s="124">
        <v>443</v>
      </c>
    </row>
    <row r="2717" spans="2:3" ht="13.5" x14ac:dyDescent="0.2">
      <c r="B2717" s="124">
        <v>2470.1780591476972</v>
      </c>
      <c r="C2717" s="124">
        <v>443</v>
      </c>
    </row>
    <row r="2718" spans="2:3" ht="13.5" x14ac:dyDescent="0.2">
      <c r="B2718" s="124">
        <v>2470.1780591476972</v>
      </c>
      <c r="C2718" s="124">
        <v>443</v>
      </c>
    </row>
    <row r="2719" spans="2:3" ht="13.5" x14ac:dyDescent="0.2">
      <c r="B2719" s="124">
        <v>2469.9561050938783</v>
      </c>
      <c r="C2719" s="124">
        <v>443</v>
      </c>
    </row>
    <row r="2720" spans="2:3" ht="13.5" x14ac:dyDescent="0.2">
      <c r="B2720" s="124">
        <v>2469.9561050938783</v>
      </c>
      <c r="C2720" s="124">
        <v>443</v>
      </c>
    </row>
    <row r="2721" spans="2:3" ht="13.5" x14ac:dyDescent="0.2">
      <c r="B2721" s="124">
        <v>2469.9303275571365</v>
      </c>
      <c r="C2721" s="124">
        <v>443</v>
      </c>
    </row>
    <row r="2722" spans="2:3" ht="13.5" x14ac:dyDescent="0.2">
      <c r="B2722" s="124">
        <v>2469.9303275571365</v>
      </c>
      <c r="C2722" s="124">
        <v>443</v>
      </c>
    </row>
    <row r="2723" spans="2:3" ht="13.5" x14ac:dyDescent="0.2">
      <c r="B2723" s="124">
        <v>2469.8564445554093</v>
      </c>
      <c r="C2723" s="124">
        <v>443</v>
      </c>
    </row>
    <row r="2724" spans="2:3" ht="13.5" x14ac:dyDescent="0.2">
      <c r="B2724" s="124">
        <v>2469.8564445554093</v>
      </c>
      <c r="C2724" s="124">
        <v>443</v>
      </c>
    </row>
    <row r="2725" spans="2:3" ht="13.5" x14ac:dyDescent="0.2">
      <c r="B2725" s="124">
        <v>2469.8218620564408</v>
      </c>
      <c r="C2725" s="124">
        <v>443</v>
      </c>
    </row>
    <row r="2726" spans="2:3" ht="13.5" x14ac:dyDescent="0.2">
      <c r="B2726" s="124">
        <v>2469.8218620564408</v>
      </c>
      <c r="C2726" s="124">
        <v>443</v>
      </c>
    </row>
    <row r="2727" spans="2:3" ht="13.5" x14ac:dyDescent="0.2">
      <c r="B2727" s="124">
        <v>2469.7768360362543</v>
      </c>
      <c r="C2727" s="124">
        <v>443</v>
      </c>
    </row>
    <row r="2728" spans="2:3" ht="13.5" x14ac:dyDescent="0.2">
      <c r="B2728" s="124">
        <v>2469.7768360362543</v>
      </c>
      <c r="C2728" s="124">
        <v>443</v>
      </c>
    </row>
    <row r="2729" spans="2:3" ht="13.5" x14ac:dyDescent="0.2">
      <c r="B2729" s="124">
        <v>2469.5300630562597</v>
      </c>
      <c r="C2729" s="124">
        <v>443</v>
      </c>
    </row>
    <row r="2730" spans="2:3" ht="13.5" x14ac:dyDescent="0.2">
      <c r="B2730" s="124">
        <v>2469.5300630562597</v>
      </c>
      <c r="C2730" s="124">
        <v>443</v>
      </c>
    </row>
    <row r="2731" spans="2:3" ht="13.5" x14ac:dyDescent="0.2">
      <c r="B2731" s="124">
        <v>2469.138415474345</v>
      </c>
      <c r="C2731" s="124">
        <v>443</v>
      </c>
    </row>
    <row r="2732" spans="2:3" ht="13.5" x14ac:dyDescent="0.2">
      <c r="B2732" s="124">
        <v>2469.138415474345</v>
      </c>
      <c r="C2732" s="124">
        <v>443</v>
      </c>
    </row>
    <row r="2733" spans="2:3" ht="13.5" x14ac:dyDescent="0.2">
      <c r="B2733" s="124">
        <v>2469.0818014250513</v>
      </c>
      <c r="C2733" s="124">
        <v>443</v>
      </c>
    </row>
    <row r="2734" spans="2:3" ht="13.5" x14ac:dyDescent="0.2">
      <c r="B2734" s="124">
        <v>2469.0818014250513</v>
      </c>
      <c r="C2734" s="124">
        <v>443</v>
      </c>
    </row>
    <row r="2735" spans="2:3" ht="13.5" x14ac:dyDescent="0.2">
      <c r="B2735" s="124">
        <v>2468.6884600184035</v>
      </c>
      <c r="C2735" s="124">
        <v>443</v>
      </c>
    </row>
    <row r="2736" spans="2:3" ht="13.5" x14ac:dyDescent="0.2">
      <c r="B2736" s="124">
        <v>2468.6884600184035</v>
      </c>
      <c r="C2736" s="124">
        <v>443</v>
      </c>
    </row>
    <row r="2737" spans="2:3" ht="13.5" x14ac:dyDescent="0.2">
      <c r="B2737" s="124">
        <v>2468.5269965995394</v>
      </c>
      <c r="C2737" s="124">
        <v>443</v>
      </c>
    </row>
    <row r="2738" spans="2:3" ht="13.5" x14ac:dyDescent="0.2">
      <c r="B2738" s="124">
        <v>2468.5269965995394</v>
      </c>
      <c r="C2738" s="124">
        <v>443</v>
      </c>
    </row>
    <row r="2739" spans="2:3" ht="13.5" x14ac:dyDescent="0.2">
      <c r="B2739" s="124">
        <v>2468.4634040745736</v>
      </c>
      <c r="C2739" s="124">
        <v>443</v>
      </c>
    </row>
    <row r="2740" spans="2:3" ht="13.5" x14ac:dyDescent="0.2">
      <c r="B2740" s="124">
        <v>2468.4634040745736</v>
      </c>
      <c r="C2740" s="124">
        <v>443</v>
      </c>
    </row>
    <row r="2741" spans="2:3" ht="13.5" x14ac:dyDescent="0.2">
      <c r="B2741" s="124">
        <v>2468.3207868384948</v>
      </c>
      <c r="C2741" s="124">
        <v>443</v>
      </c>
    </row>
    <row r="2742" spans="2:3" ht="13.5" x14ac:dyDescent="0.2">
      <c r="B2742" s="124">
        <v>2468.3207868384948</v>
      </c>
      <c r="C2742" s="124">
        <v>443</v>
      </c>
    </row>
    <row r="2743" spans="2:3" ht="13.5" x14ac:dyDescent="0.2">
      <c r="B2743" s="124">
        <v>2468.2284366750628</v>
      </c>
      <c r="C2743" s="124">
        <v>443</v>
      </c>
    </row>
    <row r="2744" spans="2:3" ht="13.5" x14ac:dyDescent="0.2">
      <c r="B2744" s="124">
        <v>2468.2284366750628</v>
      </c>
      <c r="C2744" s="124">
        <v>443</v>
      </c>
    </row>
    <row r="2745" spans="2:3" ht="13.5" x14ac:dyDescent="0.2">
      <c r="B2745" s="124">
        <v>2467.0244507412249</v>
      </c>
      <c r="C2745" s="124">
        <v>443</v>
      </c>
    </row>
    <row r="2746" spans="2:3" ht="13.5" x14ac:dyDescent="0.2">
      <c r="B2746" s="124">
        <v>2467.0244507412249</v>
      </c>
      <c r="C2746" s="124">
        <v>443</v>
      </c>
    </row>
    <row r="2747" spans="2:3" ht="13.5" x14ac:dyDescent="0.2">
      <c r="B2747" s="124">
        <v>2466.3390311830508</v>
      </c>
      <c r="C2747" s="124">
        <v>443</v>
      </c>
    </row>
    <row r="2748" spans="2:3" ht="13.5" x14ac:dyDescent="0.2">
      <c r="B2748" s="124">
        <v>2466.3390311830508</v>
      </c>
      <c r="C2748" s="124">
        <v>443</v>
      </c>
    </row>
    <row r="2749" spans="2:3" ht="13.5" x14ac:dyDescent="0.2">
      <c r="B2749" s="124">
        <v>2466.0989639177446</v>
      </c>
      <c r="C2749" s="124">
        <v>443</v>
      </c>
    </row>
    <row r="2750" spans="2:3" ht="13.5" x14ac:dyDescent="0.2">
      <c r="B2750" s="124">
        <v>2466.0989639177446</v>
      </c>
      <c r="C2750" s="124">
        <v>443</v>
      </c>
    </row>
    <row r="2751" spans="2:3" ht="13.5" x14ac:dyDescent="0.2">
      <c r="B2751" s="124">
        <v>2465.9659060152112</v>
      </c>
      <c r="C2751" s="124">
        <v>443</v>
      </c>
    </row>
    <row r="2752" spans="2:3" ht="13.5" x14ac:dyDescent="0.2">
      <c r="B2752" s="124">
        <v>2465.9659060152112</v>
      </c>
      <c r="C2752" s="124">
        <v>443</v>
      </c>
    </row>
    <row r="2753" spans="2:3" ht="13.5" x14ac:dyDescent="0.2">
      <c r="B2753" s="124">
        <v>2465.947116516134</v>
      </c>
      <c r="C2753" s="124">
        <v>443</v>
      </c>
    </row>
    <row r="2754" spans="2:3" ht="13.5" x14ac:dyDescent="0.2">
      <c r="B2754" s="124">
        <v>2465.947116516134</v>
      </c>
      <c r="C2754" s="124">
        <v>443</v>
      </c>
    </row>
    <row r="2755" spans="2:3" ht="13.5" x14ac:dyDescent="0.2">
      <c r="B2755" s="124">
        <v>2465.534638823056</v>
      </c>
      <c r="C2755" s="124">
        <v>443</v>
      </c>
    </row>
    <row r="2756" spans="2:3" ht="13.5" x14ac:dyDescent="0.2">
      <c r="B2756" s="124">
        <v>2465.534638823056</v>
      </c>
      <c r="C2756" s="124">
        <v>443</v>
      </c>
    </row>
    <row r="2757" spans="2:3" ht="13.5" x14ac:dyDescent="0.2">
      <c r="B2757" s="124">
        <v>2465.0045429990796</v>
      </c>
      <c r="C2757" s="124">
        <v>443</v>
      </c>
    </row>
    <row r="2758" spans="2:3" ht="13.5" x14ac:dyDescent="0.2">
      <c r="B2758" s="124">
        <v>2465.0045429990796</v>
      </c>
      <c r="C2758" s="124">
        <v>443</v>
      </c>
    </row>
    <row r="2759" spans="2:3" ht="13.5" x14ac:dyDescent="0.2">
      <c r="B2759" s="124">
        <v>2464.7587344688791</v>
      </c>
      <c r="C2759" s="124">
        <v>443</v>
      </c>
    </row>
    <row r="2760" spans="2:3" ht="13.5" x14ac:dyDescent="0.2">
      <c r="B2760" s="124">
        <v>2464.7587344688791</v>
      </c>
      <c r="C2760" s="124">
        <v>443</v>
      </c>
    </row>
    <row r="2761" spans="2:3" ht="13.5" x14ac:dyDescent="0.2">
      <c r="B2761" s="124">
        <v>2464.7101252325779</v>
      </c>
      <c r="C2761" s="124">
        <v>443</v>
      </c>
    </row>
    <row r="2762" spans="2:3" ht="13.5" x14ac:dyDescent="0.2">
      <c r="B2762" s="124">
        <v>2464.7101252325779</v>
      </c>
      <c r="C2762" s="124">
        <v>443</v>
      </c>
    </row>
    <row r="2763" spans="2:3" ht="13.5" x14ac:dyDescent="0.2">
      <c r="B2763" s="124">
        <v>2464.6328883134438</v>
      </c>
      <c r="C2763" s="124">
        <v>443</v>
      </c>
    </row>
    <row r="2764" spans="2:3" ht="13.5" x14ac:dyDescent="0.2">
      <c r="B2764" s="124">
        <v>2464.6328883134438</v>
      </c>
      <c r="C2764" s="124">
        <v>443</v>
      </c>
    </row>
    <row r="2765" spans="2:3" ht="13.5" x14ac:dyDescent="0.2">
      <c r="B2765" s="124">
        <v>2464.6093052862325</v>
      </c>
      <c r="C2765" s="124">
        <v>443</v>
      </c>
    </row>
    <row r="2766" spans="2:3" ht="13.5" x14ac:dyDescent="0.2">
      <c r="B2766" s="124">
        <v>2464.6093052862325</v>
      </c>
      <c r="C2766" s="124">
        <v>443</v>
      </c>
    </row>
    <row r="2767" spans="2:3" ht="13.5" x14ac:dyDescent="0.2">
      <c r="B2767" s="124">
        <v>2464.3027167401665</v>
      </c>
      <c r="C2767" s="124">
        <v>443</v>
      </c>
    </row>
    <row r="2768" spans="2:3" ht="13.5" x14ac:dyDescent="0.2">
      <c r="B2768" s="124">
        <v>2464.3027167401665</v>
      </c>
      <c r="C2768" s="124">
        <v>443</v>
      </c>
    </row>
    <row r="2769" spans="2:3" ht="13.5" x14ac:dyDescent="0.2">
      <c r="B2769" s="124">
        <v>2463.8517657443099</v>
      </c>
      <c r="C2769" s="124">
        <v>443</v>
      </c>
    </row>
    <row r="2770" spans="2:3" ht="13.5" x14ac:dyDescent="0.2">
      <c r="B2770" s="124">
        <v>2463.8517657443099</v>
      </c>
      <c r="C2770" s="124">
        <v>443</v>
      </c>
    </row>
    <row r="2771" spans="2:3" ht="13.5" x14ac:dyDescent="0.2">
      <c r="B2771" s="124">
        <v>2462.3745551250659</v>
      </c>
      <c r="C2771" s="124">
        <v>443</v>
      </c>
    </row>
    <row r="2772" spans="2:3" ht="13.5" x14ac:dyDescent="0.2">
      <c r="B2772" s="124">
        <v>2462.3745551250659</v>
      </c>
      <c r="C2772" s="124">
        <v>443</v>
      </c>
    </row>
    <row r="2773" spans="2:3" ht="13.5" x14ac:dyDescent="0.2">
      <c r="B2773" s="124">
        <v>2461.9009310615443</v>
      </c>
      <c r="C2773" s="124">
        <v>443</v>
      </c>
    </row>
    <row r="2774" spans="2:3" ht="13.5" x14ac:dyDescent="0.2">
      <c r="B2774" s="124">
        <v>2461.9009310615443</v>
      </c>
      <c r="C2774" s="124">
        <v>443</v>
      </c>
    </row>
    <row r="2775" spans="2:3" ht="13.5" x14ac:dyDescent="0.2">
      <c r="B2775" s="124">
        <v>2461.8723774024297</v>
      </c>
      <c r="C2775" s="124">
        <v>443</v>
      </c>
    </row>
    <row r="2776" spans="2:3" ht="13.5" x14ac:dyDescent="0.2">
      <c r="B2776" s="124">
        <v>2461.8723774024297</v>
      </c>
      <c r="C2776" s="124">
        <v>443</v>
      </c>
    </row>
    <row r="2777" spans="2:3" ht="13.5" x14ac:dyDescent="0.2">
      <c r="B2777" s="124">
        <v>2460.9230961066196</v>
      </c>
      <c r="C2777" s="124">
        <v>443</v>
      </c>
    </row>
    <row r="2778" spans="2:3" ht="13.5" x14ac:dyDescent="0.2">
      <c r="B2778" s="124">
        <v>2460.9230961066196</v>
      </c>
      <c r="C2778" s="124">
        <v>443</v>
      </c>
    </row>
    <row r="2779" spans="2:3" ht="13.5" x14ac:dyDescent="0.2">
      <c r="B2779" s="124">
        <v>2460.4558688707361</v>
      </c>
      <c r="C2779" s="124">
        <v>443</v>
      </c>
    </row>
    <row r="2780" spans="2:3" ht="13.5" x14ac:dyDescent="0.2">
      <c r="B2780" s="124">
        <v>2460.4558688707361</v>
      </c>
      <c r="C2780" s="124">
        <v>443</v>
      </c>
    </row>
    <row r="2781" spans="2:3" ht="13.5" x14ac:dyDescent="0.2">
      <c r="B2781" s="124">
        <v>2460.317717055771</v>
      </c>
      <c r="C2781" s="124">
        <v>443</v>
      </c>
    </row>
    <row r="2782" spans="2:3" ht="13.5" x14ac:dyDescent="0.2">
      <c r="B2782" s="124">
        <v>2460.317717055771</v>
      </c>
      <c r="C2782" s="124">
        <v>443</v>
      </c>
    </row>
    <row r="2783" spans="2:3" ht="13.5" x14ac:dyDescent="0.2">
      <c r="B2783" s="124">
        <v>2459.5349937370097</v>
      </c>
      <c r="C2783" s="124">
        <v>443</v>
      </c>
    </row>
    <row r="2784" spans="2:3" ht="13.5" x14ac:dyDescent="0.2">
      <c r="B2784" s="124">
        <v>2459.5349937370097</v>
      </c>
      <c r="C2784" s="124">
        <v>443</v>
      </c>
    </row>
    <row r="2785" spans="2:3" ht="13.5" x14ac:dyDescent="0.2">
      <c r="B2785" s="124">
        <v>2458.8215644919001</v>
      </c>
      <c r="C2785" s="124">
        <v>443</v>
      </c>
    </row>
    <row r="2786" spans="2:3" ht="13.5" x14ac:dyDescent="0.2">
      <c r="B2786" s="124">
        <v>2458.8215644919001</v>
      </c>
      <c r="C2786" s="124">
        <v>443</v>
      </c>
    </row>
    <row r="2787" spans="2:3" ht="13.5" x14ac:dyDescent="0.2">
      <c r="B2787" s="124">
        <v>2458.6415435165995</v>
      </c>
      <c r="C2787" s="124">
        <v>443</v>
      </c>
    </row>
    <row r="2788" spans="2:3" ht="13.5" x14ac:dyDescent="0.2">
      <c r="B2788" s="124">
        <v>2458.6415435165995</v>
      </c>
      <c r="C2788" s="124">
        <v>443</v>
      </c>
    </row>
    <row r="2789" spans="2:3" ht="13.5" x14ac:dyDescent="0.2">
      <c r="B2789" s="124">
        <v>2458.1199636265324</v>
      </c>
      <c r="C2789" s="124">
        <v>443</v>
      </c>
    </row>
    <row r="2790" spans="2:3" ht="13.5" x14ac:dyDescent="0.2">
      <c r="B2790" s="124">
        <v>2458.1199636265324</v>
      </c>
      <c r="C2790" s="124">
        <v>443</v>
      </c>
    </row>
    <row r="2791" spans="2:3" ht="13.5" x14ac:dyDescent="0.2">
      <c r="B2791" s="124">
        <v>2457.9778424426313</v>
      </c>
      <c r="C2791" s="124">
        <v>443</v>
      </c>
    </row>
    <row r="2792" spans="2:3" ht="13.5" x14ac:dyDescent="0.2">
      <c r="B2792" s="124">
        <v>2457.9778424426313</v>
      </c>
      <c r="C2792" s="124">
        <v>443</v>
      </c>
    </row>
    <row r="2793" spans="2:3" ht="13.5" x14ac:dyDescent="0.2">
      <c r="B2793" s="124">
        <v>2457.947854047713</v>
      </c>
      <c r="C2793" s="124">
        <v>443</v>
      </c>
    </row>
    <row r="2794" spans="2:3" ht="13.5" x14ac:dyDescent="0.2">
      <c r="B2794" s="124">
        <v>2457.947854047713</v>
      </c>
      <c r="C2794" s="124">
        <v>443</v>
      </c>
    </row>
    <row r="2795" spans="2:3" ht="13.5" x14ac:dyDescent="0.2">
      <c r="B2795" s="124">
        <v>2457.8765255487128</v>
      </c>
      <c r="C2795" s="124">
        <v>443</v>
      </c>
    </row>
    <row r="2796" spans="2:3" ht="13.5" x14ac:dyDescent="0.2">
      <c r="B2796" s="124">
        <v>2457.8765255487128</v>
      </c>
      <c r="C2796" s="124">
        <v>443</v>
      </c>
    </row>
    <row r="2797" spans="2:3" ht="13.5" x14ac:dyDescent="0.2">
      <c r="B2797" s="124">
        <v>2457.3633306156339</v>
      </c>
      <c r="C2797" s="124">
        <v>443</v>
      </c>
    </row>
    <row r="2798" spans="2:3" ht="13.5" x14ac:dyDescent="0.2">
      <c r="B2798" s="124">
        <v>2457.3633306156339</v>
      </c>
      <c r="C2798" s="124">
        <v>443</v>
      </c>
    </row>
    <row r="2799" spans="2:3" ht="13.5" x14ac:dyDescent="0.2">
      <c r="B2799" s="124">
        <v>2456.8352828883017</v>
      </c>
      <c r="C2799" s="124">
        <v>443</v>
      </c>
    </row>
    <row r="2800" spans="2:3" ht="13.5" x14ac:dyDescent="0.2">
      <c r="B2800" s="124">
        <v>2456.8352828883017</v>
      </c>
      <c r="C2800" s="124">
        <v>443</v>
      </c>
    </row>
    <row r="2801" spans="2:3" ht="13.5" x14ac:dyDescent="0.2">
      <c r="B2801" s="124">
        <v>2456.8292009325223</v>
      </c>
      <c r="C2801" s="124">
        <v>443</v>
      </c>
    </row>
    <row r="2802" spans="2:3" ht="13.5" x14ac:dyDescent="0.2">
      <c r="B2802" s="124">
        <v>2456.8292009325223</v>
      </c>
      <c r="C2802" s="124">
        <v>443</v>
      </c>
    </row>
    <row r="2803" spans="2:3" ht="13.5" x14ac:dyDescent="0.2">
      <c r="B2803" s="124">
        <v>2456.7707498804393</v>
      </c>
      <c r="C2803" s="124">
        <v>443</v>
      </c>
    </row>
    <row r="2804" spans="2:3" ht="13.5" x14ac:dyDescent="0.2">
      <c r="B2804" s="124">
        <v>2456.7707498804393</v>
      </c>
      <c r="C2804" s="124">
        <v>443</v>
      </c>
    </row>
    <row r="2805" spans="2:3" ht="13.5" x14ac:dyDescent="0.2">
      <c r="B2805" s="124">
        <v>2455.4318641620425</v>
      </c>
      <c r="C2805" s="124">
        <v>443</v>
      </c>
    </row>
    <row r="2806" spans="2:3" ht="13.5" x14ac:dyDescent="0.2">
      <c r="B2806" s="124">
        <v>2455.4318641620425</v>
      </c>
      <c r="C2806" s="124">
        <v>443</v>
      </c>
    </row>
    <row r="2807" spans="2:3" ht="13.5" x14ac:dyDescent="0.2">
      <c r="B2807" s="124">
        <v>2455.3979071291355</v>
      </c>
      <c r="C2807" s="124">
        <v>443</v>
      </c>
    </row>
    <row r="2808" spans="2:3" ht="13.5" x14ac:dyDescent="0.2">
      <c r="B2808" s="124">
        <v>2455.3979071291355</v>
      </c>
      <c r="C2808" s="124">
        <v>443</v>
      </c>
    </row>
    <row r="2809" spans="2:3" ht="13.5" x14ac:dyDescent="0.2">
      <c r="B2809" s="124">
        <v>2454.2366813045332</v>
      </c>
      <c r="C2809" s="124">
        <v>443</v>
      </c>
    </row>
    <row r="2810" spans="2:3" ht="13.5" x14ac:dyDescent="0.2">
      <c r="B2810" s="124">
        <v>2454.2366813045332</v>
      </c>
      <c r="C2810" s="124">
        <v>443</v>
      </c>
    </row>
    <row r="2811" spans="2:3" ht="13.5" x14ac:dyDescent="0.2">
      <c r="B2811" s="124">
        <v>2454.1368411717613</v>
      </c>
      <c r="C2811" s="124">
        <v>443</v>
      </c>
    </row>
    <row r="2812" spans="2:3" ht="13.5" x14ac:dyDescent="0.2">
      <c r="B2812" s="124">
        <v>2454.1368411717613</v>
      </c>
      <c r="C2812" s="124">
        <v>443</v>
      </c>
    </row>
    <row r="2813" spans="2:3" ht="13.5" x14ac:dyDescent="0.2">
      <c r="B2813" s="124">
        <v>2454.0003068733499</v>
      </c>
      <c r="C2813" s="124">
        <v>443</v>
      </c>
    </row>
    <row r="2814" spans="2:3" ht="13.5" x14ac:dyDescent="0.2">
      <c r="B2814" s="124">
        <v>2454.0003068733499</v>
      </c>
      <c r="C2814" s="124">
        <v>443</v>
      </c>
    </row>
    <row r="2815" spans="2:3" ht="13.5" x14ac:dyDescent="0.2">
      <c r="B2815" s="124">
        <v>2453.8223737200706</v>
      </c>
      <c r="C2815" s="124">
        <v>443</v>
      </c>
    </row>
    <row r="2816" spans="2:3" ht="13.5" x14ac:dyDescent="0.2">
      <c r="B2816" s="124">
        <v>2453.8223737200706</v>
      </c>
      <c r="C2816" s="124">
        <v>443</v>
      </c>
    </row>
    <row r="2817" spans="2:3" ht="13.5" x14ac:dyDescent="0.2">
      <c r="B2817" s="124">
        <v>2453.7787268516231</v>
      </c>
      <c r="C2817" s="124">
        <v>443</v>
      </c>
    </row>
    <row r="2818" spans="2:3" ht="13.5" x14ac:dyDescent="0.2">
      <c r="B2818" s="124">
        <v>2453.7787268516231</v>
      </c>
      <c r="C2818" s="124">
        <v>443</v>
      </c>
    </row>
    <row r="2819" spans="2:3" ht="13.5" x14ac:dyDescent="0.2">
      <c r="B2819" s="124">
        <v>2453.679286444582</v>
      </c>
      <c r="C2819" s="124">
        <v>443</v>
      </c>
    </row>
    <row r="2820" spans="2:3" ht="13.5" x14ac:dyDescent="0.2">
      <c r="B2820" s="124">
        <v>2453.679286444582</v>
      </c>
      <c r="C2820" s="124">
        <v>443</v>
      </c>
    </row>
    <row r="2821" spans="2:3" ht="13.5" x14ac:dyDescent="0.2">
      <c r="B2821" s="124">
        <v>2453.6199332157953</v>
      </c>
      <c r="C2821" s="124">
        <v>443</v>
      </c>
    </row>
    <row r="2822" spans="2:3" ht="13.5" x14ac:dyDescent="0.2">
      <c r="B2822" s="124">
        <v>2453.6199332157953</v>
      </c>
      <c r="C2822" s="124">
        <v>443</v>
      </c>
    </row>
    <row r="2823" spans="2:3" ht="13.5" x14ac:dyDescent="0.2">
      <c r="B2823" s="124">
        <v>2453.4973195168463</v>
      </c>
      <c r="C2823" s="124">
        <v>443</v>
      </c>
    </row>
    <row r="2824" spans="2:3" ht="13.5" x14ac:dyDescent="0.2">
      <c r="B2824" s="124">
        <v>2453.4973195168463</v>
      </c>
      <c r="C2824" s="124">
        <v>443</v>
      </c>
    </row>
    <row r="2825" spans="2:3" ht="13.5" x14ac:dyDescent="0.2">
      <c r="B2825" s="124">
        <v>2453.3303291098614</v>
      </c>
      <c r="C2825" s="124">
        <v>443</v>
      </c>
    </row>
    <row r="2826" spans="2:3" ht="13.5" x14ac:dyDescent="0.2">
      <c r="B2826" s="124">
        <v>2453.3303291098614</v>
      </c>
      <c r="C2826" s="124">
        <v>443</v>
      </c>
    </row>
    <row r="2827" spans="2:3" ht="13.5" x14ac:dyDescent="0.2">
      <c r="B2827" s="124">
        <v>2452.5111920085837</v>
      </c>
      <c r="C2827" s="124">
        <v>443</v>
      </c>
    </row>
    <row r="2828" spans="2:3" ht="13.5" x14ac:dyDescent="0.2">
      <c r="B2828" s="124">
        <v>2452.5111920085837</v>
      </c>
      <c r="C2828" s="124">
        <v>443</v>
      </c>
    </row>
    <row r="2829" spans="2:3" ht="13.5" x14ac:dyDescent="0.2">
      <c r="B2829" s="124">
        <v>2452.4780094355792</v>
      </c>
      <c r="C2829" s="124">
        <v>443</v>
      </c>
    </row>
    <row r="2830" spans="2:3" ht="13.5" x14ac:dyDescent="0.2">
      <c r="B2830" s="124">
        <v>2452.4780094355792</v>
      </c>
      <c r="C2830" s="124">
        <v>443</v>
      </c>
    </row>
    <row r="2831" spans="2:3" ht="13.5" x14ac:dyDescent="0.2">
      <c r="B2831" s="124">
        <v>2452.4567922010147</v>
      </c>
      <c r="C2831" s="124">
        <v>443</v>
      </c>
    </row>
    <row r="2832" spans="2:3" ht="13.5" x14ac:dyDescent="0.2">
      <c r="B2832" s="124">
        <v>2452.4567922010147</v>
      </c>
      <c r="C2832" s="124">
        <v>443</v>
      </c>
    </row>
    <row r="2833" spans="2:3" ht="13.5" x14ac:dyDescent="0.2">
      <c r="B2833" s="124">
        <v>2452.2001663992883</v>
      </c>
      <c r="C2833" s="124">
        <v>443</v>
      </c>
    </row>
    <row r="2834" spans="2:3" ht="13.5" x14ac:dyDescent="0.2">
      <c r="B2834" s="124">
        <v>2452.2001663992883</v>
      </c>
      <c r="C2834" s="124">
        <v>443</v>
      </c>
    </row>
    <row r="2835" spans="2:3" ht="13.5" x14ac:dyDescent="0.2">
      <c r="B2835" s="124">
        <v>2451.634375346302</v>
      </c>
      <c r="C2835" s="124">
        <v>443</v>
      </c>
    </row>
    <row r="2836" spans="2:3" ht="13.5" x14ac:dyDescent="0.2">
      <c r="B2836" s="124">
        <v>2451.634375346302</v>
      </c>
      <c r="C2836" s="124">
        <v>443</v>
      </c>
    </row>
    <row r="2837" spans="2:3" ht="13.5" x14ac:dyDescent="0.2">
      <c r="B2837" s="124">
        <v>2451.4305957815659</v>
      </c>
      <c r="C2837" s="124">
        <v>443</v>
      </c>
    </row>
    <row r="2838" spans="2:3" ht="13.5" x14ac:dyDescent="0.2">
      <c r="B2838" s="124">
        <v>2451.4305957815659</v>
      </c>
      <c r="C2838" s="124">
        <v>443</v>
      </c>
    </row>
    <row r="2839" spans="2:3" ht="13.5" x14ac:dyDescent="0.2">
      <c r="B2839" s="124">
        <v>2450.7210745344132</v>
      </c>
      <c r="C2839" s="124">
        <v>443</v>
      </c>
    </row>
    <row r="2840" spans="2:3" ht="13.5" x14ac:dyDescent="0.2">
      <c r="B2840" s="124">
        <v>2450.7210745344132</v>
      </c>
      <c r="C2840" s="124">
        <v>443</v>
      </c>
    </row>
    <row r="2841" spans="2:3" ht="13.5" x14ac:dyDescent="0.2">
      <c r="B2841" s="124">
        <v>2450.6299916136609</v>
      </c>
      <c r="C2841" s="124">
        <v>443</v>
      </c>
    </row>
    <row r="2842" spans="2:3" ht="13.5" x14ac:dyDescent="0.2">
      <c r="B2842" s="124">
        <v>2450.6299916136609</v>
      </c>
      <c r="C2842" s="124">
        <v>443</v>
      </c>
    </row>
    <row r="2843" spans="2:3" ht="13.5" x14ac:dyDescent="0.2">
      <c r="B2843" s="124">
        <v>2450.6052054964935</v>
      </c>
      <c r="C2843" s="124">
        <v>443</v>
      </c>
    </row>
    <row r="2844" spans="2:3" ht="13.5" x14ac:dyDescent="0.2">
      <c r="B2844" s="124">
        <v>2450.6052054964935</v>
      </c>
      <c r="C2844" s="124">
        <v>443</v>
      </c>
    </row>
    <row r="2845" spans="2:3" ht="13.5" x14ac:dyDescent="0.2">
      <c r="B2845" s="124">
        <v>2450.5343696469313</v>
      </c>
      <c r="C2845" s="124">
        <v>443</v>
      </c>
    </row>
    <row r="2846" spans="2:3" ht="13.5" x14ac:dyDescent="0.2">
      <c r="B2846" s="124">
        <v>2450.5343696469313</v>
      </c>
      <c r="C2846" s="124">
        <v>443</v>
      </c>
    </row>
    <row r="2847" spans="2:3" ht="13.5" x14ac:dyDescent="0.2">
      <c r="B2847" s="124">
        <v>2450.0533930574293</v>
      </c>
      <c r="C2847" s="124">
        <v>443</v>
      </c>
    </row>
    <row r="2848" spans="2:3" ht="13.5" x14ac:dyDescent="0.2">
      <c r="B2848" s="124">
        <v>2450.0533930574293</v>
      </c>
      <c r="C2848" s="124">
        <v>443</v>
      </c>
    </row>
    <row r="2849" spans="2:3" ht="13.5" x14ac:dyDescent="0.2">
      <c r="B2849" s="124">
        <v>2449.4350303379997</v>
      </c>
      <c r="C2849" s="124">
        <v>443</v>
      </c>
    </row>
    <row r="2850" spans="2:3" ht="13.5" x14ac:dyDescent="0.2">
      <c r="B2850" s="124">
        <v>2449.4350303379997</v>
      </c>
      <c r="C2850" s="124">
        <v>443</v>
      </c>
    </row>
    <row r="2851" spans="2:3" ht="13.5" x14ac:dyDescent="0.2">
      <c r="B2851" s="124">
        <v>2449.3716182696744</v>
      </c>
      <c r="C2851" s="124">
        <v>443</v>
      </c>
    </row>
    <row r="2852" spans="2:3" ht="13.5" x14ac:dyDescent="0.2">
      <c r="B2852" s="124">
        <v>2449.3716182696744</v>
      </c>
      <c r="C2852" s="124">
        <v>443</v>
      </c>
    </row>
    <row r="2853" spans="2:3" ht="13.5" x14ac:dyDescent="0.2">
      <c r="B2853" s="124">
        <v>2449.245313614711</v>
      </c>
      <c r="C2853" s="124">
        <v>443</v>
      </c>
    </row>
    <row r="2854" spans="2:3" ht="13.5" x14ac:dyDescent="0.2">
      <c r="B2854" s="124">
        <v>2449.245313614711</v>
      </c>
      <c r="C2854" s="124">
        <v>443</v>
      </c>
    </row>
    <row r="2855" spans="2:3" ht="13.5" x14ac:dyDescent="0.2">
      <c r="B2855" s="124">
        <v>2449.0047789725413</v>
      </c>
      <c r="C2855" s="124">
        <v>443</v>
      </c>
    </row>
    <row r="2856" spans="2:3" ht="13.5" x14ac:dyDescent="0.2">
      <c r="B2856" s="124">
        <v>2449.0047789725413</v>
      </c>
      <c r="C2856" s="124">
        <v>443</v>
      </c>
    </row>
    <row r="2857" spans="2:3" ht="13.5" x14ac:dyDescent="0.2">
      <c r="B2857" s="124">
        <v>2448.8178278022569</v>
      </c>
      <c r="C2857" s="124">
        <v>443</v>
      </c>
    </row>
    <row r="2858" spans="2:3" ht="13.5" x14ac:dyDescent="0.2">
      <c r="B2858" s="124">
        <v>2448.8178278022569</v>
      </c>
      <c r="C2858" s="124">
        <v>443</v>
      </c>
    </row>
    <row r="2859" spans="2:3" ht="13.5" x14ac:dyDescent="0.2">
      <c r="B2859" s="124">
        <v>2448.5097080696064</v>
      </c>
      <c r="C2859" s="124">
        <v>443</v>
      </c>
    </row>
    <row r="2860" spans="2:3" ht="13.5" x14ac:dyDescent="0.2">
      <c r="B2860" s="124">
        <v>2448.5097080696064</v>
      </c>
      <c r="C2860" s="124">
        <v>443</v>
      </c>
    </row>
    <row r="2861" spans="2:3" ht="13.5" x14ac:dyDescent="0.2">
      <c r="B2861" s="124">
        <v>2448.3483163393298</v>
      </c>
      <c r="C2861" s="124">
        <v>443</v>
      </c>
    </row>
    <row r="2862" spans="2:3" ht="13.5" x14ac:dyDescent="0.2">
      <c r="B2862" s="124">
        <v>2448.3483163393298</v>
      </c>
      <c r="C2862" s="124">
        <v>443</v>
      </c>
    </row>
    <row r="2863" spans="2:3" ht="13.5" x14ac:dyDescent="0.2">
      <c r="B2863" s="124">
        <v>2448.048304241323</v>
      </c>
      <c r="C2863" s="124">
        <v>443</v>
      </c>
    </row>
    <row r="2864" spans="2:3" ht="13.5" x14ac:dyDescent="0.2">
      <c r="B2864" s="124">
        <v>2448.048304241323</v>
      </c>
      <c r="C2864" s="124">
        <v>443</v>
      </c>
    </row>
    <row r="2865" spans="2:3" ht="13.5" x14ac:dyDescent="0.2">
      <c r="B2865" s="124">
        <v>2448.0424892151432</v>
      </c>
      <c r="C2865" s="124">
        <v>443</v>
      </c>
    </row>
    <row r="2866" spans="2:3" ht="13.5" x14ac:dyDescent="0.2">
      <c r="B2866" s="124">
        <v>2448.0424892151432</v>
      </c>
      <c r="C2866" s="124">
        <v>443</v>
      </c>
    </row>
    <row r="2867" spans="2:3" ht="13.5" x14ac:dyDescent="0.2">
      <c r="B2867" s="124">
        <v>2447.5485058771055</v>
      </c>
      <c r="C2867" s="124">
        <v>443</v>
      </c>
    </row>
    <row r="2868" spans="2:3" ht="13.5" x14ac:dyDescent="0.2">
      <c r="B2868" s="124">
        <v>2447.5485058771055</v>
      </c>
      <c r="C2868" s="124">
        <v>443</v>
      </c>
    </row>
    <row r="2869" spans="2:3" ht="13.5" x14ac:dyDescent="0.2">
      <c r="B2869" s="124">
        <v>2447.5069724511641</v>
      </c>
      <c r="C2869" s="124">
        <v>443</v>
      </c>
    </row>
    <row r="2870" spans="2:3" ht="13.5" x14ac:dyDescent="0.2">
      <c r="B2870" s="124">
        <v>2447.5069724511641</v>
      </c>
      <c r="C2870" s="124">
        <v>443</v>
      </c>
    </row>
    <row r="2871" spans="2:3" ht="13.5" x14ac:dyDescent="0.2">
      <c r="B2871" s="124">
        <v>2447.2889670323684</v>
      </c>
      <c r="C2871" s="124">
        <v>443</v>
      </c>
    </row>
    <row r="2872" spans="2:3" ht="13.5" x14ac:dyDescent="0.2">
      <c r="B2872" s="124">
        <v>2447.2889670323684</v>
      </c>
      <c r="C2872" s="124">
        <v>443</v>
      </c>
    </row>
    <row r="2873" spans="2:3" ht="13.5" x14ac:dyDescent="0.2">
      <c r="B2873" s="124">
        <v>2447.123131527514</v>
      </c>
      <c r="C2873" s="124">
        <v>443</v>
      </c>
    </row>
    <row r="2874" spans="2:3" ht="13.5" x14ac:dyDescent="0.2">
      <c r="B2874" s="124">
        <v>2447.123131527514</v>
      </c>
      <c r="C2874" s="124">
        <v>443</v>
      </c>
    </row>
    <row r="2875" spans="2:3" ht="13.5" x14ac:dyDescent="0.2">
      <c r="B2875" s="124">
        <v>2446.3787562393013</v>
      </c>
      <c r="C2875" s="124">
        <v>443</v>
      </c>
    </row>
    <row r="2876" spans="2:3" ht="13.5" x14ac:dyDescent="0.2">
      <c r="B2876" s="124">
        <v>2446.3787562393013</v>
      </c>
      <c r="C2876" s="124">
        <v>443</v>
      </c>
    </row>
    <row r="2877" spans="2:3" ht="13.5" x14ac:dyDescent="0.2">
      <c r="B2877" s="124">
        <v>2446.0417343622162</v>
      </c>
      <c r="C2877" s="124">
        <v>443</v>
      </c>
    </row>
    <row r="2878" spans="2:3" ht="13.5" x14ac:dyDescent="0.2">
      <c r="B2878" s="124">
        <v>2446.0417343622162</v>
      </c>
      <c r="C2878" s="124">
        <v>443</v>
      </c>
    </row>
    <row r="2879" spans="2:3" ht="13.5" x14ac:dyDescent="0.2">
      <c r="B2879" s="124">
        <v>2446.0236137701277</v>
      </c>
      <c r="C2879" s="124">
        <v>443</v>
      </c>
    </row>
    <row r="2880" spans="2:3" ht="13.5" x14ac:dyDescent="0.2">
      <c r="B2880" s="124">
        <v>2446.0236137701277</v>
      </c>
      <c r="C2880" s="124">
        <v>443</v>
      </c>
    </row>
    <row r="2881" spans="2:3" ht="13.5" x14ac:dyDescent="0.2">
      <c r="B2881" s="124">
        <v>2445.5353357530748</v>
      </c>
      <c r="C2881" s="124">
        <v>443</v>
      </c>
    </row>
    <row r="2882" spans="2:3" ht="13.5" x14ac:dyDescent="0.2">
      <c r="B2882" s="124">
        <v>2445.5353357530748</v>
      </c>
      <c r="C2882" s="124">
        <v>443</v>
      </c>
    </row>
    <row r="2883" spans="2:3" ht="13.5" x14ac:dyDescent="0.2">
      <c r="B2883" s="124">
        <v>2445.1647382511728</v>
      </c>
      <c r="C2883" s="124">
        <v>443</v>
      </c>
    </row>
    <row r="2884" spans="2:3" ht="13.5" x14ac:dyDescent="0.2">
      <c r="B2884" s="124">
        <v>2445.1647382511728</v>
      </c>
      <c r="C2884" s="124">
        <v>443</v>
      </c>
    </row>
    <row r="2885" spans="2:3" ht="13.5" x14ac:dyDescent="0.2">
      <c r="B2885" s="124">
        <v>2444.8955487502512</v>
      </c>
      <c r="C2885" s="124">
        <v>443</v>
      </c>
    </row>
    <row r="2886" spans="2:3" ht="13.5" x14ac:dyDescent="0.2">
      <c r="B2886" s="124">
        <v>2444.8955487502512</v>
      </c>
      <c r="C2886" s="124">
        <v>443</v>
      </c>
    </row>
    <row r="2887" spans="2:3" ht="13.5" x14ac:dyDescent="0.2">
      <c r="B2887" s="124">
        <v>2444.5923358984796</v>
      </c>
      <c r="C2887" s="124">
        <v>443</v>
      </c>
    </row>
    <row r="2888" spans="2:3" ht="13.5" x14ac:dyDescent="0.2">
      <c r="B2888" s="124">
        <v>2444.5923358984796</v>
      </c>
      <c r="C2888" s="124">
        <v>443</v>
      </c>
    </row>
    <row r="2889" spans="2:3" ht="13.5" x14ac:dyDescent="0.2">
      <c r="B2889" s="124">
        <v>2444.5141307717422</v>
      </c>
      <c r="C2889" s="124">
        <v>443</v>
      </c>
    </row>
    <row r="2890" spans="2:3" ht="13.5" x14ac:dyDescent="0.2">
      <c r="B2890" s="124">
        <v>2444.5141307717422</v>
      </c>
      <c r="C2890" s="124">
        <v>443</v>
      </c>
    </row>
    <row r="2891" spans="2:3" ht="13.5" x14ac:dyDescent="0.2">
      <c r="B2891" s="124">
        <v>2444.4857082448725</v>
      </c>
      <c r="C2891" s="124">
        <v>443</v>
      </c>
    </row>
    <row r="2892" spans="2:3" ht="13.5" x14ac:dyDescent="0.2">
      <c r="B2892" s="124">
        <v>2444.4857082448725</v>
      </c>
      <c r="C2892" s="124">
        <v>443</v>
      </c>
    </row>
    <row r="2893" spans="2:3" ht="13.5" x14ac:dyDescent="0.2">
      <c r="B2893" s="124">
        <v>2443.6887032354421</v>
      </c>
      <c r="C2893" s="124">
        <v>443</v>
      </c>
    </row>
    <row r="2894" spans="2:3" ht="13.5" x14ac:dyDescent="0.2">
      <c r="B2894" s="124">
        <v>2443.6887032354421</v>
      </c>
      <c r="C2894" s="124">
        <v>443</v>
      </c>
    </row>
    <row r="2895" spans="2:3" ht="13.5" x14ac:dyDescent="0.2">
      <c r="B2895" s="124">
        <v>2443.4138041625679</v>
      </c>
      <c r="C2895" s="124">
        <v>443</v>
      </c>
    </row>
    <row r="2896" spans="2:3" ht="13.5" x14ac:dyDescent="0.2">
      <c r="B2896" s="124">
        <v>2443.4138041625679</v>
      </c>
      <c r="C2896" s="124">
        <v>443</v>
      </c>
    </row>
    <row r="2897" spans="2:3" ht="13.5" x14ac:dyDescent="0.2">
      <c r="B2897" s="124">
        <v>2443.341811889029</v>
      </c>
      <c r="C2897" s="124">
        <v>443</v>
      </c>
    </row>
    <row r="2898" spans="2:3" ht="13.5" x14ac:dyDescent="0.2">
      <c r="B2898" s="124">
        <v>2443.341811889029</v>
      </c>
      <c r="C2898" s="124">
        <v>443</v>
      </c>
    </row>
    <row r="2899" spans="2:3" ht="13.5" x14ac:dyDescent="0.2">
      <c r="B2899" s="124">
        <v>2442.9690914013008</v>
      </c>
      <c r="C2899" s="124">
        <v>443</v>
      </c>
    </row>
    <row r="2900" spans="2:3" ht="13.5" x14ac:dyDescent="0.2">
      <c r="B2900" s="124">
        <v>2442.9690914013008</v>
      </c>
      <c r="C2900" s="124">
        <v>443</v>
      </c>
    </row>
    <row r="2901" spans="2:3" ht="13.5" x14ac:dyDescent="0.2">
      <c r="B2901" s="124">
        <v>2442.3145114055178</v>
      </c>
      <c r="C2901" s="124">
        <v>443</v>
      </c>
    </row>
    <row r="2902" spans="2:3" ht="13.5" x14ac:dyDescent="0.2">
      <c r="B2902" s="124">
        <v>2442.3145114055178</v>
      </c>
      <c r="C2902" s="124">
        <v>443</v>
      </c>
    </row>
    <row r="2903" spans="2:3" ht="13.5" x14ac:dyDescent="0.2">
      <c r="B2903" s="124">
        <v>2441.7143022378327</v>
      </c>
      <c r="C2903" s="124">
        <v>443</v>
      </c>
    </row>
    <row r="2904" spans="2:3" ht="13.5" x14ac:dyDescent="0.2">
      <c r="B2904" s="124">
        <v>2441.7143022378327</v>
      </c>
      <c r="C2904" s="124">
        <v>443</v>
      </c>
    </row>
    <row r="2905" spans="2:3" ht="13.5" x14ac:dyDescent="0.2">
      <c r="B2905" s="124">
        <v>2441.3683736963499</v>
      </c>
      <c r="C2905" s="124">
        <v>443</v>
      </c>
    </row>
    <row r="2906" spans="2:3" ht="13.5" x14ac:dyDescent="0.2">
      <c r="B2906" s="124">
        <v>2441.3683736963499</v>
      </c>
      <c r="C2906" s="124">
        <v>443</v>
      </c>
    </row>
    <row r="2907" spans="2:3" ht="13.5" x14ac:dyDescent="0.2">
      <c r="B2907" s="124">
        <v>2440.9106009170373</v>
      </c>
      <c r="C2907" s="124">
        <v>443</v>
      </c>
    </row>
    <row r="2908" spans="2:3" ht="13.5" x14ac:dyDescent="0.2">
      <c r="B2908" s="124">
        <v>2440.9106009170373</v>
      </c>
      <c r="C2908" s="124">
        <v>443</v>
      </c>
    </row>
    <row r="2909" spans="2:3" ht="13.5" x14ac:dyDescent="0.2">
      <c r="B2909" s="124">
        <v>2440.6617284555828</v>
      </c>
      <c r="C2909" s="124">
        <v>443</v>
      </c>
    </row>
    <row r="2910" spans="2:3" ht="13.5" x14ac:dyDescent="0.2">
      <c r="B2910" s="124">
        <v>2440.6617284555828</v>
      </c>
      <c r="C2910" s="124">
        <v>443</v>
      </c>
    </row>
    <row r="2911" spans="2:3" ht="13.5" x14ac:dyDescent="0.2">
      <c r="B2911" s="124">
        <v>2440.6103789327508</v>
      </c>
      <c r="C2911" s="124">
        <v>443</v>
      </c>
    </row>
    <row r="2912" spans="2:3" ht="13.5" x14ac:dyDescent="0.2">
      <c r="B2912" s="124">
        <v>2440.6103789327508</v>
      </c>
      <c r="C2912" s="124">
        <v>443</v>
      </c>
    </row>
    <row r="2913" spans="2:3" ht="13.5" x14ac:dyDescent="0.2">
      <c r="B2913" s="124">
        <v>2440.572589295231</v>
      </c>
      <c r="C2913" s="124">
        <v>443</v>
      </c>
    </row>
    <row r="2914" spans="2:3" ht="13.5" x14ac:dyDescent="0.2">
      <c r="B2914" s="124">
        <v>2440.572589295231</v>
      </c>
      <c r="C2914" s="124">
        <v>443</v>
      </c>
    </row>
    <row r="2915" spans="2:3" ht="13.5" x14ac:dyDescent="0.2">
      <c r="B2915" s="124">
        <v>2440.0515178677706</v>
      </c>
      <c r="C2915" s="124">
        <v>443</v>
      </c>
    </row>
    <row r="2916" spans="2:3" ht="13.5" x14ac:dyDescent="0.2">
      <c r="B2916" s="124">
        <v>2440.0515178677706</v>
      </c>
      <c r="C2916" s="124">
        <v>443</v>
      </c>
    </row>
    <row r="2917" spans="2:3" ht="13.5" x14ac:dyDescent="0.2">
      <c r="B2917" s="124">
        <v>2439.9648637143118</v>
      </c>
      <c r="C2917" s="124">
        <v>443</v>
      </c>
    </row>
    <row r="2918" spans="2:3" ht="13.5" x14ac:dyDescent="0.2">
      <c r="B2918" s="124">
        <v>2439.9648637143118</v>
      </c>
      <c r="C2918" s="124">
        <v>443</v>
      </c>
    </row>
    <row r="2919" spans="2:3" ht="13.5" x14ac:dyDescent="0.2">
      <c r="B2919" s="124">
        <v>2439.6663112918941</v>
      </c>
      <c r="C2919" s="124">
        <v>443</v>
      </c>
    </row>
    <row r="2920" spans="2:3" ht="13.5" x14ac:dyDescent="0.2">
      <c r="B2920" s="124">
        <v>2439.6663112918941</v>
      </c>
      <c r="C2920" s="124">
        <v>443</v>
      </c>
    </row>
    <row r="2921" spans="2:3" ht="13.5" x14ac:dyDescent="0.2">
      <c r="B2921" s="124">
        <v>2439.310963821611</v>
      </c>
      <c r="C2921" s="124">
        <v>443</v>
      </c>
    </row>
    <row r="2922" spans="2:3" ht="13.5" x14ac:dyDescent="0.2">
      <c r="B2922" s="124">
        <v>2439.310963821611</v>
      </c>
      <c r="C2922" s="124">
        <v>443</v>
      </c>
    </row>
    <row r="2923" spans="2:3" ht="13.5" x14ac:dyDescent="0.2">
      <c r="B2923" s="124">
        <v>2438.6190910834898</v>
      </c>
      <c r="C2923" s="124">
        <v>443</v>
      </c>
    </row>
    <row r="2924" spans="2:3" ht="13.5" x14ac:dyDescent="0.2">
      <c r="B2924" s="124">
        <v>2438.6190910834898</v>
      </c>
      <c r="C2924" s="124">
        <v>443</v>
      </c>
    </row>
    <row r="2925" spans="2:3" ht="13.5" x14ac:dyDescent="0.2">
      <c r="B2925" s="124">
        <v>2438.6082635388366</v>
      </c>
      <c r="C2925" s="124">
        <v>443</v>
      </c>
    </row>
    <row r="2926" spans="2:3" ht="13.5" x14ac:dyDescent="0.2">
      <c r="B2926" s="124">
        <v>2438.6082635388366</v>
      </c>
      <c r="C2926" s="124">
        <v>443</v>
      </c>
    </row>
    <row r="2927" spans="2:3" ht="13.5" x14ac:dyDescent="0.2">
      <c r="B2927" s="124">
        <v>2438.4233873390531</v>
      </c>
      <c r="C2927" s="124">
        <v>443</v>
      </c>
    </row>
    <row r="2928" spans="2:3" ht="13.5" x14ac:dyDescent="0.2">
      <c r="B2928" s="124">
        <v>2438.4233873390531</v>
      </c>
      <c r="C2928" s="124">
        <v>443</v>
      </c>
    </row>
    <row r="2929" spans="2:3" ht="13.5" x14ac:dyDescent="0.2">
      <c r="B2929" s="124">
        <v>2438.3944186128078</v>
      </c>
      <c r="C2929" s="124">
        <v>443</v>
      </c>
    </row>
    <row r="2930" spans="2:3" ht="13.5" x14ac:dyDescent="0.2">
      <c r="B2930" s="124">
        <v>2438.3944186128078</v>
      </c>
      <c r="C2930" s="124">
        <v>443</v>
      </c>
    </row>
    <row r="2931" spans="2:3" ht="13.5" x14ac:dyDescent="0.2">
      <c r="B2931" s="124">
        <v>2438.3716315897695</v>
      </c>
      <c r="C2931" s="124">
        <v>443</v>
      </c>
    </row>
    <row r="2932" spans="2:3" ht="13.5" x14ac:dyDescent="0.2">
      <c r="B2932" s="124">
        <v>2438.3716315897695</v>
      </c>
      <c r="C2932" s="124">
        <v>443</v>
      </c>
    </row>
    <row r="2933" spans="2:3" ht="13.5" x14ac:dyDescent="0.2">
      <c r="B2933" s="124">
        <v>2438.092788755333</v>
      </c>
      <c r="C2933" s="124">
        <v>443</v>
      </c>
    </row>
    <row r="2934" spans="2:3" ht="13.5" x14ac:dyDescent="0.2">
      <c r="B2934" s="124">
        <v>2438.092788755333</v>
      </c>
      <c r="C2934" s="124">
        <v>443</v>
      </c>
    </row>
    <row r="2935" spans="2:3" ht="13.5" x14ac:dyDescent="0.2">
      <c r="B2935" s="124">
        <v>2438.0541436700801</v>
      </c>
      <c r="C2935" s="124">
        <v>443</v>
      </c>
    </row>
    <row r="2936" spans="2:3" ht="13.5" x14ac:dyDescent="0.2">
      <c r="B2936" s="124">
        <v>2438.0541436700801</v>
      </c>
      <c r="C2936" s="124">
        <v>443</v>
      </c>
    </row>
    <row r="2937" spans="2:3" ht="13.5" x14ac:dyDescent="0.2">
      <c r="B2937" s="124">
        <v>2437.9207146959452</v>
      </c>
      <c r="C2937" s="124">
        <v>443</v>
      </c>
    </row>
    <row r="2938" spans="2:3" ht="13.5" x14ac:dyDescent="0.2">
      <c r="B2938" s="124">
        <v>2437.9207146959452</v>
      </c>
      <c r="C2938" s="124">
        <v>443</v>
      </c>
    </row>
    <row r="2939" spans="2:3" ht="13.5" x14ac:dyDescent="0.2">
      <c r="B2939" s="124">
        <v>2437.2538141140458</v>
      </c>
      <c r="C2939" s="124">
        <v>443</v>
      </c>
    </row>
    <row r="2940" spans="2:3" ht="13.5" x14ac:dyDescent="0.2">
      <c r="B2940" s="124">
        <v>2437.2538141140458</v>
      </c>
      <c r="C2940" s="124">
        <v>443</v>
      </c>
    </row>
    <row r="2941" spans="2:3" ht="13.5" x14ac:dyDescent="0.2">
      <c r="B2941" s="124">
        <v>2436.9010568971657</v>
      </c>
      <c r="C2941" s="124">
        <v>443</v>
      </c>
    </row>
    <row r="2942" spans="2:3" ht="13.5" x14ac:dyDescent="0.2">
      <c r="B2942" s="124">
        <v>2436.9010568971657</v>
      </c>
      <c r="C2942" s="124">
        <v>443</v>
      </c>
    </row>
    <row r="2943" spans="2:3" ht="13.5" x14ac:dyDescent="0.2">
      <c r="B2943" s="124">
        <v>2436.8853105416588</v>
      </c>
      <c r="C2943" s="124">
        <v>443</v>
      </c>
    </row>
    <row r="2944" spans="2:3" ht="13.5" x14ac:dyDescent="0.2">
      <c r="B2944" s="124">
        <v>2436.8853105416588</v>
      </c>
      <c r="C2944" s="124">
        <v>443</v>
      </c>
    </row>
    <row r="2945" spans="2:3" ht="13.5" x14ac:dyDescent="0.2">
      <c r="B2945" s="124">
        <v>2436.683074239098</v>
      </c>
      <c r="C2945" s="124">
        <v>443</v>
      </c>
    </row>
    <row r="2946" spans="2:3" ht="13.5" x14ac:dyDescent="0.2">
      <c r="B2946" s="124">
        <v>2436.683074239098</v>
      </c>
      <c r="C2946" s="124">
        <v>443</v>
      </c>
    </row>
    <row r="2947" spans="2:3" ht="13.5" x14ac:dyDescent="0.2">
      <c r="B2947" s="124">
        <v>2436.4326417872808</v>
      </c>
      <c r="C2947" s="124">
        <v>443</v>
      </c>
    </row>
    <row r="2948" spans="2:3" ht="13.5" x14ac:dyDescent="0.2">
      <c r="B2948" s="124">
        <v>2436.4326417872808</v>
      </c>
      <c r="C2948" s="124">
        <v>443</v>
      </c>
    </row>
    <row r="2949" spans="2:3" ht="13.5" x14ac:dyDescent="0.2">
      <c r="B2949" s="124">
        <v>2436.2139089780985</v>
      </c>
      <c r="C2949" s="124">
        <v>443</v>
      </c>
    </row>
    <row r="2950" spans="2:3" ht="13.5" x14ac:dyDescent="0.2">
      <c r="B2950" s="124">
        <v>2436.2139089780985</v>
      </c>
      <c r="C2950" s="124">
        <v>443</v>
      </c>
    </row>
    <row r="2951" spans="2:3" ht="13.5" x14ac:dyDescent="0.2">
      <c r="B2951" s="124">
        <v>2436.1966771970601</v>
      </c>
      <c r="C2951" s="124">
        <v>443</v>
      </c>
    </row>
    <row r="2952" spans="2:3" ht="13.5" x14ac:dyDescent="0.2">
      <c r="B2952" s="124">
        <v>2436.1966771970601</v>
      </c>
      <c r="C2952" s="124">
        <v>443</v>
      </c>
    </row>
    <row r="2953" spans="2:3" ht="13.5" x14ac:dyDescent="0.2">
      <c r="B2953" s="124">
        <v>2435.9020789542915</v>
      </c>
      <c r="C2953" s="124">
        <v>443</v>
      </c>
    </row>
    <row r="2954" spans="2:3" ht="13.5" x14ac:dyDescent="0.2">
      <c r="B2954" s="124">
        <v>2435.9020789542915</v>
      </c>
      <c r="C2954" s="124">
        <v>443</v>
      </c>
    </row>
    <row r="2955" spans="2:3" ht="13.5" x14ac:dyDescent="0.2">
      <c r="B2955" s="124">
        <v>2435.5724718148031</v>
      </c>
      <c r="C2955" s="124">
        <v>443</v>
      </c>
    </row>
    <row r="2956" spans="2:3" ht="13.5" x14ac:dyDescent="0.2">
      <c r="B2956" s="124">
        <v>2435.5724718148031</v>
      </c>
      <c r="C2956" s="124">
        <v>443</v>
      </c>
    </row>
    <row r="2957" spans="2:3" ht="13.5" x14ac:dyDescent="0.2">
      <c r="B2957" s="124">
        <v>2435.0852802144709</v>
      </c>
      <c r="C2957" s="124">
        <v>443</v>
      </c>
    </row>
    <row r="2958" spans="2:3" ht="13.5" x14ac:dyDescent="0.2">
      <c r="B2958" s="124">
        <v>2435.0852802144709</v>
      </c>
      <c r="C2958" s="124">
        <v>443</v>
      </c>
    </row>
    <row r="2959" spans="2:3" ht="13.5" x14ac:dyDescent="0.2">
      <c r="B2959" s="124">
        <v>2434.8850498674228</v>
      </c>
      <c r="C2959" s="124">
        <v>443</v>
      </c>
    </row>
    <row r="2960" spans="2:3" ht="13.5" x14ac:dyDescent="0.2">
      <c r="B2960" s="124">
        <v>2434.8850498674228</v>
      </c>
      <c r="C2960" s="124">
        <v>443</v>
      </c>
    </row>
    <row r="2961" spans="2:3" ht="13.5" x14ac:dyDescent="0.2">
      <c r="B2961" s="124">
        <v>2434.312387005099</v>
      </c>
      <c r="C2961" s="124">
        <v>443</v>
      </c>
    </row>
    <row r="2962" spans="2:3" ht="13.5" x14ac:dyDescent="0.2">
      <c r="B2962" s="124">
        <v>2434.312387005099</v>
      </c>
      <c r="C2962" s="124">
        <v>443</v>
      </c>
    </row>
    <row r="2963" spans="2:3" ht="13.5" x14ac:dyDescent="0.2">
      <c r="B2963" s="124">
        <v>2434.201835330919</v>
      </c>
      <c r="C2963" s="124">
        <v>443</v>
      </c>
    </row>
    <row r="2964" spans="2:3" ht="13.5" x14ac:dyDescent="0.2">
      <c r="B2964" s="124">
        <v>2434.201835330919</v>
      </c>
      <c r="C2964" s="124">
        <v>443</v>
      </c>
    </row>
    <row r="2965" spans="2:3" ht="13.5" x14ac:dyDescent="0.2">
      <c r="B2965" s="124">
        <v>2433.7834774803423</v>
      </c>
      <c r="C2965" s="124">
        <v>443</v>
      </c>
    </row>
    <row r="2966" spans="2:3" ht="13.5" x14ac:dyDescent="0.2">
      <c r="B2966" s="124">
        <v>2433.7834774803423</v>
      </c>
      <c r="C2966" s="124">
        <v>443</v>
      </c>
    </row>
    <row r="2967" spans="2:3" ht="13.5" x14ac:dyDescent="0.2">
      <c r="B2967" s="124">
        <v>2433.1305472478239</v>
      </c>
      <c r="C2967" s="124">
        <v>443</v>
      </c>
    </row>
    <row r="2968" spans="2:3" ht="13.5" x14ac:dyDescent="0.2">
      <c r="B2968" s="124">
        <v>2433.1305472478239</v>
      </c>
      <c r="C2968" s="124">
        <v>443</v>
      </c>
    </row>
    <row r="2969" spans="2:3" ht="13.5" x14ac:dyDescent="0.2">
      <c r="B2969" s="124">
        <v>2432.4915548105678</v>
      </c>
      <c r="C2969" s="124">
        <v>443</v>
      </c>
    </row>
    <row r="2970" spans="2:3" ht="13.5" x14ac:dyDescent="0.2">
      <c r="B2970" s="124">
        <v>2432.4915548105678</v>
      </c>
      <c r="C2970" s="124">
        <v>443</v>
      </c>
    </row>
    <row r="2971" spans="2:3" ht="13.5" x14ac:dyDescent="0.2">
      <c r="B2971" s="124">
        <v>2432.4248265177139</v>
      </c>
      <c r="C2971" s="124">
        <v>443</v>
      </c>
    </row>
    <row r="2972" spans="2:3" ht="13.5" x14ac:dyDescent="0.2">
      <c r="B2972" s="124">
        <v>2432.4248265177139</v>
      </c>
      <c r="C2972" s="124">
        <v>443</v>
      </c>
    </row>
    <row r="2973" spans="2:3" ht="13.5" x14ac:dyDescent="0.2">
      <c r="B2973" s="124">
        <v>2432.1625284208526</v>
      </c>
      <c r="C2973" s="124">
        <v>443</v>
      </c>
    </row>
    <row r="2974" spans="2:3" ht="13.5" x14ac:dyDescent="0.2">
      <c r="B2974" s="124">
        <v>2432.1625284208526</v>
      </c>
      <c r="C2974" s="124">
        <v>443</v>
      </c>
    </row>
    <row r="2975" spans="2:3" ht="13.5" x14ac:dyDescent="0.2">
      <c r="B2975" s="124">
        <v>2431.9329877556211</v>
      </c>
      <c r="C2975" s="124">
        <v>443</v>
      </c>
    </row>
    <row r="2976" spans="2:3" ht="13.5" x14ac:dyDescent="0.2">
      <c r="B2976" s="124">
        <v>2431.9329877556211</v>
      </c>
      <c r="C2976" s="124">
        <v>443</v>
      </c>
    </row>
    <row r="2977" spans="2:3" ht="13.5" x14ac:dyDescent="0.2">
      <c r="B2977" s="124">
        <v>2431.5469833143234</v>
      </c>
      <c r="C2977" s="124">
        <v>443</v>
      </c>
    </row>
    <row r="2978" spans="2:3" ht="13.5" x14ac:dyDescent="0.2">
      <c r="B2978" s="124">
        <v>2431.5469833143234</v>
      </c>
      <c r="C2978" s="124">
        <v>443</v>
      </c>
    </row>
    <row r="2979" spans="2:3" ht="13.5" x14ac:dyDescent="0.2">
      <c r="B2979" s="124">
        <v>2431.3719919652403</v>
      </c>
      <c r="C2979" s="124">
        <v>443</v>
      </c>
    </row>
    <row r="2980" spans="2:3" ht="13.5" x14ac:dyDescent="0.2">
      <c r="B2980" s="124">
        <v>2431.3719919652403</v>
      </c>
      <c r="C2980" s="124">
        <v>443</v>
      </c>
    </row>
    <row r="2981" spans="2:3" ht="13.5" x14ac:dyDescent="0.2">
      <c r="B2981" s="124">
        <v>2431.3532955708374</v>
      </c>
      <c r="C2981" s="124">
        <v>443</v>
      </c>
    </row>
    <row r="2982" spans="2:3" ht="13.5" x14ac:dyDescent="0.2">
      <c r="B2982" s="124">
        <v>2431.3532955708374</v>
      </c>
      <c r="C2982" s="124">
        <v>443</v>
      </c>
    </row>
    <row r="2983" spans="2:3" ht="13.5" x14ac:dyDescent="0.2">
      <c r="B2983" s="124">
        <v>2430.5546806177667</v>
      </c>
      <c r="C2983" s="124">
        <v>443</v>
      </c>
    </row>
    <row r="2984" spans="2:3" ht="13.5" x14ac:dyDescent="0.2">
      <c r="B2984" s="124">
        <v>2430.5546806177667</v>
      </c>
      <c r="C2984" s="124">
        <v>443</v>
      </c>
    </row>
    <row r="2985" spans="2:3" ht="13.5" x14ac:dyDescent="0.2">
      <c r="B2985" s="124">
        <v>2430.3481575627475</v>
      </c>
      <c r="C2985" s="124">
        <v>443</v>
      </c>
    </row>
    <row r="2986" spans="2:3" ht="13.5" x14ac:dyDescent="0.2">
      <c r="B2986" s="124">
        <v>2430.3481575627475</v>
      </c>
      <c r="C2986" s="124">
        <v>443</v>
      </c>
    </row>
    <row r="2987" spans="2:3" ht="13.5" x14ac:dyDescent="0.2">
      <c r="B2987" s="124">
        <v>2430.1574951465223</v>
      </c>
      <c r="C2987" s="124">
        <v>443</v>
      </c>
    </row>
    <row r="2988" spans="2:3" ht="13.5" x14ac:dyDescent="0.2">
      <c r="B2988" s="124">
        <v>2430.1574951465223</v>
      </c>
      <c r="C2988" s="124">
        <v>443</v>
      </c>
    </row>
    <row r="2989" spans="2:3" ht="13.5" x14ac:dyDescent="0.2">
      <c r="B2989" s="124">
        <v>2430.1385237683271</v>
      </c>
      <c r="C2989" s="124">
        <v>443</v>
      </c>
    </row>
    <row r="2990" spans="2:3" ht="13.5" x14ac:dyDescent="0.2">
      <c r="B2990" s="124">
        <v>2430.1385237683271</v>
      </c>
      <c r="C2990" s="124">
        <v>443</v>
      </c>
    </row>
    <row r="2991" spans="2:3" ht="13.5" x14ac:dyDescent="0.2">
      <c r="B2991" s="124">
        <v>2430.1268570179518</v>
      </c>
      <c r="C2991" s="124">
        <v>443</v>
      </c>
    </row>
    <row r="2992" spans="2:3" ht="13.5" x14ac:dyDescent="0.2">
      <c r="B2992" s="124">
        <v>2430.1268570179518</v>
      </c>
      <c r="C2992" s="124">
        <v>443</v>
      </c>
    </row>
    <row r="2993" spans="2:3" ht="13.5" x14ac:dyDescent="0.2">
      <c r="B2993" s="124">
        <v>2430.1261406180561</v>
      </c>
      <c r="C2993" s="124">
        <v>443</v>
      </c>
    </row>
    <row r="2994" spans="2:3" ht="13.5" x14ac:dyDescent="0.2">
      <c r="B2994" s="124">
        <v>2430.1261406180561</v>
      </c>
      <c r="C2994" s="124">
        <v>443</v>
      </c>
    </row>
    <row r="2995" spans="2:3" ht="13.5" x14ac:dyDescent="0.2">
      <c r="B2995" s="124">
        <v>2429.9705428943116</v>
      </c>
      <c r="C2995" s="124">
        <v>443</v>
      </c>
    </row>
    <row r="2996" spans="2:3" ht="13.5" x14ac:dyDescent="0.2">
      <c r="B2996" s="124">
        <v>2429.9705428943116</v>
      </c>
      <c r="C2996" s="124">
        <v>443</v>
      </c>
    </row>
    <row r="2997" spans="2:3" ht="13.5" x14ac:dyDescent="0.2">
      <c r="B2997" s="124">
        <v>2429.7784479168085</v>
      </c>
      <c r="C2997" s="124">
        <v>443</v>
      </c>
    </row>
    <row r="2998" spans="2:3" ht="13.5" x14ac:dyDescent="0.2">
      <c r="B2998" s="124">
        <v>2429.7784479168085</v>
      </c>
      <c r="C2998" s="124">
        <v>443</v>
      </c>
    </row>
    <row r="2999" spans="2:3" ht="13.5" x14ac:dyDescent="0.2">
      <c r="B2999" s="124">
        <v>2429.5591573541228</v>
      </c>
      <c r="C2999" s="124">
        <v>443</v>
      </c>
    </row>
    <row r="3000" spans="2:3" ht="13.5" x14ac:dyDescent="0.2">
      <c r="B3000" s="124">
        <v>2429.5591573541228</v>
      </c>
      <c r="C3000" s="124">
        <v>443</v>
      </c>
    </row>
    <row r="3001" spans="2:3" ht="13.5" x14ac:dyDescent="0.2">
      <c r="B3001" s="124">
        <v>2429.3275824275074</v>
      </c>
      <c r="C3001" s="124">
        <v>443</v>
      </c>
    </row>
    <row r="3002" spans="2:3" ht="13.5" x14ac:dyDescent="0.2">
      <c r="B3002" s="124">
        <v>2429.3275824275074</v>
      </c>
      <c r="C3002" s="124">
        <v>443</v>
      </c>
    </row>
    <row r="3003" spans="2:3" ht="13.5" x14ac:dyDescent="0.2">
      <c r="B3003" s="124">
        <v>2428.2609933936888</v>
      </c>
      <c r="C3003" s="124">
        <v>443</v>
      </c>
    </row>
    <row r="3004" spans="2:3" ht="13.5" x14ac:dyDescent="0.2">
      <c r="B3004" s="124">
        <v>2428.2609933936888</v>
      </c>
      <c r="C3004" s="124">
        <v>443</v>
      </c>
    </row>
    <row r="3005" spans="2:3" ht="13.5" x14ac:dyDescent="0.2">
      <c r="B3005" s="124">
        <v>2427.8012004924576</v>
      </c>
      <c r="C3005" s="124">
        <v>443</v>
      </c>
    </row>
    <row r="3006" spans="2:3" ht="13.5" x14ac:dyDescent="0.2">
      <c r="B3006" s="124">
        <v>2427.8012004924576</v>
      </c>
      <c r="C3006" s="124">
        <v>443</v>
      </c>
    </row>
    <row r="3007" spans="2:3" ht="13.5" x14ac:dyDescent="0.2">
      <c r="B3007" s="124">
        <v>2426.7644524488228</v>
      </c>
      <c r="C3007" s="124">
        <v>443</v>
      </c>
    </row>
    <row r="3008" spans="2:3" ht="13.5" x14ac:dyDescent="0.2">
      <c r="B3008" s="124">
        <v>2426.7644524488228</v>
      </c>
      <c r="C3008" s="124">
        <v>443</v>
      </c>
    </row>
    <row r="3009" spans="2:3" ht="13.5" x14ac:dyDescent="0.2">
      <c r="B3009" s="124">
        <v>2426.4186654303385</v>
      </c>
      <c r="C3009" s="124">
        <v>443</v>
      </c>
    </row>
    <row r="3010" spans="2:3" ht="13.5" x14ac:dyDescent="0.2">
      <c r="B3010" s="124">
        <v>2426.4186654303385</v>
      </c>
      <c r="C3010" s="124">
        <v>443</v>
      </c>
    </row>
    <row r="3011" spans="2:3" ht="13.5" x14ac:dyDescent="0.2">
      <c r="B3011" s="124">
        <v>2426.1015378299294</v>
      </c>
      <c r="C3011" s="124">
        <v>443</v>
      </c>
    </row>
    <row r="3012" spans="2:3" ht="13.5" x14ac:dyDescent="0.2">
      <c r="B3012" s="124">
        <v>2426.1015378299294</v>
      </c>
      <c r="C3012" s="124">
        <v>443</v>
      </c>
    </row>
    <row r="3013" spans="2:3" ht="13.5" x14ac:dyDescent="0.2">
      <c r="B3013" s="124">
        <v>2425.3944078215291</v>
      </c>
      <c r="C3013" s="124">
        <v>443</v>
      </c>
    </row>
    <row r="3014" spans="2:3" ht="13.5" x14ac:dyDescent="0.2">
      <c r="B3014" s="124">
        <v>2425.3944078215291</v>
      </c>
      <c r="C3014" s="124">
        <v>443</v>
      </c>
    </row>
    <row r="3015" spans="2:3" ht="13.5" x14ac:dyDescent="0.2">
      <c r="B3015" s="124">
        <v>2425.0951997651919</v>
      </c>
      <c r="C3015" s="124">
        <v>443</v>
      </c>
    </row>
    <row r="3016" spans="2:3" ht="13.5" x14ac:dyDescent="0.2">
      <c r="B3016" s="124">
        <v>2425.0951997651919</v>
      </c>
      <c r="C3016" s="124">
        <v>443</v>
      </c>
    </row>
    <row r="3017" spans="2:3" ht="13.5" x14ac:dyDescent="0.2">
      <c r="B3017" s="124">
        <v>2425.0162675061761</v>
      </c>
      <c r="C3017" s="124">
        <v>443</v>
      </c>
    </row>
    <row r="3018" spans="2:3" ht="13.5" x14ac:dyDescent="0.2">
      <c r="B3018" s="124">
        <v>2425.0162675061761</v>
      </c>
      <c r="C3018" s="124">
        <v>443</v>
      </c>
    </row>
    <row r="3019" spans="2:3" ht="13.5" x14ac:dyDescent="0.2">
      <c r="B3019" s="124">
        <v>2424.1735091155119</v>
      </c>
      <c r="C3019" s="124">
        <v>443</v>
      </c>
    </row>
    <row r="3020" spans="2:3" ht="13.5" x14ac:dyDescent="0.2">
      <c r="B3020" s="124">
        <v>2424.1735091155119</v>
      </c>
      <c r="C3020" s="124">
        <v>443</v>
      </c>
    </row>
    <row r="3021" spans="2:3" ht="13.5" x14ac:dyDescent="0.2">
      <c r="B3021" s="124">
        <v>2424.1628421799255</v>
      </c>
      <c r="C3021" s="124">
        <v>443</v>
      </c>
    </row>
    <row r="3022" spans="2:3" ht="13.5" x14ac:dyDescent="0.2">
      <c r="B3022" s="124">
        <v>2424.1628421799255</v>
      </c>
      <c r="C3022" s="124">
        <v>443</v>
      </c>
    </row>
    <row r="3023" spans="2:3" ht="13.5" x14ac:dyDescent="0.2">
      <c r="B3023" s="124">
        <v>2423.9475645814828</v>
      </c>
      <c r="C3023" s="124">
        <v>443</v>
      </c>
    </row>
    <row r="3024" spans="2:3" ht="13.5" x14ac:dyDescent="0.2">
      <c r="B3024" s="124">
        <v>2423.9475645814828</v>
      </c>
      <c r="C3024" s="124">
        <v>443</v>
      </c>
    </row>
    <row r="3025" spans="2:3" ht="13.5" x14ac:dyDescent="0.2">
      <c r="B3025" s="124">
        <v>2423.7771710789261</v>
      </c>
      <c r="C3025" s="124">
        <v>443</v>
      </c>
    </row>
    <row r="3026" spans="2:3" ht="13.5" x14ac:dyDescent="0.2">
      <c r="B3026" s="124">
        <v>2423.7771710789261</v>
      </c>
      <c r="C3026" s="124">
        <v>443</v>
      </c>
    </row>
    <row r="3027" spans="2:3" ht="13.5" x14ac:dyDescent="0.2">
      <c r="B3027" s="124">
        <v>2423.624101619434</v>
      </c>
      <c r="C3027" s="124">
        <v>443</v>
      </c>
    </row>
    <row r="3028" spans="2:3" ht="13.5" x14ac:dyDescent="0.2">
      <c r="B3028" s="124">
        <v>2423.624101619434</v>
      </c>
      <c r="C3028" s="124">
        <v>443</v>
      </c>
    </row>
    <row r="3029" spans="2:3" ht="13.5" x14ac:dyDescent="0.2">
      <c r="B3029" s="124">
        <v>2423.4937476794339</v>
      </c>
      <c r="C3029" s="124">
        <v>443</v>
      </c>
    </row>
    <row r="3030" spans="2:3" ht="13.5" x14ac:dyDescent="0.2">
      <c r="B3030" s="124">
        <v>2423.4937476794339</v>
      </c>
      <c r="C3030" s="124">
        <v>443</v>
      </c>
    </row>
    <row r="3031" spans="2:3" ht="13.5" x14ac:dyDescent="0.2">
      <c r="B3031" s="124">
        <v>2423.4364432080033</v>
      </c>
      <c r="C3031" s="124">
        <v>443</v>
      </c>
    </row>
    <row r="3032" spans="2:3" ht="13.5" x14ac:dyDescent="0.2">
      <c r="B3032" s="124">
        <v>2423.4364432080033</v>
      </c>
      <c r="C3032" s="124">
        <v>443</v>
      </c>
    </row>
    <row r="3033" spans="2:3" ht="13.5" x14ac:dyDescent="0.2">
      <c r="B3033" s="124">
        <v>2423.0374570821218</v>
      </c>
      <c r="C3033" s="124">
        <v>443</v>
      </c>
    </row>
    <row r="3034" spans="2:3" ht="13.5" x14ac:dyDescent="0.2">
      <c r="B3034" s="124">
        <v>2423.0374570821218</v>
      </c>
      <c r="C3034" s="124">
        <v>443</v>
      </c>
    </row>
    <row r="3035" spans="2:3" ht="13.5" x14ac:dyDescent="0.2">
      <c r="B3035" s="124">
        <v>2422.4011576763851</v>
      </c>
      <c r="C3035" s="124">
        <v>443</v>
      </c>
    </row>
    <row r="3036" spans="2:3" ht="13.5" x14ac:dyDescent="0.2">
      <c r="B3036" s="124">
        <v>2422.4011576763851</v>
      </c>
      <c r="C3036" s="124">
        <v>443</v>
      </c>
    </row>
    <row r="3037" spans="2:3" ht="13.5" x14ac:dyDescent="0.2">
      <c r="B3037" s="124">
        <v>2422.1444312028457</v>
      </c>
      <c r="C3037" s="124">
        <v>443</v>
      </c>
    </row>
    <row r="3038" spans="2:3" ht="13.5" x14ac:dyDescent="0.2">
      <c r="B3038" s="124">
        <v>2422.1444312028457</v>
      </c>
      <c r="C3038" s="124">
        <v>443</v>
      </c>
    </row>
    <row r="3039" spans="2:3" ht="13.5" x14ac:dyDescent="0.2">
      <c r="B3039" s="124">
        <v>2421.8526871428276</v>
      </c>
      <c r="C3039" s="124">
        <v>443</v>
      </c>
    </row>
    <row r="3040" spans="2:3" ht="13.5" x14ac:dyDescent="0.2">
      <c r="B3040" s="124">
        <v>2421.8526871428276</v>
      </c>
      <c r="C3040" s="124">
        <v>443</v>
      </c>
    </row>
    <row r="3041" spans="2:3" ht="13.5" x14ac:dyDescent="0.2">
      <c r="B3041" s="124">
        <v>2421.7678216285267</v>
      </c>
      <c r="C3041" s="124">
        <v>443</v>
      </c>
    </row>
    <row r="3042" spans="2:3" ht="13.5" x14ac:dyDescent="0.2">
      <c r="B3042" s="124">
        <v>2421.7678216285267</v>
      </c>
      <c r="C3042" s="124">
        <v>443</v>
      </c>
    </row>
    <row r="3043" spans="2:3" ht="13.5" x14ac:dyDescent="0.2">
      <c r="B3043" s="124">
        <v>2421.6331417155029</v>
      </c>
      <c r="C3043" s="124">
        <v>443</v>
      </c>
    </row>
    <row r="3044" spans="2:3" ht="13.5" x14ac:dyDescent="0.2">
      <c r="B3044" s="124">
        <v>2421.6331417155029</v>
      </c>
      <c r="C3044" s="124">
        <v>443</v>
      </c>
    </row>
    <row r="3045" spans="2:3" ht="13.5" x14ac:dyDescent="0.2">
      <c r="B3045" s="124">
        <v>2421.5890853515966</v>
      </c>
      <c r="C3045" s="124">
        <v>443</v>
      </c>
    </row>
    <row r="3046" spans="2:3" ht="13.5" x14ac:dyDescent="0.2">
      <c r="B3046" s="124">
        <v>2421.5890853515966</v>
      </c>
      <c r="C3046" s="124">
        <v>443</v>
      </c>
    </row>
    <row r="3047" spans="2:3" ht="13.5" x14ac:dyDescent="0.2">
      <c r="B3047" s="124">
        <v>2421.0531070368957</v>
      </c>
      <c r="C3047" s="124">
        <v>443</v>
      </c>
    </row>
    <row r="3048" spans="2:3" ht="13.5" x14ac:dyDescent="0.2">
      <c r="B3048" s="124">
        <v>2421.0531070368957</v>
      </c>
      <c r="C3048" s="124">
        <v>443</v>
      </c>
    </row>
    <row r="3049" spans="2:3" ht="13.5" x14ac:dyDescent="0.2">
      <c r="B3049" s="124">
        <v>2421.0181163594279</v>
      </c>
      <c r="C3049" s="124">
        <v>443</v>
      </c>
    </row>
    <row r="3050" spans="2:3" ht="13.5" x14ac:dyDescent="0.2">
      <c r="B3050" s="124">
        <v>2421.0181163594279</v>
      </c>
      <c r="C3050" s="124">
        <v>443</v>
      </c>
    </row>
    <row r="3051" spans="2:3" ht="13.5" x14ac:dyDescent="0.2">
      <c r="B3051" s="124">
        <v>2420.8689703179957</v>
      </c>
      <c r="C3051" s="124">
        <v>443</v>
      </c>
    </row>
    <row r="3052" spans="2:3" ht="13.5" x14ac:dyDescent="0.2">
      <c r="B3052" s="124">
        <v>2420.8689703179957</v>
      </c>
      <c r="C3052" s="124">
        <v>443</v>
      </c>
    </row>
    <row r="3053" spans="2:3" ht="13.5" x14ac:dyDescent="0.2">
      <c r="B3053" s="124">
        <v>2420.860115856332</v>
      </c>
      <c r="C3053" s="124">
        <v>443</v>
      </c>
    </row>
    <row r="3054" spans="2:3" ht="13.5" x14ac:dyDescent="0.2">
      <c r="B3054" s="124">
        <v>2420.860115856332</v>
      </c>
      <c r="C3054" s="124">
        <v>443</v>
      </c>
    </row>
    <row r="3055" spans="2:3" ht="13.5" x14ac:dyDescent="0.2">
      <c r="B3055" s="124">
        <v>2420.7374058837927</v>
      </c>
      <c r="C3055" s="124">
        <v>443</v>
      </c>
    </row>
    <row r="3056" spans="2:3" ht="13.5" x14ac:dyDescent="0.2">
      <c r="B3056" s="124">
        <v>2420.7374058837927</v>
      </c>
      <c r="C3056" s="124">
        <v>443</v>
      </c>
    </row>
    <row r="3057" spans="2:3" ht="13.5" x14ac:dyDescent="0.2">
      <c r="B3057" s="124">
        <v>2420.7265450910909</v>
      </c>
      <c r="C3057" s="124">
        <v>443</v>
      </c>
    </row>
    <row r="3058" spans="2:3" ht="13.5" x14ac:dyDescent="0.2">
      <c r="B3058" s="124">
        <v>2420.7265450910909</v>
      </c>
      <c r="C3058" s="124">
        <v>443</v>
      </c>
    </row>
    <row r="3059" spans="2:3" ht="13.5" x14ac:dyDescent="0.2">
      <c r="B3059" s="124">
        <v>2420.5846806474406</v>
      </c>
      <c r="C3059" s="124">
        <v>443</v>
      </c>
    </row>
    <row r="3060" spans="2:3" ht="13.5" x14ac:dyDescent="0.2">
      <c r="B3060" s="124">
        <v>2420.5846806474406</v>
      </c>
      <c r="C3060" s="124">
        <v>443</v>
      </c>
    </row>
    <row r="3061" spans="2:3" ht="13.5" x14ac:dyDescent="0.2">
      <c r="B3061" s="124">
        <v>2420.4946747622862</v>
      </c>
      <c r="C3061" s="124">
        <v>443</v>
      </c>
    </row>
    <row r="3062" spans="2:3" ht="13.5" x14ac:dyDescent="0.2">
      <c r="B3062" s="124">
        <v>2420.4946747622862</v>
      </c>
      <c r="C3062" s="124">
        <v>443</v>
      </c>
    </row>
    <row r="3063" spans="2:3" ht="13.5" x14ac:dyDescent="0.2">
      <c r="B3063" s="124">
        <v>2420.141829205812</v>
      </c>
      <c r="C3063" s="124">
        <v>443</v>
      </c>
    </row>
    <row r="3064" spans="2:3" ht="13.5" x14ac:dyDescent="0.2">
      <c r="B3064" s="124">
        <v>2420.141829205812</v>
      </c>
      <c r="C3064" s="124">
        <v>443</v>
      </c>
    </row>
    <row r="3065" spans="2:3" ht="13.5" x14ac:dyDescent="0.2">
      <c r="B3065" s="124">
        <v>2420.1232868957404</v>
      </c>
      <c r="C3065" s="124">
        <v>443</v>
      </c>
    </row>
    <row r="3066" spans="2:3" ht="13.5" x14ac:dyDescent="0.2">
      <c r="B3066" s="124">
        <v>2420.1232868957404</v>
      </c>
      <c r="C3066" s="124">
        <v>443</v>
      </c>
    </row>
    <row r="3067" spans="2:3" ht="13.5" x14ac:dyDescent="0.2">
      <c r="B3067" s="124">
        <v>2418.8757493508078</v>
      </c>
      <c r="C3067" s="124">
        <v>443</v>
      </c>
    </row>
    <row r="3068" spans="2:3" ht="13.5" x14ac:dyDescent="0.2">
      <c r="B3068" s="124">
        <v>2418.8757493508078</v>
      </c>
      <c r="C3068" s="124">
        <v>443</v>
      </c>
    </row>
    <row r="3069" spans="2:3" ht="13.5" x14ac:dyDescent="0.2">
      <c r="B3069" s="124">
        <v>2418.6577841222829</v>
      </c>
      <c r="C3069" s="124">
        <v>443</v>
      </c>
    </row>
    <row r="3070" spans="2:3" ht="13.5" x14ac:dyDescent="0.2">
      <c r="B3070" s="124">
        <v>2418.6577841222829</v>
      </c>
      <c r="C3070" s="124">
        <v>443</v>
      </c>
    </row>
    <row r="3071" spans="2:3" ht="13.5" x14ac:dyDescent="0.2">
      <c r="B3071" s="124">
        <v>2418.4509017633181</v>
      </c>
      <c r="C3071" s="124">
        <v>443</v>
      </c>
    </row>
    <row r="3072" spans="2:3" ht="13.5" x14ac:dyDescent="0.2">
      <c r="B3072" s="124">
        <v>2418.4509017633181</v>
      </c>
      <c r="C3072" s="124">
        <v>443</v>
      </c>
    </row>
    <row r="3073" spans="2:3" ht="13.5" x14ac:dyDescent="0.2">
      <c r="B3073" s="124">
        <v>2418.385066713513</v>
      </c>
      <c r="C3073" s="124">
        <v>443</v>
      </c>
    </row>
    <row r="3074" spans="2:3" ht="13.5" x14ac:dyDescent="0.2">
      <c r="B3074" s="124">
        <v>2418.385066713513</v>
      </c>
      <c r="C3074" s="124">
        <v>443</v>
      </c>
    </row>
    <row r="3075" spans="2:3" ht="13.5" x14ac:dyDescent="0.2">
      <c r="B3075" s="124">
        <v>2418.3043854662701</v>
      </c>
      <c r="C3075" s="124">
        <v>443</v>
      </c>
    </row>
    <row r="3076" spans="2:3" ht="13.5" x14ac:dyDescent="0.2">
      <c r="B3076" s="124">
        <v>2418.3043854662701</v>
      </c>
      <c r="C3076" s="124">
        <v>443</v>
      </c>
    </row>
    <row r="3077" spans="2:3" ht="13.5" x14ac:dyDescent="0.2">
      <c r="B3077" s="124">
        <v>2418.233011324955</v>
      </c>
      <c r="C3077" s="124">
        <v>443</v>
      </c>
    </row>
    <row r="3078" spans="2:3" ht="13.5" x14ac:dyDescent="0.2">
      <c r="B3078" s="124">
        <v>2418.233011324955</v>
      </c>
      <c r="C3078" s="124">
        <v>443</v>
      </c>
    </row>
    <row r="3079" spans="2:3" ht="13.5" x14ac:dyDescent="0.2">
      <c r="B3079" s="124">
        <v>2417.5485676631474</v>
      </c>
      <c r="C3079" s="124">
        <v>443</v>
      </c>
    </row>
    <row r="3080" spans="2:3" ht="13.5" x14ac:dyDescent="0.2">
      <c r="B3080" s="124">
        <v>2417.5485676631474</v>
      </c>
      <c r="C3080" s="124">
        <v>443</v>
      </c>
    </row>
    <row r="3081" spans="2:3" ht="13.5" x14ac:dyDescent="0.2">
      <c r="B3081" s="124">
        <v>2417.4727756082411</v>
      </c>
      <c r="C3081" s="124">
        <v>443</v>
      </c>
    </row>
    <row r="3082" spans="2:3" ht="13.5" x14ac:dyDescent="0.2">
      <c r="B3082" s="124">
        <v>2417.4727756082411</v>
      </c>
      <c r="C3082" s="124">
        <v>443</v>
      </c>
    </row>
    <row r="3083" spans="2:3" ht="13.5" x14ac:dyDescent="0.2">
      <c r="B3083" s="124">
        <v>2417.1920297287347</v>
      </c>
      <c r="C3083" s="124">
        <v>443</v>
      </c>
    </row>
    <row r="3084" spans="2:3" ht="13.5" x14ac:dyDescent="0.2">
      <c r="B3084" s="124">
        <v>2417.1920297287347</v>
      </c>
      <c r="C3084" s="124">
        <v>443</v>
      </c>
    </row>
    <row r="3085" spans="2:3" ht="13.5" x14ac:dyDescent="0.2">
      <c r="B3085" s="124">
        <v>2416.4820244521275</v>
      </c>
      <c r="C3085" s="124">
        <v>443</v>
      </c>
    </row>
    <row r="3086" spans="2:3" ht="13.5" x14ac:dyDescent="0.2">
      <c r="B3086" s="124">
        <v>2416.4820244521275</v>
      </c>
      <c r="C3086" s="124">
        <v>443</v>
      </c>
    </row>
    <row r="3087" spans="2:3" ht="13.5" x14ac:dyDescent="0.2">
      <c r="B3087" s="124">
        <v>2416.419927581951</v>
      </c>
      <c r="C3087" s="124">
        <v>443</v>
      </c>
    </row>
    <row r="3088" spans="2:3" ht="13.5" x14ac:dyDescent="0.2">
      <c r="B3088" s="124">
        <v>2416.419927581951</v>
      </c>
      <c r="C3088" s="124">
        <v>443</v>
      </c>
    </row>
    <row r="3089" spans="2:3" ht="13.5" x14ac:dyDescent="0.2">
      <c r="B3089" s="124">
        <v>2415.4987529825812</v>
      </c>
      <c r="C3089" s="124">
        <v>443</v>
      </c>
    </row>
    <row r="3090" spans="2:3" ht="13.5" x14ac:dyDescent="0.2">
      <c r="B3090" s="124">
        <v>2415.4987529825812</v>
      </c>
      <c r="C3090" s="124">
        <v>443</v>
      </c>
    </row>
    <row r="3091" spans="2:3" ht="13.5" x14ac:dyDescent="0.2">
      <c r="B3091" s="124">
        <v>2415.2978244272472</v>
      </c>
      <c r="C3091" s="124">
        <v>443</v>
      </c>
    </row>
    <row r="3092" spans="2:3" ht="13.5" x14ac:dyDescent="0.2">
      <c r="B3092" s="124">
        <v>2415.2978244272472</v>
      </c>
      <c r="C3092" s="124">
        <v>443</v>
      </c>
    </row>
    <row r="3093" spans="2:3" ht="13.5" x14ac:dyDescent="0.2">
      <c r="B3093" s="124">
        <v>2415.2776679835888</v>
      </c>
      <c r="C3093" s="124">
        <v>443</v>
      </c>
    </row>
    <row r="3094" spans="2:3" ht="13.5" x14ac:dyDescent="0.2">
      <c r="B3094" s="124">
        <v>2415.2776679835888</v>
      </c>
      <c r="C3094" s="124">
        <v>443</v>
      </c>
    </row>
    <row r="3095" spans="2:3" ht="13.5" x14ac:dyDescent="0.2">
      <c r="B3095" s="124">
        <v>2414.5581663057119</v>
      </c>
      <c r="C3095" s="124">
        <v>443</v>
      </c>
    </row>
    <row r="3096" spans="2:3" ht="13.5" x14ac:dyDescent="0.2">
      <c r="B3096" s="124">
        <v>2414.5581663057119</v>
      </c>
      <c r="C3096" s="124">
        <v>443</v>
      </c>
    </row>
    <row r="3097" spans="2:3" ht="13.5" x14ac:dyDescent="0.2">
      <c r="B3097" s="124">
        <v>2414.3084999708344</v>
      </c>
      <c r="C3097" s="124">
        <v>443</v>
      </c>
    </row>
    <row r="3098" spans="2:3" ht="13.5" x14ac:dyDescent="0.2">
      <c r="B3098" s="124">
        <v>2414.3084999708344</v>
      </c>
      <c r="C3098" s="124">
        <v>443</v>
      </c>
    </row>
    <row r="3099" spans="2:3" ht="13.5" x14ac:dyDescent="0.2">
      <c r="B3099" s="124">
        <v>2413.9303102525132</v>
      </c>
      <c r="C3099" s="124">
        <v>443</v>
      </c>
    </row>
    <row r="3100" spans="2:3" ht="13.5" x14ac:dyDescent="0.2">
      <c r="B3100" s="124">
        <v>2413.9303102525132</v>
      </c>
      <c r="C3100" s="124">
        <v>443</v>
      </c>
    </row>
    <row r="3101" spans="2:3" ht="13.5" x14ac:dyDescent="0.2">
      <c r="B3101" s="124">
        <v>2413.7107044238305</v>
      </c>
      <c r="C3101" s="124">
        <v>443</v>
      </c>
    </row>
    <row r="3102" spans="2:3" ht="13.5" x14ac:dyDescent="0.2">
      <c r="B3102" s="124">
        <v>2413.7107044238305</v>
      </c>
      <c r="C3102" s="124">
        <v>443</v>
      </c>
    </row>
    <row r="3103" spans="2:3" ht="13.5" x14ac:dyDescent="0.2">
      <c r="B3103" s="124">
        <v>2413.5732403681154</v>
      </c>
      <c r="C3103" s="124">
        <v>443</v>
      </c>
    </row>
    <row r="3104" spans="2:3" ht="13.5" x14ac:dyDescent="0.2">
      <c r="B3104" s="124">
        <v>2413.5732403681154</v>
      </c>
      <c r="C3104" s="124">
        <v>443</v>
      </c>
    </row>
    <row r="3105" spans="2:3" ht="13.5" x14ac:dyDescent="0.2">
      <c r="B3105" s="124">
        <v>2413.4572349887176</v>
      </c>
      <c r="C3105" s="124">
        <v>443</v>
      </c>
    </row>
    <row r="3106" spans="2:3" ht="13.5" x14ac:dyDescent="0.2">
      <c r="B3106" s="124">
        <v>2413.4572349887176</v>
      </c>
      <c r="C3106" s="124">
        <v>443</v>
      </c>
    </row>
    <row r="3107" spans="2:3" ht="13.5" x14ac:dyDescent="0.2">
      <c r="B3107" s="124">
        <v>2412.6700073325737</v>
      </c>
      <c r="C3107" s="124">
        <v>443</v>
      </c>
    </row>
    <row r="3108" spans="2:3" ht="13.5" x14ac:dyDescent="0.2">
      <c r="B3108" s="124">
        <v>2412.6700073325737</v>
      </c>
      <c r="C3108" s="124">
        <v>443</v>
      </c>
    </row>
    <row r="3109" spans="2:3" ht="13.5" x14ac:dyDescent="0.2">
      <c r="B3109" s="124">
        <v>2412.4345289929292</v>
      </c>
      <c r="C3109" s="124">
        <v>443</v>
      </c>
    </row>
    <row r="3110" spans="2:3" ht="13.5" x14ac:dyDescent="0.2">
      <c r="B3110" s="124">
        <v>2412.4345289929292</v>
      </c>
      <c r="C3110" s="124">
        <v>443</v>
      </c>
    </row>
    <row r="3111" spans="2:3" ht="13.5" x14ac:dyDescent="0.2">
      <c r="B3111" s="124">
        <v>2412.3442809498247</v>
      </c>
      <c r="C3111" s="124">
        <v>443</v>
      </c>
    </row>
    <row r="3112" spans="2:3" ht="13.5" x14ac:dyDescent="0.2">
      <c r="B3112" s="124">
        <v>2412.3442809498247</v>
      </c>
      <c r="C3112" s="124">
        <v>443</v>
      </c>
    </row>
    <row r="3113" spans="2:3" ht="13.5" x14ac:dyDescent="0.2">
      <c r="B3113" s="124">
        <v>2412.2762532584866</v>
      </c>
      <c r="C3113" s="124">
        <v>443</v>
      </c>
    </row>
    <row r="3114" spans="2:3" ht="13.5" x14ac:dyDescent="0.2">
      <c r="B3114" s="124">
        <v>2412.2762532584866</v>
      </c>
      <c r="C3114" s="124">
        <v>443</v>
      </c>
    </row>
    <row r="3115" spans="2:3" ht="13.5" x14ac:dyDescent="0.2">
      <c r="B3115" s="124">
        <v>2412.2693937889253</v>
      </c>
      <c r="C3115" s="124">
        <v>443</v>
      </c>
    </row>
    <row r="3116" spans="2:3" ht="13.5" x14ac:dyDescent="0.2">
      <c r="B3116" s="124">
        <v>2412.2693937889253</v>
      </c>
      <c r="C3116" s="124">
        <v>443</v>
      </c>
    </row>
    <row r="3117" spans="2:3" ht="13.5" x14ac:dyDescent="0.2">
      <c r="B3117" s="124">
        <v>2412.2561501971718</v>
      </c>
      <c r="C3117" s="124">
        <v>443</v>
      </c>
    </row>
    <row r="3118" spans="2:3" ht="13.5" x14ac:dyDescent="0.2">
      <c r="B3118" s="124">
        <v>2412.2561501971718</v>
      </c>
      <c r="C3118" s="124">
        <v>443</v>
      </c>
    </row>
    <row r="3119" spans="2:3" ht="13.5" x14ac:dyDescent="0.2">
      <c r="B3119" s="124">
        <v>2412.091916522681</v>
      </c>
      <c r="C3119" s="124">
        <v>443</v>
      </c>
    </row>
    <row r="3120" spans="2:3" ht="13.5" x14ac:dyDescent="0.2">
      <c r="B3120" s="124">
        <v>2412.091916522681</v>
      </c>
      <c r="C3120" s="124">
        <v>443</v>
      </c>
    </row>
    <row r="3121" spans="2:3" ht="13.5" x14ac:dyDescent="0.2">
      <c r="B3121" s="124">
        <v>2411.9130051054763</v>
      </c>
      <c r="C3121" s="124">
        <v>443</v>
      </c>
    </row>
    <row r="3122" spans="2:3" ht="13.5" x14ac:dyDescent="0.2">
      <c r="B3122" s="124">
        <v>2411.9130051054763</v>
      </c>
      <c r="C3122" s="124">
        <v>443</v>
      </c>
    </row>
    <row r="3123" spans="2:3" ht="13.5" x14ac:dyDescent="0.2">
      <c r="B3123" s="124">
        <v>2411.7100545017088</v>
      </c>
      <c r="C3123" s="124">
        <v>443</v>
      </c>
    </row>
    <row r="3124" spans="2:3" ht="13.5" x14ac:dyDescent="0.2">
      <c r="B3124" s="124">
        <v>2411.7100545017088</v>
      </c>
      <c r="C3124" s="124">
        <v>443</v>
      </c>
    </row>
    <row r="3125" spans="2:3" ht="13.5" x14ac:dyDescent="0.2">
      <c r="B3125" s="124">
        <v>2411.4661926155668</v>
      </c>
      <c r="C3125" s="124">
        <v>443</v>
      </c>
    </row>
    <row r="3126" spans="2:3" ht="13.5" x14ac:dyDescent="0.2">
      <c r="B3126" s="124">
        <v>2411.4661926155668</v>
      </c>
      <c r="C3126" s="124">
        <v>443</v>
      </c>
    </row>
    <row r="3127" spans="2:3" ht="13.5" x14ac:dyDescent="0.2">
      <c r="B3127" s="124">
        <v>2411.3484157760536</v>
      </c>
      <c r="C3127" s="124">
        <v>443</v>
      </c>
    </row>
    <row r="3128" spans="2:3" ht="13.5" x14ac:dyDescent="0.2">
      <c r="B3128" s="124">
        <v>2411.3484157760536</v>
      </c>
      <c r="C3128" s="124">
        <v>443</v>
      </c>
    </row>
    <row r="3129" spans="2:3" ht="13.5" x14ac:dyDescent="0.2">
      <c r="B3129" s="124">
        <v>2411.2397027913198</v>
      </c>
      <c r="C3129" s="124">
        <v>443</v>
      </c>
    </row>
    <row r="3130" spans="2:3" ht="13.5" x14ac:dyDescent="0.2">
      <c r="B3130" s="124">
        <v>2411.2397027913198</v>
      </c>
      <c r="C3130" s="124">
        <v>443</v>
      </c>
    </row>
    <row r="3131" spans="2:3" ht="13.5" x14ac:dyDescent="0.2">
      <c r="B3131" s="124">
        <v>2411.0329373305349</v>
      </c>
      <c r="C3131" s="124">
        <v>443</v>
      </c>
    </row>
    <row r="3132" spans="2:3" ht="13.5" x14ac:dyDescent="0.2">
      <c r="B3132" s="124">
        <v>2411.0329373305349</v>
      </c>
      <c r="C3132" s="124">
        <v>443</v>
      </c>
    </row>
    <row r="3133" spans="2:3" ht="13.5" x14ac:dyDescent="0.2">
      <c r="B3133" s="124">
        <v>2410.8502438840319</v>
      </c>
      <c r="C3133" s="124">
        <v>443</v>
      </c>
    </row>
    <row r="3134" spans="2:3" ht="13.5" x14ac:dyDescent="0.2">
      <c r="B3134" s="124">
        <v>2410.8502438840319</v>
      </c>
      <c r="C3134" s="124">
        <v>443</v>
      </c>
    </row>
    <row r="3135" spans="2:3" ht="13.5" x14ac:dyDescent="0.2">
      <c r="B3135" s="124">
        <v>2410.5123843842125</v>
      </c>
      <c r="C3135" s="124">
        <v>443</v>
      </c>
    </row>
    <row r="3136" spans="2:3" ht="13.5" x14ac:dyDescent="0.2">
      <c r="B3136" s="124">
        <v>2410.5123843842125</v>
      </c>
      <c r="C3136" s="124">
        <v>443</v>
      </c>
    </row>
    <row r="3137" spans="2:3" ht="13.5" x14ac:dyDescent="0.2">
      <c r="B3137" s="124">
        <v>2410.0011499579346</v>
      </c>
      <c r="C3137" s="124">
        <v>443</v>
      </c>
    </row>
    <row r="3138" spans="2:3" ht="13.5" x14ac:dyDescent="0.2">
      <c r="B3138" s="124">
        <v>2410.0011499579346</v>
      </c>
      <c r="C3138" s="124">
        <v>443</v>
      </c>
    </row>
    <row r="3139" spans="2:3" ht="13.5" x14ac:dyDescent="0.2">
      <c r="B3139" s="124">
        <v>2409.6410926491171</v>
      </c>
      <c r="C3139" s="124">
        <v>443</v>
      </c>
    </row>
    <row r="3140" spans="2:3" ht="13.5" x14ac:dyDescent="0.2">
      <c r="B3140" s="124">
        <v>2409.6410926491171</v>
      </c>
      <c r="C3140" s="124">
        <v>443</v>
      </c>
    </row>
    <row r="3141" spans="2:3" ht="13.5" x14ac:dyDescent="0.2">
      <c r="B3141" s="124">
        <v>2409.6045074225717</v>
      </c>
      <c r="C3141" s="124">
        <v>443</v>
      </c>
    </row>
    <row r="3142" spans="2:3" ht="13.5" x14ac:dyDescent="0.2">
      <c r="B3142" s="124">
        <v>2409.6045074225717</v>
      </c>
      <c r="C3142" s="124">
        <v>443</v>
      </c>
    </row>
    <row r="3143" spans="2:3" ht="13.5" x14ac:dyDescent="0.2">
      <c r="B3143" s="124">
        <v>2409.4954355630784</v>
      </c>
      <c r="C3143" s="124">
        <v>443</v>
      </c>
    </row>
    <row r="3144" spans="2:3" ht="13.5" x14ac:dyDescent="0.2">
      <c r="B3144" s="124">
        <v>2409.4954355630784</v>
      </c>
      <c r="C3144" s="124">
        <v>443</v>
      </c>
    </row>
    <row r="3145" spans="2:3" ht="13.5" x14ac:dyDescent="0.2">
      <c r="B3145" s="124">
        <v>2408.7506360791717</v>
      </c>
      <c r="C3145" s="124">
        <v>443</v>
      </c>
    </row>
    <row r="3146" spans="2:3" ht="13.5" x14ac:dyDescent="0.2">
      <c r="B3146" s="124">
        <v>2408.7506360791717</v>
      </c>
      <c r="C3146" s="124">
        <v>443</v>
      </c>
    </row>
    <row r="3147" spans="2:3" ht="13.5" x14ac:dyDescent="0.2">
      <c r="B3147" s="124">
        <v>2408.2408712034708</v>
      </c>
      <c r="C3147" s="124">
        <v>443</v>
      </c>
    </row>
    <row r="3148" spans="2:3" ht="13.5" x14ac:dyDescent="0.2">
      <c r="B3148" s="124">
        <v>2408.2408712034708</v>
      </c>
      <c r="C3148" s="124">
        <v>443</v>
      </c>
    </row>
    <row r="3149" spans="2:3" ht="13.5" x14ac:dyDescent="0.2">
      <c r="B3149" s="124">
        <v>2408.2263658844622</v>
      </c>
      <c r="C3149" s="124">
        <v>443</v>
      </c>
    </row>
    <row r="3150" spans="2:3" ht="13.5" x14ac:dyDescent="0.2">
      <c r="B3150" s="124">
        <v>2408.2263658844622</v>
      </c>
      <c r="C3150" s="124">
        <v>443</v>
      </c>
    </row>
    <row r="3151" spans="2:3" ht="13.5" x14ac:dyDescent="0.2">
      <c r="B3151" s="124">
        <v>2408.0254545736411</v>
      </c>
      <c r="C3151" s="124">
        <v>443</v>
      </c>
    </row>
    <row r="3152" spans="2:3" ht="13.5" x14ac:dyDescent="0.2">
      <c r="B3152" s="124">
        <v>2408.0254545736411</v>
      </c>
      <c r="C3152" s="124">
        <v>443</v>
      </c>
    </row>
    <row r="3153" spans="2:3" ht="13.5" x14ac:dyDescent="0.2">
      <c r="B3153" s="124">
        <v>2407.8054012689759</v>
      </c>
      <c r="C3153" s="124">
        <v>443</v>
      </c>
    </row>
    <row r="3154" spans="2:3" ht="13.5" x14ac:dyDescent="0.2">
      <c r="B3154" s="124">
        <v>2407.8054012689759</v>
      </c>
      <c r="C3154" s="124">
        <v>443</v>
      </c>
    </row>
    <row r="3155" spans="2:3" ht="13.5" x14ac:dyDescent="0.2">
      <c r="B3155" s="124">
        <v>2407.7821624970884</v>
      </c>
      <c r="C3155" s="124">
        <v>443</v>
      </c>
    </row>
    <row r="3156" spans="2:3" ht="13.5" x14ac:dyDescent="0.2">
      <c r="B3156" s="124">
        <v>2407.7821624970884</v>
      </c>
      <c r="C3156" s="124">
        <v>443</v>
      </c>
    </row>
    <row r="3157" spans="2:3" ht="13.5" x14ac:dyDescent="0.2">
      <c r="B3157" s="124">
        <v>2407.6919685213138</v>
      </c>
      <c r="C3157" s="124">
        <v>443</v>
      </c>
    </row>
    <row r="3158" spans="2:3" ht="13.5" x14ac:dyDescent="0.2">
      <c r="B3158" s="124">
        <v>2407.6919685213138</v>
      </c>
      <c r="C3158" s="124">
        <v>443</v>
      </c>
    </row>
    <row r="3159" spans="2:3" ht="13.5" x14ac:dyDescent="0.2">
      <c r="B3159" s="124">
        <v>2407.5769727207148</v>
      </c>
      <c r="C3159" s="124">
        <v>443</v>
      </c>
    </row>
    <row r="3160" spans="2:3" ht="13.5" x14ac:dyDescent="0.2">
      <c r="B3160" s="124">
        <v>2407.5769727207148</v>
      </c>
      <c r="C3160" s="124">
        <v>443</v>
      </c>
    </row>
    <row r="3161" spans="2:3" ht="13.5" x14ac:dyDescent="0.2">
      <c r="B3161" s="124">
        <v>2407.3352871022526</v>
      </c>
      <c r="C3161" s="124">
        <v>443</v>
      </c>
    </row>
    <row r="3162" spans="2:3" ht="13.5" x14ac:dyDescent="0.2">
      <c r="B3162" s="124">
        <v>2407.3352871022526</v>
      </c>
      <c r="C3162" s="124">
        <v>443</v>
      </c>
    </row>
    <row r="3163" spans="2:3" ht="13.5" x14ac:dyDescent="0.2">
      <c r="B3163" s="124">
        <v>2407.1578050389471</v>
      </c>
      <c r="C3163" s="124">
        <v>443</v>
      </c>
    </row>
    <row r="3164" spans="2:3" ht="13.5" x14ac:dyDescent="0.2">
      <c r="B3164" s="124">
        <v>2407.1578050389471</v>
      </c>
      <c r="C3164" s="124">
        <v>443</v>
      </c>
    </row>
    <row r="3165" spans="2:3" ht="13.5" x14ac:dyDescent="0.2">
      <c r="B3165" s="124">
        <v>2406.2583699920942</v>
      </c>
      <c r="C3165" s="124">
        <v>443</v>
      </c>
    </row>
    <row r="3166" spans="2:3" ht="13.5" x14ac:dyDescent="0.2">
      <c r="B3166" s="124">
        <v>2406.2583699920942</v>
      </c>
      <c r="C3166" s="124">
        <v>443</v>
      </c>
    </row>
    <row r="3167" spans="2:3" ht="13.5" x14ac:dyDescent="0.2">
      <c r="B3167" s="124">
        <v>2405.9550428596772</v>
      </c>
      <c r="C3167" s="124">
        <v>443</v>
      </c>
    </row>
    <row r="3168" spans="2:3" ht="13.5" x14ac:dyDescent="0.2">
      <c r="B3168" s="124">
        <v>2405.9550428596772</v>
      </c>
      <c r="C3168" s="124">
        <v>443</v>
      </c>
    </row>
    <row r="3169" spans="2:3" ht="13.5" x14ac:dyDescent="0.2">
      <c r="B3169" s="124">
        <v>2405.5663151898498</v>
      </c>
      <c r="C3169" s="124">
        <v>443</v>
      </c>
    </row>
    <row r="3170" spans="2:3" ht="13.5" x14ac:dyDescent="0.2">
      <c r="B3170" s="124">
        <v>2405.5663151898498</v>
      </c>
      <c r="C3170" s="124">
        <v>443</v>
      </c>
    </row>
    <row r="3171" spans="2:3" ht="13.5" x14ac:dyDescent="0.2">
      <c r="B3171" s="124">
        <v>2405.5133046490596</v>
      </c>
      <c r="C3171" s="124">
        <v>443</v>
      </c>
    </row>
    <row r="3172" spans="2:3" ht="13.5" x14ac:dyDescent="0.2">
      <c r="B3172" s="124">
        <v>2405.5133046490596</v>
      </c>
      <c r="C3172" s="124">
        <v>443</v>
      </c>
    </row>
    <row r="3173" spans="2:3" ht="13.5" x14ac:dyDescent="0.2">
      <c r="B3173" s="124">
        <v>2405.4057055202875</v>
      </c>
      <c r="C3173" s="124">
        <v>443</v>
      </c>
    </row>
    <row r="3174" spans="2:3" ht="13.5" x14ac:dyDescent="0.2">
      <c r="B3174" s="124">
        <v>2405.4057055202875</v>
      </c>
      <c r="C3174" s="124">
        <v>443</v>
      </c>
    </row>
    <row r="3175" spans="2:3" ht="13.5" x14ac:dyDescent="0.2">
      <c r="B3175" s="124">
        <v>2404.9808339338797</v>
      </c>
      <c r="C3175" s="124">
        <v>443</v>
      </c>
    </row>
    <row r="3176" spans="2:3" ht="13.5" x14ac:dyDescent="0.2">
      <c r="B3176" s="124">
        <v>2404.9808339338797</v>
      </c>
      <c r="C3176" s="124">
        <v>443</v>
      </c>
    </row>
    <row r="3177" spans="2:3" ht="13.5" x14ac:dyDescent="0.2">
      <c r="B3177" s="124">
        <v>2404.9057821338201</v>
      </c>
      <c r="C3177" s="124">
        <v>443</v>
      </c>
    </row>
    <row r="3178" spans="2:3" ht="13.5" x14ac:dyDescent="0.2">
      <c r="B3178" s="124">
        <v>2404.9057821338201</v>
      </c>
      <c r="C3178" s="124">
        <v>443</v>
      </c>
    </row>
    <row r="3179" spans="2:3" ht="13.5" x14ac:dyDescent="0.2">
      <c r="B3179" s="124">
        <v>2403.9711921642252</v>
      </c>
      <c r="C3179" s="124">
        <v>443</v>
      </c>
    </row>
    <row r="3180" spans="2:3" ht="13.5" x14ac:dyDescent="0.2">
      <c r="B3180" s="124">
        <v>2403.9711921642252</v>
      </c>
      <c r="C3180" s="124">
        <v>443</v>
      </c>
    </row>
    <row r="3181" spans="2:3" ht="13.5" x14ac:dyDescent="0.2">
      <c r="B3181" s="124">
        <v>2403.901712959439</v>
      </c>
      <c r="C3181" s="124">
        <v>443</v>
      </c>
    </row>
    <row r="3182" spans="2:3" ht="13.5" x14ac:dyDescent="0.2">
      <c r="B3182" s="124">
        <v>2403.901712959439</v>
      </c>
      <c r="C3182" s="124">
        <v>443</v>
      </c>
    </row>
    <row r="3183" spans="2:3" ht="13.5" x14ac:dyDescent="0.2">
      <c r="B3183" s="124">
        <v>2403.7030468567482</v>
      </c>
      <c r="C3183" s="124">
        <v>443</v>
      </c>
    </row>
    <row r="3184" spans="2:3" ht="13.5" x14ac:dyDescent="0.2">
      <c r="B3184" s="124">
        <v>2403.7030468567482</v>
      </c>
      <c r="C3184" s="124">
        <v>443</v>
      </c>
    </row>
    <row r="3185" spans="2:3" ht="13.5" x14ac:dyDescent="0.2">
      <c r="B3185" s="124">
        <v>2403.6108928896124</v>
      </c>
      <c r="C3185" s="124">
        <v>443</v>
      </c>
    </row>
    <row r="3186" spans="2:3" ht="13.5" x14ac:dyDescent="0.2">
      <c r="B3186" s="124">
        <v>2403.6108928896124</v>
      </c>
      <c r="C3186" s="124">
        <v>443</v>
      </c>
    </row>
    <row r="3187" spans="2:3" ht="13.5" x14ac:dyDescent="0.2">
      <c r="B3187" s="124">
        <v>2403.5852470177433</v>
      </c>
      <c r="C3187" s="124">
        <v>443</v>
      </c>
    </row>
    <row r="3188" spans="2:3" ht="13.5" x14ac:dyDescent="0.2">
      <c r="B3188" s="124">
        <v>2403.5852470177433</v>
      </c>
      <c r="C3188" s="124">
        <v>443</v>
      </c>
    </row>
    <row r="3189" spans="2:3" ht="13.5" x14ac:dyDescent="0.2">
      <c r="B3189" s="124">
        <v>2403.4641455073597</v>
      </c>
      <c r="C3189" s="124">
        <v>443</v>
      </c>
    </row>
    <row r="3190" spans="2:3" ht="13.5" x14ac:dyDescent="0.2">
      <c r="B3190" s="124">
        <v>2403.4641455073597</v>
      </c>
      <c r="C3190" s="124">
        <v>443</v>
      </c>
    </row>
    <row r="3191" spans="2:3" ht="13.5" x14ac:dyDescent="0.2">
      <c r="B3191" s="124">
        <v>2403.2476039872681</v>
      </c>
      <c r="C3191" s="124">
        <v>443</v>
      </c>
    </row>
    <row r="3192" spans="2:3" ht="13.5" x14ac:dyDescent="0.2">
      <c r="B3192" s="124">
        <v>2403.2476039872681</v>
      </c>
      <c r="C3192" s="124">
        <v>443</v>
      </c>
    </row>
    <row r="3193" spans="2:3" ht="13.5" x14ac:dyDescent="0.2">
      <c r="B3193" s="124">
        <v>2403.1649691178472</v>
      </c>
      <c r="C3193" s="124">
        <v>443</v>
      </c>
    </row>
    <row r="3194" spans="2:3" ht="13.5" x14ac:dyDescent="0.2">
      <c r="B3194" s="124">
        <v>2403.1649691178472</v>
      </c>
      <c r="C3194" s="124">
        <v>443</v>
      </c>
    </row>
    <row r="3195" spans="2:3" ht="13.5" x14ac:dyDescent="0.2">
      <c r="B3195" s="124">
        <v>2403.1064304469896</v>
      </c>
      <c r="C3195" s="124">
        <v>443</v>
      </c>
    </row>
    <row r="3196" spans="2:3" ht="13.5" x14ac:dyDescent="0.2">
      <c r="B3196" s="124">
        <v>2403.1064304469896</v>
      </c>
      <c r="C3196" s="124">
        <v>443</v>
      </c>
    </row>
    <row r="3197" spans="2:3" ht="13.5" x14ac:dyDescent="0.2">
      <c r="B3197" s="124">
        <v>2403.0475988100416</v>
      </c>
      <c r="C3197" s="124">
        <v>443</v>
      </c>
    </row>
    <row r="3198" spans="2:3" ht="13.5" x14ac:dyDescent="0.2">
      <c r="B3198" s="124">
        <v>2403.0475988100416</v>
      </c>
      <c r="C3198" s="124">
        <v>443</v>
      </c>
    </row>
    <row r="3199" spans="2:3" ht="13.5" x14ac:dyDescent="0.2">
      <c r="B3199" s="124">
        <v>2402.9799339509113</v>
      </c>
      <c r="C3199" s="124">
        <v>443</v>
      </c>
    </row>
    <row r="3200" spans="2:3" ht="13.5" x14ac:dyDescent="0.2">
      <c r="B3200" s="124">
        <v>2402.9799339509113</v>
      </c>
      <c r="C3200" s="124">
        <v>443</v>
      </c>
    </row>
    <row r="3201" spans="2:3" ht="13.5" x14ac:dyDescent="0.2">
      <c r="B3201" s="124">
        <v>2402.6298529340165</v>
      </c>
      <c r="C3201" s="124">
        <v>443</v>
      </c>
    </row>
    <row r="3202" spans="2:3" ht="13.5" x14ac:dyDescent="0.2">
      <c r="B3202" s="124">
        <v>2402.6298529340165</v>
      </c>
      <c r="C3202" s="124">
        <v>443</v>
      </c>
    </row>
    <row r="3203" spans="2:3" ht="13.5" x14ac:dyDescent="0.2">
      <c r="B3203" s="124">
        <v>2402.1359521142708</v>
      </c>
      <c r="C3203" s="124">
        <v>443</v>
      </c>
    </row>
    <row r="3204" spans="2:3" ht="13.5" x14ac:dyDescent="0.2">
      <c r="B3204" s="124">
        <v>2402.1359521142708</v>
      </c>
      <c r="C3204" s="124">
        <v>443</v>
      </c>
    </row>
    <row r="3205" spans="2:3" ht="13.5" x14ac:dyDescent="0.2">
      <c r="B3205" s="124">
        <v>2401.9382108208447</v>
      </c>
      <c r="C3205" s="124">
        <v>443</v>
      </c>
    </row>
    <row r="3206" spans="2:3" ht="13.5" x14ac:dyDescent="0.2">
      <c r="B3206" s="124">
        <v>2401.9382108208447</v>
      </c>
      <c r="C3206" s="124">
        <v>443</v>
      </c>
    </row>
    <row r="3207" spans="2:3" ht="13.5" x14ac:dyDescent="0.2">
      <c r="B3207" s="124">
        <v>2401.8565699553769</v>
      </c>
      <c r="C3207" s="124">
        <v>443</v>
      </c>
    </row>
    <row r="3208" spans="2:3" ht="13.5" x14ac:dyDescent="0.2">
      <c r="B3208" s="124">
        <v>2401.8565699553769</v>
      </c>
      <c r="C3208" s="124">
        <v>443</v>
      </c>
    </row>
    <row r="3209" spans="2:3" ht="13.5" x14ac:dyDescent="0.2">
      <c r="B3209" s="124">
        <v>2401.7405077112307</v>
      </c>
      <c r="C3209" s="124">
        <v>443</v>
      </c>
    </row>
    <row r="3210" spans="2:3" ht="13.5" x14ac:dyDescent="0.2">
      <c r="B3210" s="124">
        <v>2401.7405077112307</v>
      </c>
      <c r="C3210" s="124">
        <v>443</v>
      </c>
    </row>
    <row r="3211" spans="2:3" ht="13.5" x14ac:dyDescent="0.2">
      <c r="B3211" s="124">
        <v>2401.4141105039521</v>
      </c>
      <c r="C3211" s="124">
        <v>443</v>
      </c>
    </row>
    <row r="3212" spans="2:3" ht="13.5" x14ac:dyDescent="0.2">
      <c r="B3212" s="124">
        <v>2401.4141105039521</v>
      </c>
      <c r="C3212" s="124">
        <v>443</v>
      </c>
    </row>
    <row r="3213" spans="2:3" ht="13.5" x14ac:dyDescent="0.2">
      <c r="B3213" s="124">
        <v>2401.3909049224976</v>
      </c>
      <c r="C3213" s="124">
        <v>443</v>
      </c>
    </row>
    <row r="3214" spans="2:3" ht="13.5" x14ac:dyDescent="0.2">
      <c r="B3214" s="124">
        <v>2401.3909049224976</v>
      </c>
      <c r="C3214" s="124">
        <v>443</v>
      </c>
    </row>
    <row r="3215" spans="2:3" ht="13.5" x14ac:dyDescent="0.2">
      <c r="B3215" s="124">
        <v>2401.2301826138314</v>
      </c>
      <c r="C3215" s="124">
        <v>443</v>
      </c>
    </row>
    <row r="3216" spans="2:3" ht="13.5" x14ac:dyDescent="0.2">
      <c r="B3216" s="124">
        <v>2401.2301826138314</v>
      </c>
      <c r="C3216" s="124">
        <v>443</v>
      </c>
    </row>
    <row r="3217" spans="2:3" ht="13.5" x14ac:dyDescent="0.2">
      <c r="B3217" s="124">
        <v>2400.8016249710768</v>
      </c>
      <c r="C3217" s="124">
        <v>443</v>
      </c>
    </row>
    <row r="3218" spans="2:3" ht="13.5" x14ac:dyDescent="0.2">
      <c r="B3218" s="124">
        <v>2400.8016249710768</v>
      </c>
      <c r="C3218" s="124">
        <v>443</v>
      </c>
    </row>
    <row r="3219" spans="2:3" ht="13.5" x14ac:dyDescent="0.2">
      <c r="B3219" s="124">
        <v>2400.7719268135279</v>
      </c>
      <c r="C3219" s="124">
        <v>443</v>
      </c>
    </row>
    <row r="3220" spans="2:3" ht="13.5" x14ac:dyDescent="0.2">
      <c r="B3220" s="124">
        <v>2400.7719268135279</v>
      </c>
      <c r="C3220" s="124">
        <v>443</v>
      </c>
    </row>
    <row r="3221" spans="2:3" ht="13.5" x14ac:dyDescent="0.2">
      <c r="B3221" s="124">
        <v>2400.7551845364396</v>
      </c>
      <c r="C3221" s="124">
        <v>443</v>
      </c>
    </row>
    <row r="3222" spans="2:3" ht="13.5" x14ac:dyDescent="0.2">
      <c r="B3222" s="124">
        <v>2400.7551845364396</v>
      </c>
      <c r="C3222" s="124">
        <v>443</v>
      </c>
    </row>
    <row r="3223" spans="2:3" ht="13.5" x14ac:dyDescent="0.2">
      <c r="B3223" s="124">
        <v>2400.3932984178723</v>
      </c>
      <c r="C3223" s="124">
        <v>443</v>
      </c>
    </row>
    <row r="3224" spans="2:3" ht="13.5" x14ac:dyDescent="0.2">
      <c r="B3224" s="124">
        <v>2400.3932984178723</v>
      </c>
      <c r="C3224" s="124">
        <v>443</v>
      </c>
    </row>
    <row r="3225" spans="2:3" ht="13.5" x14ac:dyDescent="0.2">
      <c r="B3225" s="124">
        <v>2399.7534784942945</v>
      </c>
      <c r="C3225" s="124">
        <v>443</v>
      </c>
    </row>
    <row r="3226" spans="2:3" ht="13.5" x14ac:dyDescent="0.2">
      <c r="B3226" s="124">
        <v>2399.7534784942945</v>
      </c>
      <c r="C3226" s="124">
        <v>443</v>
      </c>
    </row>
    <row r="3227" spans="2:3" ht="13.5" x14ac:dyDescent="0.2">
      <c r="B3227" s="124">
        <v>2399.3403942532254</v>
      </c>
      <c r="C3227" s="124">
        <v>443</v>
      </c>
    </row>
    <row r="3228" spans="2:3" ht="13.5" x14ac:dyDescent="0.2">
      <c r="B3228" s="124">
        <v>2399.3403942532254</v>
      </c>
      <c r="C3228" s="124">
        <v>443</v>
      </c>
    </row>
    <row r="3229" spans="2:3" ht="13.5" x14ac:dyDescent="0.2">
      <c r="B3229" s="124">
        <v>2398.9962655725476</v>
      </c>
      <c r="C3229" s="124">
        <v>443</v>
      </c>
    </row>
    <row r="3230" spans="2:3" ht="13.5" x14ac:dyDescent="0.2">
      <c r="B3230" s="124">
        <v>2398.9962655725476</v>
      </c>
      <c r="C3230" s="124">
        <v>443</v>
      </c>
    </row>
    <row r="3231" spans="2:3" ht="13.5" x14ac:dyDescent="0.2">
      <c r="B3231" s="124">
        <v>2398.8311003425697</v>
      </c>
      <c r="C3231" s="124">
        <v>443</v>
      </c>
    </row>
    <row r="3232" spans="2:3" ht="13.5" x14ac:dyDescent="0.2">
      <c r="B3232" s="124">
        <v>2398.8311003425697</v>
      </c>
      <c r="C3232" s="124">
        <v>443</v>
      </c>
    </row>
    <row r="3233" spans="2:3" ht="13.5" x14ac:dyDescent="0.2">
      <c r="B3233" s="124">
        <v>2398.7665138567595</v>
      </c>
      <c r="C3233" s="124">
        <v>443</v>
      </c>
    </row>
    <row r="3234" spans="2:3" ht="13.5" x14ac:dyDescent="0.2">
      <c r="B3234" s="124">
        <v>2398.7665138567595</v>
      </c>
      <c r="C3234" s="124">
        <v>443</v>
      </c>
    </row>
    <row r="3235" spans="2:3" ht="13.5" x14ac:dyDescent="0.2">
      <c r="B3235" s="124">
        <v>2398.3630465722513</v>
      </c>
      <c r="C3235" s="124">
        <v>443</v>
      </c>
    </row>
    <row r="3236" spans="2:3" ht="13.5" x14ac:dyDescent="0.2">
      <c r="B3236" s="124">
        <v>2398.3630465722513</v>
      </c>
      <c r="C3236" s="124">
        <v>443</v>
      </c>
    </row>
    <row r="3237" spans="2:3" ht="13.5" x14ac:dyDescent="0.2">
      <c r="B3237" s="124">
        <v>2398.3397911992056</v>
      </c>
      <c r="C3237" s="124">
        <v>443</v>
      </c>
    </row>
    <row r="3238" spans="2:3" ht="13.5" x14ac:dyDescent="0.2">
      <c r="B3238" s="124">
        <v>2398.3397911992056</v>
      </c>
      <c r="C3238" s="124">
        <v>443</v>
      </c>
    </row>
    <row r="3239" spans="2:3" ht="13.5" x14ac:dyDescent="0.2">
      <c r="B3239" s="124">
        <v>2398.2137977608777</v>
      </c>
      <c r="C3239" s="124">
        <v>443</v>
      </c>
    </row>
    <row r="3240" spans="2:3" ht="13.5" x14ac:dyDescent="0.2">
      <c r="B3240" s="124">
        <v>2398.2137977608777</v>
      </c>
      <c r="C3240" s="124">
        <v>443</v>
      </c>
    </row>
    <row r="3241" spans="2:3" ht="13.5" x14ac:dyDescent="0.2">
      <c r="B3241" s="124">
        <v>2397.2959740417136</v>
      </c>
      <c r="C3241" s="124">
        <v>443</v>
      </c>
    </row>
    <row r="3242" spans="2:3" ht="13.5" x14ac:dyDescent="0.2">
      <c r="B3242" s="124">
        <v>2397.2959740417136</v>
      </c>
      <c r="C3242" s="124">
        <v>443</v>
      </c>
    </row>
    <row r="3243" spans="2:3" ht="13.5" x14ac:dyDescent="0.2">
      <c r="B3243" s="124">
        <v>2397.2120318496418</v>
      </c>
      <c r="C3243" s="124">
        <v>443</v>
      </c>
    </row>
    <row r="3244" spans="2:3" ht="13.5" x14ac:dyDescent="0.2">
      <c r="B3244" s="124">
        <v>2397.2120318496418</v>
      </c>
      <c r="C3244" s="124">
        <v>443</v>
      </c>
    </row>
    <row r="3245" spans="2:3" ht="13.5" x14ac:dyDescent="0.2">
      <c r="B3245" s="124">
        <v>2397.0210560143896</v>
      </c>
      <c r="C3245" s="124">
        <v>443</v>
      </c>
    </row>
    <row r="3246" spans="2:3" ht="13.5" x14ac:dyDescent="0.2">
      <c r="B3246" s="124">
        <v>2397.0210560143896</v>
      </c>
      <c r="C3246" s="124">
        <v>443</v>
      </c>
    </row>
    <row r="3247" spans="2:3" ht="13.5" x14ac:dyDescent="0.2">
      <c r="B3247" s="124">
        <v>2396.4903562887375</v>
      </c>
      <c r="C3247" s="124">
        <v>443</v>
      </c>
    </row>
    <row r="3248" spans="2:3" ht="13.5" x14ac:dyDescent="0.2">
      <c r="B3248" s="124">
        <v>2396.4903562887375</v>
      </c>
      <c r="C3248" s="124">
        <v>443</v>
      </c>
    </row>
    <row r="3249" spans="2:3" ht="13.5" x14ac:dyDescent="0.2">
      <c r="B3249" s="124">
        <v>2396.3037564137999</v>
      </c>
      <c r="C3249" s="124">
        <v>443</v>
      </c>
    </row>
    <row r="3250" spans="2:3" ht="13.5" x14ac:dyDescent="0.2">
      <c r="B3250" s="124">
        <v>2396.3037564137999</v>
      </c>
      <c r="C3250" s="124">
        <v>443</v>
      </c>
    </row>
    <row r="3251" spans="2:3" ht="13.5" x14ac:dyDescent="0.2">
      <c r="B3251" s="124">
        <v>2396.0899801582987</v>
      </c>
      <c r="C3251" s="124">
        <v>443</v>
      </c>
    </row>
    <row r="3252" spans="2:3" ht="13.5" x14ac:dyDescent="0.2">
      <c r="B3252" s="124">
        <v>2396.0899801582987</v>
      </c>
      <c r="C3252" s="124">
        <v>443</v>
      </c>
    </row>
    <row r="3253" spans="2:3" ht="13.5" x14ac:dyDescent="0.2">
      <c r="B3253" s="124">
        <v>2396.058822742043</v>
      </c>
      <c r="C3253" s="124">
        <v>443</v>
      </c>
    </row>
    <row r="3254" spans="2:3" ht="13.5" x14ac:dyDescent="0.2">
      <c r="B3254" s="124">
        <v>2396.058822742043</v>
      </c>
      <c r="C3254" s="124">
        <v>443</v>
      </c>
    </row>
    <row r="3255" spans="2:3" ht="13.5" x14ac:dyDescent="0.2">
      <c r="B3255" s="124">
        <v>2395.9721602181617</v>
      </c>
      <c r="C3255" s="124">
        <v>443</v>
      </c>
    </row>
    <row r="3256" spans="2:3" ht="13.5" x14ac:dyDescent="0.2">
      <c r="B3256" s="124">
        <v>2395.9721602181617</v>
      </c>
      <c r="C3256" s="124">
        <v>443</v>
      </c>
    </row>
    <row r="3257" spans="2:3" ht="13.5" x14ac:dyDescent="0.2">
      <c r="B3257" s="124">
        <v>2395.7664763328203</v>
      </c>
      <c r="C3257" s="124">
        <v>443</v>
      </c>
    </row>
    <row r="3258" spans="2:3" ht="13.5" x14ac:dyDescent="0.2">
      <c r="B3258" s="124">
        <v>2395.7664763328203</v>
      </c>
      <c r="C3258" s="124">
        <v>443</v>
      </c>
    </row>
    <row r="3259" spans="2:3" ht="13.5" x14ac:dyDescent="0.2">
      <c r="B3259" s="124">
        <v>2395.3512699280791</v>
      </c>
      <c r="C3259" s="124">
        <v>443</v>
      </c>
    </row>
    <row r="3260" spans="2:3" ht="13.5" x14ac:dyDescent="0.2">
      <c r="B3260" s="124">
        <v>2395.3512699280791</v>
      </c>
      <c r="C3260" s="124">
        <v>443</v>
      </c>
    </row>
    <row r="3261" spans="2:3" ht="13.5" x14ac:dyDescent="0.2">
      <c r="B3261" s="124">
        <v>2395.1883639251582</v>
      </c>
      <c r="C3261" s="124">
        <v>443</v>
      </c>
    </row>
    <row r="3262" spans="2:3" ht="13.5" x14ac:dyDescent="0.2">
      <c r="B3262" s="124">
        <v>2395.1883639251582</v>
      </c>
      <c r="C3262" s="124">
        <v>443</v>
      </c>
    </row>
    <row r="3263" spans="2:3" ht="13.5" x14ac:dyDescent="0.2">
      <c r="B3263" s="124">
        <v>2395.002981415118</v>
      </c>
      <c r="C3263" s="124">
        <v>443</v>
      </c>
    </row>
    <row r="3264" spans="2:3" ht="13.5" x14ac:dyDescent="0.2">
      <c r="B3264" s="124">
        <v>2395.002981415118</v>
      </c>
      <c r="C3264" s="124">
        <v>443</v>
      </c>
    </row>
    <row r="3265" spans="2:3" ht="13.5" x14ac:dyDescent="0.2">
      <c r="B3265" s="124">
        <v>2394.8752417421038</v>
      </c>
      <c r="C3265" s="124">
        <v>443</v>
      </c>
    </row>
    <row r="3266" spans="2:3" ht="13.5" x14ac:dyDescent="0.2">
      <c r="B3266" s="124">
        <v>2394.8752417421038</v>
      </c>
      <c r="C3266" s="124">
        <v>443</v>
      </c>
    </row>
    <row r="3267" spans="2:3" ht="13.5" x14ac:dyDescent="0.2">
      <c r="B3267" s="124">
        <v>2394.863680939538</v>
      </c>
      <c r="C3267" s="124">
        <v>443</v>
      </c>
    </row>
    <row r="3268" spans="2:3" ht="13.5" x14ac:dyDescent="0.2">
      <c r="B3268" s="124">
        <v>2394.863680939538</v>
      </c>
      <c r="C3268" s="124">
        <v>443</v>
      </c>
    </row>
    <row r="3269" spans="2:3" ht="13.5" x14ac:dyDescent="0.2">
      <c r="B3269" s="124">
        <v>2394.4390361763599</v>
      </c>
      <c r="C3269" s="124">
        <v>443</v>
      </c>
    </row>
    <row r="3270" spans="2:3" ht="13.5" x14ac:dyDescent="0.2">
      <c r="B3270" s="124">
        <v>2394.4390361763599</v>
      </c>
      <c r="C3270" s="124">
        <v>443</v>
      </c>
    </row>
    <row r="3271" spans="2:3" ht="13.5" x14ac:dyDescent="0.2">
      <c r="B3271" s="124">
        <v>2394.3476939969532</v>
      </c>
      <c r="C3271" s="124">
        <v>443</v>
      </c>
    </row>
    <row r="3272" spans="2:3" ht="13.5" x14ac:dyDescent="0.2">
      <c r="B3272" s="124">
        <v>2394.3476939969532</v>
      </c>
      <c r="C3272" s="124">
        <v>443</v>
      </c>
    </row>
    <row r="3273" spans="2:3" ht="13.5" x14ac:dyDescent="0.2">
      <c r="B3273" s="124">
        <v>2393.5799109499767</v>
      </c>
      <c r="C3273" s="124">
        <v>443</v>
      </c>
    </row>
    <row r="3274" spans="2:3" ht="13.5" x14ac:dyDescent="0.2">
      <c r="B3274" s="124">
        <v>2393.5799109499767</v>
      </c>
      <c r="C3274" s="124">
        <v>443</v>
      </c>
    </row>
    <row r="3275" spans="2:3" ht="13.5" x14ac:dyDescent="0.2">
      <c r="B3275" s="124">
        <v>2393.0717385103403</v>
      </c>
      <c r="C3275" s="124">
        <v>443</v>
      </c>
    </row>
    <row r="3276" spans="2:3" ht="13.5" x14ac:dyDescent="0.2">
      <c r="B3276" s="124">
        <v>2393.0717385103403</v>
      </c>
      <c r="C3276" s="124">
        <v>443</v>
      </c>
    </row>
    <row r="3277" spans="2:3" ht="13.5" x14ac:dyDescent="0.2">
      <c r="B3277" s="124">
        <v>2392.772616813259</v>
      </c>
      <c r="C3277" s="124">
        <v>443</v>
      </c>
    </row>
    <row r="3278" spans="2:3" ht="13.5" x14ac:dyDescent="0.2">
      <c r="B3278" s="124">
        <v>2392.772616813259</v>
      </c>
      <c r="C3278" s="124">
        <v>443</v>
      </c>
    </row>
    <row r="3279" spans="2:3" ht="13.5" x14ac:dyDescent="0.2">
      <c r="B3279" s="124">
        <v>2392.7302878698752</v>
      </c>
      <c r="C3279" s="124">
        <v>443</v>
      </c>
    </row>
    <row r="3280" spans="2:3" ht="13.5" x14ac:dyDescent="0.2">
      <c r="B3280" s="124">
        <v>2392.7302878698752</v>
      </c>
      <c r="C3280" s="124">
        <v>443</v>
      </c>
    </row>
    <row r="3281" spans="2:3" ht="13.5" x14ac:dyDescent="0.2">
      <c r="B3281" s="124">
        <v>2392.6873681299126</v>
      </c>
      <c r="C3281" s="124">
        <v>443</v>
      </c>
    </row>
    <row r="3282" spans="2:3" ht="13.5" x14ac:dyDescent="0.2">
      <c r="B3282" s="124">
        <v>2392.6873681299126</v>
      </c>
      <c r="C3282" s="124">
        <v>443</v>
      </c>
    </row>
    <row r="3283" spans="2:3" ht="13.5" x14ac:dyDescent="0.2">
      <c r="B3283" s="124">
        <v>2392.4870555098532</v>
      </c>
      <c r="C3283" s="124">
        <v>443</v>
      </c>
    </row>
    <row r="3284" spans="2:3" ht="13.5" x14ac:dyDescent="0.2">
      <c r="B3284" s="124">
        <v>2392.4870555098532</v>
      </c>
      <c r="C3284" s="124">
        <v>443</v>
      </c>
    </row>
    <row r="3285" spans="2:3" ht="13.5" x14ac:dyDescent="0.2">
      <c r="B3285" s="124">
        <v>2392.4330222010317</v>
      </c>
      <c r="C3285" s="124">
        <v>443</v>
      </c>
    </row>
    <row r="3286" spans="2:3" ht="13.5" x14ac:dyDescent="0.2">
      <c r="B3286" s="124">
        <v>2392.4330222010317</v>
      </c>
      <c r="C3286" s="124">
        <v>443</v>
      </c>
    </row>
    <row r="3287" spans="2:3" ht="13.5" x14ac:dyDescent="0.2">
      <c r="B3287" s="124">
        <v>2392.3356765496092</v>
      </c>
      <c r="C3287" s="124">
        <v>443</v>
      </c>
    </row>
    <row r="3288" spans="2:3" ht="13.5" x14ac:dyDescent="0.2">
      <c r="B3288" s="124">
        <v>2392.3356765496092</v>
      </c>
      <c r="C3288" s="124">
        <v>443</v>
      </c>
    </row>
    <row r="3289" spans="2:3" ht="13.5" x14ac:dyDescent="0.2">
      <c r="B3289" s="124">
        <v>2392.3032437409379</v>
      </c>
      <c r="C3289" s="124">
        <v>443</v>
      </c>
    </row>
    <row r="3290" spans="2:3" ht="13.5" x14ac:dyDescent="0.2">
      <c r="B3290" s="124">
        <v>2392.3032437409379</v>
      </c>
      <c r="C3290" s="124">
        <v>443</v>
      </c>
    </row>
    <row r="3291" spans="2:3" ht="13.5" x14ac:dyDescent="0.2">
      <c r="B3291" s="124">
        <v>2391.5544473425921</v>
      </c>
      <c r="C3291" s="124">
        <v>443</v>
      </c>
    </row>
    <row r="3292" spans="2:3" ht="13.5" x14ac:dyDescent="0.2">
      <c r="B3292" s="124">
        <v>2391.5544473425921</v>
      </c>
      <c r="C3292" s="124">
        <v>443</v>
      </c>
    </row>
    <row r="3293" spans="2:3" ht="13.5" x14ac:dyDescent="0.2">
      <c r="B3293" s="124">
        <v>2391.3739267082797</v>
      </c>
      <c r="C3293" s="124">
        <v>443</v>
      </c>
    </row>
    <row r="3294" spans="2:3" ht="13.5" x14ac:dyDescent="0.2">
      <c r="B3294" s="124">
        <v>2391.3739267082797</v>
      </c>
      <c r="C3294" s="124">
        <v>443</v>
      </c>
    </row>
    <row r="3295" spans="2:3" ht="13.5" x14ac:dyDescent="0.2">
      <c r="B3295" s="124">
        <v>2391.0440925365365</v>
      </c>
      <c r="C3295" s="124">
        <v>443</v>
      </c>
    </row>
    <row r="3296" spans="2:3" ht="13.5" x14ac:dyDescent="0.2">
      <c r="B3296" s="124">
        <v>2391.0440925365365</v>
      </c>
      <c r="C3296" s="124">
        <v>443</v>
      </c>
    </row>
    <row r="3297" spans="2:3" ht="13.5" x14ac:dyDescent="0.2">
      <c r="B3297" s="124">
        <v>2390.6324674745279</v>
      </c>
      <c r="C3297" s="124">
        <v>443</v>
      </c>
    </row>
    <row r="3298" spans="2:3" ht="13.5" x14ac:dyDescent="0.2">
      <c r="B3298" s="124">
        <v>2390.6324674745279</v>
      </c>
      <c r="C3298" s="124">
        <v>443</v>
      </c>
    </row>
    <row r="3299" spans="2:3" ht="13.5" x14ac:dyDescent="0.2">
      <c r="B3299" s="124">
        <v>2389.8944433905185</v>
      </c>
      <c r="C3299" s="124">
        <v>443</v>
      </c>
    </row>
    <row r="3300" spans="2:3" ht="13.5" x14ac:dyDescent="0.2">
      <c r="B3300" s="124">
        <v>2389.8944433905185</v>
      </c>
      <c r="C3300" s="124">
        <v>443</v>
      </c>
    </row>
    <row r="3301" spans="2:3" ht="13.5" x14ac:dyDescent="0.2">
      <c r="B3301" s="124">
        <v>2389.8595316048822</v>
      </c>
      <c r="C3301" s="124">
        <v>443</v>
      </c>
    </row>
    <row r="3302" spans="2:3" ht="13.5" x14ac:dyDescent="0.2">
      <c r="B3302" s="124">
        <v>2389.8595316048822</v>
      </c>
      <c r="C3302" s="124">
        <v>443</v>
      </c>
    </row>
    <row r="3303" spans="2:3" ht="13.5" x14ac:dyDescent="0.2">
      <c r="B3303" s="124">
        <v>2389.7913128477421</v>
      </c>
      <c r="C3303" s="124">
        <v>443</v>
      </c>
    </row>
    <row r="3304" spans="2:3" ht="13.5" x14ac:dyDescent="0.2">
      <c r="B3304" s="124">
        <v>2389.7913128477421</v>
      </c>
      <c r="C3304" s="124">
        <v>443</v>
      </c>
    </row>
    <row r="3305" spans="2:3" ht="13.5" x14ac:dyDescent="0.2">
      <c r="B3305" s="124">
        <v>2389.6835952635861</v>
      </c>
      <c r="C3305" s="124">
        <v>443</v>
      </c>
    </row>
    <row r="3306" spans="2:3" ht="13.5" x14ac:dyDescent="0.2">
      <c r="B3306" s="124">
        <v>2389.6835952635861</v>
      </c>
      <c r="C3306" s="124">
        <v>443</v>
      </c>
    </row>
    <row r="3307" spans="2:3" ht="13.5" x14ac:dyDescent="0.2">
      <c r="B3307" s="124">
        <v>2389.5029781703324</v>
      </c>
      <c r="C3307" s="124">
        <v>443</v>
      </c>
    </row>
    <row r="3308" spans="2:3" ht="13.5" x14ac:dyDescent="0.2">
      <c r="B3308" s="124">
        <v>2389.5029781703324</v>
      </c>
      <c r="C3308" s="124">
        <v>443</v>
      </c>
    </row>
    <row r="3309" spans="2:3" ht="13.5" x14ac:dyDescent="0.2">
      <c r="B3309" s="124">
        <v>2389.2554888902264</v>
      </c>
      <c r="C3309" s="124">
        <v>443</v>
      </c>
    </row>
    <row r="3310" spans="2:3" ht="13.5" x14ac:dyDescent="0.2">
      <c r="B3310" s="124">
        <v>2389.2554888902264</v>
      </c>
      <c r="C3310" s="124">
        <v>443</v>
      </c>
    </row>
    <row r="3311" spans="2:3" ht="13.5" x14ac:dyDescent="0.2">
      <c r="B3311" s="124">
        <v>2389.0983935216718</v>
      </c>
      <c r="C3311" s="124">
        <v>443</v>
      </c>
    </row>
    <row r="3312" spans="2:3" ht="13.5" x14ac:dyDescent="0.2">
      <c r="B3312" s="124">
        <v>2389.0983935216718</v>
      </c>
      <c r="C3312" s="124">
        <v>443</v>
      </c>
    </row>
    <row r="3313" spans="2:3" ht="13.5" x14ac:dyDescent="0.2">
      <c r="B3313" s="124">
        <v>2388.9521864044241</v>
      </c>
      <c r="C3313" s="124">
        <v>443</v>
      </c>
    </row>
    <row r="3314" spans="2:3" ht="13.5" x14ac:dyDescent="0.2">
      <c r="B3314" s="124">
        <v>2388.9521864044241</v>
      </c>
      <c r="C3314" s="124">
        <v>443</v>
      </c>
    </row>
    <row r="3315" spans="2:3" ht="13.5" x14ac:dyDescent="0.2">
      <c r="B3315" s="124">
        <v>2388.8366380779216</v>
      </c>
      <c r="C3315" s="124">
        <v>443</v>
      </c>
    </row>
    <row r="3316" spans="2:3" ht="13.5" x14ac:dyDescent="0.2">
      <c r="B3316" s="124">
        <v>2388.8366380779216</v>
      </c>
      <c r="C3316" s="124">
        <v>443</v>
      </c>
    </row>
    <row r="3317" spans="2:3" ht="13.5" x14ac:dyDescent="0.2">
      <c r="B3317" s="124">
        <v>2388.7171821243664</v>
      </c>
      <c r="C3317" s="124">
        <v>443</v>
      </c>
    </row>
    <row r="3318" spans="2:3" ht="13.5" x14ac:dyDescent="0.2">
      <c r="B3318" s="124">
        <v>2388.7171821243664</v>
      </c>
      <c r="C3318" s="124">
        <v>443</v>
      </c>
    </row>
    <row r="3319" spans="2:3" ht="13.5" x14ac:dyDescent="0.2">
      <c r="B3319" s="124">
        <v>2388.6695606499043</v>
      </c>
      <c r="C3319" s="124">
        <v>443</v>
      </c>
    </row>
    <row r="3320" spans="2:3" ht="13.5" x14ac:dyDescent="0.2">
      <c r="B3320" s="124">
        <v>2388.6695606499043</v>
      </c>
      <c r="C3320" s="124">
        <v>443</v>
      </c>
    </row>
    <row r="3321" spans="2:3" ht="13.5" x14ac:dyDescent="0.2">
      <c r="B3321" s="124">
        <v>2388.2836317241076</v>
      </c>
      <c r="C3321" s="124">
        <v>443</v>
      </c>
    </row>
    <row r="3322" spans="2:3" ht="13.5" x14ac:dyDescent="0.2">
      <c r="B3322" s="124">
        <v>2388.2836317241076</v>
      </c>
      <c r="C3322" s="124">
        <v>443</v>
      </c>
    </row>
    <row r="3323" spans="2:3" ht="13.5" x14ac:dyDescent="0.2">
      <c r="B3323" s="124">
        <v>2387.9239666952503</v>
      </c>
      <c r="C3323" s="124">
        <v>443</v>
      </c>
    </row>
    <row r="3324" spans="2:3" ht="13.5" x14ac:dyDescent="0.2">
      <c r="B3324" s="124">
        <v>2387.9239666952503</v>
      </c>
      <c r="C3324" s="124">
        <v>443</v>
      </c>
    </row>
    <row r="3325" spans="2:3" ht="13.5" x14ac:dyDescent="0.2">
      <c r="B3325" s="124">
        <v>2387.8730802561895</v>
      </c>
      <c r="C3325" s="124">
        <v>443</v>
      </c>
    </row>
    <row r="3326" spans="2:3" ht="13.5" x14ac:dyDescent="0.2">
      <c r="B3326" s="124">
        <v>2387.8730802561895</v>
      </c>
      <c r="C3326" s="124">
        <v>443</v>
      </c>
    </row>
    <row r="3327" spans="2:3" ht="13.5" x14ac:dyDescent="0.2">
      <c r="B3327" s="124">
        <v>2387.45250484607</v>
      </c>
      <c r="C3327" s="124">
        <v>443</v>
      </c>
    </row>
    <row r="3328" spans="2:3" ht="13.5" x14ac:dyDescent="0.2">
      <c r="B3328" s="124">
        <v>2387.45250484607</v>
      </c>
      <c r="C3328" s="124">
        <v>443</v>
      </c>
    </row>
    <row r="3329" spans="2:3" ht="13.5" x14ac:dyDescent="0.2">
      <c r="B3329" s="124">
        <v>2387.25434210306</v>
      </c>
      <c r="C3329" s="124">
        <v>443</v>
      </c>
    </row>
    <row r="3330" spans="2:3" ht="13.5" x14ac:dyDescent="0.2">
      <c r="B3330" s="124">
        <v>2387.25434210306</v>
      </c>
      <c r="C3330" s="124">
        <v>443</v>
      </c>
    </row>
    <row r="3331" spans="2:3" ht="13.5" x14ac:dyDescent="0.2">
      <c r="B3331" s="124">
        <v>2387.194519717078</v>
      </c>
      <c r="C3331" s="124">
        <v>443</v>
      </c>
    </row>
    <row r="3332" spans="2:3" ht="13.5" x14ac:dyDescent="0.2">
      <c r="B3332" s="124">
        <v>2387.194519717078</v>
      </c>
      <c r="C3332" s="124">
        <v>443</v>
      </c>
    </row>
    <row r="3333" spans="2:3" ht="13.5" x14ac:dyDescent="0.2">
      <c r="B3333" s="124">
        <v>2387.121666552222</v>
      </c>
      <c r="C3333" s="124">
        <v>443</v>
      </c>
    </row>
    <row r="3334" spans="2:3" ht="13.5" x14ac:dyDescent="0.2">
      <c r="B3334" s="124">
        <v>2387.121666552222</v>
      </c>
      <c r="C3334" s="124">
        <v>443</v>
      </c>
    </row>
    <row r="3335" spans="2:3" ht="13.5" x14ac:dyDescent="0.2">
      <c r="B3335" s="124">
        <v>2386.7905787282589</v>
      </c>
      <c r="C3335" s="124">
        <v>443</v>
      </c>
    </row>
    <row r="3336" spans="2:3" ht="13.5" x14ac:dyDescent="0.2">
      <c r="B3336" s="124">
        <v>2386.7905787282589</v>
      </c>
      <c r="C3336" s="124">
        <v>443</v>
      </c>
    </row>
    <row r="3337" spans="2:3" ht="13.5" x14ac:dyDescent="0.2">
      <c r="B3337" s="124">
        <v>2386.7750256199183</v>
      </c>
      <c r="C3337" s="124">
        <v>443</v>
      </c>
    </row>
    <row r="3338" spans="2:3" ht="13.5" x14ac:dyDescent="0.2">
      <c r="B3338" s="124">
        <v>2386.7750256199183</v>
      </c>
      <c r="C3338" s="124">
        <v>443</v>
      </c>
    </row>
    <row r="3339" spans="2:3" ht="13.5" x14ac:dyDescent="0.2">
      <c r="B3339" s="124">
        <v>2386.5603963479984</v>
      </c>
      <c r="C3339" s="124">
        <v>443</v>
      </c>
    </row>
    <row r="3340" spans="2:3" ht="13.5" x14ac:dyDescent="0.2">
      <c r="B3340" s="124">
        <v>2386.5603963479984</v>
      </c>
      <c r="C3340" s="124">
        <v>443</v>
      </c>
    </row>
    <row r="3341" spans="2:3" ht="13.5" x14ac:dyDescent="0.2">
      <c r="B3341" s="124">
        <v>2386.4946167435769</v>
      </c>
      <c r="C3341" s="124">
        <v>443</v>
      </c>
    </row>
    <row r="3342" spans="2:3" ht="13.5" x14ac:dyDescent="0.2">
      <c r="B3342" s="124">
        <v>2386.4946167435769</v>
      </c>
      <c r="C3342" s="124">
        <v>443</v>
      </c>
    </row>
    <row r="3343" spans="2:3" ht="13.5" x14ac:dyDescent="0.2">
      <c r="B3343" s="124">
        <v>2386.1731816053152</v>
      </c>
      <c r="C3343" s="124">
        <v>443</v>
      </c>
    </row>
    <row r="3344" spans="2:3" ht="13.5" x14ac:dyDescent="0.2">
      <c r="B3344" s="124">
        <v>2386.1731816053152</v>
      </c>
      <c r="C3344" s="124">
        <v>443</v>
      </c>
    </row>
    <row r="3345" spans="2:3" ht="13.5" x14ac:dyDescent="0.2">
      <c r="B3345" s="124">
        <v>2386.0722752708257</v>
      </c>
      <c r="C3345" s="124">
        <v>443</v>
      </c>
    </row>
    <row r="3346" spans="2:3" ht="13.5" x14ac:dyDescent="0.2">
      <c r="B3346" s="124">
        <v>2386.0722752708257</v>
      </c>
      <c r="C3346" s="124">
        <v>443</v>
      </c>
    </row>
    <row r="3347" spans="2:3" ht="13.5" x14ac:dyDescent="0.2">
      <c r="B3347" s="124">
        <v>2385.7303682137831</v>
      </c>
      <c r="C3347" s="124">
        <v>443</v>
      </c>
    </row>
    <row r="3348" spans="2:3" ht="13.5" x14ac:dyDescent="0.2">
      <c r="B3348" s="124">
        <v>2385.7303682137831</v>
      </c>
      <c r="C3348" s="124">
        <v>443</v>
      </c>
    </row>
    <row r="3349" spans="2:3" ht="13.5" x14ac:dyDescent="0.2">
      <c r="B3349" s="124">
        <v>2384.9571434144932</v>
      </c>
      <c r="C3349" s="124">
        <v>443</v>
      </c>
    </row>
    <row r="3350" spans="2:3" ht="13.5" x14ac:dyDescent="0.2">
      <c r="B3350" s="124">
        <v>2384.9571434144932</v>
      </c>
      <c r="C3350" s="124">
        <v>443</v>
      </c>
    </row>
    <row r="3351" spans="2:3" ht="13.5" x14ac:dyDescent="0.2">
      <c r="B3351" s="124">
        <v>2384.6643167557195</v>
      </c>
      <c r="C3351" s="124">
        <v>443</v>
      </c>
    </row>
    <row r="3352" spans="2:3" ht="13.5" x14ac:dyDescent="0.2">
      <c r="B3352" s="124">
        <v>2384.6643167557195</v>
      </c>
      <c r="C3352" s="124">
        <v>443</v>
      </c>
    </row>
    <row r="3353" spans="2:3" ht="13.5" x14ac:dyDescent="0.2">
      <c r="B3353" s="124">
        <v>2384.4314418699596</v>
      </c>
      <c r="C3353" s="124">
        <v>443</v>
      </c>
    </row>
    <row r="3354" spans="2:3" ht="13.5" x14ac:dyDescent="0.2">
      <c r="B3354" s="124">
        <v>2384.4314418699596</v>
      </c>
      <c r="C3354" s="124">
        <v>443</v>
      </c>
    </row>
    <row r="3355" spans="2:3" ht="13.5" x14ac:dyDescent="0.2">
      <c r="B3355" s="124">
        <v>2384.3926421154488</v>
      </c>
      <c r="C3355" s="124">
        <v>443</v>
      </c>
    </row>
    <row r="3356" spans="2:3" ht="13.5" x14ac:dyDescent="0.2">
      <c r="B3356" s="124">
        <v>2384.3926421154488</v>
      </c>
      <c r="C3356" s="124">
        <v>443</v>
      </c>
    </row>
    <row r="3357" spans="2:3" ht="13.5" x14ac:dyDescent="0.2">
      <c r="B3357" s="124">
        <v>2384.3654357396445</v>
      </c>
      <c r="C3357" s="124">
        <v>443</v>
      </c>
    </row>
    <row r="3358" spans="2:3" ht="13.5" x14ac:dyDescent="0.2">
      <c r="B3358" s="124">
        <v>2384.3654357396445</v>
      </c>
      <c r="C3358" s="124">
        <v>443</v>
      </c>
    </row>
    <row r="3359" spans="2:3" ht="13.5" x14ac:dyDescent="0.2">
      <c r="B3359" s="124">
        <v>2384.1972724246689</v>
      </c>
      <c r="C3359" s="124">
        <v>443</v>
      </c>
    </row>
    <row r="3360" spans="2:3" ht="13.5" x14ac:dyDescent="0.2">
      <c r="B3360" s="124">
        <v>2384.1972724246689</v>
      </c>
      <c r="C3360" s="124">
        <v>443</v>
      </c>
    </row>
    <row r="3361" spans="2:3" ht="13.5" x14ac:dyDescent="0.2">
      <c r="B3361" s="124">
        <v>2384.1668761619708</v>
      </c>
      <c r="C3361" s="124">
        <v>443</v>
      </c>
    </row>
    <row r="3362" spans="2:3" ht="13.5" x14ac:dyDescent="0.2">
      <c r="B3362" s="124">
        <v>2384.1668761619708</v>
      </c>
      <c r="C3362" s="124">
        <v>443</v>
      </c>
    </row>
    <row r="3363" spans="2:3" ht="13.5" x14ac:dyDescent="0.2">
      <c r="B3363" s="124">
        <v>2384.0383525419429</v>
      </c>
      <c r="C3363" s="124">
        <v>443</v>
      </c>
    </row>
    <row r="3364" spans="2:3" ht="13.5" x14ac:dyDescent="0.2">
      <c r="B3364" s="124">
        <v>2384.0383525419429</v>
      </c>
      <c r="C3364" s="124">
        <v>443</v>
      </c>
    </row>
    <row r="3365" spans="2:3" ht="13.5" x14ac:dyDescent="0.2">
      <c r="B3365" s="124">
        <v>2384.033707297302</v>
      </c>
      <c r="C3365" s="124">
        <v>443</v>
      </c>
    </row>
    <row r="3366" spans="2:3" ht="13.5" x14ac:dyDescent="0.2">
      <c r="B3366" s="124">
        <v>2384.033707297302</v>
      </c>
      <c r="C3366" s="124">
        <v>443</v>
      </c>
    </row>
    <row r="3367" spans="2:3" ht="13.5" x14ac:dyDescent="0.2">
      <c r="B3367" s="124">
        <v>2384.0222676541293</v>
      </c>
      <c r="C3367" s="124">
        <v>443</v>
      </c>
    </row>
    <row r="3368" spans="2:3" ht="13.5" x14ac:dyDescent="0.2">
      <c r="B3368" s="124">
        <v>2384.0222676541293</v>
      </c>
      <c r="C3368" s="124">
        <v>443</v>
      </c>
    </row>
    <row r="3369" spans="2:3" ht="13.5" x14ac:dyDescent="0.2">
      <c r="B3369" s="124">
        <v>2384.0088633275682</v>
      </c>
      <c r="C3369" s="124">
        <v>443</v>
      </c>
    </row>
    <row r="3370" spans="2:3" ht="13.5" x14ac:dyDescent="0.2">
      <c r="B3370" s="124">
        <v>2384.0088633275682</v>
      </c>
      <c r="C3370" s="124">
        <v>443</v>
      </c>
    </row>
    <row r="3371" spans="2:3" ht="13.5" x14ac:dyDescent="0.2">
      <c r="B3371" s="124">
        <v>2383.9161132762538</v>
      </c>
      <c r="C3371" s="124">
        <v>443</v>
      </c>
    </row>
    <row r="3372" spans="2:3" ht="13.5" x14ac:dyDescent="0.2">
      <c r="B3372" s="124">
        <v>2383.9161132762538</v>
      </c>
      <c r="C3372" s="124">
        <v>443</v>
      </c>
    </row>
    <row r="3373" spans="2:3" ht="13.5" x14ac:dyDescent="0.2">
      <c r="B3373" s="124">
        <v>2383.8963576719666</v>
      </c>
      <c r="C3373" s="124">
        <v>443</v>
      </c>
    </row>
    <row r="3374" spans="2:3" ht="13.5" x14ac:dyDescent="0.2">
      <c r="B3374" s="124">
        <v>2383.8963576719666</v>
      </c>
      <c r="C3374" s="124">
        <v>443</v>
      </c>
    </row>
    <row r="3375" spans="2:3" ht="13.5" x14ac:dyDescent="0.2">
      <c r="B3375" s="124">
        <v>2383.8706644317617</v>
      </c>
      <c r="C3375" s="124">
        <v>443</v>
      </c>
    </row>
    <row r="3376" spans="2:3" ht="13.5" x14ac:dyDescent="0.2">
      <c r="B3376" s="124">
        <v>2383.8706644317617</v>
      </c>
      <c r="C3376" s="124">
        <v>443</v>
      </c>
    </row>
    <row r="3377" spans="2:3" ht="13.5" x14ac:dyDescent="0.2">
      <c r="B3377" s="124">
        <v>2383.816032715948</v>
      </c>
      <c r="C3377" s="124">
        <v>443</v>
      </c>
    </row>
    <row r="3378" spans="2:3" ht="13.5" x14ac:dyDescent="0.2">
      <c r="B3378" s="124">
        <v>2383.816032715948</v>
      </c>
      <c r="C3378" s="124">
        <v>443</v>
      </c>
    </row>
    <row r="3379" spans="2:3" ht="13.5" x14ac:dyDescent="0.2">
      <c r="B3379" s="124">
        <v>2383.5615642663993</v>
      </c>
      <c r="C3379" s="124">
        <v>443</v>
      </c>
    </row>
    <row r="3380" spans="2:3" ht="13.5" x14ac:dyDescent="0.2">
      <c r="B3380" s="124">
        <v>2383.5615642663993</v>
      </c>
      <c r="C3380" s="124">
        <v>443</v>
      </c>
    </row>
    <row r="3381" spans="2:3" ht="13.5" x14ac:dyDescent="0.2">
      <c r="B3381" s="124">
        <v>2383.5156856445979</v>
      </c>
      <c r="C3381" s="124">
        <v>443</v>
      </c>
    </row>
    <row r="3382" spans="2:3" ht="13.5" x14ac:dyDescent="0.2">
      <c r="B3382" s="124">
        <v>2383.5156856445979</v>
      </c>
      <c r="C3382" s="124">
        <v>443</v>
      </c>
    </row>
    <row r="3383" spans="2:3" ht="13.5" x14ac:dyDescent="0.2">
      <c r="B3383" s="124">
        <v>2383.4833809771385</v>
      </c>
      <c r="C3383" s="124">
        <v>443</v>
      </c>
    </row>
    <row r="3384" spans="2:3" ht="13.5" x14ac:dyDescent="0.2">
      <c r="B3384" s="124">
        <v>2383.4833809771385</v>
      </c>
      <c r="C3384" s="124">
        <v>443</v>
      </c>
    </row>
    <row r="3385" spans="2:3" ht="13.5" x14ac:dyDescent="0.2">
      <c r="B3385" s="124">
        <v>2383.421802267952</v>
      </c>
      <c r="C3385" s="124">
        <v>443</v>
      </c>
    </row>
    <row r="3386" spans="2:3" ht="13.5" x14ac:dyDescent="0.2">
      <c r="B3386" s="124">
        <v>2383.421802267952</v>
      </c>
      <c r="C3386" s="124">
        <v>443</v>
      </c>
    </row>
    <row r="3387" spans="2:3" ht="13.5" x14ac:dyDescent="0.2">
      <c r="B3387" s="124">
        <v>2383.3236507439506</v>
      </c>
      <c r="C3387" s="124">
        <v>443</v>
      </c>
    </row>
    <row r="3388" spans="2:3" ht="13.5" x14ac:dyDescent="0.2">
      <c r="B3388" s="124">
        <v>2383.3236507439506</v>
      </c>
      <c r="C3388" s="124">
        <v>443</v>
      </c>
    </row>
    <row r="3389" spans="2:3" ht="13.5" x14ac:dyDescent="0.2">
      <c r="B3389" s="124">
        <v>2382.8576666717017</v>
      </c>
      <c r="C3389" s="124">
        <v>443</v>
      </c>
    </row>
    <row r="3390" spans="2:3" ht="13.5" x14ac:dyDescent="0.2">
      <c r="B3390" s="124">
        <v>2382.8576666717017</v>
      </c>
      <c r="C3390" s="124">
        <v>443</v>
      </c>
    </row>
    <row r="3391" spans="2:3" ht="13.5" x14ac:dyDescent="0.2">
      <c r="B3391" s="124">
        <v>2382.6565078542817</v>
      </c>
      <c r="C3391" s="124">
        <v>443</v>
      </c>
    </row>
    <row r="3392" spans="2:3" ht="13.5" x14ac:dyDescent="0.2">
      <c r="B3392" s="124">
        <v>2382.6565078542817</v>
      </c>
      <c r="C3392" s="124">
        <v>443</v>
      </c>
    </row>
    <row r="3393" spans="2:3" ht="13.5" x14ac:dyDescent="0.2">
      <c r="B3393" s="124">
        <v>2381.9754306759455</v>
      </c>
      <c r="C3393" s="124">
        <v>443</v>
      </c>
    </row>
    <row r="3394" spans="2:3" ht="13.5" x14ac:dyDescent="0.2">
      <c r="B3394" s="124">
        <v>2381.9754306759455</v>
      </c>
      <c r="C3394" s="124">
        <v>443</v>
      </c>
    </row>
    <row r="3395" spans="2:3" ht="13.5" x14ac:dyDescent="0.2">
      <c r="B3395" s="124">
        <v>2381.8618189314079</v>
      </c>
      <c r="C3395" s="124">
        <v>443</v>
      </c>
    </row>
    <row r="3396" spans="2:3" ht="13.5" x14ac:dyDescent="0.2">
      <c r="B3396" s="124">
        <v>2381.8618189314079</v>
      </c>
      <c r="C3396" s="124">
        <v>443</v>
      </c>
    </row>
    <row r="3397" spans="2:3" ht="13.5" x14ac:dyDescent="0.2">
      <c r="B3397" s="124">
        <v>2381.8324591065575</v>
      </c>
      <c r="C3397" s="124">
        <v>443</v>
      </c>
    </row>
    <row r="3398" spans="2:3" ht="13.5" x14ac:dyDescent="0.2">
      <c r="B3398" s="124">
        <v>2381.8324591065575</v>
      </c>
      <c r="C3398" s="124">
        <v>443</v>
      </c>
    </row>
    <row r="3399" spans="2:3" ht="13.5" x14ac:dyDescent="0.2">
      <c r="B3399" s="124">
        <v>2381.7721012128945</v>
      </c>
      <c r="C3399" s="124">
        <v>443</v>
      </c>
    </row>
    <row r="3400" spans="2:3" ht="13.5" x14ac:dyDescent="0.2">
      <c r="B3400" s="124">
        <v>2381.7721012128945</v>
      </c>
      <c r="C3400" s="124">
        <v>443</v>
      </c>
    </row>
    <row r="3401" spans="2:3" ht="13.5" x14ac:dyDescent="0.2">
      <c r="B3401" s="124">
        <v>2381.615288373604</v>
      </c>
      <c r="C3401" s="124">
        <v>443</v>
      </c>
    </row>
    <row r="3402" spans="2:3" ht="13.5" x14ac:dyDescent="0.2">
      <c r="B3402" s="124">
        <v>2381.615288373604</v>
      </c>
      <c r="C3402" s="124">
        <v>443</v>
      </c>
    </row>
    <row r="3403" spans="2:3" ht="13.5" x14ac:dyDescent="0.2">
      <c r="B3403" s="124">
        <v>2381.5999343008179</v>
      </c>
      <c r="C3403" s="124">
        <v>443</v>
      </c>
    </row>
    <row r="3404" spans="2:3" ht="13.5" x14ac:dyDescent="0.2">
      <c r="B3404" s="124">
        <v>2381.5999343008179</v>
      </c>
      <c r="C3404" s="124">
        <v>443</v>
      </c>
    </row>
    <row r="3405" spans="2:3" ht="13.5" x14ac:dyDescent="0.2">
      <c r="B3405" s="124">
        <v>2381.5786176773249</v>
      </c>
      <c r="C3405" s="124">
        <v>443</v>
      </c>
    </row>
    <row r="3406" spans="2:3" ht="13.5" x14ac:dyDescent="0.2">
      <c r="B3406" s="124">
        <v>2381.5786176773249</v>
      </c>
      <c r="C3406" s="124">
        <v>443</v>
      </c>
    </row>
    <row r="3407" spans="2:3" ht="13.5" x14ac:dyDescent="0.2">
      <c r="B3407" s="124">
        <v>2381.4519903345881</v>
      </c>
      <c r="C3407" s="124">
        <v>443</v>
      </c>
    </row>
    <row r="3408" spans="2:3" ht="13.5" x14ac:dyDescent="0.2">
      <c r="B3408" s="124">
        <v>2381.4519903345881</v>
      </c>
      <c r="C3408" s="124">
        <v>443</v>
      </c>
    </row>
    <row r="3409" spans="2:3" ht="13.5" x14ac:dyDescent="0.2">
      <c r="B3409" s="124">
        <v>2381.235805206481</v>
      </c>
      <c r="C3409" s="124">
        <v>443</v>
      </c>
    </row>
    <row r="3410" spans="2:3" ht="13.5" x14ac:dyDescent="0.2">
      <c r="B3410" s="124">
        <v>2381.235805206481</v>
      </c>
      <c r="C3410" s="124">
        <v>443</v>
      </c>
    </row>
    <row r="3411" spans="2:3" ht="13.5" x14ac:dyDescent="0.2">
      <c r="B3411" s="124">
        <v>2381.1027215562449</v>
      </c>
      <c r="C3411" s="124">
        <v>443</v>
      </c>
    </row>
    <row r="3412" spans="2:3" ht="13.5" x14ac:dyDescent="0.2">
      <c r="B3412" s="124">
        <v>2381.1027215562449</v>
      </c>
      <c r="C3412" s="124">
        <v>443</v>
      </c>
    </row>
    <row r="3413" spans="2:3" ht="13.5" x14ac:dyDescent="0.2">
      <c r="B3413" s="124">
        <v>2381.0977694121607</v>
      </c>
      <c r="C3413" s="124">
        <v>443</v>
      </c>
    </row>
    <row r="3414" spans="2:3" ht="13.5" x14ac:dyDescent="0.2">
      <c r="B3414" s="124">
        <v>2381.0977694121607</v>
      </c>
      <c r="C3414" s="124">
        <v>443</v>
      </c>
    </row>
    <row r="3415" spans="2:3" ht="13.5" x14ac:dyDescent="0.2">
      <c r="B3415" s="124">
        <v>2380.9147918565618</v>
      </c>
      <c r="C3415" s="124">
        <v>443</v>
      </c>
    </row>
    <row r="3416" spans="2:3" ht="13.5" x14ac:dyDescent="0.2">
      <c r="B3416" s="124">
        <v>2380.9147918565618</v>
      </c>
      <c r="C3416" s="124">
        <v>443</v>
      </c>
    </row>
    <row r="3417" spans="2:3" ht="13.5" x14ac:dyDescent="0.2">
      <c r="B3417" s="124">
        <v>2380.7710097973559</v>
      </c>
      <c r="C3417" s="124">
        <v>443</v>
      </c>
    </row>
    <row r="3418" spans="2:3" ht="13.5" x14ac:dyDescent="0.2">
      <c r="B3418" s="124">
        <v>2380.7710097973559</v>
      </c>
      <c r="C3418" s="124">
        <v>443</v>
      </c>
    </row>
    <row r="3419" spans="2:3" ht="13.5" x14ac:dyDescent="0.2">
      <c r="B3419" s="124">
        <v>2380.5689371605581</v>
      </c>
      <c r="C3419" s="124">
        <v>443</v>
      </c>
    </row>
    <row r="3420" spans="2:3" ht="13.5" x14ac:dyDescent="0.2">
      <c r="B3420" s="124">
        <v>2380.5689371605581</v>
      </c>
      <c r="C3420" s="124">
        <v>443</v>
      </c>
    </row>
    <row r="3421" spans="2:3" ht="13.5" x14ac:dyDescent="0.2">
      <c r="B3421" s="124">
        <v>2380.1337840610549</v>
      </c>
      <c r="C3421" s="124">
        <v>443</v>
      </c>
    </row>
    <row r="3422" spans="2:3" ht="13.5" x14ac:dyDescent="0.2">
      <c r="B3422" s="124">
        <v>2380.1337840610549</v>
      </c>
      <c r="C3422" s="124">
        <v>443</v>
      </c>
    </row>
    <row r="3423" spans="2:3" ht="13.5" x14ac:dyDescent="0.2">
      <c r="B3423" s="124">
        <v>2380.0802952973086</v>
      </c>
      <c r="C3423" s="124">
        <v>443</v>
      </c>
    </row>
    <row r="3424" spans="2:3" ht="13.5" x14ac:dyDescent="0.2">
      <c r="B3424" s="124">
        <v>2380.0802952973086</v>
      </c>
      <c r="C3424" s="124">
        <v>443</v>
      </c>
    </row>
    <row r="3425" spans="2:3" ht="13.5" x14ac:dyDescent="0.2">
      <c r="B3425" s="124">
        <v>2379.9559471779476</v>
      </c>
      <c r="C3425" s="124">
        <v>443</v>
      </c>
    </row>
    <row r="3426" spans="2:3" ht="13.5" x14ac:dyDescent="0.2">
      <c r="B3426" s="124">
        <v>2379.9559471779476</v>
      </c>
      <c r="C3426" s="124">
        <v>443</v>
      </c>
    </row>
    <row r="3427" spans="2:3" ht="13.5" x14ac:dyDescent="0.2">
      <c r="B3427" s="124">
        <v>2379.8635904955504</v>
      </c>
      <c r="C3427" s="124">
        <v>443</v>
      </c>
    </row>
    <row r="3428" spans="2:3" ht="13.5" x14ac:dyDescent="0.2">
      <c r="B3428" s="124">
        <v>2379.8635904955504</v>
      </c>
      <c r="C3428" s="124">
        <v>443</v>
      </c>
    </row>
    <row r="3429" spans="2:3" ht="13.5" x14ac:dyDescent="0.2">
      <c r="B3429" s="124">
        <v>2379.7747666505275</v>
      </c>
      <c r="C3429" s="124">
        <v>443</v>
      </c>
    </row>
    <row r="3430" spans="2:3" ht="13.5" x14ac:dyDescent="0.2">
      <c r="B3430" s="124">
        <v>2379.7747666505275</v>
      </c>
      <c r="C3430" s="124">
        <v>443</v>
      </c>
    </row>
    <row r="3431" spans="2:3" ht="13.5" x14ac:dyDescent="0.2">
      <c r="B3431" s="124">
        <v>2379.4989265074323</v>
      </c>
      <c r="C3431" s="124">
        <v>443</v>
      </c>
    </row>
    <row r="3432" spans="2:3" ht="13.5" x14ac:dyDescent="0.2">
      <c r="B3432" s="124">
        <v>2379.4989265074323</v>
      </c>
      <c r="C3432" s="124">
        <v>443</v>
      </c>
    </row>
    <row r="3433" spans="2:3" ht="13.5" x14ac:dyDescent="0.2">
      <c r="B3433" s="124">
        <v>2379.1161754476575</v>
      </c>
      <c r="C3433" s="124">
        <v>443</v>
      </c>
    </row>
    <row r="3434" spans="2:3" ht="13.5" x14ac:dyDescent="0.2">
      <c r="B3434" s="124">
        <v>2379.1161754476575</v>
      </c>
      <c r="C3434" s="124">
        <v>443</v>
      </c>
    </row>
    <row r="3435" spans="2:3" ht="13.5" x14ac:dyDescent="0.2">
      <c r="B3435" s="124">
        <v>2378.8997050002472</v>
      </c>
      <c r="C3435" s="124">
        <v>443</v>
      </c>
    </row>
    <row r="3436" spans="2:3" ht="13.5" x14ac:dyDescent="0.2">
      <c r="B3436" s="124">
        <v>2378.8997050002472</v>
      </c>
      <c r="C3436" s="124">
        <v>443</v>
      </c>
    </row>
    <row r="3437" spans="2:3" ht="13.5" x14ac:dyDescent="0.2">
      <c r="B3437" s="124">
        <v>2378.39667450967</v>
      </c>
      <c r="C3437" s="124">
        <v>443</v>
      </c>
    </row>
    <row r="3438" spans="2:3" ht="13.5" x14ac:dyDescent="0.2">
      <c r="B3438" s="124">
        <v>2378.39667450967</v>
      </c>
      <c r="C3438" s="124">
        <v>443</v>
      </c>
    </row>
    <row r="3439" spans="2:3" ht="13.5" x14ac:dyDescent="0.2">
      <c r="B3439" s="124">
        <v>2377.9179086618924</v>
      </c>
      <c r="C3439" s="124">
        <v>443</v>
      </c>
    </row>
    <row r="3440" spans="2:3" ht="13.5" x14ac:dyDescent="0.2">
      <c r="B3440" s="124">
        <v>2377.9179086618924</v>
      </c>
      <c r="C3440" s="124">
        <v>443</v>
      </c>
    </row>
    <row r="3441" spans="2:3" ht="13.5" x14ac:dyDescent="0.2">
      <c r="B3441" s="124">
        <v>2377.7384729413025</v>
      </c>
      <c r="C3441" s="124">
        <v>443</v>
      </c>
    </row>
    <row r="3442" spans="2:3" ht="13.5" x14ac:dyDescent="0.2">
      <c r="B3442" s="124">
        <v>2377.7384729413025</v>
      </c>
      <c r="C3442" s="124">
        <v>443</v>
      </c>
    </row>
    <row r="3443" spans="2:3" ht="13.5" x14ac:dyDescent="0.2">
      <c r="B3443" s="124">
        <v>2377.0160908919806</v>
      </c>
      <c r="C3443" s="124">
        <v>443</v>
      </c>
    </row>
    <row r="3444" spans="2:3" ht="13.5" x14ac:dyDescent="0.2">
      <c r="B3444" s="124">
        <v>2377.0160908919806</v>
      </c>
      <c r="C3444" s="124">
        <v>443</v>
      </c>
    </row>
    <row r="3445" spans="2:3" ht="13.5" x14ac:dyDescent="0.2">
      <c r="B3445" s="124">
        <v>2376.9086615583192</v>
      </c>
      <c r="C3445" s="124">
        <v>443</v>
      </c>
    </row>
    <row r="3446" spans="2:3" ht="13.5" x14ac:dyDescent="0.2">
      <c r="B3446" s="124">
        <v>2376.9086615583192</v>
      </c>
      <c r="C3446" s="124">
        <v>443</v>
      </c>
    </row>
    <row r="3447" spans="2:3" ht="13.5" x14ac:dyDescent="0.2">
      <c r="B3447" s="124">
        <v>2376.3168693309412</v>
      </c>
      <c r="C3447" s="124">
        <v>443</v>
      </c>
    </row>
    <row r="3448" spans="2:3" ht="13.5" x14ac:dyDescent="0.2">
      <c r="B3448" s="124">
        <v>2376.3168693309412</v>
      </c>
      <c r="C3448" s="124">
        <v>443</v>
      </c>
    </row>
    <row r="3449" spans="2:3" ht="13.5" x14ac:dyDescent="0.2">
      <c r="B3449" s="124">
        <v>2376.2001035997191</v>
      </c>
      <c r="C3449" s="124">
        <v>443</v>
      </c>
    </row>
    <row r="3450" spans="2:3" ht="13.5" x14ac:dyDescent="0.2">
      <c r="B3450" s="124">
        <v>2376.2001035997191</v>
      </c>
      <c r="C3450" s="124">
        <v>443</v>
      </c>
    </row>
    <row r="3451" spans="2:3" ht="13.5" x14ac:dyDescent="0.2">
      <c r="B3451" s="124">
        <v>2376.1387228442131</v>
      </c>
      <c r="C3451" s="124">
        <v>443</v>
      </c>
    </row>
    <row r="3452" spans="2:3" ht="13.5" x14ac:dyDescent="0.2">
      <c r="B3452" s="124">
        <v>2376.1387228442131</v>
      </c>
      <c r="C3452" s="124">
        <v>443</v>
      </c>
    </row>
    <row r="3453" spans="2:3" ht="13.5" x14ac:dyDescent="0.2">
      <c r="B3453" s="124">
        <v>2376.132340221508</v>
      </c>
      <c r="C3453" s="124">
        <v>443</v>
      </c>
    </row>
    <row r="3454" spans="2:3" ht="13.5" x14ac:dyDescent="0.2">
      <c r="B3454" s="124">
        <v>2376.132340221508</v>
      </c>
      <c r="C3454" s="124">
        <v>443</v>
      </c>
    </row>
    <row r="3455" spans="2:3" ht="13.5" x14ac:dyDescent="0.2">
      <c r="B3455" s="124">
        <v>2376.1292696893183</v>
      </c>
      <c r="C3455" s="124">
        <v>443</v>
      </c>
    </row>
    <row r="3456" spans="2:3" ht="13.5" x14ac:dyDescent="0.2">
      <c r="B3456" s="124">
        <v>2376.1292696893183</v>
      </c>
      <c r="C3456" s="124">
        <v>443</v>
      </c>
    </row>
    <row r="3457" spans="2:3" ht="13.5" x14ac:dyDescent="0.2">
      <c r="B3457" s="124">
        <v>2375.9304823497869</v>
      </c>
      <c r="C3457" s="124">
        <v>443</v>
      </c>
    </row>
    <row r="3458" spans="2:3" ht="13.5" x14ac:dyDescent="0.2">
      <c r="B3458" s="124">
        <v>2375.9304823497869</v>
      </c>
      <c r="C3458" s="124">
        <v>443</v>
      </c>
    </row>
    <row r="3459" spans="2:3" ht="13.5" x14ac:dyDescent="0.2">
      <c r="B3459" s="124">
        <v>2375.5164431173812</v>
      </c>
      <c r="C3459" s="124">
        <v>443</v>
      </c>
    </row>
    <row r="3460" spans="2:3" ht="13.5" x14ac:dyDescent="0.2">
      <c r="B3460" s="124">
        <v>2375.5164431173812</v>
      </c>
      <c r="C3460" s="124">
        <v>443</v>
      </c>
    </row>
    <row r="3461" spans="2:3" ht="13.5" x14ac:dyDescent="0.2">
      <c r="B3461" s="124">
        <v>2375.4834988242233</v>
      </c>
      <c r="C3461" s="124">
        <v>443</v>
      </c>
    </row>
    <row r="3462" spans="2:3" ht="13.5" x14ac:dyDescent="0.2">
      <c r="B3462" s="124">
        <v>2375.4834988242233</v>
      </c>
      <c r="C3462" s="124">
        <v>443</v>
      </c>
    </row>
    <row r="3463" spans="2:3" ht="13.5" x14ac:dyDescent="0.2">
      <c r="B3463" s="124">
        <v>2375.4226039942751</v>
      </c>
      <c r="C3463" s="124">
        <v>443</v>
      </c>
    </row>
    <row r="3464" spans="2:3" ht="13.5" x14ac:dyDescent="0.2">
      <c r="B3464" s="124">
        <v>2375.4226039942751</v>
      </c>
      <c r="C3464" s="124">
        <v>443</v>
      </c>
    </row>
    <row r="3465" spans="2:3" ht="13.5" x14ac:dyDescent="0.2">
      <c r="B3465" s="124">
        <v>2375.2332324209342</v>
      </c>
      <c r="C3465" s="124">
        <v>443</v>
      </c>
    </row>
    <row r="3466" spans="2:3" ht="13.5" x14ac:dyDescent="0.2">
      <c r="B3466" s="124">
        <v>2375.2332324209342</v>
      </c>
      <c r="C3466" s="124">
        <v>443</v>
      </c>
    </row>
    <row r="3467" spans="2:3" ht="13.5" x14ac:dyDescent="0.2">
      <c r="B3467" s="124">
        <v>2375.0943256843289</v>
      </c>
      <c r="C3467" s="124">
        <v>443</v>
      </c>
    </row>
    <row r="3468" spans="2:3" ht="13.5" x14ac:dyDescent="0.2">
      <c r="B3468" s="124">
        <v>2375.0943256843289</v>
      </c>
      <c r="C3468" s="124">
        <v>443</v>
      </c>
    </row>
    <row r="3469" spans="2:3" ht="13.5" x14ac:dyDescent="0.2">
      <c r="B3469" s="124">
        <v>2374.6894856601953</v>
      </c>
      <c r="C3469" s="124">
        <v>443</v>
      </c>
    </row>
    <row r="3470" spans="2:3" ht="13.5" x14ac:dyDescent="0.2">
      <c r="B3470" s="124">
        <v>2374.6894856601953</v>
      </c>
      <c r="C3470" s="124">
        <v>443</v>
      </c>
    </row>
    <row r="3471" spans="2:3" ht="13.5" x14ac:dyDescent="0.2">
      <c r="B3471" s="124">
        <v>2374.6868789212203</v>
      </c>
      <c r="C3471" s="124">
        <v>443</v>
      </c>
    </row>
    <row r="3472" spans="2:3" ht="13.5" x14ac:dyDescent="0.2">
      <c r="B3472" s="124">
        <v>2374.6868789212203</v>
      </c>
      <c r="C3472" s="124">
        <v>443</v>
      </c>
    </row>
    <row r="3473" spans="2:3" ht="13.5" x14ac:dyDescent="0.2">
      <c r="B3473" s="124">
        <v>2374.6218240414491</v>
      </c>
      <c r="C3473" s="124">
        <v>443</v>
      </c>
    </row>
    <row r="3474" spans="2:3" ht="13.5" x14ac:dyDescent="0.2">
      <c r="B3474" s="124">
        <v>2374.6218240414491</v>
      </c>
      <c r="C3474" s="124">
        <v>443</v>
      </c>
    </row>
    <row r="3475" spans="2:3" ht="13.5" x14ac:dyDescent="0.2">
      <c r="B3475" s="124">
        <v>2374.202508935758</v>
      </c>
      <c r="C3475" s="124">
        <v>443</v>
      </c>
    </row>
    <row r="3476" spans="2:3" ht="13.5" x14ac:dyDescent="0.2">
      <c r="B3476" s="124">
        <v>2374.202508935758</v>
      </c>
      <c r="C3476" s="124">
        <v>443</v>
      </c>
    </row>
    <row r="3477" spans="2:3" ht="13.5" x14ac:dyDescent="0.2">
      <c r="B3477" s="124">
        <v>2374.064230221089</v>
      </c>
      <c r="C3477" s="124">
        <v>443</v>
      </c>
    </row>
    <row r="3478" spans="2:3" ht="13.5" x14ac:dyDescent="0.2">
      <c r="B3478" s="124">
        <v>2374.064230221089</v>
      </c>
      <c r="C3478" s="124">
        <v>443</v>
      </c>
    </row>
    <row r="3479" spans="2:3" ht="13.5" x14ac:dyDescent="0.2">
      <c r="B3479" s="124">
        <v>2373.9316315423812</v>
      </c>
      <c r="C3479" s="124">
        <v>443</v>
      </c>
    </row>
    <row r="3480" spans="2:3" ht="13.5" x14ac:dyDescent="0.2">
      <c r="B3480" s="124">
        <v>2373.9316315423812</v>
      </c>
      <c r="C3480" s="124">
        <v>443</v>
      </c>
    </row>
    <row r="3481" spans="2:3" ht="13.5" x14ac:dyDescent="0.2">
      <c r="B3481" s="124">
        <v>2373.2485203009223</v>
      </c>
      <c r="C3481" s="124">
        <v>443</v>
      </c>
    </row>
    <row r="3482" spans="2:3" ht="13.5" x14ac:dyDescent="0.2">
      <c r="B3482" s="124">
        <v>2373.2485203009223</v>
      </c>
      <c r="C3482" s="124">
        <v>443</v>
      </c>
    </row>
    <row r="3483" spans="2:3" ht="13.5" x14ac:dyDescent="0.2">
      <c r="B3483" s="124">
        <v>2372.9065378318105</v>
      </c>
      <c r="C3483" s="124">
        <v>443</v>
      </c>
    </row>
    <row r="3484" spans="2:3" ht="13.5" x14ac:dyDescent="0.2">
      <c r="B3484" s="124">
        <v>2372.9065378318105</v>
      </c>
      <c r="C3484" s="124">
        <v>443</v>
      </c>
    </row>
    <row r="3485" spans="2:3" ht="13.5" x14ac:dyDescent="0.2">
      <c r="B3485" s="124">
        <v>2371.9491988652735</v>
      </c>
      <c r="C3485" s="124">
        <v>443</v>
      </c>
    </row>
    <row r="3486" spans="2:3" ht="13.5" x14ac:dyDescent="0.2">
      <c r="B3486" s="124">
        <v>2371.9491988652735</v>
      </c>
      <c r="C3486" s="124">
        <v>443</v>
      </c>
    </row>
    <row r="3487" spans="2:3" ht="13.5" x14ac:dyDescent="0.2">
      <c r="B3487" s="124">
        <v>2371.8983193897247</v>
      </c>
      <c r="C3487" s="124">
        <v>443</v>
      </c>
    </row>
    <row r="3488" spans="2:3" ht="13.5" x14ac:dyDescent="0.2">
      <c r="B3488" s="124">
        <v>2371.8983193897247</v>
      </c>
      <c r="C3488" s="124">
        <v>443</v>
      </c>
    </row>
    <row r="3489" spans="2:3" ht="13.5" x14ac:dyDescent="0.2">
      <c r="B3489" s="124">
        <v>2371.3277335964431</v>
      </c>
      <c r="C3489" s="124">
        <v>443</v>
      </c>
    </row>
    <row r="3490" spans="2:3" ht="13.5" x14ac:dyDescent="0.2">
      <c r="B3490" s="124">
        <v>2371.3277335964431</v>
      </c>
      <c r="C3490" s="124">
        <v>443</v>
      </c>
    </row>
    <row r="3491" spans="2:3" ht="13.5" x14ac:dyDescent="0.2">
      <c r="B3491" s="124">
        <v>2371.1664996938111</v>
      </c>
      <c r="C3491" s="124">
        <v>443</v>
      </c>
    </row>
    <row r="3492" spans="2:3" ht="13.5" x14ac:dyDescent="0.2">
      <c r="B3492" s="124">
        <v>2371.1664996938111</v>
      </c>
      <c r="C3492" s="124">
        <v>443</v>
      </c>
    </row>
    <row r="3493" spans="2:3" ht="13.5" x14ac:dyDescent="0.2">
      <c r="B3493" s="124">
        <v>2371.0682641440494</v>
      </c>
      <c r="C3493" s="124">
        <v>443</v>
      </c>
    </row>
    <row r="3494" spans="2:3" ht="13.5" x14ac:dyDescent="0.2">
      <c r="B3494" s="124">
        <v>2371.0682641440494</v>
      </c>
      <c r="C3494" s="124">
        <v>443</v>
      </c>
    </row>
    <row r="3495" spans="2:3" ht="13.5" x14ac:dyDescent="0.2">
      <c r="B3495" s="124">
        <v>2370.6949406952749</v>
      </c>
      <c r="C3495" s="124">
        <v>443</v>
      </c>
    </row>
    <row r="3496" spans="2:3" ht="13.5" x14ac:dyDescent="0.2">
      <c r="B3496" s="124">
        <v>2370.6949406952749</v>
      </c>
      <c r="C3496" s="124">
        <v>443</v>
      </c>
    </row>
    <row r="3497" spans="2:3" ht="13.5" x14ac:dyDescent="0.2">
      <c r="B3497" s="124">
        <v>2370.5144487795174</v>
      </c>
      <c r="C3497" s="124">
        <v>443</v>
      </c>
    </row>
    <row r="3498" spans="2:3" ht="13.5" x14ac:dyDescent="0.2">
      <c r="B3498" s="124">
        <v>2370.5144487795174</v>
      </c>
      <c r="C3498" s="124">
        <v>443</v>
      </c>
    </row>
    <row r="3499" spans="2:3" ht="13.5" x14ac:dyDescent="0.2">
      <c r="B3499" s="124">
        <v>2370.0669846231394</v>
      </c>
      <c r="C3499" s="124">
        <v>443</v>
      </c>
    </row>
    <row r="3500" spans="2:3" ht="13.5" x14ac:dyDescent="0.2">
      <c r="B3500" s="124">
        <v>2370.0669846231394</v>
      </c>
      <c r="C3500" s="124">
        <v>443</v>
      </c>
    </row>
    <row r="3501" spans="2:3" ht="13.5" x14ac:dyDescent="0.2">
      <c r="B3501" s="124">
        <v>2369.8500697089135</v>
      </c>
      <c r="C3501" s="124">
        <v>443</v>
      </c>
    </row>
    <row r="3502" spans="2:3" ht="13.5" x14ac:dyDescent="0.2">
      <c r="B3502" s="124">
        <v>2369.8500697089135</v>
      </c>
      <c r="C3502" s="124">
        <v>443</v>
      </c>
    </row>
    <row r="3503" spans="2:3" ht="13.5" x14ac:dyDescent="0.2">
      <c r="B3503" s="124">
        <v>2369.1461327035945</v>
      </c>
      <c r="C3503" s="124">
        <v>443</v>
      </c>
    </row>
    <row r="3504" spans="2:3" ht="13.5" x14ac:dyDescent="0.2">
      <c r="B3504" s="124">
        <v>2369.1461327035945</v>
      </c>
      <c r="C3504" s="124">
        <v>443</v>
      </c>
    </row>
    <row r="3505" spans="2:3" ht="13.5" x14ac:dyDescent="0.2">
      <c r="B3505" s="124">
        <v>2369.0021455935957</v>
      </c>
      <c r="C3505" s="124">
        <v>443</v>
      </c>
    </row>
    <row r="3506" spans="2:3" ht="13.5" x14ac:dyDescent="0.2">
      <c r="B3506" s="124">
        <v>2369.0021455935957</v>
      </c>
      <c r="C3506" s="124">
        <v>443</v>
      </c>
    </row>
    <row r="3507" spans="2:3" ht="13.5" x14ac:dyDescent="0.2">
      <c r="B3507" s="124">
        <v>2368.7878473210703</v>
      </c>
      <c r="C3507" s="124">
        <v>443</v>
      </c>
    </row>
    <row r="3508" spans="2:3" ht="13.5" x14ac:dyDescent="0.2">
      <c r="B3508" s="124">
        <v>2368.7878473210703</v>
      </c>
      <c r="C3508" s="124">
        <v>443</v>
      </c>
    </row>
    <row r="3509" spans="2:3" ht="13.5" x14ac:dyDescent="0.2">
      <c r="B3509" s="124">
        <v>2368.6553830468902</v>
      </c>
      <c r="C3509" s="124">
        <v>443</v>
      </c>
    </row>
    <row r="3510" spans="2:3" ht="13.5" x14ac:dyDescent="0.2">
      <c r="B3510" s="124">
        <v>2368.6553830468902</v>
      </c>
      <c r="C3510" s="124">
        <v>443</v>
      </c>
    </row>
    <row r="3511" spans="2:3" ht="13.5" x14ac:dyDescent="0.2">
      <c r="B3511" s="124">
        <v>2368.4797500931013</v>
      </c>
      <c r="C3511" s="124">
        <v>443</v>
      </c>
    </row>
    <row r="3512" spans="2:3" ht="13.5" x14ac:dyDescent="0.2">
      <c r="B3512" s="124">
        <v>2368.4797500931013</v>
      </c>
      <c r="C3512" s="124">
        <v>443</v>
      </c>
    </row>
    <row r="3513" spans="2:3" ht="13.5" x14ac:dyDescent="0.2">
      <c r="B3513" s="124">
        <v>2368.4154520518482</v>
      </c>
      <c r="C3513" s="124">
        <v>443</v>
      </c>
    </row>
    <row r="3514" spans="2:3" ht="13.5" x14ac:dyDescent="0.2">
      <c r="B3514" s="124">
        <v>2368.4154520518482</v>
      </c>
      <c r="C3514" s="124">
        <v>443</v>
      </c>
    </row>
    <row r="3515" spans="2:3" ht="13.5" x14ac:dyDescent="0.2">
      <c r="B3515" s="124">
        <v>2368.1717189702008</v>
      </c>
      <c r="C3515" s="124">
        <v>443</v>
      </c>
    </row>
    <row r="3516" spans="2:3" ht="13.5" x14ac:dyDescent="0.2">
      <c r="B3516" s="124">
        <v>2368.1717189702008</v>
      </c>
      <c r="C3516" s="124">
        <v>443</v>
      </c>
    </row>
    <row r="3517" spans="2:3" ht="13.5" x14ac:dyDescent="0.2">
      <c r="B3517" s="124">
        <v>2367.8771885839024</v>
      </c>
      <c r="C3517" s="124">
        <v>443</v>
      </c>
    </row>
    <row r="3518" spans="2:3" ht="13.5" x14ac:dyDescent="0.2">
      <c r="B3518" s="124">
        <v>2367.8771885839024</v>
      </c>
      <c r="C3518" s="124">
        <v>443</v>
      </c>
    </row>
    <row r="3519" spans="2:3" ht="13.5" x14ac:dyDescent="0.2">
      <c r="B3519" s="124">
        <v>2367.7185333979869</v>
      </c>
      <c r="C3519" s="124">
        <v>443</v>
      </c>
    </row>
    <row r="3520" spans="2:3" ht="13.5" x14ac:dyDescent="0.2">
      <c r="B3520" s="124">
        <v>2367.7185333979869</v>
      </c>
      <c r="C3520" s="124">
        <v>443</v>
      </c>
    </row>
    <row r="3521" spans="2:3" ht="13.5" x14ac:dyDescent="0.2">
      <c r="B3521" s="124">
        <v>2367.7107902201737</v>
      </c>
      <c r="C3521" s="124">
        <v>443</v>
      </c>
    </row>
    <row r="3522" spans="2:3" ht="13.5" x14ac:dyDescent="0.2">
      <c r="B3522" s="124">
        <v>2367.7107902201737</v>
      </c>
      <c r="C3522" s="124">
        <v>443</v>
      </c>
    </row>
    <row r="3523" spans="2:3" ht="13.5" x14ac:dyDescent="0.2">
      <c r="B3523" s="124">
        <v>2367.1961108298028</v>
      </c>
      <c r="C3523" s="124">
        <v>443</v>
      </c>
    </row>
    <row r="3524" spans="2:3" ht="13.5" x14ac:dyDescent="0.2">
      <c r="B3524" s="124">
        <v>2367.1961108298028</v>
      </c>
      <c r="C3524" s="124">
        <v>443</v>
      </c>
    </row>
    <row r="3525" spans="2:3" ht="13.5" x14ac:dyDescent="0.2">
      <c r="B3525" s="124">
        <v>2366.9490731060846</v>
      </c>
      <c r="C3525" s="124">
        <v>443</v>
      </c>
    </row>
    <row r="3526" spans="2:3" ht="13.5" x14ac:dyDescent="0.2">
      <c r="B3526" s="124">
        <v>2366.9490731060846</v>
      </c>
      <c r="C3526" s="124">
        <v>443</v>
      </c>
    </row>
    <row r="3527" spans="2:3" ht="13.5" x14ac:dyDescent="0.2">
      <c r="B3527" s="124">
        <v>2366.5686966145799</v>
      </c>
      <c r="C3527" s="124">
        <v>443</v>
      </c>
    </row>
    <row r="3528" spans="2:3" ht="13.5" x14ac:dyDescent="0.2">
      <c r="B3528" s="124">
        <v>2366.5686966145799</v>
      </c>
      <c r="C3528" s="124">
        <v>443</v>
      </c>
    </row>
    <row r="3529" spans="2:3" ht="13.5" x14ac:dyDescent="0.2">
      <c r="B3529" s="124">
        <v>2366.0242074074781</v>
      </c>
      <c r="C3529" s="124">
        <v>443</v>
      </c>
    </row>
    <row r="3530" spans="2:3" ht="13.5" x14ac:dyDescent="0.2">
      <c r="B3530" s="124">
        <v>2366.0242074074781</v>
      </c>
      <c r="C3530" s="124">
        <v>443</v>
      </c>
    </row>
    <row r="3531" spans="2:3" ht="13.5" x14ac:dyDescent="0.2">
      <c r="B3531" s="124">
        <v>2365.924300396709</v>
      </c>
      <c r="C3531" s="124">
        <v>443</v>
      </c>
    </row>
    <row r="3532" spans="2:3" ht="13.5" x14ac:dyDescent="0.2">
      <c r="B3532" s="124">
        <v>2365.924300396709</v>
      </c>
      <c r="C3532" s="124">
        <v>443</v>
      </c>
    </row>
    <row r="3533" spans="2:3" ht="13.5" x14ac:dyDescent="0.2">
      <c r="B3533" s="124">
        <v>2365.4794567471231</v>
      </c>
      <c r="C3533" s="124">
        <v>443</v>
      </c>
    </row>
    <row r="3534" spans="2:3" ht="13.5" x14ac:dyDescent="0.2">
      <c r="B3534" s="124">
        <v>2365.4794567471231</v>
      </c>
      <c r="C3534" s="124">
        <v>443</v>
      </c>
    </row>
    <row r="3535" spans="2:3" ht="13.5" x14ac:dyDescent="0.2">
      <c r="B3535" s="124">
        <v>2365.4659073548155</v>
      </c>
      <c r="C3535" s="124">
        <v>443</v>
      </c>
    </row>
    <row r="3536" spans="2:3" ht="13.5" x14ac:dyDescent="0.2">
      <c r="B3536" s="124">
        <v>2365.4659073548155</v>
      </c>
      <c r="C3536" s="124">
        <v>443</v>
      </c>
    </row>
    <row r="3537" spans="2:3" ht="13.5" x14ac:dyDescent="0.2">
      <c r="B3537" s="124">
        <v>2365.3976805492221</v>
      </c>
      <c r="C3537" s="124">
        <v>443</v>
      </c>
    </row>
    <row r="3538" spans="2:3" ht="13.5" x14ac:dyDescent="0.2">
      <c r="B3538" s="124">
        <v>2365.3976805492221</v>
      </c>
      <c r="C3538" s="124">
        <v>443</v>
      </c>
    </row>
    <row r="3539" spans="2:3" ht="13.5" x14ac:dyDescent="0.2">
      <c r="B3539" s="124">
        <v>2365.2405054109936</v>
      </c>
      <c r="C3539" s="124">
        <v>443</v>
      </c>
    </row>
    <row r="3540" spans="2:3" ht="13.5" x14ac:dyDescent="0.2">
      <c r="B3540" s="124">
        <v>2365.2405054109936</v>
      </c>
      <c r="C3540" s="124">
        <v>443</v>
      </c>
    </row>
    <row r="3541" spans="2:3" ht="13.5" x14ac:dyDescent="0.2">
      <c r="B3541" s="124">
        <v>2365.0688340560764</v>
      </c>
      <c r="C3541" s="124">
        <v>443</v>
      </c>
    </row>
    <row r="3542" spans="2:3" ht="13.5" x14ac:dyDescent="0.2">
      <c r="B3542" s="124">
        <v>2365.0688340560764</v>
      </c>
      <c r="C3542" s="124">
        <v>443</v>
      </c>
    </row>
    <row r="3543" spans="2:3" ht="13.5" x14ac:dyDescent="0.2">
      <c r="B3543" s="124">
        <v>2364.7467420470889</v>
      </c>
      <c r="C3543" s="124">
        <v>443</v>
      </c>
    </row>
    <row r="3544" spans="2:3" ht="13.5" x14ac:dyDescent="0.2">
      <c r="B3544" s="124">
        <v>2364.7467420470889</v>
      </c>
      <c r="C3544" s="124">
        <v>443</v>
      </c>
    </row>
    <row r="3545" spans="2:3" ht="13.5" x14ac:dyDescent="0.2">
      <c r="B3545" s="124">
        <v>2364.7363216954291</v>
      </c>
      <c r="C3545" s="124">
        <v>443</v>
      </c>
    </row>
    <row r="3546" spans="2:3" ht="13.5" x14ac:dyDescent="0.2">
      <c r="B3546" s="124">
        <v>2364.7363216954291</v>
      </c>
      <c r="C3546" s="124">
        <v>443</v>
      </c>
    </row>
    <row r="3547" spans="2:3" ht="13.5" x14ac:dyDescent="0.2">
      <c r="B3547" s="124">
        <v>2364.6430778180029</v>
      </c>
      <c r="C3547" s="124">
        <v>443</v>
      </c>
    </row>
    <row r="3548" spans="2:3" ht="13.5" x14ac:dyDescent="0.2">
      <c r="B3548" s="124">
        <v>2364.6430778180029</v>
      </c>
      <c r="C3548" s="124">
        <v>443</v>
      </c>
    </row>
    <row r="3549" spans="2:3" ht="13.5" x14ac:dyDescent="0.2">
      <c r="B3549" s="124">
        <v>2364.504121795936</v>
      </c>
      <c r="C3549" s="124">
        <v>443</v>
      </c>
    </row>
    <row r="3550" spans="2:3" ht="13.5" x14ac:dyDescent="0.2">
      <c r="B3550" s="124">
        <v>2364.504121795936</v>
      </c>
      <c r="C3550" s="124">
        <v>443</v>
      </c>
    </row>
    <row r="3551" spans="2:3" ht="13.5" x14ac:dyDescent="0.2">
      <c r="B3551" s="124">
        <v>2364.4600452820368</v>
      </c>
      <c r="C3551" s="124">
        <v>443</v>
      </c>
    </row>
    <row r="3552" spans="2:3" ht="13.5" x14ac:dyDescent="0.2">
      <c r="B3552" s="124">
        <v>2364.4600452820368</v>
      </c>
      <c r="C3552" s="124">
        <v>443</v>
      </c>
    </row>
    <row r="3553" spans="2:3" ht="13.5" x14ac:dyDescent="0.2">
      <c r="B3553" s="124">
        <v>2364.2205268532261</v>
      </c>
      <c r="C3553" s="124">
        <v>443</v>
      </c>
    </row>
    <row r="3554" spans="2:3" ht="13.5" x14ac:dyDescent="0.2">
      <c r="B3554" s="124">
        <v>2364.2205268532261</v>
      </c>
      <c r="C3554" s="124">
        <v>443</v>
      </c>
    </row>
    <row r="3555" spans="2:3" ht="13.5" x14ac:dyDescent="0.2">
      <c r="B3555" s="124">
        <v>2363.8681348621667</v>
      </c>
      <c r="C3555" s="124">
        <v>443</v>
      </c>
    </row>
    <row r="3556" spans="2:3" ht="13.5" x14ac:dyDescent="0.2">
      <c r="B3556" s="124">
        <v>2363.8681348621667</v>
      </c>
      <c r="C3556" s="124">
        <v>443</v>
      </c>
    </row>
    <row r="3557" spans="2:3" ht="13.5" x14ac:dyDescent="0.2">
      <c r="B3557" s="124">
        <v>2363.7070998787713</v>
      </c>
      <c r="C3557" s="124">
        <v>443</v>
      </c>
    </row>
    <row r="3558" spans="2:3" ht="13.5" x14ac:dyDescent="0.2">
      <c r="B3558" s="124">
        <v>2363.7070998787713</v>
      </c>
      <c r="C3558" s="124">
        <v>443</v>
      </c>
    </row>
    <row r="3559" spans="2:3" ht="13.5" x14ac:dyDescent="0.2">
      <c r="B3559" s="124">
        <v>2363.4660296512848</v>
      </c>
      <c r="C3559" s="124">
        <v>443</v>
      </c>
    </row>
    <row r="3560" spans="2:3" ht="13.5" x14ac:dyDescent="0.2">
      <c r="B3560" s="124">
        <v>2363.4660296512848</v>
      </c>
      <c r="C3560" s="124">
        <v>443</v>
      </c>
    </row>
    <row r="3561" spans="2:3" ht="13.5" x14ac:dyDescent="0.2">
      <c r="B3561" s="124">
        <v>2363.3782531652873</v>
      </c>
      <c r="C3561" s="124">
        <v>443</v>
      </c>
    </row>
    <row r="3562" spans="2:3" ht="13.5" x14ac:dyDescent="0.2">
      <c r="B3562" s="124">
        <v>2363.3782531652873</v>
      </c>
      <c r="C3562" s="124">
        <v>443</v>
      </c>
    </row>
    <row r="3563" spans="2:3" ht="13.5" x14ac:dyDescent="0.2">
      <c r="B3563" s="124">
        <v>2363.3170317673275</v>
      </c>
      <c r="C3563" s="124">
        <v>443</v>
      </c>
    </row>
    <row r="3564" spans="2:3" ht="13.5" x14ac:dyDescent="0.2">
      <c r="B3564" s="124">
        <v>2363.3170317673275</v>
      </c>
      <c r="C3564" s="124">
        <v>443</v>
      </c>
    </row>
    <row r="3565" spans="2:3" ht="13.5" x14ac:dyDescent="0.2">
      <c r="B3565" s="124">
        <v>2363.2902699618112</v>
      </c>
      <c r="C3565" s="124">
        <v>443</v>
      </c>
    </row>
    <row r="3566" spans="2:3" ht="13.5" x14ac:dyDescent="0.2">
      <c r="B3566" s="124">
        <v>2363.2902699618112</v>
      </c>
      <c r="C3566" s="124">
        <v>443</v>
      </c>
    </row>
    <row r="3567" spans="2:3" ht="13.5" x14ac:dyDescent="0.2">
      <c r="B3567" s="124">
        <v>2363.1326110895266</v>
      </c>
      <c r="C3567" s="124">
        <v>443</v>
      </c>
    </row>
    <row r="3568" spans="2:3" ht="13.5" x14ac:dyDescent="0.2">
      <c r="B3568" s="124">
        <v>2363.1326110895266</v>
      </c>
      <c r="C3568" s="124">
        <v>443</v>
      </c>
    </row>
    <row r="3569" spans="2:3" ht="13.5" x14ac:dyDescent="0.2">
      <c r="B3569" s="124">
        <v>2362.9996821234386</v>
      </c>
      <c r="C3569" s="124">
        <v>443</v>
      </c>
    </row>
    <row r="3570" spans="2:3" ht="13.5" x14ac:dyDescent="0.2">
      <c r="B3570" s="124">
        <v>2362.9996821234386</v>
      </c>
      <c r="C3570" s="124">
        <v>443</v>
      </c>
    </row>
    <row r="3571" spans="2:3" ht="13.5" x14ac:dyDescent="0.2">
      <c r="B3571" s="124">
        <v>2362.9834231615005</v>
      </c>
      <c r="C3571" s="124">
        <v>443</v>
      </c>
    </row>
    <row r="3572" spans="2:3" ht="13.5" x14ac:dyDescent="0.2">
      <c r="B3572" s="124">
        <v>2362.9834231615005</v>
      </c>
      <c r="C3572" s="124">
        <v>443</v>
      </c>
    </row>
    <row r="3573" spans="2:3" ht="13.5" x14ac:dyDescent="0.2">
      <c r="B3573" s="124">
        <v>2362.9387237984292</v>
      </c>
      <c r="C3573" s="124">
        <v>443</v>
      </c>
    </row>
    <row r="3574" spans="2:3" ht="13.5" x14ac:dyDescent="0.2">
      <c r="B3574" s="124">
        <v>2362.9387237984292</v>
      </c>
      <c r="C3574" s="124">
        <v>443</v>
      </c>
    </row>
    <row r="3575" spans="2:3" ht="13.5" x14ac:dyDescent="0.2">
      <c r="B3575" s="124">
        <v>2362.6709605628189</v>
      </c>
      <c r="C3575" s="124">
        <v>443</v>
      </c>
    </row>
    <row r="3576" spans="2:3" ht="13.5" x14ac:dyDescent="0.2">
      <c r="B3576" s="124">
        <v>2362.6709605628189</v>
      </c>
      <c r="C3576" s="124">
        <v>443</v>
      </c>
    </row>
    <row r="3577" spans="2:3" ht="13.5" x14ac:dyDescent="0.2">
      <c r="B3577" s="124">
        <v>2362.0105889280808</v>
      </c>
      <c r="C3577" s="124">
        <v>443</v>
      </c>
    </row>
    <row r="3578" spans="2:3" ht="13.5" x14ac:dyDescent="0.2">
      <c r="B3578" s="124">
        <v>2362.0105889280808</v>
      </c>
      <c r="C3578" s="124">
        <v>443</v>
      </c>
    </row>
    <row r="3579" spans="2:3" ht="13.5" x14ac:dyDescent="0.2">
      <c r="B3579" s="124">
        <v>2361.7106021888612</v>
      </c>
      <c r="C3579" s="124">
        <v>443</v>
      </c>
    </row>
    <row r="3580" spans="2:3" ht="13.5" x14ac:dyDescent="0.2">
      <c r="B3580" s="124">
        <v>2361.7106021888612</v>
      </c>
      <c r="C3580" s="124">
        <v>443</v>
      </c>
    </row>
    <row r="3581" spans="2:3" ht="13.5" x14ac:dyDescent="0.2">
      <c r="B3581" s="124">
        <v>2361.5371783268283</v>
      </c>
      <c r="C3581" s="124">
        <v>443</v>
      </c>
    </row>
    <row r="3582" spans="2:3" ht="13.5" x14ac:dyDescent="0.2">
      <c r="B3582" s="124">
        <v>2361.5371783268283</v>
      </c>
      <c r="C3582" s="124">
        <v>443</v>
      </c>
    </row>
    <row r="3583" spans="2:3" ht="13.5" x14ac:dyDescent="0.2">
      <c r="B3583" s="124">
        <v>2360.3927624444173</v>
      </c>
      <c r="C3583" s="124">
        <v>443</v>
      </c>
    </row>
    <row r="3584" spans="2:3" ht="13.5" x14ac:dyDescent="0.2">
      <c r="B3584" s="124">
        <v>2360.3927624444173</v>
      </c>
      <c r="C3584" s="124">
        <v>443</v>
      </c>
    </row>
    <row r="3585" spans="2:3" ht="13.5" x14ac:dyDescent="0.2">
      <c r="B3585" s="124">
        <v>2360.3802882228442</v>
      </c>
      <c r="C3585" s="124">
        <v>443</v>
      </c>
    </row>
    <row r="3586" spans="2:3" ht="13.5" x14ac:dyDescent="0.2">
      <c r="B3586" s="124">
        <v>2360.3802882228442</v>
      </c>
      <c r="C3586" s="124">
        <v>443</v>
      </c>
    </row>
    <row r="3587" spans="2:3" ht="13.5" x14ac:dyDescent="0.2">
      <c r="B3587" s="124">
        <v>2359.9643304897236</v>
      </c>
      <c r="C3587" s="124">
        <v>443</v>
      </c>
    </row>
    <row r="3588" spans="2:3" ht="13.5" x14ac:dyDescent="0.2">
      <c r="B3588" s="124">
        <v>2359.9643304897236</v>
      </c>
      <c r="C3588" s="124">
        <v>443</v>
      </c>
    </row>
    <row r="3589" spans="2:3" ht="13.5" x14ac:dyDescent="0.2">
      <c r="B3589" s="124">
        <v>2359.7839911103474</v>
      </c>
      <c r="C3589" s="124">
        <v>443</v>
      </c>
    </row>
    <row r="3590" spans="2:3" ht="13.5" x14ac:dyDescent="0.2">
      <c r="B3590" s="124">
        <v>2359.7839911103474</v>
      </c>
      <c r="C3590" s="124">
        <v>443</v>
      </c>
    </row>
    <row r="3591" spans="2:3" ht="13.5" x14ac:dyDescent="0.2">
      <c r="B3591" s="124">
        <v>2359.6912360804345</v>
      </c>
      <c r="C3591" s="124">
        <v>443</v>
      </c>
    </row>
    <row r="3592" spans="2:3" ht="13.5" x14ac:dyDescent="0.2">
      <c r="B3592" s="124">
        <v>2359.6912360804345</v>
      </c>
      <c r="C3592" s="124">
        <v>443</v>
      </c>
    </row>
    <row r="3593" spans="2:3" ht="13.5" x14ac:dyDescent="0.2">
      <c r="B3593" s="124">
        <v>2359.3719457053567</v>
      </c>
      <c r="C3593" s="124">
        <v>443</v>
      </c>
    </row>
    <row r="3594" spans="2:3" ht="13.5" x14ac:dyDescent="0.2">
      <c r="B3594" s="124">
        <v>2359.3719457053567</v>
      </c>
      <c r="C3594" s="124">
        <v>443</v>
      </c>
    </row>
    <row r="3595" spans="2:3" ht="13.5" x14ac:dyDescent="0.2">
      <c r="B3595" s="124">
        <v>2358.5324857842306</v>
      </c>
      <c r="C3595" s="124">
        <v>443</v>
      </c>
    </row>
    <row r="3596" spans="2:3" ht="13.5" x14ac:dyDescent="0.2">
      <c r="B3596" s="124">
        <v>2358.5324857842306</v>
      </c>
      <c r="C3596" s="124">
        <v>443</v>
      </c>
    </row>
    <row r="3597" spans="2:3" ht="13.5" x14ac:dyDescent="0.2">
      <c r="B3597" s="124">
        <v>2358.4222079287547</v>
      </c>
      <c r="C3597" s="124">
        <v>443</v>
      </c>
    </row>
    <row r="3598" spans="2:3" ht="13.5" x14ac:dyDescent="0.2">
      <c r="B3598" s="124">
        <v>2358.4222079287547</v>
      </c>
      <c r="C3598" s="124">
        <v>443</v>
      </c>
    </row>
    <row r="3599" spans="2:3" ht="13.5" x14ac:dyDescent="0.2">
      <c r="B3599" s="124">
        <v>2357.3297501582365</v>
      </c>
      <c r="C3599" s="124">
        <v>443</v>
      </c>
    </row>
    <row r="3600" spans="2:3" ht="13.5" x14ac:dyDescent="0.2">
      <c r="B3600" s="124">
        <v>2357.3297501582365</v>
      </c>
      <c r="C3600" s="124">
        <v>443</v>
      </c>
    </row>
    <row r="3601" spans="2:3" ht="13.5" x14ac:dyDescent="0.2">
      <c r="B3601" s="124">
        <v>2357.2558778978773</v>
      </c>
      <c r="C3601" s="124">
        <v>443</v>
      </c>
    </row>
    <row r="3602" spans="2:3" ht="13.5" x14ac:dyDescent="0.2">
      <c r="B3602" s="124">
        <v>2357.2558778978773</v>
      </c>
      <c r="C3602" s="124">
        <v>443</v>
      </c>
    </row>
    <row r="3603" spans="2:3" ht="13.5" x14ac:dyDescent="0.2">
      <c r="B3603" s="124">
        <v>2357.1442028514348</v>
      </c>
      <c r="C3603" s="124">
        <v>443</v>
      </c>
    </row>
    <row r="3604" spans="2:3" ht="13.5" x14ac:dyDescent="0.2">
      <c r="B3604" s="124">
        <v>2357.1442028514348</v>
      </c>
      <c r="C3604" s="124">
        <v>443</v>
      </c>
    </row>
    <row r="3605" spans="2:3" ht="13.5" x14ac:dyDescent="0.2">
      <c r="B3605" s="124">
        <v>2356.659048244414</v>
      </c>
      <c r="C3605" s="124">
        <v>443</v>
      </c>
    </row>
    <row r="3606" spans="2:3" ht="13.5" x14ac:dyDescent="0.2">
      <c r="B3606" s="124">
        <v>2356.659048244414</v>
      </c>
      <c r="C3606" s="124">
        <v>443</v>
      </c>
    </row>
    <row r="3607" spans="2:3" ht="13.5" x14ac:dyDescent="0.2">
      <c r="B3607" s="124">
        <v>2356.6241761165493</v>
      </c>
      <c r="C3607" s="124">
        <v>443</v>
      </c>
    </row>
    <row r="3608" spans="2:3" ht="13.5" x14ac:dyDescent="0.2">
      <c r="B3608" s="124">
        <v>2356.6241761165493</v>
      </c>
      <c r="C3608" s="124">
        <v>443</v>
      </c>
    </row>
    <row r="3609" spans="2:3" ht="13.5" x14ac:dyDescent="0.2">
      <c r="B3609" s="124">
        <v>2356.2970213524618</v>
      </c>
      <c r="C3609" s="124">
        <v>443</v>
      </c>
    </row>
    <row r="3610" spans="2:3" ht="13.5" x14ac:dyDescent="0.2">
      <c r="B3610" s="124">
        <v>2356.2970213524618</v>
      </c>
      <c r="C3610" s="124">
        <v>443</v>
      </c>
    </row>
    <row r="3611" spans="2:3" ht="13.5" x14ac:dyDescent="0.2">
      <c r="B3611" s="124">
        <v>2356.2750599816786</v>
      </c>
      <c r="C3611" s="124">
        <v>443</v>
      </c>
    </row>
    <row r="3612" spans="2:3" ht="13.5" x14ac:dyDescent="0.2">
      <c r="B3612" s="124">
        <v>2356.2750599816786</v>
      </c>
      <c r="C3612" s="124">
        <v>443</v>
      </c>
    </row>
    <row r="3613" spans="2:3" ht="13.5" x14ac:dyDescent="0.2">
      <c r="B3613" s="124">
        <v>2356.2650246884637</v>
      </c>
      <c r="C3613" s="124">
        <v>443</v>
      </c>
    </row>
    <row r="3614" spans="2:3" ht="13.5" x14ac:dyDescent="0.2">
      <c r="B3614" s="124">
        <v>2356.2650246884637</v>
      </c>
      <c r="C3614" s="124">
        <v>443</v>
      </c>
    </row>
    <row r="3615" spans="2:3" ht="13.5" x14ac:dyDescent="0.2">
      <c r="B3615" s="124">
        <v>2355.9797016786033</v>
      </c>
      <c r="C3615" s="124">
        <v>443</v>
      </c>
    </row>
    <row r="3616" spans="2:3" ht="13.5" x14ac:dyDescent="0.2">
      <c r="B3616" s="124">
        <v>2355.9797016786033</v>
      </c>
      <c r="C3616" s="124">
        <v>443</v>
      </c>
    </row>
    <row r="3617" spans="2:3" ht="13.5" x14ac:dyDescent="0.2">
      <c r="B3617" s="124">
        <v>2355.9436881226939</v>
      </c>
      <c r="C3617" s="124">
        <v>443</v>
      </c>
    </row>
    <row r="3618" spans="2:3" ht="13.5" x14ac:dyDescent="0.2">
      <c r="B3618" s="124">
        <v>2355.9436881226939</v>
      </c>
      <c r="C3618" s="124">
        <v>443</v>
      </c>
    </row>
    <row r="3619" spans="2:3" ht="13.5" x14ac:dyDescent="0.2">
      <c r="B3619" s="124">
        <v>2355.4439731278071</v>
      </c>
      <c r="C3619" s="124">
        <v>443</v>
      </c>
    </row>
    <row r="3620" spans="2:3" ht="13.5" x14ac:dyDescent="0.2">
      <c r="B3620" s="124">
        <v>2355.4439731278071</v>
      </c>
      <c r="C3620" s="124">
        <v>443</v>
      </c>
    </row>
    <row r="3621" spans="2:3" ht="13.5" x14ac:dyDescent="0.2">
      <c r="B3621" s="124">
        <v>2355.4396480460086</v>
      </c>
      <c r="C3621" s="124">
        <v>443</v>
      </c>
    </row>
    <row r="3622" spans="2:3" ht="13.5" x14ac:dyDescent="0.2">
      <c r="B3622" s="124">
        <v>2355.4396480460086</v>
      </c>
      <c r="C3622" s="124">
        <v>443</v>
      </c>
    </row>
    <row r="3623" spans="2:3" ht="13.5" x14ac:dyDescent="0.2">
      <c r="B3623" s="124">
        <v>2354.8510021409934</v>
      </c>
      <c r="C3623" s="124">
        <v>443</v>
      </c>
    </row>
    <row r="3624" spans="2:3" ht="13.5" x14ac:dyDescent="0.2">
      <c r="B3624" s="124">
        <v>2354.8510021409934</v>
      </c>
      <c r="C3624" s="124">
        <v>443</v>
      </c>
    </row>
    <row r="3625" spans="2:3" ht="13.5" x14ac:dyDescent="0.2">
      <c r="B3625" s="124">
        <v>2354.7023666593554</v>
      </c>
      <c r="C3625" s="124">
        <v>443</v>
      </c>
    </row>
    <row r="3626" spans="2:3" ht="13.5" x14ac:dyDescent="0.2">
      <c r="B3626" s="124">
        <v>2354.7023666593554</v>
      </c>
      <c r="C3626" s="124">
        <v>443</v>
      </c>
    </row>
    <row r="3627" spans="2:3" ht="13.5" x14ac:dyDescent="0.2">
      <c r="B3627" s="124">
        <v>2354.2816959688812</v>
      </c>
      <c r="C3627" s="124">
        <v>443</v>
      </c>
    </row>
    <row r="3628" spans="2:3" ht="13.5" x14ac:dyDescent="0.2">
      <c r="B3628" s="124">
        <v>2354.2816959688812</v>
      </c>
      <c r="C3628" s="124">
        <v>443</v>
      </c>
    </row>
    <row r="3629" spans="2:3" ht="13.5" x14ac:dyDescent="0.2">
      <c r="B3629" s="124">
        <v>2354.035214070253</v>
      </c>
      <c r="C3629" s="124">
        <v>443</v>
      </c>
    </row>
    <row r="3630" spans="2:3" ht="13.5" x14ac:dyDescent="0.2">
      <c r="B3630" s="124">
        <v>2354.035214070253</v>
      </c>
      <c r="C3630" s="124">
        <v>443</v>
      </c>
    </row>
    <row r="3631" spans="2:3" ht="13.5" x14ac:dyDescent="0.2">
      <c r="B3631" s="124">
        <v>2353.5239975883951</v>
      </c>
      <c r="C3631" s="124">
        <v>443</v>
      </c>
    </row>
    <row r="3632" spans="2:3" ht="13.5" x14ac:dyDescent="0.2">
      <c r="B3632" s="124">
        <v>2353.5239975883951</v>
      </c>
      <c r="C3632" s="124">
        <v>443</v>
      </c>
    </row>
    <row r="3633" spans="2:3" ht="13.5" x14ac:dyDescent="0.2">
      <c r="B3633" s="124">
        <v>2353.5180698918966</v>
      </c>
      <c r="C3633" s="124">
        <v>443</v>
      </c>
    </row>
    <row r="3634" spans="2:3" ht="13.5" x14ac:dyDescent="0.2">
      <c r="B3634" s="124">
        <v>2353.5180698918966</v>
      </c>
      <c r="C3634" s="124">
        <v>443</v>
      </c>
    </row>
    <row r="3635" spans="2:3" ht="13.5" x14ac:dyDescent="0.2">
      <c r="B3635" s="124">
        <v>2353.4680548937331</v>
      </c>
      <c r="C3635" s="124">
        <v>443</v>
      </c>
    </row>
    <row r="3636" spans="2:3" ht="13.5" x14ac:dyDescent="0.2">
      <c r="B3636" s="124">
        <v>2353.4680548937331</v>
      </c>
      <c r="C3636" s="124">
        <v>443</v>
      </c>
    </row>
    <row r="3637" spans="2:3" ht="13.5" x14ac:dyDescent="0.2">
      <c r="B3637" s="124">
        <v>2353.334745385253</v>
      </c>
      <c r="C3637" s="124">
        <v>443</v>
      </c>
    </row>
    <row r="3638" spans="2:3" ht="13.5" x14ac:dyDescent="0.2">
      <c r="B3638" s="124">
        <v>2353.334745385253</v>
      </c>
      <c r="C3638" s="124">
        <v>443</v>
      </c>
    </row>
    <row r="3639" spans="2:3" ht="13.5" x14ac:dyDescent="0.2">
      <c r="B3639" s="124">
        <v>2353.2660408787851</v>
      </c>
      <c r="C3639" s="124">
        <v>443</v>
      </c>
    </row>
    <row r="3640" spans="2:3" ht="13.5" x14ac:dyDescent="0.2">
      <c r="B3640" s="124">
        <v>2353.2660408787851</v>
      </c>
      <c r="C3640" s="124">
        <v>443</v>
      </c>
    </row>
    <row r="3641" spans="2:3" ht="13.5" x14ac:dyDescent="0.2">
      <c r="B3641" s="124">
        <v>2353.2322962432449</v>
      </c>
      <c r="C3641" s="124">
        <v>443</v>
      </c>
    </row>
    <row r="3642" spans="2:3" ht="13.5" x14ac:dyDescent="0.2">
      <c r="B3642" s="124">
        <v>2353.2322962432449</v>
      </c>
      <c r="C3642" s="124">
        <v>443</v>
      </c>
    </row>
    <row r="3643" spans="2:3" ht="13.5" x14ac:dyDescent="0.2">
      <c r="B3643" s="124">
        <v>2353.1953526636985</v>
      </c>
      <c r="C3643" s="124">
        <v>443</v>
      </c>
    </row>
    <row r="3644" spans="2:3" ht="13.5" x14ac:dyDescent="0.2">
      <c r="B3644" s="124">
        <v>2353.1953526636985</v>
      </c>
      <c r="C3644" s="124">
        <v>443</v>
      </c>
    </row>
    <row r="3645" spans="2:3" ht="13.5" x14ac:dyDescent="0.2">
      <c r="B3645" s="124">
        <v>2353.0144197403647</v>
      </c>
      <c r="C3645" s="124">
        <v>443</v>
      </c>
    </row>
    <row r="3646" spans="2:3" ht="13.5" x14ac:dyDescent="0.2">
      <c r="B3646" s="124">
        <v>2353.0144197403647</v>
      </c>
      <c r="C3646" s="124">
        <v>443</v>
      </c>
    </row>
    <row r="3647" spans="2:3" ht="13.5" x14ac:dyDescent="0.2">
      <c r="B3647" s="124">
        <v>2352.9235221413028</v>
      </c>
      <c r="C3647" s="124">
        <v>443</v>
      </c>
    </row>
    <row r="3648" spans="2:3" ht="13.5" x14ac:dyDescent="0.2">
      <c r="B3648" s="124">
        <v>2352.9235221413028</v>
      </c>
      <c r="C3648" s="124">
        <v>443</v>
      </c>
    </row>
    <row r="3649" spans="2:3" ht="13.5" x14ac:dyDescent="0.2">
      <c r="B3649" s="124">
        <v>2352.8393236925704</v>
      </c>
      <c r="C3649" s="124">
        <v>443</v>
      </c>
    </row>
    <row r="3650" spans="2:3" ht="13.5" x14ac:dyDescent="0.2">
      <c r="B3650" s="124">
        <v>2352.8393236925704</v>
      </c>
      <c r="C3650" s="124">
        <v>443</v>
      </c>
    </row>
    <row r="3651" spans="2:3" ht="13.5" x14ac:dyDescent="0.2">
      <c r="B3651" s="124">
        <v>2352.4645314793006</v>
      </c>
      <c r="C3651" s="124">
        <v>443</v>
      </c>
    </row>
    <row r="3652" spans="2:3" ht="13.5" x14ac:dyDescent="0.2">
      <c r="B3652" s="124">
        <v>2352.4645314793006</v>
      </c>
      <c r="C3652" s="124">
        <v>443</v>
      </c>
    </row>
    <row r="3653" spans="2:3" ht="13.5" x14ac:dyDescent="0.2">
      <c r="B3653" s="124">
        <v>2352.404991269364</v>
      </c>
      <c r="C3653" s="124">
        <v>443</v>
      </c>
    </row>
    <row r="3654" spans="2:3" ht="13.5" x14ac:dyDescent="0.2">
      <c r="B3654" s="124">
        <v>2352.404991269364</v>
      </c>
      <c r="C3654" s="124">
        <v>443</v>
      </c>
    </row>
    <row r="3655" spans="2:3" ht="13.5" x14ac:dyDescent="0.2">
      <c r="B3655" s="124">
        <v>2352.2195303321396</v>
      </c>
      <c r="C3655" s="124">
        <v>443</v>
      </c>
    </row>
    <row r="3656" spans="2:3" ht="13.5" x14ac:dyDescent="0.2">
      <c r="B3656" s="124">
        <v>2352.2195303321396</v>
      </c>
      <c r="C3656" s="124">
        <v>443</v>
      </c>
    </row>
    <row r="3657" spans="2:3" ht="13.5" x14ac:dyDescent="0.2">
      <c r="B3657" s="124">
        <v>2352.0761207719047</v>
      </c>
      <c r="C3657" s="124">
        <v>443</v>
      </c>
    </row>
    <row r="3658" spans="2:3" ht="13.5" x14ac:dyDescent="0.2">
      <c r="B3658" s="124">
        <v>2352.0761207719047</v>
      </c>
      <c r="C3658" s="124">
        <v>443</v>
      </c>
    </row>
    <row r="3659" spans="2:3" ht="13.5" x14ac:dyDescent="0.2">
      <c r="B3659" s="124">
        <v>2352.0524543867832</v>
      </c>
      <c r="C3659" s="124">
        <v>443</v>
      </c>
    </row>
    <row r="3660" spans="2:3" ht="13.5" x14ac:dyDescent="0.2">
      <c r="B3660" s="124">
        <v>2352.0524543867832</v>
      </c>
      <c r="C3660" s="124">
        <v>443</v>
      </c>
    </row>
    <row r="3661" spans="2:3" ht="13.5" x14ac:dyDescent="0.2">
      <c r="B3661" s="124">
        <v>2351.7382274372012</v>
      </c>
      <c r="C3661" s="124">
        <v>443</v>
      </c>
    </row>
    <row r="3662" spans="2:3" ht="13.5" x14ac:dyDescent="0.2">
      <c r="B3662" s="124">
        <v>2351.7382274372012</v>
      </c>
      <c r="C3662" s="124">
        <v>443</v>
      </c>
    </row>
    <row r="3663" spans="2:3" ht="13.5" x14ac:dyDescent="0.2">
      <c r="B3663" s="124">
        <v>2351.5066375299061</v>
      </c>
      <c r="C3663" s="124">
        <v>443</v>
      </c>
    </row>
    <row r="3664" spans="2:3" ht="13.5" x14ac:dyDescent="0.2">
      <c r="B3664" s="124">
        <v>2351.5066375299061</v>
      </c>
      <c r="C3664" s="124">
        <v>443</v>
      </c>
    </row>
    <row r="3665" spans="2:3" ht="13.5" x14ac:dyDescent="0.2">
      <c r="B3665" s="124">
        <v>2351.329251283943</v>
      </c>
      <c r="C3665" s="124">
        <v>443</v>
      </c>
    </row>
    <row r="3666" spans="2:3" ht="13.5" x14ac:dyDescent="0.2">
      <c r="B3666" s="124">
        <v>2351.329251283943</v>
      </c>
      <c r="C3666" s="124">
        <v>443</v>
      </c>
    </row>
    <row r="3667" spans="2:3" ht="13.5" x14ac:dyDescent="0.2">
      <c r="B3667" s="124">
        <v>2351.2186329207225</v>
      </c>
      <c r="C3667" s="124">
        <v>443</v>
      </c>
    </row>
    <row r="3668" spans="2:3" ht="13.5" x14ac:dyDescent="0.2">
      <c r="B3668" s="124">
        <v>2351.2186329207225</v>
      </c>
      <c r="C3668" s="124">
        <v>443</v>
      </c>
    </row>
    <row r="3669" spans="2:3" ht="13.5" x14ac:dyDescent="0.2">
      <c r="B3669" s="124">
        <v>2351.0366658542889</v>
      </c>
      <c r="C3669" s="124">
        <v>443</v>
      </c>
    </row>
    <row r="3670" spans="2:3" ht="13.5" x14ac:dyDescent="0.2">
      <c r="B3670" s="124">
        <v>2351.0366658542889</v>
      </c>
      <c r="C3670" s="124">
        <v>443</v>
      </c>
    </row>
    <row r="3671" spans="2:3" ht="13.5" x14ac:dyDescent="0.2">
      <c r="B3671" s="124">
        <v>2350.8862246949907</v>
      </c>
      <c r="C3671" s="124">
        <v>443</v>
      </c>
    </row>
    <row r="3672" spans="2:3" ht="13.5" x14ac:dyDescent="0.2">
      <c r="B3672" s="124">
        <v>2350.8862246949907</v>
      </c>
      <c r="C3672" s="124">
        <v>443</v>
      </c>
    </row>
    <row r="3673" spans="2:3" ht="13.5" x14ac:dyDescent="0.2">
      <c r="B3673" s="124">
        <v>2350.4810354285578</v>
      </c>
      <c r="C3673" s="124">
        <v>443</v>
      </c>
    </row>
    <row r="3674" spans="2:3" ht="13.5" x14ac:dyDescent="0.2">
      <c r="B3674" s="124">
        <v>2350.4810354285578</v>
      </c>
      <c r="C3674" s="124">
        <v>443</v>
      </c>
    </row>
    <row r="3675" spans="2:3" ht="13.5" x14ac:dyDescent="0.2">
      <c r="B3675" s="124">
        <v>2350.2920177176529</v>
      </c>
      <c r="C3675" s="124">
        <v>443</v>
      </c>
    </row>
    <row r="3676" spans="2:3" ht="13.5" x14ac:dyDescent="0.2">
      <c r="B3676" s="124">
        <v>2350.2920177176529</v>
      </c>
      <c r="C3676" s="124">
        <v>443</v>
      </c>
    </row>
    <row r="3677" spans="2:3" ht="13.5" x14ac:dyDescent="0.2">
      <c r="B3677" s="124">
        <v>2349.9782588714675</v>
      </c>
      <c r="C3677" s="124">
        <v>443</v>
      </c>
    </row>
    <row r="3678" spans="2:3" ht="13.5" x14ac:dyDescent="0.2">
      <c r="B3678" s="124">
        <v>2349.9782588714675</v>
      </c>
      <c r="C3678" s="124">
        <v>443</v>
      </c>
    </row>
    <row r="3679" spans="2:3" ht="13.5" x14ac:dyDescent="0.2">
      <c r="B3679" s="124">
        <v>2349.9566125181791</v>
      </c>
      <c r="C3679" s="124">
        <v>443</v>
      </c>
    </row>
    <row r="3680" spans="2:3" ht="13.5" x14ac:dyDescent="0.2">
      <c r="B3680" s="124">
        <v>2349.9566125181791</v>
      </c>
      <c r="C3680" s="124">
        <v>443</v>
      </c>
    </row>
    <row r="3681" spans="2:3" ht="13.5" x14ac:dyDescent="0.2">
      <c r="B3681" s="124">
        <v>2349.4873214735821</v>
      </c>
      <c r="C3681" s="124">
        <v>443</v>
      </c>
    </row>
    <row r="3682" spans="2:3" ht="13.5" x14ac:dyDescent="0.2">
      <c r="B3682" s="124">
        <v>2349.4873214735821</v>
      </c>
      <c r="C3682" s="124">
        <v>443</v>
      </c>
    </row>
    <row r="3683" spans="2:3" ht="13.5" x14ac:dyDescent="0.2">
      <c r="B3683" s="124">
        <v>2349.4258155099906</v>
      </c>
      <c r="C3683" s="124">
        <v>443</v>
      </c>
    </row>
    <row r="3684" spans="2:3" ht="13.5" x14ac:dyDescent="0.2">
      <c r="B3684" s="124">
        <v>2349.4258155099906</v>
      </c>
      <c r="C3684" s="124">
        <v>443</v>
      </c>
    </row>
    <row r="3685" spans="2:3" ht="13.5" x14ac:dyDescent="0.2">
      <c r="B3685" s="124">
        <v>2348.7679158420783</v>
      </c>
      <c r="C3685" s="124">
        <v>443</v>
      </c>
    </row>
    <row r="3686" spans="2:3" ht="13.5" x14ac:dyDescent="0.2">
      <c r="B3686" s="124">
        <v>2348.7679158420783</v>
      </c>
      <c r="C3686" s="124">
        <v>443</v>
      </c>
    </row>
    <row r="3687" spans="2:3" ht="13.5" x14ac:dyDescent="0.2">
      <c r="B3687" s="124">
        <v>2348.5233441356149</v>
      </c>
      <c r="C3687" s="124">
        <v>443</v>
      </c>
    </row>
    <row r="3688" spans="2:3" ht="13.5" x14ac:dyDescent="0.2">
      <c r="B3688" s="124">
        <v>2348.5233441356149</v>
      </c>
      <c r="C3688" s="124">
        <v>443</v>
      </c>
    </row>
    <row r="3689" spans="2:3" ht="13.5" x14ac:dyDescent="0.2">
      <c r="B3689" s="124">
        <v>2348.4895213912137</v>
      </c>
      <c r="C3689" s="124">
        <v>443</v>
      </c>
    </row>
    <row r="3690" spans="2:3" ht="13.5" x14ac:dyDescent="0.2">
      <c r="B3690" s="124">
        <v>2348.4895213912137</v>
      </c>
      <c r="C3690" s="124">
        <v>443</v>
      </c>
    </row>
    <row r="3691" spans="2:3" ht="13.5" x14ac:dyDescent="0.2">
      <c r="B3691" s="124">
        <v>2348.4771974568753</v>
      </c>
      <c r="C3691" s="124">
        <v>443</v>
      </c>
    </row>
    <row r="3692" spans="2:3" ht="13.5" x14ac:dyDescent="0.2">
      <c r="B3692" s="124">
        <v>2348.4771974568753</v>
      </c>
      <c r="C3692" s="124">
        <v>443</v>
      </c>
    </row>
    <row r="3693" spans="2:3" ht="13.5" x14ac:dyDescent="0.2">
      <c r="B3693" s="124">
        <v>2348.2526829003905</v>
      </c>
      <c r="C3693" s="124">
        <v>443</v>
      </c>
    </row>
    <row r="3694" spans="2:3" ht="13.5" x14ac:dyDescent="0.2">
      <c r="B3694" s="124">
        <v>2348.2526829003905</v>
      </c>
      <c r="C3694" s="124">
        <v>443</v>
      </c>
    </row>
    <row r="3695" spans="2:3" ht="13.5" x14ac:dyDescent="0.2">
      <c r="B3695" s="124">
        <v>2348.2310649768347</v>
      </c>
      <c r="C3695" s="124">
        <v>443</v>
      </c>
    </row>
    <row r="3696" spans="2:3" ht="13.5" x14ac:dyDescent="0.2">
      <c r="B3696" s="124">
        <v>2348.2310649768347</v>
      </c>
      <c r="C3696" s="124">
        <v>443</v>
      </c>
    </row>
    <row r="3697" spans="2:3" ht="13.5" x14ac:dyDescent="0.2">
      <c r="B3697" s="124">
        <v>2348.0481157494955</v>
      </c>
      <c r="C3697" s="124">
        <v>443</v>
      </c>
    </row>
    <row r="3698" spans="2:3" ht="13.5" x14ac:dyDescent="0.2">
      <c r="B3698" s="124">
        <v>2348.0481157494955</v>
      </c>
      <c r="C3698" s="124">
        <v>443</v>
      </c>
    </row>
    <row r="3699" spans="2:3" ht="13.5" x14ac:dyDescent="0.2">
      <c r="B3699" s="124">
        <v>2347.7549617030068</v>
      </c>
      <c r="C3699" s="124">
        <v>443</v>
      </c>
    </row>
    <row r="3700" spans="2:3" ht="13.5" x14ac:dyDescent="0.2">
      <c r="B3700" s="124">
        <v>2347.7549617030068</v>
      </c>
      <c r="C3700" s="124">
        <v>443</v>
      </c>
    </row>
    <row r="3701" spans="2:3" ht="13.5" x14ac:dyDescent="0.2">
      <c r="B3701" s="124">
        <v>2347.6200931460412</v>
      </c>
      <c r="C3701" s="124">
        <v>443</v>
      </c>
    </row>
    <row r="3702" spans="2:3" ht="13.5" x14ac:dyDescent="0.2">
      <c r="B3702" s="124">
        <v>2347.6200931460412</v>
      </c>
      <c r="C3702" s="124">
        <v>443</v>
      </c>
    </row>
    <row r="3703" spans="2:3" ht="13.5" x14ac:dyDescent="0.2">
      <c r="B3703" s="124">
        <v>2347.5581818113287</v>
      </c>
      <c r="C3703" s="124">
        <v>443</v>
      </c>
    </row>
    <row r="3704" spans="2:3" ht="13.5" x14ac:dyDescent="0.2">
      <c r="B3704" s="124">
        <v>2347.5581818113287</v>
      </c>
      <c r="C3704" s="124">
        <v>443</v>
      </c>
    </row>
    <row r="3705" spans="2:3" ht="13.5" x14ac:dyDescent="0.2">
      <c r="B3705" s="124">
        <v>2347.5131556036304</v>
      </c>
      <c r="C3705" s="124">
        <v>443</v>
      </c>
    </row>
    <row r="3706" spans="2:3" ht="13.5" x14ac:dyDescent="0.2">
      <c r="B3706" s="124">
        <v>2347.5131556036304</v>
      </c>
      <c r="C3706" s="124">
        <v>443</v>
      </c>
    </row>
    <row r="3707" spans="2:3" ht="13.5" x14ac:dyDescent="0.2">
      <c r="B3707" s="124">
        <v>2347.1761375179349</v>
      </c>
      <c r="C3707" s="124">
        <v>443</v>
      </c>
    </row>
    <row r="3708" spans="2:3" ht="13.5" x14ac:dyDescent="0.2">
      <c r="B3708" s="124">
        <v>2347.1761375179349</v>
      </c>
      <c r="C3708" s="124">
        <v>443</v>
      </c>
    </row>
    <row r="3709" spans="2:3" ht="13.5" x14ac:dyDescent="0.2">
      <c r="B3709" s="124">
        <v>2347.1365767295215</v>
      </c>
      <c r="C3709" s="124">
        <v>443</v>
      </c>
    </row>
    <row r="3710" spans="2:3" ht="13.5" x14ac:dyDescent="0.2">
      <c r="B3710" s="124">
        <v>2347.1365767295215</v>
      </c>
      <c r="C3710" s="124">
        <v>443</v>
      </c>
    </row>
    <row r="3711" spans="2:3" ht="13.5" x14ac:dyDescent="0.2">
      <c r="B3711" s="124">
        <v>2346.8908463646212</v>
      </c>
      <c r="C3711" s="124">
        <v>443</v>
      </c>
    </row>
    <row r="3712" spans="2:3" ht="13.5" x14ac:dyDescent="0.2">
      <c r="B3712" s="124">
        <v>2346.8908463646212</v>
      </c>
      <c r="C3712" s="124">
        <v>443</v>
      </c>
    </row>
    <row r="3713" spans="2:3" ht="13.5" x14ac:dyDescent="0.2">
      <c r="B3713" s="124">
        <v>2346.8673529697207</v>
      </c>
      <c r="C3713" s="124">
        <v>443</v>
      </c>
    </row>
    <row r="3714" spans="2:3" ht="13.5" x14ac:dyDescent="0.2">
      <c r="B3714" s="124">
        <v>2346.8673529697207</v>
      </c>
      <c r="C3714" s="124">
        <v>443</v>
      </c>
    </row>
    <row r="3715" spans="2:3" ht="13.5" x14ac:dyDescent="0.2">
      <c r="B3715" s="124">
        <v>2346.5624724447548</v>
      </c>
      <c r="C3715" s="124">
        <v>443</v>
      </c>
    </row>
    <row r="3716" spans="2:3" ht="13.5" x14ac:dyDescent="0.2">
      <c r="B3716" s="124">
        <v>2346.5624724447548</v>
      </c>
      <c r="C3716" s="124">
        <v>443</v>
      </c>
    </row>
    <row r="3717" spans="2:3" ht="13.5" x14ac:dyDescent="0.2">
      <c r="B3717" s="124">
        <v>2346.2880303533489</v>
      </c>
      <c r="C3717" s="124">
        <v>443</v>
      </c>
    </row>
    <row r="3718" spans="2:3" ht="13.5" x14ac:dyDescent="0.2">
      <c r="B3718" s="124">
        <v>2346.2880303533489</v>
      </c>
      <c r="C3718" s="124">
        <v>443</v>
      </c>
    </row>
    <row r="3719" spans="2:3" ht="13.5" x14ac:dyDescent="0.2">
      <c r="B3719" s="124">
        <v>2346.2017875647771</v>
      </c>
      <c r="C3719" s="124">
        <v>443</v>
      </c>
    </row>
    <row r="3720" spans="2:3" ht="13.5" x14ac:dyDescent="0.2">
      <c r="B3720" s="124">
        <v>2346.2017875647771</v>
      </c>
      <c r="C3720" s="124">
        <v>443</v>
      </c>
    </row>
    <row r="3721" spans="2:3" ht="13.5" x14ac:dyDescent="0.2">
      <c r="B3721" s="124">
        <v>2346.0415094992036</v>
      </c>
      <c r="C3721" s="124">
        <v>443</v>
      </c>
    </row>
    <row r="3722" spans="2:3" ht="13.5" x14ac:dyDescent="0.2">
      <c r="B3722" s="124">
        <v>2346.0415094992036</v>
      </c>
      <c r="C3722" s="124">
        <v>443</v>
      </c>
    </row>
    <row r="3723" spans="2:3" ht="13.5" x14ac:dyDescent="0.2">
      <c r="B3723" s="124">
        <v>2345.1436329358098</v>
      </c>
      <c r="C3723" s="124">
        <v>443</v>
      </c>
    </row>
    <row r="3724" spans="2:3" ht="13.5" x14ac:dyDescent="0.2">
      <c r="B3724" s="124">
        <v>2345.1436329358098</v>
      </c>
      <c r="C3724" s="124">
        <v>443</v>
      </c>
    </row>
    <row r="3725" spans="2:3" ht="13.5" x14ac:dyDescent="0.2">
      <c r="B3725" s="124">
        <v>2344.993569039264</v>
      </c>
      <c r="C3725" s="124">
        <v>443</v>
      </c>
    </row>
    <row r="3726" spans="2:3" ht="13.5" x14ac:dyDescent="0.2">
      <c r="B3726" s="124">
        <v>2344.993569039264</v>
      </c>
      <c r="C3726" s="124">
        <v>443</v>
      </c>
    </row>
    <row r="3727" spans="2:3" ht="13.5" x14ac:dyDescent="0.2">
      <c r="B3727" s="124">
        <v>2344.2767618396228</v>
      </c>
      <c r="C3727" s="124">
        <v>443</v>
      </c>
    </row>
    <row r="3728" spans="2:3" ht="13.5" x14ac:dyDescent="0.2">
      <c r="B3728" s="124">
        <v>2344.2767618396228</v>
      </c>
      <c r="C3728" s="124">
        <v>443</v>
      </c>
    </row>
    <row r="3729" spans="2:3" ht="13.5" x14ac:dyDescent="0.2">
      <c r="B3729" s="124">
        <v>2344.0511896591547</v>
      </c>
      <c r="C3729" s="124">
        <v>443</v>
      </c>
    </row>
    <row r="3730" spans="2:3" ht="13.5" x14ac:dyDescent="0.2">
      <c r="B3730" s="124">
        <v>2344.0511896591547</v>
      </c>
      <c r="C3730" s="124">
        <v>443</v>
      </c>
    </row>
    <row r="3731" spans="2:3" ht="13.5" x14ac:dyDescent="0.2">
      <c r="B3731" s="124">
        <v>2343.7406421405904</v>
      </c>
      <c r="C3731" s="124">
        <v>443</v>
      </c>
    </row>
    <row r="3732" spans="2:3" ht="13.5" x14ac:dyDescent="0.2">
      <c r="B3732" s="124">
        <v>2343.7406421405904</v>
      </c>
      <c r="C3732" s="124">
        <v>443</v>
      </c>
    </row>
    <row r="3733" spans="2:3" ht="13.5" x14ac:dyDescent="0.2">
      <c r="B3733" s="124">
        <v>2343.6119026671217</v>
      </c>
      <c r="C3733" s="124">
        <v>443</v>
      </c>
    </row>
    <row r="3734" spans="2:3" ht="13.5" x14ac:dyDescent="0.2">
      <c r="B3734" s="124">
        <v>2343.6119026671217</v>
      </c>
      <c r="C3734" s="124">
        <v>443</v>
      </c>
    </row>
    <row r="3735" spans="2:3" ht="13.5" x14ac:dyDescent="0.2">
      <c r="B3735" s="124">
        <v>2343.0856023613992</v>
      </c>
      <c r="C3735" s="124">
        <v>443</v>
      </c>
    </row>
    <row r="3736" spans="2:3" ht="13.5" x14ac:dyDescent="0.2">
      <c r="B3736" s="124">
        <v>2343.0856023613992</v>
      </c>
      <c r="C3736" s="124">
        <v>443</v>
      </c>
    </row>
    <row r="3737" spans="2:3" ht="13.5" x14ac:dyDescent="0.2">
      <c r="B3737" s="124">
        <v>2342.8843200873939</v>
      </c>
      <c r="C3737" s="124">
        <v>443</v>
      </c>
    </row>
    <row r="3738" spans="2:3" ht="13.5" x14ac:dyDescent="0.2">
      <c r="B3738" s="124">
        <v>2342.8843200873939</v>
      </c>
      <c r="C3738" s="124">
        <v>443</v>
      </c>
    </row>
    <row r="3739" spans="2:3" ht="13.5" x14ac:dyDescent="0.2">
      <c r="B3739" s="124">
        <v>2342.7987565035569</v>
      </c>
      <c r="C3739" s="124">
        <v>443</v>
      </c>
    </row>
    <row r="3740" spans="2:3" ht="13.5" x14ac:dyDescent="0.2">
      <c r="B3740" s="124">
        <v>2342.7987565035569</v>
      </c>
      <c r="C3740" s="124">
        <v>443</v>
      </c>
    </row>
    <row r="3741" spans="2:3" ht="13.5" x14ac:dyDescent="0.2">
      <c r="B3741" s="124">
        <v>2342.5037215287384</v>
      </c>
      <c r="C3741" s="124">
        <v>443</v>
      </c>
    </row>
    <row r="3742" spans="2:3" ht="13.5" x14ac:dyDescent="0.2">
      <c r="B3742" s="124">
        <v>2342.5037215287384</v>
      </c>
      <c r="C3742" s="124">
        <v>443</v>
      </c>
    </row>
    <row r="3743" spans="2:3" ht="13.5" x14ac:dyDescent="0.2">
      <c r="B3743" s="124">
        <v>2342.2359461868168</v>
      </c>
      <c r="C3743" s="124">
        <v>443</v>
      </c>
    </row>
    <row r="3744" spans="2:3" ht="13.5" x14ac:dyDescent="0.2">
      <c r="B3744" s="124">
        <v>2342.2359461868168</v>
      </c>
      <c r="C3744" s="124">
        <v>443</v>
      </c>
    </row>
    <row r="3745" spans="2:3" ht="13.5" x14ac:dyDescent="0.2">
      <c r="B3745" s="124">
        <v>2342.118695402507</v>
      </c>
      <c r="C3745" s="124">
        <v>443</v>
      </c>
    </row>
    <row r="3746" spans="2:3" ht="13.5" x14ac:dyDescent="0.2">
      <c r="B3746" s="124">
        <v>2342.118695402507</v>
      </c>
      <c r="C3746" s="124">
        <v>443</v>
      </c>
    </row>
    <row r="3747" spans="2:3" ht="13.5" x14ac:dyDescent="0.2">
      <c r="B3747" s="124">
        <v>2341.9829874866064</v>
      </c>
      <c r="C3747" s="124">
        <v>443</v>
      </c>
    </row>
    <row r="3748" spans="2:3" ht="13.5" x14ac:dyDescent="0.2">
      <c r="B3748" s="124">
        <v>2341.9829874866064</v>
      </c>
      <c r="C3748" s="124">
        <v>443</v>
      </c>
    </row>
    <row r="3749" spans="2:3" ht="13.5" x14ac:dyDescent="0.2">
      <c r="B3749" s="124">
        <v>2341.6686320263311</v>
      </c>
      <c r="C3749" s="124">
        <v>443</v>
      </c>
    </row>
    <row r="3750" spans="2:3" ht="13.5" x14ac:dyDescent="0.2">
      <c r="B3750" s="124">
        <v>2341.6686320263311</v>
      </c>
      <c r="C3750" s="124">
        <v>443</v>
      </c>
    </row>
    <row r="3751" spans="2:3" ht="13.5" x14ac:dyDescent="0.2">
      <c r="B3751" s="124">
        <v>2341.5100514205674</v>
      </c>
      <c r="C3751" s="124">
        <v>443</v>
      </c>
    </row>
    <row r="3752" spans="2:3" ht="13.5" x14ac:dyDescent="0.2">
      <c r="B3752" s="124">
        <v>2341.5100514205674</v>
      </c>
      <c r="C3752" s="124">
        <v>443</v>
      </c>
    </row>
    <row r="3753" spans="2:3" ht="13.5" x14ac:dyDescent="0.2">
      <c r="B3753" s="124">
        <v>2341.48298871099</v>
      </c>
      <c r="C3753" s="124">
        <v>443</v>
      </c>
    </row>
    <row r="3754" spans="2:3" ht="13.5" x14ac:dyDescent="0.2">
      <c r="B3754" s="124">
        <v>2341.48298871099</v>
      </c>
      <c r="C3754" s="124">
        <v>443</v>
      </c>
    </row>
    <row r="3755" spans="2:3" ht="13.5" x14ac:dyDescent="0.2">
      <c r="B3755" s="124">
        <v>2341.3511825818464</v>
      </c>
      <c r="C3755" s="124">
        <v>443</v>
      </c>
    </row>
    <row r="3756" spans="2:3" ht="13.5" x14ac:dyDescent="0.2">
      <c r="B3756" s="124">
        <v>2341.3511825818464</v>
      </c>
      <c r="C3756" s="124">
        <v>443</v>
      </c>
    </row>
    <row r="3757" spans="2:3" ht="13.5" x14ac:dyDescent="0.2">
      <c r="B3757" s="124">
        <v>2340.9381795758809</v>
      </c>
      <c r="C3757" s="124">
        <v>443</v>
      </c>
    </row>
    <row r="3758" spans="2:3" ht="13.5" x14ac:dyDescent="0.2">
      <c r="B3758" s="124">
        <v>2340.9381795758809</v>
      </c>
      <c r="C3758" s="124">
        <v>443</v>
      </c>
    </row>
    <row r="3759" spans="2:3" ht="13.5" x14ac:dyDescent="0.2">
      <c r="B3759" s="124">
        <v>2340.699674278213</v>
      </c>
      <c r="C3759" s="124">
        <v>443</v>
      </c>
    </row>
    <row r="3760" spans="2:3" ht="13.5" x14ac:dyDescent="0.2">
      <c r="B3760" s="124">
        <v>2340.699674278213</v>
      </c>
      <c r="C3760" s="124">
        <v>443</v>
      </c>
    </row>
    <row r="3761" spans="2:3" ht="13.5" x14ac:dyDescent="0.2">
      <c r="B3761" s="124">
        <v>2340.5049124807524</v>
      </c>
      <c r="C3761" s="124">
        <v>443</v>
      </c>
    </row>
    <row r="3762" spans="2:3" ht="13.5" x14ac:dyDescent="0.2">
      <c r="B3762" s="124">
        <v>2340.5049124807524</v>
      </c>
      <c r="C3762" s="124">
        <v>443</v>
      </c>
    </row>
    <row r="3763" spans="2:3" ht="13.5" x14ac:dyDescent="0.2">
      <c r="B3763" s="124">
        <v>2340.1975759290799</v>
      </c>
      <c r="C3763" s="124">
        <v>443</v>
      </c>
    </row>
    <row r="3764" spans="2:3" ht="13.5" x14ac:dyDescent="0.2">
      <c r="B3764" s="124">
        <v>2340.1975759290799</v>
      </c>
      <c r="C3764" s="124">
        <v>443</v>
      </c>
    </row>
    <row r="3765" spans="2:3" ht="13.5" x14ac:dyDescent="0.2">
      <c r="B3765" s="124">
        <v>2339.1445127486236</v>
      </c>
      <c r="C3765" s="124">
        <v>443</v>
      </c>
    </row>
    <row r="3766" spans="2:3" ht="13.5" x14ac:dyDescent="0.2">
      <c r="B3766" s="124">
        <v>2339.1445127486236</v>
      </c>
      <c r="C3766" s="124">
        <v>443</v>
      </c>
    </row>
    <row r="3767" spans="2:3" ht="13.5" x14ac:dyDescent="0.2">
      <c r="B3767" s="124">
        <v>2338.9130625469779</v>
      </c>
      <c r="C3767" s="124">
        <v>443</v>
      </c>
    </row>
    <row r="3768" spans="2:3" ht="13.5" x14ac:dyDescent="0.2">
      <c r="B3768" s="124">
        <v>2338.9130625469779</v>
      </c>
      <c r="C3768" s="124">
        <v>443</v>
      </c>
    </row>
    <row r="3769" spans="2:3" ht="13.5" x14ac:dyDescent="0.2">
      <c r="B3769" s="124">
        <v>2338.8055907430585</v>
      </c>
      <c r="C3769" s="124">
        <v>443</v>
      </c>
    </row>
    <row r="3770" spans="2:3" ht="13.5" x14ac:dyDescent="0.2">
      <c r="B3770" s="124">
        <v>2338.8055907430585</v>
      </c>
      <c r="C3770" s="124">
        <v>443</v>
      </c>
    </row>
    <row r="3771" spans="2:3" ht="13.5" x14ac:dyDescent="0.2">
      <c r="B3771" s="124">
        <v>2337.8417440487715</v>
      </c>
      <c r="C3771" s="124">
        <v>443</v>
      </c>
    </row>
    <row r="3772" spans="2:3" ht="13.5" x14ac:dyDescent="0.2">
      <c r="B3772" s="124">
        <v>2337.8417440487715</v>
      </c>
      <c r="C3772" s="124">
        <v>443</v>
      </c>
    </row>
    <row r="3773" spans="2:3" ht="13.5" x14ac:dyDescent="0.2">
      <c r="B3773" s="124">
        <v>2337.6444256447267</v>
      </c>
      <c r="C3773" s="124">
        <v>443</v>
      </c>
    </row>
    <row r="3774" spans="2:3" ht="13.5" x14ac:dyDescent="0.2">
      <c r="B3774" s="124">
        <v>2337.6444256447267</v>
      </c>
      <c r="C3774" s="124">
        <v>443</v>
      </c>
    </row>
    <row r="3775" spans="2:3" ht="13.5" x14ac:dyDescent="0.2">
      <c r="B3775" s="124">
        <v>2337.0285374741024</v>
      </c>
      <c r="C3775" s="124">
        <v>443</v>
      </c>
    </row>
    <row r="3776" spans="2:3" ht="13.5" x14ac:dyDescent="0.2">
      <c r="B3776" s="124">
        <v>2337.0285374741024</v>
      </c>
      <c r="C3776" s="124">
        <v>443</v>
      </c>
    </row>
    <row r="3777" spans="2:3" ht="13.5" x14ac:dyDescent="0.2">
      <c r="B3777" s="124">
        <v>2336.5883497627146</v>
      </c>
      <c r="C3777" s="124">
        <v>443</v>
      </c>
    </row>
    <row r="3778" spans="2:3" ht="13.5" x14ac:dyDescent="0.2">
      <c r="B3778" s="124">
        <v>2336.5883497627146</v>
      </c>
      <c r="C3778" s="124">
        <v>443</v>
      </c>
    </row>
    <row r="3779" spans="2:3" ht="13.5" x14ac:dyDescent="0.2">
      <c r="B3779" s="124">
        <v>2336.5695790472269</v>
      </c>
      <c r="C3779" s="124">
        <v>443</v>
      </c>
    </row>
    <row r="3780" spans="2:3" ht="13.5" x14ac:dyDescent="0.2">
      <c r="B3780" s="124">
        <v>2336.5695790472269</v>
      </c>
      <c r="C3780" s="124">
        <v>443</v>
      </c>
    </row>
    <row r="3781" spans="2:3" ht="13.5" x14ac:dyDescent="0.2">
      <c r="B3781" s="124">
        <v>2336.5682666009748</v>
      </c>
      <c r="C3781" s="124">
        <v>443</v>
      </c>
    </row>
    <row r="3782" spans="2:3" ht="13.5" x14ac:dyDescent="0.2">
      <c r="B3782" s="124">
        <v>2336.5682666009748</v>
      </c>
      <c r="C3782" s="124">
        <v>443</v>
      </c>
    </row>
    <row r="3783" spans="2:3" ht="13.5" x14ac:dyDescent="0.2">
      <c r="B3783" s="124">
        <v>2336.5436608463478</v>
      </c>
      <c r="C3783" s="124">
        <v>443</v>
      </c>
    </row>
    <row r="3784" spans="2:3" ht="13.5" x14ac:dyDescent="0.2">
      <c r="B3784" s="124">
        <v>2336.5436608463478</v>
      </c>
      <c r="C3784" s="124">
        <v>443</v>
      </c>
    </row>
    <row r="3785" spans="2:3" ht="13.5" x14ac:dyDescent="0.2">
      <c r="B3785" s="124">
        <v>2336.0862056367946</v>
      </c>
      <c r="C3785" s="124">
        <v>443</v>
      </c>
    </row>
    <row r="3786" spans="2:3" ht="13.5" x14ac:dyDescent="0.2">
      <c r="B3786" s="124">
        <v>2336.0862056367946</v>
      </c>
      <c r="C3786" s="124">
        <v>443</v>
      </c>
    </row>
    <row r="3787" spans="2:3" ht="13.5" x14ac:dyDescent="0.2">
      <c r="B3787" s="124">
        <v>2336.0616179845792</v>
      </c>
      <c r="C3787" s="124">
        <v>443</v>
      </c>
    </row>
    <row r="3788" spans="2:3" ht="13.5" x14ac:dyDescent="0.2">
      <c r="B3788" s="124">
        <v>2336.0616179845792</v>
      </c>
      <c r="C3788" s="124">
        <v>443</v>
      </c>
    </row>
    <row r="3789" spans="2:3" ht="13.5" x14ac:dyDescent="0.2">
      <c r="B3789" s="124">
        <v>2335.9934163820458</v>
      </c>
      <c r="C3789" s="124">
        <v>443</v>
      </c>
    </row>
    <row r="3790" spans="2:3" ht="13.5" x14ac:dyDescent="0.2">
      <c r="B3790" s="124">
        <v>2335.9934163820458</v>
      </c>
      <c r="C3790" s="124">
        <v>443</v>
      </c>
    </row>
    <row r="3791" spans="2:3" ht="13.5" x14ac:dyDescent="0.2">
      <c r="B3791" s="124">
        <v>2335.9856589500146</v>
      </c>
      <c r="C3791" s="124">
        <v>443</v>
      </c>
    </row>
    <row r="3792" spans="2:3" ht="13.5" x14ac:dyDescent="0.2">
      <c r="B3792" s="124">
        <v>2335.9856589500146</v>
      </c>
      <c r="C3792" s="124">
        <v>443</v>
      </c>
    </row>
    <row r="3793" spans="2:3" ht="13.5" x14ac:dyDescent="0.2">
      <c r="B3793" s="124">
        <v>2335.9757412171325</v>
      </c>
      <c r="C3793" s="124">
        <v>443</v>
      </c>
    </row>
    <row r="3794" spans="2:3" ht="13.5" x14ac:dyDescent="0.2">
      <c r="B3794" s="124">
        <v>2335.9757412171325</v>
      </c>
      <c r="C3794" s="124">
        <v>443</v>
      </c>
    </row>
    <row r="3795" spans="2:3" ht="13.5" x14ac:dyDescent="0.2">
      <c r="B3795" s="124">
        <v>2335.9726181369483</v>
      </c>
      <c r="C3795" s="124">
        <v>443</v>
      </c>
    </row>
    <row r="3796" spans="2:3" ht="13.5" x14ac:dyDescent="0.2">
      <c r="B3796" s="124">
        <v>2335.9726181369483</v>
      </c>
      <c r="C3796" s="124">
        <v>443</v>
      </c>
    </row>
    <row r="3797" spans="2:3" ht="13.5" x14ac:dyDescent="0.2">
      <c r="B3797" s="124">
        <v>2335.8038288158004</v>
      </c>
      <c r="C3797" s="124">
        <v>443</v>
      </c>
    </row>
    <row r="3798" spans="2:3" ht="13.5" x14ac:dyDescent="0.2">
      <c r="B3798" s="124">
        <v>2335.8038288158004</v>
      </c>
      <c r="C3798" s="124">
        <v>443</v>
      </c>
    </row>
    <row r="3799" spans="2:3" ht="13.5" x14ac:dyDescent="0.2">
      <c r="B3799" s="124">
        <v>2335.2317618535981</v>
      </c>
      <c r="C3799" s="124">
        <v>443</v>
      </c>
    </row>
    <row r="3800" spans="2:3" ht="13.5" x14ac:dyDescent="0.2">
      <c r="B3800" s="124">
        <v>2335.2317618535981</v>
      </c>
      <c r="C3800" s="124">
        <v>443</v>
      </c>
    </row>
    <row r="3801" spans="2:3" ht="13.5" x14ac:dyDescent="0.2">
      <c r="B3801" s="124">
        <v>2334.5744731866284</v>
      </c>
      <c r="C3801" s="124">
        <v>443</v>
      </c>
    </row>
    <row r="3802" spans="2:3" ht="13.5" x14ac:dyDescent="0.2">
      <c r="B3802" s="124">
        <v>2334.5744731866284</v>
      </c>
      <c r="C3802" s="124">
        <v>443</v>
      </c>
    </row>
    <row r="3803" spans="2:3" ht="13.5" x14ac:dyDescent="0.2">
      <c r="B3803" s="124">
        <v>2334.2764794536733</v>
      </c>
      <c r="C3803" s="124">
        <v>443</v>
      </c>
    </row>
    <row r="3804" spans="2:3" ht="13.5" x14ac:dyDescent="0.2">
      <c r="B3804" s="124">
        <v>2334.2764794536733</v>
      </c>
      <c r="C3804" s="124">
        <v>443</v>
      </c>
    </row>
    <row r="3805" spans="2:3" ht="13.5" x14ac:dyDescent="0.2">
      <c r="B3805" s="124">
        <v>2334.1129531056094</v>
      </c>
      <c r="C3805" s="124">
        <v>443</v>
      </c>
    </row>
    <row r="3806" spans="2:3" ht="13.5" x14ac:dyDescent="0.2">
      <c r="B3806" s="124">
        <v>2334.1129531056094</v>
      </c>
      <c r="C3806" s="124">
        <v>443</v>
      </c>
    </row>
    <row r="3807" spans="2:3" ht="13.5" x14ac:dyDescent="0.2">
      <c r="B3807" s="124">
        <v>2334.0778944718281</v>
      </c>
      <c r="C3807" s="124">
        <v>443</v>
      </c>
    </row>
    <row r="3808" spans="2:3" ht="13.5" x14ac:dyDescent="0.2">
      <c r="B3808" s="124">
        <v>2334.0778944718281</v>
      </c>
      <c r="C3808" s="124">
        <v>443</v>
      </c>
    </row>
    <row r="3809" spans="2:3" ht="13.5" x14ac:dyDescent="0.2">
      <c r="B3809" s="124">
        <v>2333.8654814439292</v>
      </c>
      <c r="C3809" s="124">
        <v>443</v>
      </c>
    </row>
    <row r="3810" spans="2:3" ht="13.5" x14ac:dyDescent="0.2">
      <c r="B3810" s="124">
        <v>2333.8654814439292</v>
      </c>
      <c r="C3810" s="124">
        <v>443</v>
      </c>
    </row>
    <row r="3811" spans="2:3" ht="13.5" x14ac:dyDescent="0.2">
      <c r="B3811" s="124">
        <v>2333.5265743494119</v>
      </c>
      <c r="C3811" s="124">
        <v>443</v>
      </c>
    </row>
    <row r="3812" spans="2:3" ht="13.5" x14ac:dyDescent="0.2">
      <c r="B3812" s="124">
        <v>2333.5265743494119</v>
      </c>
      <c r="C3812" s="124">
        <v>443</v>
      </c>
    </row>
    <row r="3813" spans="2:3" ht="13.5" x14ac:dyDescent="0.2">
      <c r="B3813" s="124">
        <v>2333.0756186591084</v>
      </c>
      <c r="C3813" s="124">
        <v>443</v>
      </c>
    </row>
    <row r="3814" spans="2:3" ht="13.5" x14ac:dyDescent="0.2">
      <c r="B3814" s="124">
        <v>2333.0756186591084</v>
      </c>
      <c r="C3814" s="124">
        <v>443</v>
      </c>
    </row>
    <row r="3815" spans="2:3" ht="13.5" x14ac:dyDescent="0.2">
      <c r="B3815" s="124">
        <v>2333.0575801707992</v>
      </c>
      <c r="C3815" s="124">
        <v>443</v>
      </c>
    </row>
    <row r="3816" spans="2:3" ht="13.5" x14ac:dyDescent="0.2">
      <c r="B3816" s="124">
        <v>2333.0575801707992</v>
      </c>
      <c r="C3816" s="124">
        <v>443</v>
      </c>
    </row>
    <row r="3817" spans="2:3" ht="13.5" x14ac:dyDescent="0.2">
      <c r="B3817" s="124">
        <v>2332.8618454089706</v>
      </c>
      <c r="C3817" s="124">
        <v>443</v>
      </c>
    </row>
    <row r="3818" spans="2:3" ht="13.5" x14ac:dyDescent="0.2">
      <c r="B3818" s="124">
        <v>2332.8618454089706</v>
      </c>
      <c r="C3818" s="124">
        <v>443</v>
      </c>
    </row>
    <row r="3819" spans="2:3" ht="13.5" x14ac:dyDescent="0.2">
      <c r="B3819" s="124">
        <v>2332.1237294157563</v>
      </c>
      <c r="C3819" s="124">
        <v>443</v>
      </c>
    </row>
    <row r="3820" spans="2:3" ht="13.5" x14ac:dyDescent="0.2">
      <c r="B3820" s="124">
        <v>2332.1237294157563</v>
      </c>
      <c r="C3820" s="124">
        <v>443</v>
      </c>
    </row>
    <row r="3821" spans="2:3" ht="13.5" x14ac:dyDescent="0.2">
      <c r="B3821" s="124">
        <v>2331.9056853532984</v>
      </c>
      <c r="C3821" s="124">
        <v>443</v>
      </c>
    </row>
    <row r="3822" spans="2:3" ht="13.5" x14ac:dyDescent="0.2">
      <c r="B3822" s="124">
        <v>2331.9056853532984</v>
      </c>
      <c r="C3822" s="124">
        <v>443</v>
      </c>
    </row>
    <row r="3823" spans="2:3" ht="13.5" x14ac:dyDescent="0.2">
      <c r="B3823" s="124">
        <v>2331.7751121124138</v>
      </c>
      <c r="C3823" s="124">
        <v>443</v>
      </c>
    </row>
    <row r="3824" spans="2:3" ht="13.5" x14ac:dyDescent="0.2">
      <c r="B3824" s="124">
        <v>2331.7751121124138</v>
      </c>
      <c r="C3824" s="124">
        <v>443</v>
      </c>
    </row>
    <row r="3825" spans="2:3" ht="13.5" x14ac:dyDescent="0.2">
      <c r="B3825" s="124">
        <v>2331.7581980997484</v>
      </c>
      <c r="C3825" s="124">
        <v>443</v>
      </c>
    </row>
    <row r="3826" spans="2:3" ht="13.5" x14ac:dyDescent="0.2">
      <c r="B3826" s="124">
        <v>2331.7581980997484</v>
      </c>
      <c r="C3826" s="124">
        <v>443</v>
      </c>
    </row>
    <row r="3827" spans="2:3" ht="13.5" x14ac:dyDescent="0.2">
      <c r="B3827" s="124">
        <v>2331.7232484908186</v>
      </c>
      <c r="C3827" s="124">
        <v>443</v>
      </c>
    </row>
    <row r="3828" spans="2:3" ht="13.5" x14ac:dyDescent="0.2">
      <c r="B3828" s="124">
        <v>2331.7232484908186</v>
      </c>
      <c r="C3828" s="124">
        <v>443</v>
      </c>
    </row>
    <row r="3829" spans="2:3" ht="13.5" x14ac:dyDescent="0.2">
      <c r="B3829" s="124">
        <v>2331.6416141640702</v>
      </c>
      <c r="C3829" s="124">
        <v>443</v>
      </c>
    </row>
    <row r="3830" spans="2:3" ht="13.5" x14ac:dyDescent="0.2">
      <c r="B3830" s="124">
        <v>2331.6416141640702</v>
      </c>
      <c r="C3830" s="124">
        <v>443</v>
      </c>
    </row>
    <row r="3831" spans="2:3" ht="13.5" x14ac:dyDescent="0.2">
      <c r="B3831" s="124">
        <v>2331.2263398085915</v>
      </c>
      <c r="C3831" s="124">
        <v>443</v>
      </c>
    </row>
    <row r="3832" spans="2:3" ht="13.5" x14ac:dyDescent="0.2">
      <c r="B3832" s="124">
        <v>2331.2263398085915</v>
      </c>
      <c r="C3832" s="124">
        <v>443</v>
      </c>
    </row>
    <row r="3833" spans="2:3" ht="13.5" x14ac:dyDescent="0.2">
      <c r="B3833" s="124">
        <v>2331.2190427617725</v>
      </c>
      <c r="C3833" s="124">
        <v>443</v>
      </c>
    </row>
    <row r="3834" spans="2:3" ht="13.5" x14ac:dyDescent="0.2">
      <c r="B3834" s="124">
        <v>2331.2190427617725</v>
      </c>
      <c r="C3834" s="124">
        <v>443</v>
      </c>
    </row>
    <row r="3835" spans="2:3" ht="13.5" x14ac:dyDescent="0.2">
      <c r="B3835" s="124">
        <v>2331.0672464127156</v>
      </c>
      <c r="C3835" s="124">
        <v>443</v>
      </c>
    </row>
    <row r="3836" spans="2:3" ht="13.5" x14ac:dyDescent="0.2">
      <c r="B3836" s="124">
        <v>2331.0672464127156</v>
      </c>
      <c r="C3836" s="124">
        <v>443</v>
      </c>
    </row>
    <row r="3837" spans="2:3" ht="13.5" x14ac:dyDescent="0.2">
      <c r="B3837" s="124">
        <v>2330.7157598704243</v>
      </c>
      <c r="C3837" s="124">
        <v>443</v>
      </c>
    </row>
    <row r="3838" spans="2:3" ht="13.5" x14ac:dyDescent="0.2">
      <c r="B3838" s="124">
        <v>2330.7157598704243</v>
      </c>
      <c r="C3838" s="124">
        <v>443</v>
      </c>
    </row>
    <row r="3839" spans="2:3" ht="13.5" x14ac:dyDescent="0.2">
      <c r="B3839" s="124">
        <v>2330.5388806228561</v>
      </c>
      <c r="C3839" s="124">
        <v>443</v>
      </c>
    </row>
    <row r="3840" spans="2:3" ht="13.5" x14ac:dyDescent="0.2">
      <c r="B3840" s="124">
        <v>2330.5388806228561</v>
      </c>
      <c r="C3840" s="124">
        <v>443</v>
      </c>
    </row>
    <row r="3841" spans="2:3" ht="13.5" x14ac:dyDescent="0.2">
      <c r="B3841" s="124">
        <v>2330.4053303777014</v>
      </c>
      <c r="C3841" s="124">
        <v>443</v>
      </c>
    </row>
    <row r="3842" spans="2:3" ht="13.5" x14ac:dyDescent="0.2">
      <c r="B3842" s="124">
        <v>2330.4053303777014</v>
      </c>
      <c r="C3842" s="124">
        <v>443</v>
      </c>
    </row>
    <row r="3843" spans="2:3" ht="13.5" x14ac:dyDescent="0.2">
      <c r="B3843" s="124">
        <v>2330.0585772449886</v>
      </c>
      <c r="C3843" s="124">
        <v>443</v>
      </c>
    </row>
    <row r="3844" spans="2:3" ht="13.5" x14ac:dyDescent="0.2">
      <c r="B3844" s="124">
        <v>2330.0585772449886</v>
      </c>
      <c r="C3844" s="124">
        <v>443</v>
      </c>
    </row>
    <row r="3845" spans="2:3" ht="13.5" x14ac:dyDescent="0.2">
      <c r="B3845" s="124">
        <v>2329.9019649897664</v>
      </c>
      <c r="C3845" s="124">
        <v>443</v>
      </c>
    </row>
    <row r="3846" spans="2:3" ht="13.5" x14ac:dyDescent="0.2">
      <c r="B3846" s="124">
        <v>2329.9019649897664</v>
      </c>
      <c r="C3846" s="124">
        <v>443</v>
      </c>
    </row>
    <row r="3847" spans="2:3" ht="13.5" x14ac:dyDescent="0.2">
      <c r="B3847" s="124">
        <v>2329.8078612979057</v>
      </c>
      <c r="C3847" s="124">
        <v>443</v>
      </c>
    </row>
    <row r="3848" spans="2:3" ht="13.5" x14ac:dyDescent="0.2">
      <c r="B3848" s="124">
        <v>2329.8078612979057</v>
      </c>
      <c r="C3848" s="124">
        <v>443</v>
      </c>
    </row>
    <row r="3849" spans="2:3" ht="13.5" x14ac:dyDescent="0.2">
      <c r="B3849" s="124">
        <v>2329.677507640919</v>
      </c>
      <c r="C3849" s="124">
        <v>443</v>
      </c>
    </row>
    <row r="3850" spans="2:3" ht="13.5" x14ac:dyDescent="0.2">
      <c r="B3850" s="124">
        <v>2329.677507640919</v>
      </c>
      <c r="C3850" s="124">
        <v>443</v>
      </c>
    </row>
    <row r="3851" spans="2:3" ht="13.5" x14ac:dyDescent="0.2">
      <c r="B3851" s="124">
        <v>2329.4956353671687</v>
      </c>
      <c r="C3851" s="124">
        <v>443</v>
      </c>
    </row>
    <row r="3852" spans="2:3" ht="13.5" x14ac:dyDescent="0.2">
      <c r="B3852" s="124">
        <v>2329.4956353671687</v>
      </c>
      <c r="C3852" s="124">
        <v>443</v>
      </c>
    </row>
    <row r="3853" spans="2:3" ht="13.5" x14ac:dyDescent="0.2">
      <c r="B3853" s="124">
        <v>2329.420030483373</v>
      </c>
      <c r="C3853" s="124">
        <v>443</v>
      </c>
    </row>
    <row r="3854" spans="2:3" ht="13.5" x14ac:dyDescent="0.2">
      <c r="B3854" s="124">
        <v>2329.420030483373</v>
      </c>
      <c r="C3854" s="124">
        <v>443</v>
      </c>
    </row>
    <row r="3855" spans="2:3" ht="13.5" x14ac:dyDescent="0.2">
      <c r="B3855" s="124">
        <v>2328.9051601910219</v>
      </c>
      <c r="C3855" s="124">
        <v>443</v>
      </c>
    </row>
    <row r="3856" spans="2:3" ht="13.5" x14ac:dyDescent="0.2">
      <c r="B3856" s="124">
        <v>2328.9051601910219</v>
      </c>
      <c r="C3856" s="124">
        <v>443</v>
      </c>
    </row>
    <row r="3857" spans="2:3" ht="13.5" x14ac:dyDescent="0.2">
      <c r="B3857" s="124">
        <v>2328.7528461904394</v>
      </c>
      <c r="C3857" s="124">
        <v>443</v>
      </c>
    </row>
    <row r="3858" spans="2:3" ht="13.5" x14ac:dyDescent="0.2">
      <c r="B3858" s="124">
        <v>2328.7528461904394</v>
      </c>
      <c r="C3858" s="124">
        <v>443</v>
      </c>
    </row>
    <row r="3859" spans="2:3" ht="13.5" x14ac:dyDescent="0.2">
      <c r="B3859" s="124">
        <v>2328.7114360563414</v>
      </c>
      <c r="C3859" s="124">
        <v>443</v>
      </c>
    </row>
    <row r="3860" spans="2:3" ht="13.5" x14ac:dyDescent="0.2">
      <c r="B3860" s="124">
        <v>2328.7114360563414</v>
      </c>
      <c r="C3860" s="124">
        <v>443</v>
      </c>
    </row>
    <row r="3861" spans="2:3" ht="13.5" x14ac:dyDescent="0.2">
      <c r="B3861" s="124">
        <v>2328.563040462926</v>
      </c>
      <c r="C3861" s="124">
        <v>443</v>
      </c>
    </row>
    <row r="3862" spans="2:3" ht="13.5" x14ac:dyDescent="0.2">
      <c r="B3862" s="124">
        <v>2328.563040462926</v>
      </c>
      <c r="C3862" s="124">
        <v>443</v>
      </c>
    </row>
    <row r="3863" spans="2:3" ht="13.5" x14ac:dyDescent="0.2">
      <c r="B3863" s="124">
        <v>2328.3963893076916</v>
      </c>
      <c r="C3863" s="124">
        <v>443</v>
      </c>
    </row>
    <row r="3864" spans="2:3" ht="13.5" x14ac:dyDescent="0.2">
      <c r="B3864" s="124">
        <v>2328.3963893076916</v>
      </c>
      <c r="C3864" s="124">
        <v>443</v>
      </c>
    </row>
    <row r="3865" spans="2:3" ht="13.5" x14ac:dyDescent="0.2">
      <c r="B3865" s="124">
        <v>2327.7150104561429</v>
      </c>
      <c r="C3865" s="124">
        <v>443</v>
      </c>
    </row>
    <row r="3866" spans="2:3" ht="13.5" x14ac:dyDescent="0.2">
      <c r="B3866" s="124">
        <v>2327.7150104561429</v>
      </c>
      <c r="C3866" s="124">
        <v>443</v>
      </c>
    </row>
    <row r="3867" spans="2:3" ht="13.5" x14ac:dyDescent="0.2">
      <c r="B3867" s="124">
        <v>2327.6754034062728</v>
      </c>
      <c r="C3867" s="124">
        <v>443</v>
      </c>
    </row>
    <row r="3868" spans="2:3" ht="13.5" x14ac:dyDescent="0.2">
      <c r="B3868" s="124">
        <v>2327.6754034062728</v>
      </c>
      <c r="C3868" s="124">
        <v>443</v>
      </c>
    </row>
    <row r="3869" spans="2:3" ht="13.5" x14ac:dyDescent="0.2">
      <c r="B3869" s="124">
        <v>2327.60641575102</v>
      </c>
      <c r="C3869" s="124">
        <v>443</v>
      </c>
    </row>
    <row r="3870" spans="2:3" ht="13.5" x14ac:dyDescent="0.2">
      <c r="B3870" s="124">
        <v>2327.60641575102</v>
      </c>
      <c r="C3870" s="124">
        <v>443</v>
      </c>
    </row>
    <row r="3871" spans="2:3" ht="13.5" x14ac:dyDescent="0.2">
      <c r="B3871" s="124">
        <v>2327.2939912018974</v>
      </c>
      <c r="C3871" s="124">
        <v>443</v>
      </c>
    </row>
    <row r="3872" spans="2:3" ht="13.5" x14ac:dyDescent="0.2">
      <c r="B3872" s="124">
        <v>2327.2939912018974</v>
      </c>
      <c r="C3872" s="124">
        <v>443</v>
      </c>
    </row>
    <row r="3873" spans="2:3" ht="13.5" x14ac:dyDescent="0.2">
      <c r="B3873" s="124">
        <v>2327.204592550323</v>
      </c>
      <c r="C3873" s="124">
        <v>443</v>
      </c>
    </row>
    <row r="3874" spans="2:3" ht="13.5" x14ac:dyDescent="0.2">
      <c r="B3874" s="124">
        <v>2327.204592550323</v>
      </c>
      <c r="C3874" s="124">
        <v>443</v>
      </c>
    </row>
    <row r="3875" spans="2:3" ht="13.5" x14ac:dyDescent="0.2">
      <c r="B3875" s="124">
        <v>2326.9131752628623</v>
      </c>
      <c r="C3875" s="124">
        <v>443</v>
      </c>
    </row>
    <row r="3876" spans="2:3" ht="13.5" x14ac:dyDescent="0.2">
      <c r="B3876" s="124">
        <v>2326.9131752628623</v>
      </c>
      <c r="C3876" s="124">
        <v>443</v>
      </c>
    </row>
    <row r="3877" spans="2:3" ht="13.5" x14ac:dyDescent="0.2">
      <c r="B3877" s="124">
        <v>2326.853378010755</v>
      </c>
      <c r="C3877" s="124">
        <v>443</v>
      </c>
    </row>
    <row r="3878" spans="2:3" ht="13.5" x14ac:dyDescent="0.2">
      <c r="B3878" s="124">
        <v>2326.853378010755</v>
      </c>
      <c r="C3878" s="124">
        <v>443</v>
      </c>
    </row>
    <row r="3879" spans="2:3" ht="13.5" x14ac:dyDescent="0.2">
      <c r="B3879" s="124">
        <v>2326.82152295478</v>
      </c>
      <c r="C3879" s="124">
        <v>443</v>
      </c>
    </row>
    <row r="3880" spans="2:3" ht="13.5" x14ac:dyDescent="0.2">
      <c r="B3880" s="124">
        <v>2326.82152295478</v>
      </c>
      <c r="C3880" s="124">
        <v>443</v>
      </c>
    </row>
    <row r="3881" spans="2:3" ht="13.5" x14ac:dyDescent="0.2">
      <c r="B3881" s="124">
        <v>2326.2707987510585</v>
      </c>
      <c r="C3881" s="124">
        <v>443</v>
      </c>
    </row>
    <row r="3882" spans="2:3" ht="13.5" x14ac:dyDescent="0.2">
      <c r="B3882" s="124">
        <v>2326.2707987510585</v>
      </c>
      <c r="C3882" s="124">
        <v>443</v>
      </c>
    </row>
    <row r="3883" spans="2:3" ht="13.5" x14ac:dyDescent="0.2">
      <c r="B3883" s="124">
        <v>2326.0464833744345</v>
      </c>
      <c r="C3883" s="124">
        <v>443</v>
      </c>
    </row>
    <row r="3884" spans="2:3" ht="13.5" x14ac:dyDescent="0.2">
      <c r="B3884" s="124">
        <v>2326.0464833744345</v>
      </c>
      <c r="C3884" s="124">
        <v>443</v>
      </c>
    </row>
    <row r="3885" spans="2:3" ht="13.5" x14ac:dyDescent="0.2">
      <c r="B3885" s="124">
        <v>2326.0200293471157</v>
      </c>
      <c r="C3885" s="124">
        <v>443</v>
      </c>
    </row>
    <row r="3886" spans="2:3" ht="13.5" x14ac:dyDescent="0.2">
      <c r="B3886" s="124">
        <v>2326.0200293471157</v>
      </c>
      <c r="C3886" s="124">
        <v>443</v>
      </c>
    </row>
    <row r="3887" spans="2:3" ht="13.5" x14ac:dyDescent="0.2">
      <c r="B3887" s="124">
        <v>2325.9628058403941</v>
      </c>
      <c r="C3887" s="124">
        <v>443</v>
      </c>
    </row>
    <row r="3888" spans="2:3" ht="13.5" x14ac:dyDescent="0.2">
      <c r="B3888" s="124">
        <v>2325.9628058403941</v>
      </c>
      <c r="C3888" s="124">
        <v>443</v>
      </c>
    </row>
    <row r="3889" spans="2:3" ht="13.5" x14ac:dyDescent="0.2">
      <c r="B3889" s="124">
        <v>2325.8316877299835</v>
      </c>
      <c r="C3889" s="124">
        <v>443</v>
      </c>
    </row>
    <row r="3890" spans="2:3" ht="13.5" x14ac:dyDescent="0.2">
      <c r="B3890" s="124">
        <v>2325.8316877299835</v>
      </c>
      <c r="C3890" s="124">
        <v>443</v>
      </c>
    </row>
    <row r="3891" spans="2:3" ht="13.5" x14ac:dyDescent="0.2">
      <c r="B3891" s="124">
        <v>2325.8193814256902</v>
      </c>
      <c r="C3891" s="124">
        <v>443</v>
      </c>
    </row>
    <row r="3892" spans="2:3" ht="13.5" x14ac:dyDescent="0.2">
      <c r="B3892" s="124">
        <v>2325.8193814256902</v>
      </c>
      <c r="C3892" s="124">
        <v>443</v>
      </c>
    </row>
    <row r="3893" spans="2:3" ht="13.5" x14ac:dyDescent="0.2">
      <c r="B3893" s="124">
        <v>2325.7994749396571</v>
      </c>
      <c r="C3893" s="124">
        <v>443</v>
      </c>
    </row>
    <row r="3894" spans="2:3" ht="13.5" x14ac:dyDescent="0.2">
      <c r="B3894" s="124">
        <v>2325.7994749396571</v>
      </c>
      <c r="C3894" s="124">
        <v>443</v>
      </c>
    </row>
    <row r="3895" spans="2:3" ht="13.5" x14ac:dyDescent="0.2">
      <c r="B3895" s="124">
        <v>2325.7346632229551</v>
      </c>
      <c r="C3895" s="124">
        <v>443</v>
      </c>
    </row>
    <row r="3896" spans="2:3" ht="13.5" x14ac:dyDescent="0.2">
      <c r="B3896" s="124">
        <v>2325.7346632229551</v>
      </c>
      <c r="C3896" s="124">
        <v>443</v>
      </c>
    </row>
    <row r="3897" spans="2:3" ht="13.5" x14ac:dyDescent="0.2">
      <c r="B3897" s="124">
        <v>2325.1801252568107</v>
      </c>
      <c r="C3897" s="124">
        <v>443</v>
      </c>
    </row>
    <row r="3898" spans="2:3" ht="13.5" x14ac:dyDescent="0.2">
      <c r="B3898" s="124">
        <v>2325.1801252568107</v>
      </c>
      <c r="C3898" s="124">
        <v>443</v>
      </c>
    </row>
    <row r="3899" spans="2:3" ht="13.5" x14ac:dyDescent="0.2">
      <c r="B3899" s="124">
        <v>2324.8127446131589</v>
      </c>
      <c r="C3899" s="124">
        <v>443</v>
      </c>
    </row>
    <row r="3900" spans="2:3" ht="13.5" x14ac:dyDescent="0.2">
      <c r="B3900" s="124">
        <v>2324.8127446131589</v>
      </c>
      <c r="C3900" s="124">
        <v>443</v>
      </c>
    </row>
    <row r="3901" spans="2:3" ht="13.5" x14ac:dyDescent="0.2">
      <c r="B3901" s="124">
        <v>2324.7400658596371</v>
      </c>
      <c r="C3901" s="124">
        <v>443</v>
      </c>
    </row>
    <row r="3902" spans="2:3" ht="13.5" x14ac:dyDescent="0.2">
      <c r="B3902" s="124">
        <v>2324.7400658596371</v>
      </c>
      <c r="C3902" s="124">
        <v>443</v>
      </c>
    </row>
    <row r="3903" spans="2:3" ht="13.5" x14ac:dyDescent="0.2">
      <c r="B3903" s="124">
        <v>2324.4083569768782</v>
      </c>
      <c r="C3903" s="124">
        <v>443</v>
      </c>
    </row>
    <row r="3904" spans="2:3" ht="13.5" x14ac:dyDescent="0.2">
      <c r="B3904" s="124">
        <v>2324.4083569768782</v>
      </c>
      <c r="C3904" s="124">
        <v>443</v>
      </c>
    </row>
    <row r="3905" spans="2:3" ht="13.5" x14ac:dyDescent="0.2">
      <c r="B3905" s="124">
        <v>2324.2184037063776</v>
      </c>
      <c r="C3905" s="124">
        <v>443</v>
      </c>
    </row>
    <row r="3906" spans="2:3" ht="13.5" x14ac:dyDescent="0.2">
      <c r="B3906" s="124">
        <v>2324.2184037063776</v>
      </c>
      <c r="C3906" s="124">
        <v>443</v>
      </c>
    </row>
    <row r="3907" spans="2:3" ht="13.5" x14ac:dyDescent="0.2">
      <c r="B3907" s="124">
        <v>2324.1881202544455</v>
      </c>
      <c r="C3907" s="124">
        <v>443</v>
      </c>
    </row>
    <row r="3908" spans="2:3" ht="13.5" x14ac:dyDescent="0.2">
      <c r="B3908" s="124">
        <v>2324.1881202544455</v>
      </c>
      <c r="C3908" s="124">
        <v>443</v>
      </c>
    </row>
    <row r="3909" spans="2:3" ht="13.5" x14ac:dyDescent="0.2">
      <c r="B3909" s="124">
        <v>2323.7219817703522</v>
      </c>
      <c r="C3909" s="124">
        <v>443</v>
      </c>
    </row>
    <row r="3910" spans="2:3" ht="13.5" x14ac:dyDescent="0.2">
      <c r="B3910" s="124">
        <v>2323.7219817703522</v>
      </c>
      <c r="C3910" s="124">
        <v>443</v>
      </c>
    </row>
    <row r="3911" spans="2:3" ht="13.5" x14ac:dyDescent="0.2">
      <c r="B3911" s="124">
        <v>2323.5631686470874</v>
      </c>
      <c r="C3911" s="124">
        <v>443</v>
      </c>
    </row>
    <row r="3912" spans="2:3" ht="13.5" x14ac:dyDescent="0.2">
      <c r="B3912" s="124">
        <v>2323.5631686470874</v>
      </c>
      <c r="C3912" s="124">
        <v>443</v>
      </c>
    </row>
    <row r="3913" spans="2:3" ht="13.5" x14ac:dyDescent="0.2">
      <c r="B3913" s="124">
        <v>2323.2021160893582</v>
      </c>
      <c r="C3913" s="124">
        <v>443</v>
      </c>
    </row>
    <row r="3914" spans="2:3" ht="13.5" x14ac:dyDescent="0.2">
      <c r="B3914" s="124">
        <v>2323.2021160893582</v>
      </c>
      <c r="C3914" s="124">
        <v>443</v>
      </c>
    </row>
    <row r="3915" spans="2:3" ht="13.5" x14ac:dyDescent="0.2">
      <c r="B3915" s="124">
        <v>2322.8311024057625</v>
      </c>
      <c r="C3915" s="124">
        <v>443</v>
      </c>
    </row>
    <row r="3916" spans="2:3" ht="13.5" x14ac:dyDescent="0.2">
      <c r="B3916" s="124">
        <v>2322.8311024057625</v>
      </c>
      <c r="C3916" s="124">
        <v>443</v>
      </c>
    </row>
    <row r="3917" spans="2:3" ht="13.5" x14ac:dyDescent="0.2">
      <c r="B3917" s="124">
        <v>2322.4109378188823</v>
      </c>
      <c r="C3917" s="124">
        <v>443</v>
      </c>
    </row>
    <row r="3918" spans="2:3" ht="13.5" x14ac:dyDescent="0.2">
      <c r="B3918" s="124">
        <v>2322.4109378188823</v>
      </c>
      <c r="C3918" s="124">
        <v>443</v>
      </c>
    </row>
    <row r="3919" spans="2:3" ht="13.5" x14ac:dyDescent="0.2">
      <c r="B3919" s="124">
        <v>2322.3045529639239</v>
      </c>
      <c r="C3919" s="124">
        <v>443</v>
      </c>
    </row>
    <row r="3920" spans="2:3" ht="13.5" x14ac:dyDescent="0.2">
      <c r="B3920" s="124">
        <v>2322.3045529639239</v>
      </c>
      <c r="C3920" s="124">
        <v>443</v>
      </c>
    </row>
    <row r="3921" spans="2:3" ht="13.5" x14ac:dyDescent="0.2">
      <c r="B3921" s="124">
        <v>2322.1385059899958</v>
      </c>
      <c r="C3921" s="124">
        <v>443</v>
      </c>
    </row>
    <row r="3922" spans="2:3" ht="13.5" x14ac:dyDescent="0.2">
      <c r="B3922" s="124">
        <v>2322.1385059899958</v>
      </c>
      <c r="C3922" s="124">
        <v>443</v>
      </c>
    </row>
    <row r="3923" spans="2:3" ht="13.5" x14ac:dyDescent="0.2">
      <c r="B3923" s="124">
        <v>2322.0673966127379</v>
      </c>
      <c r="C3923" s="124">
        <v>443</v>
      </c>
    </row>
    <row r="3924" spans="2:3" ht="13.5" x14ac:dyDescent="0.2">
      <c r="B3924" s="124">
        <v>2322.0673966127379</v>
      </c>
      <c r="C3924" s="124">
        <v>443</v>
      </c>
    </row>
    <row r="3925" spans="2:3" ht="13.5" x14ac:dyDescent="0.2">
      <c r="B3925" s="124">
        <v>2321.6753705253491</v>
      </c>
      <c r="C3925" s="124">
        <v>443</v>
      </c>
    </row>
    <row r="3926" spans="2:3" ht="13.5" x14ac:dyDescent="0.2">
      <c r="B3926" s="124">
        <v>2321.6753705253491</v>
      </c>
      <c r="C3926" s="124">
        <v>443</v>
      </c>
    </row>
    <row r="3927" spans="2:3" ht="13.5" x14ac:dyDescent="0.2">
      <c r="B3927" s="124">
        <v>2321.1331249880482</v>
      </c>
      <c r="C3927" s="124">
        <v>443</v>
      </c>
    </row>
    <row r="3928" spans="2:3" ht="13.5" x14ac:dyDescent="0.2">
      <c r="B3928" s="124">
        <v>2321.1331249880482</v>
      </c>
      <c r="C3928" s="124">
        <v>443</v>
      </c>
    </row>
    <row r="3929" spans="2:3" ht="13.5" x14ac:dyDescent="0.2">
      <c r="B3929" s="124">
        <v>2321.1139893002028</v>
      </c>
      <c r="C3929" s="124">
        <v>443</v>
      </c>
    </row>
    <row r="3930" spans="2:3" ht="13.5" x14ac:dyDescent="0.2">
      <c r="B3930" s="124">
        <v>2321.1139893002028</v>
      </c>
      <c r="C3930" s="124">
        <v>443</v>
      </c>
    </row>
    <row r="3931" spans="2:3" ht="13.5" x14ac:dyDescent="0.2">
      <c r="B3931" s="124">
        <v>2320.9787250129593</v>
      </c>
      <c r="C3931" s="124">
        <v>443</v>
      </c>
    </row>
    <row r="3932" spans="2:3" ht="13.5" x14ac:dyDescent="0.2">
      <c r="B3932" s="124">
        <v>2320.9787250129593</v>
      </c>
      <c r="C3932" s="124">
        <v>443</v>
      </c>
    </row>
    <row r="3933" spans="2:3" ht="13.5" x14ac:dyDescent="0.2">
      <c r="B3933" s="124">
        <v>2320.9610081676142</v>
      </c>
      <c r="C3933" s="124">
        <v>443</v>
      </c>
    </row>
    <row r="3934" spans="2:3" ht="13.5" x14ac:dyDescent="0.2">
      <c r="B3934" s="124">
        <v>2320.9610081676142</v>
      </c>
      <c r="C3934" s="124">
        <v>443</v>
      </c>
    </row>
    <row r="3935" spans="2:3" ht="13.5" x14ac:dyDescent="0.2">
      <c r="B3935" s="124">
        <v>2320.8768318293187</v>
      </c>
      <c r="C3935" s="124">
        <v>443</v>
      </c>
    </row>
    <row r="3936" spans="2:3" ht="13.5" x14ac:dyDescent="0.2">
      <c r="B3936" s="124">
        <v>2320.8768318293187</v>
      </c>
      <c r="C3936" s="124">
        <v>443</v>
      </c>
    </row>
    <row r="3937" spans="2:3" ht="13.5" x14ac:dyDescent="0.2">
      <c r="B3937" s="124">
        <v>2320.1341267345574</v>
      </c>
      <c r="C3937" s="124">
        <v>443</v>
      </c>
    </row>
    <row r="3938" spans="2:3" ht="13.5" x14ac:dyDescent="0.2">
      <c r="B3938" s="124">
        <v>2320.1341267345574</v>
      </c>
      <c r="C3938" s="124">
        <v>443</v>
      </c>
    </row>
    <row r="3939" spans="2:3" ht="13.5" x14ac:dyDescent="0.2">
      <c r="B3939" s="124">
        <v>2319.5827485287</v>
      </c>
      <c r="C3939" s="124">
        <v>443</v>
      </c>
    </row>
    <row r="3940" spans="2:3" ht="13.5" x14ac:dyDescent="0.2">
      <c r="B3940" s="124">
        <v>2319.5827485287</v>
      </c>
      <c r="C3940" s="124">
        <v>443</v>
      </c>
    </row>
    <row r="3941" spans="2:3" ht="13.5" x14ac:dyDescent="0.2">
      <c r="B3941" s="124">
        <v>2319.4461441337089</v>
      </c>
      <c r="C3941" s="124">
        <v>443</v>
      </c>
    </row>
    <row r="3942" spans="2:3" ht="13.5" x14ac:dyDescent="0.2">
      <c r="B3942" s="124">
        <v>2319.4461441337089</v>
      </c>
      <c r="C3942" s="124">
        <v>443</v>
      </c>
    </row>
    <row r="3943" spans="2:3" ht="13.5" x14ac:dyDescent="0.2">
      <c r="B3943" s="124">
        <v>2319.2926671890086</v>
      </c>
      <c r="C3943" s="124">
        <v>443</v>
      </c>
    </row>
    <row r="3944" spans="2:3" ht="13.5" x14ac:dyDescent="0.2">
      <c r="B3944" s="124">
        <v>2319.2926671890086</v>
      </c>
      <c r="C3944" s="124">
        <v>443</v>
      </c>
    </row>
    <row r="3945" spans="2:3" ht="13.5" x14ac:dyDescent="0.2">
      <c r="B3945" s="124">
        <v>2319.2408746500723</v>
      </c>
      <c r="C3945" s="124">
        <v>443</v>
      </c>
    </row>
    <row r="3946" spans="2:3" ht="13.5" x14ac:dyDescent="0.2">
      <c r="B3946" s="124">
        <v>2319.2408746500723</v>
      </c>
      <c r="C3946" s="124">
        <v>443</v>
      </c>
    </row>
    <row r="3947" spans="2:3" ht="13.5" x14ac:dyDescent="0.2">
      <c r="B3947" s="124">
        <v>2319.0833450524415</v>
      </c>
      <c r="C3947" s="124">
        <v>443</v>
      </c>
    </row>
    <row r="3948" spans="2:3" ht="13.5" x14ac:dyDescent="0.2">
      <c r="B3948" s="124">
        <v>2319.0833450524415</v>
      </c>
      <c r="C3948" s="124">
        <v>443</v>
      </c>
    </row>
    <row r="3949" spans="2:3" ht="13.5" x14ac:dyDescent="0.2">
      <c r="B3949" s="124">
        <v>2319.0362625285388</v>
      </c>
      <c r="C3949" s="124">
        <v>443</v>
      </c>
    </row>
    <row r="3950" spans="2:3" ht="13.5" x14ac:dyDescent="0.2">
      <c r="B3950" s="124">
        <v>2319.0362625285388</v>
      </c>
      <c r="C3950" s="124">
        <v>443</v>
      </c>
    </row>
    <row r="3951" spans="2:3" ht="13.5" x14ac:dyDescent="0.2">
      <c r="B3951" s="124">
        <v>2318.885778975246</v>
      </c>
      <c r="C3951" s="124">
        <v>443</v>
      </c>
    </row>
    <row r="3952" spans="2:3" ht="13.5" x14ac:dyDescent="0.2">
      <c r="B3952" s="124">
        <v>2318.885778975246</v>
      </c>
      <c r="C3952" s="124">
        <v>443</v>
      </c>
    </row>
    <row r="3953" spans="2:3" ht="13.5" x14ac:dyDescent="0.2">
      <c r="B3953" s="124">
        <v>2318.8673173348616</v>
      </c>
      <c r="C3953" s="124">
        <v>443</v>
      </c>
    </row>
    <row r="3954" spans="2:3" ht="13.5" x14ac:dyDescent="0.2">
      <c r="B3954" s="124">
        <v>2318.8673173348616</v>
      </c>
      <c r="C3954" s="124">
        <v>443</v>
      </c>
    </row>
    <row r="3955" spans="2:3" ht="13.5" x14ac:dyDescent="0.2">
      <c r="B3955" s="124">
        <v>2318.8355276145644</v>
      </c>
      <c r="C3955" s="124">
        <v>443</v>
      </c>
    </row>
    <row r="3956" spans="2:3" ht="13.5" x14ac:dyDescent="0.2">
      <c r="B3956" s="124">
        <v>2318.8355276145644</v>
      </c>
      <c r="C3956" s="124">
        <v>443</v>
      </c>
    </row>
    <row r="3957" spans="2:3" ht="13.5" x14ac:dyDescent="0.2">
      <c r="B3957" s="124">
        <v>2318.8333232701757</v>
      </c>
      <c r="C3957" s="124">
        <v>443</v>
      </c>
    </row>
    <row r="3958" spans="2:3" ht="13.5" x14ac:dyDescent="0.2">
      <c r="B3958" s="124">
        <v>2318.8333232701757</v>
      </c>
      <c r="C3958" s="124">
        <v>443</v>
      </c>
    </row>
    <row r="3959" spans="2:3" ht="13.5" x14ac:dyDescent="0.2">
      <c r="B3959" s="124">
        <v>2318.6826120338551</v>
      </c>
      <c r="C3959" s="124">
        <v>443</v>
      </c>
    </row>
    <row r="3960" spans="2:3" ht="13.5" x14ac:dyDescent="0.2">
      <c r="B3960" s="124">
        <v>2318.6826120338551</v>
      </c>
      <c r="C3960" s="124">
        <v>443</v>
      </c>
    </row>
    <row r="3961" spans="2:3" ht="13.5" x14ac:dyDescent="0.2">
      <c r="B3961" s="124">
        <v>2318.5945023695522</v>
      </c>
      <c r="C3961" s="124">
        <v>443</v>
      </c>
    </row>
    <row r="3962" spans="2:3" ht="13.5" x14ac:dyDescent="0.2">
      <c r="B3962" s="124">
        <v>2318.5945023695522</v>
      </c>
      <c r="C3962" s="124">
        <v>443</v>
      </c>
    </row>
    <row r="3963" spans="2:3" ht="13.5" x14ac:dyDescent="0.2">
      <c r="B3963" s="124">
        <v>2318.1802981794262</v>
      </c>
      <c r="C3963" s="124">
        <v>443</v>
      </c>
    </row>
    <row r="3964" spans="2:3" ht="13.5" x14ac:dyDescent="0.2">
      <c r="B3964" s="124">
        <v>2318.1802981794262</v>
      </c>
      <c r="C3964" s="124">
        <v>443</v>
      </c>
    </row>
    <row r="3965" spans="2:3" ht="13.5" x14ac:dyDescent="0.2">
      <c r="B3965" s="124">
        <v>2317.5135544973218</v>
      </c>
      <c r="C3965" s="124">
        <v>443</v>
      </c>
    </row>
    <row r="3966" spans="2:3" ht="13.5" x14ac:dyDescent="0.2">
      <c r="B3966" s="124">
        <v>2317.5135544973218</v>
      </c>
      <c r="C3966" s="124">
        <v>443</v>
      </c>
    </row>
    <row r="3967" spans="2:3" ht="13.5" x14ac:dyDescent="0.2">
      <c r="B3967" s="124">
        <v>2317.5126151797517</v>
      </c>
      <c r="C3967" s="124">
        <v>443</v>
      </c>
    </row>
    <row r="3968" spans="2:3" ht="13.5" x14ac:dyDescent="0.2">
      <c r="B3968" s="124">
        <v>2317.5126151797517</v>
      </c>
      <c r="C3968" s="124">
        <v>443</v>
      </c>
    </row>
    <row r="3969" spans="2:3" ht="13.5" x14ac:dyDescent="0.2">
      <c r="B3969" s="124">
        <v>2317.3623869231524</v>
      </c>
      <c r="C3969" s="124">
        <v>443</v>
      </c>
    </row>
    <row r="3970" spans="2:3" ht="13.5" x14ac:dyDescent="0.2">
      <c r="B3970" s="124">
        <v>2317.3623869231524</v>
      </c>
      <c r="C3970" s="124">
        <v>443</v>
      </c>
    </row>
    <row r="3971" spans="2:3" ht="13.5" x14ac:dyDescent="0.2">
      <c r="B3971" s="124">
        <v>2316.747811975275</v>
      </c>
      <c r="C3971" s="124">
        <v>443</v>
      </c>
    </row>
    <row r="3972" spans="2:3" ht="13.5" x14ac:dyDescent="0.2">
      <c r="B3972" s="124">
        <v>2316.747811975275</v>
      </c>
      <c r="C3972" s="124">
        <v>443</v>
      </c>
    </row>
    <row r="3973" spans="2:3" ht="13.5" x14ac:dyDescent="0.2">
      <c r="B3973" s="124">
        <v>2316.6049524815626</v>
      </c>
      <c r="C3973" s="124">
        <v>443</v>
      </c>
    </row>
    <row r="3974" spans="2:3" ht="13.5" x14ac:dyDescent="0.2">
      <c r="B3974" s="124">
        <v>2316.6049524815626</v>
      </c>
      <c r="C3974" s="124">
        <v>443</v>
      </c>
    </row>
    <row r="3975" spans="2:3" ht="13.5" x14ac:dyDescent="0.2">
      <c r="B3975" s="124">
        <v>2316.4471270910226</v>
      </c>
      <c r="C3975" s="124">
        <v>443</v>
      </c>
    </row>
    <row r="3976" spans="2:3" ht="13.5" x14ac:dyDescent="0.2">
      <c r="B3976" s="124">
        <v>2316.4471270910226</v>
      </c>
      <c r="C3976" s="124">
        <v>443</v>
      </c>
    </row>
    <row r="3977" spans="2:3" ht="13.5" x14ac:dyDescent="0.2">
      <c r="B3977" s="124">
        <v>2316.139050184705</v>
      </c>
      <c r="C3977" s="124">
        <v>443</v>
      </c>
    </row>
    <row r="3978" spans="2:3" ht="13.5" x14ac:dyDescent="0.2">
      <c r="B3978" s="124">
        <v>2316.139050184705</v>
      </c>
      <c r="C3978" s="124">
        <v>443</v>
      </c>
    </row>
    <row r="3979" spans="2:3" ht="13.5" x14ac:dyDescent="0.2">
      <c r="B3979" s="124">
        <v>2315.849617135912</v>
      </c>
      <c r="C3979" s="124">
        <v>443</v>
      </c>
    </row>
    <row r="3980" spans="2:3" ht="13.5" x14ac:dyDescent="0.2">
      <c r="B3980" s="124">
        <v>2315.849617135912</v>
      </c>
      <c r="C3980" s="124">
        <v>443</v>
      </c>
    </row>
    <row r="3981" spans="2:3" ht="13.5" x14ac:dyDescent="0.2">
      <c r="B3981" s="124">
        <v>2315.82973604879</v>
      </c>
      <c r="C3981" s="124">
        <v>443</v>
      </c>
    </row>
    <row r="3982" spans="2:3" ht="13.5" x14ac:dyDescent="0.2">
      <c r="B3982" s="124">
        <v>2315.82973604879</v>
      </c>
      <c r="C3982" s="124">
        <v>443</v>
      </c>
    </row>
    <row r="3983" spans="2:3" ht="13.5" x14ac:dyDescent="0.2">
      <c r="B3983" s="124">
        <v>2315.6655133765544</v>
      </c>
      <c r="C3983" s="124">
        <v>443</v>
      </c>
    </row>
    <row r="3984" spans="2:3" ht="13.5" x14ac:dyDescent="0.2">
      <c r="B3984" s="124">
        <v>2315.6655133765544</v>
      </c>
      <c r="C3984" s="124">
        <v>443</v>
      </c>
    </row>
    <row r="3985" spans="2:3" ht="13.5" x14ac:dyDescent="0.2">
      <c r="B3985" s="124">
        <v>2315.6450750987124</v>
      </c>
      <c r="C3985" s="124">
        <v>443</v>
      </c>
    </row>
    <row r="3986" spans="2:3" ht="13.5" x14ac:dyDescent="0.2">
      <c r="B3986" s="124">
        <v>2315.6450750987124</v>
      </c>
      <c r="C3986" s="124">
        <v>443</v>
      </c>
    </row>
    <row r="3987" spans="2:3" ht="13.5" x14ac:dyDescent="0.2">
      <c r="B3987" s="124">
        <v>2315.1989677109564</v>
      </c>
      <c r="C3987" s="124">
        <v>443</v>
      </c>
    </row>
    <row r="3988" spans="2:3" ht="13.5" x14ac:dyDescent="0.2">
      <c r="B3988" s="124">
        <v>2315.1989677109564</v>
      </c>
      <c r="C3988" s="124">
        <v>443</v>
      </c>
    </row>
    <row r="3989" spans="2:3" ht="13.5" x14ac:dyDescent="0.2">
      <c r="B3989" s="124">
        <v>2315.1882899105799</v>
      </c>
      <c r="C3989" s="124">
        <v>443</v>
      </c>
    </row>
    <row r="3990" spans="2:3" ht="13.5" x14ac:dyDescent="0.2">
      <c r="B3990" s="124">
        <v>2315.1882899105799</v>
      </c>
      <c r="C3990" s="124">
        <v>443</v>
      </c>
    </row>
    <row r="3991" spans="2:3" ht="13.5" x14ac:dyDescent="0.2">
      <c r="B3991" s="124">
        <v>2314.9539886652901</v>
      </c>
      <c r="C3991" s="124">
        <v>443</v>
      </c>
    </row>
    <row r="3992" spans="2:3" ht="13.5" x14ac:dyDescent="0.2">
      <c r="B3992" s="124">
        <v>2314.9539886652901</v>
      </c>
      <c r="C3992" s="124">
        <v>443</v>
      </c>
    </row>
    <row r="3993" spans="2:3" ht="13.5" x14ac:dyDescent="0.2">
      <c r="B3993" s="124">
        <v>2314.9272625024987</v>
      </c>
      <c r="C3993" s="124">
        <v>443</v>
      </c>
    </row>
    <row r="3994" spans="2:3" ht="13.5" x14ac:dyDescent="0.2">
      <c r="B3994" s="124">
        <v>2314.9272625024987</v>
      </c>
      <c r="C3994" s="124">
        <v>443</v>
      </c>
    </row>
    <row r="3995" spans="2:3" ht="13.5" x14ac:dyDescent="0.2">
      <c r="B3995" s="124">
        <v>2314.8612004811453</v>
      </c>
      <c r="C3995" s="124">
        <v>443</v>
      </c>
    </row>
    <row r="3996" spans="2:3" ht="13.5" x14ac:dyDescent="0.2">
      <c r="B3996" s="124">
        <v>2314.8612004811453</v>
      </c>
      <c r="C3996" s="124">
        <v>443</v>
      </c>
    </row>
    <row r="3997" spans="2:3" ht="13.5" x14ac:dyDescent="0.2">
      <c r="B3997" s="124">
        <v>2314.6644743911447</v>
      </c>
      <c r="C3997" s="124">
        <v>443</v>
      </c>
    </row>
    <row r="3998" spans="2:3" ht="13.5" x14ac:dyDescent="0.2">
      <c r="B3998" s="124">
        <v>2314.6644743911447</v>
      </c>
      <c r="C3998" s="124">
        <v>443</v>
      </c>
    </row>
    <row r="3999" spans="2:3" ht="13.5" x14ac:dyDescent="0.2">
      <c r="B3999" s="124">
        <v>2314.4710140320262</v>
      </c>
      <c r="C3999" s="124">
        <v>443</v>
      </c>
    </row>
    <row r="4000" spans="2:3" ht="13.5" x14ac:dyDescent="0.2">
      <c r="B4000" s="124">
        <v>2314.4710140320262</v>
      </c>
      <c r="C4000" s="124">
        <v>443</v>
      </c>
    </row>
    <row r="4001" spans="2:3" ht="13.5" x14ac:dyDescent="0.2">
      <c r="B4001" s="124">
        <v>2313.7437645524169</v>
      </c>
      <c r="C4001" s="124">
        <v>443</v>
      </c>
    </row>
    <row r="4002" spans="2:3" ht="13.5" x14ac:dyDescent="0.2">
      <c r="B4002" s="124">
        <v>2313.7437645524169</v>
      </c>
      <c r="C4002" s="124">
        <v>443</v>
      </c>
    </row>
    <row r="4003" spans="2:3" ht="13.5" x14ac:dyDescent="0.2">
      <c r="B4003" s="124">
        <v>2313.6944259976417</v>
      </c>
      <c r="C4003" s="124">
        <v>443</v>
      </c>
    </row>
    <row r="4004" spans="2:3" ht="13.5" x14ac:dyDescent="0.2">
      <c r="B4004" s="124">
        <v>2313.6944259976417</v>
      </c>
      <c r="C4004" s="124">
        <v>443</v>
      </c>
    </row>
    <row r="4005" spans="2:3" ht="13.5" x14ac:dyDescent="0.2">
      <c r="B4005" s="124">
        <v>2312.8805662554746</v>
      </c>
      <c r="C4005" s="124">
        <v>443</v>
      </c>
    </row>
    <row r="4006" spans="2:3" ht="13.5" x14ac:dyDescent="0.2">
      <c r="B4006" s="124">
        <v>2312.8805662554746</v>
      </c>
      <c r="C4006" s="124">
        <v>443</v>
      </c>
    </row>
    <row r="4007" spans="2:3" ht="13.5" x14ac:dyDescent="0.2">
      <c r="B4007" s="124">
        <v>2312.849124122738</v>
      </c>
      <c r="C4007" s="124">
        <v>443</v>
      </c>
    </row>
    <row r="4008" spans="2:3" ht="13.5" x14ac:dyDescent="0.2">
      <c r="B4008" s="124">
        <v>2312.849124122738</v>
      </c>
      <c r="C4008" s="124">
        <v>443</v>
      </c>
    </row>
    <row r="4009" spans="2:3" ht="13.5" x14ac:dyDescent="0.2">
      <c r="B4009" s="124">
        <v>2312.5496918983017</v>
      </c>
      <c r="C4009" s="124">
        <v>443</v>
      </c>
    </row>
    <row r="4010" spans="2:3" ht="13.5" x14ac:dyDescent="0.2">
      <c r="B4010" s="124">
        <v>2312.5496918983017</v>
      </c>
      <c r="C4010" s="124">
        <v>443</v>
      </c>
    </row>
    <row r="4011" spans="2:3" ht="13.5" x14ac:dyDescent="0.2">
      <c r="B4011" s="124">
        <v>2312.3836371815901</v>
      </c>
      <c r="C4011" s="124">
        <v>443</v>
      </c>
    </row>
    <row r="4012" spans="2:3" ht="13.5" x14ac:dyDescent="0.2">
      <c r="B4012" s="124">
        <v>2312.3836371815901</v>
      </c>
      <c r="C4012" s="124">
        <v>443</v>
      </c>
    </row>
    <row r="4013" spans="2:3" ht="13.5" x14ac:dyDescent="0.2">
      <c r="B4013" s="124">
        <v>2312.0274368019591</v>
      </c>
      <c r="C4013" s="124">
        <v>443</v>
      </c>
    </row>
    <row r="4014" spans="2:3" ht="13.5" x14ac:dyDescent="0.2">
      <c r="B4014" s="124">
        <v>2312.0274368019591</v>
      </c>
      <c r="C4014" s="124">
        <v>443</v>
      </c>
    </row>
    <row r="4015" spans="2:3" ht="13.5" x14ac:dyDescent="0.2">
      <c r="B4015" s="124">
        <v>2311.6490567707283</v>
      </c>
      <c r="C4015" s="124">
        <v>443</v>
      </c>
    </row>
    <row r="4016" spans="2:3" ht="13.5" x14ac:dyDescent="0.2">
      <c r="B4016" s="124">
        <v>2311.6490567707283</v>
      </c>
      <c r="C4016" s="124">
        <v>443</v>
      </c>
    </row>
    <row r="4017" spans="2:3" ht="13.5" x14ac:dyDescent="0.2">
      <c r="B4017" s="124">
        <v>2311.4932412368694</v>
      </c>
      <c r="C4017" s="124">
        <v>443</v>
      </c>
    </row>
    <row r="4018" spans="2:3" ht="13.5" x14ac:dyDescent="0.2">
      <c r="B4018" s="124">
        <v>2311.4932412368694</v>
      </c>
      <c r="C4018" s="124">
        <v>443</v>
      </c>
    </row>
    <row r="4019" spans="2:3" ht="13.5" x14ac:dyDescent="0.2">
      <c r="B4019" s="124">
        <v>2311.3946984620147</v>
      </c>
      <c r="C4019" s="124">
        <v>443</v>
      </c>
    </row>
    <row r="4020" spans="2:3" ht="13.5" x14ac:dyDescent="0.2">
      <c r="B4020" s="124">
        <v>2311.3946984620147</v>
      </c>
      <c r="C4020" s="124">
        <v>443</v>
      </c>
    </row>
    <row r="4021" spans="2:3" ht="13.5" x14ac:dyDescent="0.2">
      <c r="B4021" s="124">
        <v>2311.3435187829982</v>
      </c>
      <c r="C4021" s="124">
        <v>443</v>
      </c>
    </row>
    <row r="4022" spans="2:3" ht="13.5" x14ac:dyDescent="0.2">
      <c r="B4022" s="124">
        <v>2311.3435187829982</v>
      </c>
      <c r="C4022" s="124">
        <v>443</v>
      </c>
    </row>
    <row r="4023" spans="2:3" ht="13.5" x14ac:dyDescent="0.2">
      <c r="B4023" s="124">
        <v>2311.2505732352529</v>
      </c>
      <c r="C4023" s="124">
        <v>443</v>
      </c>
    </row>
    <row r="4024" spans="2:3" ht="13.5" x14ac:dyDescent="0.2">
      <c r="B4024" s="124">
        <v>2311.2505732352529</v>
      </c>
      <c r="C4024" s="124">
        <v>443</v>
      </c>
    </row>
    <row r="4025" spans="2:3" ht="13.5" x14ac:dyDescent="0.2">
      <c r="B4025" s="124">
        <v>2311.1773496930437</v>
      </c>
      <c r="C4025" s="124">
        <v>443</v>
      </c>
    </row>
    <row r="4026" spans="2:3" ht="13.5" x14ac:dyDescent="0.2">
      <c r="B4026" s="124">
        <v>2311.1773496930437</v>
      </c>
      <c r="C4026" s="124">
        <v>443</v>
      </c>
    </row>
    <row r="4027" spans="2:3" ht="13.5" x14ac:dyDescent="0.2">
      <c r="B4027" s="124">
        <v>2311.1383200103414</v>
      </c>
      <c r="C4027" s="124">
        <v>443</v>
      </c>
    </row>
    <row r="4028" spans="2:3" ht="13.5" x14ac:dyDescent="0.2">
      <c r="B4028" s="124">
        <v>2311.1383200103414</v>
      </c>
      <c r="C4028" s="124">
        <v>443</v>
      </c>
    </row>
    <row r="4029" spans="2:3" ht="13.5" x14ac:dyDescent="0.2">
      <c r="B4029" s="124">
        <v>2311.0281587177474</v>
      </c>
      <c r="C4029" s="124">
        <v>443</v>
      </c>
    </row>
    <row r="4030" spans="2:3" ht="13.5" x14ac:dyDescent="0.2">
      <c r="B4030" s="124">
        <v>2311.0281587177474</v>
      </c>
      <c r="C4030" s="124">
        <v>443</v>
      </c>
    </row>
    <row r="4031" spans="2:3" ht="13.5" x14ac:dyDescent="0.2">
      <c r="B4031" s="124">
        <v>2310.9445914486505</v>
      </c>
      <c r="C4031" s="124">
        <v>443</v>
      </c>
    </row>
    <row r="4032" spans="2:3" ht="13.5" x14ac:dyDescent="0.2">
      <c r="B4032" s="124">
        <v>2310.9445914486505</v>
      </c>
      <c r="C4032" s="124">
        <v>443</v>
      </c>
    </row>
    <row r="4033" spans="2:3" ht="13.5" x14ac:dyDescent="0.2">
      <c r="B4033" s="124">
        <v>2310.7633591056401</v>
      </c>
      <c r="C4033" s="124">
        <v>443</v>
      </c>
    </row>
    <row r="4034" spans="2:3" ht="13.5" x14ac:dyDescent="0.2">
      <c r="B4034" s="124">
        <v>2310.7633591056401</v>
      </c>
      <c r="C4034" s="124">
        <v>443</v>
      </c>
    </row>
    <row r="4035" spans="2:3" ht="13.5" x14ac:dyDescent="0.2">
      <c r="B4035" s="124">
        <v>2310.6562728686122</v>
      </c>
      <c r="C4035" s="124">
        <v>443</v>
      </c>
    </row>
    <row r="4036" spans="2:3" ht="13.5" x14ac:dyDescent="0.2">
      <c r="B4036" s="124">
        <v>2310.6562728686122</v>
      </c>
      <c r="C4036" s="124">
        <v>443</v>
      </c>
    </row>
    <row r="4037" spans="2:3" ht="13.5" x14ac:dyDescent="0.2">
      <c r="B4037" s="124">
        <v>2310.1059851745204</v>
      </c>
      <c r="C4037" s="124">
        <v>443</v>
      </c>
    </row>
    <row r="4038" spans="2:3" ht="13.5" x14ac:dyDescent="0.2">
      <c r="B4038" s="124">
        <v>2310.1059851745204</v>
      </c>
      <c r="C4038" s="124">
        <v>443</v>
      </c>
    </row>
    <row r="4039" spans="2:3" ht="13.5" x14ac:dyDescent="0.2">
      <c r="B4039" s="124">
        <v>2310.0749498258397</v>
      </c>
      <c r="C4039" s="124">
        <v>443</v>
      </c>
    </row>
    <row r="4040" spans="2:3" ht="13.5" x14ac:dyDescent="0.2">
      <c r="B4040" s="124">
        <v>2310.0749498258397</v>
      </c>
      <c r="C4040" s="124">
        <v>443</v>
      </c>
    </row>
    <row r="4041" spans="2:3" ht="13.5" x14ac:dyDescent="0.2">
      <c r="B4041" s="124">
        <v>2309.8101848118617</v>
      </c>
      <c r="C4041" s="124">
        <v>443</v>
      </c>
    </row>
    <row r="4042" spans="2:3" ht="13.5" x14ac:dyDescent="0.2">
      <c r="B4042" s="124">
        <v>2309.8101848118617</v>
      </c>
      <c r="C4042" s="124">
        <v>443</v>
      </c>
    </row>
    <row r="4043" spans="2:3" ht="13.5" x14ac:dyDescent="0.2">
      <c r="B4043" s="124">
        <v>2309.570910481993</v>
      </c>
      <c r="C4043" s="124">
        <v>443</v>
      </c>
    </row>
    <row r="4044" spans="2:3" ht="13.5" x14ac:dyDescent="0.2">
      <c r="B4044" s="124">
        <v>2309.570910481993</v>
      </c>
      <c r="C4044" s="124">
        <v>443</v>
      </c>
    </row>
    <row r="4045" spans="2:3" ht="13.5" x14ac:dyDescent="0.2">
      <c r="B4045" s="124">
        <v>2308.4206288134783</v>
      </c>
      <c r="C4045" s="124">
        <v>443</v>
      </c>
    </row>
    <row r="4046" spans="2:3" ht="13.5" x14ac:dyDescent="0.2">
      <c r="B4046" s="124">
        <v>2308.4206288134783</v>
      </c>
      <c r="C4046" s="124">
        <v>443</v>
      </c>
    </row>
    <row r="4047" spans="2:3" ht="13.5" x14ac:dyDescent="0.2">
      <c r="B4047" s="124">
        <v>2308.3196543836993</v>
      </c>
      <c r="C4047" s="124">
        <v>443</v>
      </c>
    </row>
    <row r="4048" spans="2:3" ht="13.5" x14ac:dyDescent="0.2">
      <c r="B4048" s="124">
        <v>2308.3196543836993</v>
      </c>
      <c r="C4048" s="124">
        <v>443</v>
      </c>
    </row>
    <row r="4049" spans="2:3" ht="13.5" x14ac:dyDescent="0.2">
      <c r="B4049" s="124">
        <v>2308.0326220677252</v>
      </c>
      <c r="C4049" s="124">
        <v>443</v>
      </c>
    </row>
    <row r="4050" spans="2:3" ht="13.5" x14ac:dyDescent="0.2">
      <c r="B4050" s="124">
        <v>2308.0326220677252</v>
      </c>
      <c r="C4050" s="124">
        <v>443</v>
      </c>
    </row>
    <row r="4051" spans="2:3" ht="13.5" x14ac:dyDescent="0.2">
      <c r="B4051" s="124">
        <v>2307.6173962176281</v>
      </c>
      <c r="C4051" s="124">
        <v>443</v>
      </c>
    </row>
    <row r="4052" spans="2:3" ht="13.5" x14ac:dyDescent="0.2">
      <c r="B4052" s="124">
        <v>2307.6173962176281</v>
      </c>
      <c r="C4052" s="124">
        <v>443</v>
      </c>
    </row>
    <row r="4053" spans="2:3" ht="13.5" x14ac:dyDescent="0.2">
      <c r="B4053" s="124">
        <v>2307.4866217019739</v>
      </c>
      <c r="C4053" s="124">
        <v>443</v>
      </c>
    </row>
    <row r="4054" spans="2:3" ht="13.5" x14ac:dyDescent="0.2">
      <c r="B4054" s="124">
        <v>2307.4866217019739</v>
      </c>
      <c r="C4054" s="124">
        <v>443</v>
      </c>
    </row>
    <row r="4055" spans="2:3" ht="13.5" x14ac:dyDescent="0.2">
      <c r="B4055" s="124">
        <v>2307.420014794558</v>
      </c>
      <c r="C4055" s="124">
        <v>443</v>
      </c>
    </row>
    <row r="4056" spans="2:3" ht="13.5" x14ac:dyDescent="0.2">
      <c r="B4056" s="124">
        <v>2307.420014794558</v>
      </c>
      <c r="C4056" s="124">
        <v>443</v>
      </c>
    </row>
    <row r="4057" spans="2:3" ht="13.5" x14ac:dyDescent="0.2">
      <c r="B4057" s="124">
        <v>2307.2608047518438</v>
      </c>
      <c r="C4057" s="124">
        <v>443</v>
      </c>
    </row>
    <row r="4058" spans="2:3" ht="13.5" x14ac:dyDescent="0.2">
      <c r="B4058" s="124">
        <v>2307.2608047518438</v>
      </c>
      <c r="C4058" s="124">
        <v>443</v>
      </c>
    </row>
    <row r="4059" spans="2:3" ht="13.5" x14ac:dyDescent="0.2">
      <c r="B4059" s="124">
        <v>2306.9665753052532</v>
      </c>
      <c r="C4059" s="124">
        <v>443</v>
      </c>
    </row>
    <row r="4060" spans="2:3" ht="13.5" x14ac:dyDescent="0.2">
      <c r="B4060" s="124">
        <v>2306.9665753052532</v>
      </c>
      <c r="C4060" s="124">
        <v>443</v>
      </c>
    </row>
    <row r="4061" spans="2:3" ht="13.5" x14ac:dyDescent="0.2">
      <c r="B4061" s="124">
        <v>2306.6945157397904</v>
      </c>
      <c r="C4061" s="124">
        <v>443</v>
      </c>
    </row>
    <row r="4062" spans="2:3" ht="13.5" x14ac:dyDescent="0.2">
      <c r="B4062" s="124">
        <v>2306.6945157397904</v>
      </c>
      <c r="C4062" s="124">
        <v>443</v>
      </c>
    </row>
    <row r="4063" spans="2:3" ht="13.5" x14ac:dyDescent="0.2">
      <c r="B4063" s="124">
        <v>2306.4022510771597</v>
      </c>
      <c r="C4063" s="124">
        <v>443</v>
      </c>
    </row>
    <row r="4064" spans="2:3" ht="13.5" x14ac:dyDescent="0.2">
      <c r="B4064" s="124">
        <v>2306.4022510771597</v>
      </c>
      <c r="C4064" s="124">
        <v>443</v>
      </c>
    </row>
    <row r="4065" spans="2:3" ht="13.5" x14ac:dyDescent="0.2">
      <c r="B4065" s="124">
        <v>2306.3740013280258</v>
      </c>
      <c r="C4065" s="124">
        <v>443</v>
      </c>
    </row>
    <row r="4066" spans="2:3" ht="13.5" x14ac:dyDescent="0.2">
      <c r="B4066" s="124">
        <v>2306.3740013280258</v>
      </c>
      <c r="C4066" s="124">
        <v>443</v>
      </c>
    </row>
    <row r="4067" spans="2:3" ht="13.5" x14ac:dyDescent="0.2">
      <c r="B4067" s="124">
        <v>2306.3649165955876</v>
      </c>
      <c r="C4067" s="124">
        <v>443</v>
      </c>
    </row>
    <row r="4068" spans="2:3" ht="13.5" x14ac:dyDescent="0.2">
      <c r="B4068" s="124">
        <v>2306.3649165955876</v>
      </c>
      <c r="C4068" s="124">
        <v>443</v>
      </c>
    </row>
    <row r="4069" spans="2:3" ht="13.5" x14ac:dyDescent="0.2">
      <c r="B4069" s="124">
        <v>2305.868905621925</v>
      </c>
      <c r="C4069" s="124">
        <v>443</v>
      </c>
    </row>
    <row r="4070" spans="2:3" ht="13.5" x14ac:dyDescent="0.2">
      <c r="B4070" s="124">
        <v>2305.868905621925</v>
      </c>
      <c r="C4070" s="124">
        <v>443</v>
      </c>
    </row>
    <row r="4071" spans="2:3" ht="13.5" x14ac:dyDescent="0.2">
      <c r="B4071" s="124">
        <v>2305.7938461126741</v>
      </c>
      <c r="C4071" s="124">
        <v>443</v>
      </c>
    </row>
    <row r="4072" spans="2:3" ht="13.5" x14ac:dyDescent="0.2">
      <c r="B4072" s="124">
        <v>2305.7938461126741</v>
      </c>
      <c r="C4072" s="124">
        <v>443</v>
      </c>
    </row>
    <row r="4073" spans="2:3" ht="13.5" x14ac:dyDescent="0.2">
      <c r="B4073" s="124">
        <v>2305.7735402347039</v>
      </c>
      <c r="C4073" s="124">
        <v>443</v>
      </c>
    </row>
    <row r="4074" spans="2:3" ht="13.5" x14ac:dyDescent="0.2">
      <c r="B4074" s="124">
        <v>2305.7735402347039</v>
      </c>
      <c r="C4074" s="124">
        <v>443</v>
      </c>
    </row>
    <row r="4075" spans="2:3" ht="13.5" x14ac:dyDescent="0.2">
      <c r="B4075" s="124">
        <v>2305.6305434922097</v>
      </c>
      <c r="C4075" s="124">
        <v>443</v>
      </c>
    </row>
    <row r="4076" spans="2:3" ht="13.5" x14ac:dyDescent="0.2">
      <c r="B4076" s="124">
        <v>2305.6305434922097</v>
      </c>
      <c r="C4076" s="124">
        <v>443</v>
      </c>
    </row>
    <row r="4077" spans="2:3" ht="13.5" x14ac:dyDescent="0.2">
      <c r="B4077" s="124">
        <v>2305.5692060190609</v>
      </c>
      <c r="C4077" s="124">
        <v>443</v>
      </c>
    </row>
    <row r="4078" spans="2:3" ht="13.5" x14ac:dyDescent="0.2">
      <c r="B4078" s="124">
        <v>2305.5692060190609</v>
      </c>
      <c r="C4078" s="124">
        <v>443</v>
      </c>
    </row>
    <row r="4079" spans="2:3" ht="13.5" x14ac:dyDescent="0.2">
      <c r="B4079" s="124">
        <v>2305.2449326114097</v>
      </c>
      <c r="C4079" s="124">
        <v>443</v>
      </c>
    </row>
    <row r="4080" spans="2:3" ht="13.5" x14ac:dyDescent="0.2">
      <c r="B4080" s="124">
        <v>2305.2449326114097</v>
      </c>
      <c r="C4080" s="124">
        <v>443</v>
      </c>
    </row>
    <row r="4081" spans="2:3" ht="13.5" x14ac:dyDescent="0.2">
      <c r="B4081" s="124">
        <v>2305.0718753839728</v>
      </c>
      <c r="C4081" s="124">
        <v>443</v>
      </c>
    </row>
    <row r="4082" spans="2:3" ht="13.5" x14ac:dyDescent="0.2">
      <c r="B4082" s="124">
        <v>2305.0718753839728</v>
      </c>
      <c r="C4082" s="124">
        <v>443</v>
      </c>
    </row>
    <row r="4083" spans="2:3" ht="13.5" x14ac:dyDescent="0.2">
      <c r="B4083" s="124">
        <v>2304.8495468983424</v>
      </c>
      <c r="C4083" s="124">
        <v>443</v>
      </c>
    </row>
    <row r="4084" spans="2:3" ht="13.5" x14ac:dyDescent="0.2">
      <c r="B4084" s="124">
        <v>2304.8495468983424</v>
      </c>
      <c r="C4084" s="124">
        <v>443</v>
      </c>
    </row>
    <row r="4085" spans="2:3" ht="13.5" x14ac:dyDescent="0.2">
      <c r="B4085" s="124">
        <v>2304.7131359698142</v>
      </c>
      <c r="C4085" s="124">
        <v>443</v>
      </c>
    </row>
    <row r="4086" spans="2:3" ht="13.5" x14ac:dyDescent="0.2">
      <c r="B4086" s="124">
        <v>2304.7131359698142</v>
      </c>
      <c r="C4086" s="124">
        <v>443</v>
      </c>
    </row>
    <row r="4087" spans="2:3" ht="13.5" x14ac:dyDescent="0.2">
      <c r="B4087" s="124">
        <v>2304.4305172053969</v>
      </c>
      <c r="C4087" s="124">
        <v>443</v>
      </c>
    </row>
    <row r="4088" spans="2:3" ht="13.5" x14ac:dyDescent="0.2">
      <c r="B4088" s="124">
        <v>2304.4305172053969</v>
      </c>
      <c r="C4088" s="124">
        <v>443</v>
      </c>
    </row>
    <row r="4089" spans="2:3" ht="13.5" x14ac:dyDescent="0.2">
      <c r="B4089" s="124">
        <v>2304.2765959714957</v>
      </c>
      <c r="C4089" s="124">
        <v>443</v>
      </c>
    </row>
    <row r="4090" spans="2:3" ht="13.5" x14ac:dyDescent="0.2">
      <c r="B4090" s="124">
        <v>2304.2765959714957</v>
      </c>
      <c r="C4090" s="124">
        <v>443</v>
      </c>
    </row>
    <row r="4091" spans="2:3" ht="13.5" x14ac:dyDescent="0.2">
      <c r="B4091" s="124">
        <v>2304.2696083747701</v>
      </c>
      <c r="C4091" s="124">
        <v>443</v>
      </c>
    </row>
    <row r="4092" spans="2:3" ht="13.5" x14ac:dyDescent="0.2">
      <c r="B4092" s="124">
        <v>2304.2696083747701</v>
      </c>
      <c r="C4092" s="124">
        <v>443</v>
      </c>
    </row>
    <row r="4093" spans="2:3" ht="13.5" x14ac:dyDescent="0.2">
      <c r="B4093" s="124">
        <v>2303.9212397498422</v>
      </c>
      <c r="C4093" s="124">
        <v>443</v>
      </c>
    </row>
    <row r="4094" spans="2:3" ht="13.5" x14ac:dyDescent="0.2">
      <c r="B4094" s="124">
        <v>2303.9212397498422</v>
      </c>
      <c r="C4094" s="124">
        <v>443</v>
      </c>
    </row>
    <row r="4095" spans="2:3" ht="13.5" x14ac:dyDescent="0.2">
      <c r="B4095" s="124">
        <v>2303.9013488855294</v>
      </c>
      <c r="C4095" s="124">
        <v>443</v>
      </c>
    </row>
    <row r="4096" spans="2:3" ht="13.5" x14ac:dyDescent="0.2">
      <c r="B4096" s="124">
        <v>2303.9013488855294</v>
      </c>
      <c r="C4096" s="124">
        <v>443</v>
      </c>
    </row>
    <row r="4097" spans="2:3" ht="13.5" x14ac:dyDescent="0.2">
      <c r="B4097" s="124">
        <v>2303.7426657904207</v>
      </c>
      <c r="C4097" s="124">
        <v>443</v>
      </c>
    </row>
    <row r="4098" spans="2:3" ht="13.5" x14ac:dyDescent="0.2">
      <c r="B4098" s="124">
        <v>2303.7426657904207</v>
      </c>
      <c r="C4098" s="124">
        <v>443</v>
      </c>
    </row>
    <row r="4099" spans="2:3" ht="13.5" x14ac:dyDescent="0.2">
      <c r="B4099" s="124">
        <v>2303.588910961294</v>
      </c>
      <c r="C4099" s="124">
        <v>443</v>
      </c>
    </row>
    <row r="4100" spans="2:3" ht="13.5" x14ac:dyDescent="0.2">
      <c r="B4100" s="124">
        <v>2303.588910961294</v>
      </c>
      <c r="C4100" s="124">
        <v>443</v>
      </c>
    </row>
    <row r="4101" spans="2:3" ht="13.5" x14ac:dyDescent="0.2">
      <c r="B4101" s="124">
        <v>2302.9522175998154</v>
      </c>
      <c r="C4101" s="124">
        <v>443</v>
      </c>
    </row>
    <row r="4102" spans="2:3" ht="13.5" x14ac:dyDescent="0.2">
      <c r="B4102" s="124">
        <v>2302.9522175998154</v>
      </c>
      <c r="C4102" s="124">
        <v>443</v>
      </c>
    </row>
    <row r="4103" spans="2:3" ht="13.5" x14ac:dyDescent="0.2">
      <c r="B4103" s="124">
        <v>2302.7494177844128</v>
      </c>
      <c r="C4103" s="124">
        <v>443</v>
      </c>
    </row>
    <row r="4104" spans="2:3" ht="13.5" x14ac:dyDescent="0.2">
      <c r="B4104" s="124">
        <v>2302.7494177844128</v>
      </c>
      <c r="C4104" s="124">
        <v>443</v>
      </c>
    </row>
    <row r="4105" spans="2:3" ht="13.5" x14ac:dyDescent="0.2">
      <c r="B4105" s="124">
        <v>2302.745882716591</v>
      </c>
      <c r="C4105" s="124">
        <v>443</v>
      </c>
    </row>
    <row r="4106" spans="2:3" ht="13.5" x14ac:dyDescent="0.2">
      <c r="B4106" s="124">
        <v>2302.745882716591</v>
      </c>
      <c r="C4106" s="124">
        <v>443</v>
      </c>
    </row>
    <row r="4107" spans="2:3" ht="13.5" x14ac:dyDescent="0.2">
      <c r="B4107" s="124">
        <v>2302.2384255481456</v>
      </c>
      <c r="C4107" s="124">
        <v>443</v>
      </c>
    </row>
    <row r="4108" spans="2:3" ht="13.5" x14ac:dyDescent="0.2">
      <c r="B4108" s="124">
        <v>2302.2384255481456</v>
      </c>
      <c r="C4108" s="124">
        <v>443</v>
      </c>
    </row>
    <row r="4109" spans="2:3" ht="13.5" x14ac:dyDescent="0.2">
      <c r="B4109" s="124">
        <v>2301.7791076962712</v>
      </c>
      <c r="C4109" s="124">
        <v>443</v>
      </c>
    </row>
    <row r="4110" spans="2:3" ht="13.5" x14ac:dyDescent="0.2">
      <c r="B4110" s="124">
        <v>2301.7791076962712</v>
      </c>
      <c r="C4110" s="124">
        <v>443</v>
      </c>
    </row>
    <row r="4111" spans="2:3" ht="13.5" x14ac:dyDescent="0.2">
      <c r="B4111" s="124">
        <v>2301.6359262313963</v>
      </c>
      <c r="C4111" s="124">
        <v>443</v>
      </c>
    </row>
    <row r="4112" spans="2:3" ht="13.5" x14ac:dyDescent="0.2">
      <c r="B4112" s="124">
        <v>2301.6359262313963</v>
      </c>
      <c r="C4112" s="124">
        <v>443</v>
      </c>
    </row>
    <row r="4113" spans="2:3" ht="13.5" x14ac:dyDescent="0.2">
      <c r="B4113" s="124">
        <v>2301.1485219824895</v>
      </c>
      <c r="C4113" s="124">
        <v>443</v>
      </c>
    </row>
    <row r="4114" spans="2:3" ht="13.5" x14ac:dyDescent="0.2">
      <c r="B4114" s="124">
        <v>2301.1485219824895</v>
      </c>
      <c r="C4114" s="124">
        <v>443</v>
      </c>
    </row>
    <row r="4115" spans="2:3" ht="13.5" x14ac:dyDescent="0.2">
      <c r="B4115" s="124">
        <v>2300.3136518033639</v>
      </c>
      <c r="C4115" s="124">
        <v>443</v>
      </c>
    </row>
    <row r="4116" spans="2:3" ht="13.5" x14ac:dyDescent="0.2">
      <c r="B4116" s="124">
        <v>2300.3136518033639</v>
      </c>
      <c r="C4116" s="124">
        <v>443</v>
      </c>
    </row>
    <row r="4117" spans="2:3" ht="13.5" x14ac:dyDescent="0.2">
      <c r="B4117" s="124">
        <v>2300.1856375559951</v>
      </c>
      <c r="C4117" s="124">
        <v>443</v>
      </c>
    </row>
    <row r="4118" spans="2:3" ht="13.5" x14ac:dyDescent="0.2">
      <c r="B4118" s="124">
        <v>2300.1856375559951</v>
      </c>
      <c r="C4118" s="124">
        <v>443</v>
      </c>
    </row>
    <row r="4119" spans="2:3" ht="13.5" x14ac:dyDescent="0.2">
      <c r="B4119" s="124">
        <v>2300.0332114014623</v>
      </c>
      <c r="C4119" s="124">
        <v>443</v>
      </c>
    </row>
    <row r="4120" spans="2:3" ht="13.5" x14ac:dyDescent="0.2">
      <c r="B4120" s="124">
        <v>2300.0332114014623</v>
      </c>
      <c r="C4120" s="124">
        <v>443</v>
      </c>
    </row>
    <row r="4121" spans="2:3" ht="13.5" x14ac:dyDescent="0.2">
      <c r="B4121" s="124">
        <v>2299.8308154860733</v>
      </c>
      <c r="C4121" s="124">
        <v>443</v>
      </c>
    </row>
    <row r="4122" spans="2:3" ht="13.5" x14ac:dyDescent="0.2">
      <c r="B4122" s="124">
        <v>2299.8308154860733</v>
      </c>
      <c r="C4122" s="124">
        <v>443</v>
      </c>
    </row>
    <row r="4123" spans="2:3" ht="13.5" x14ac:dyDescent="0.2">
      <c r="B4123" s="124">
        <v>2299.1228828313865</v>
      </c>
      <c r="C4123" s="124">
        <v>443</v>
      </c>
    </row>
    <row r="4124" spans="2:3" ht="13.5" x14ac:dyDescent="0.2">
      <c r="B4124" s="124">
        <v>2299.1228828313865</v>
      </c>
      <c r="C4124" s="124">
        <v>443</v>
      </c>
    </row>
    <row r="4125" spans="2:3" ht="13.5" x14ac:dyDescent="0.2">
      <c r="B4125" s="124">
        <v>2298.9265891685686</v>
      </c>
      <c r="C4125" s="124">
        <v>443</v>
      </c>
    </row>
    <row r="4126" spans="2:3" ht="13.5" x14ac:dyDescent="0.2">
      <c r="B4126" s="124">
        <v>2298.9265891685686</v>
      </c>
      <c r="C4126" s="124">
        <v>443</v>
      </c>
    </row>
    <row r="4127" spans="2:3" ht="13.5" x14ac:dyDescent="0.2">
      <c r="B4127" s="124">
        <v>2298.5146824999692</v>
      </c>
      <c r="C4127" s="124">
        <v>443</v>
      </c>
    </row>
    <row r="4128" spans="2:3" ht="13.5" x14ac:dyDescent="0.2">
      <c r="B4128" s="124">
        <v>2298.5146824999692</v>
      </c>
      <c r="C4128" s="124">
        <v>443</v>
      </c>
    </row>
    <row r="4129" spans="2:3" ht="13.5" x14ac:dyDescent="0.2">
      <c r="B4129" s="124">
        <v>2298.1397813357439</v>
      </c>
      <c r="C4129" s="124">
        <v>443</v>
      </c>
    </row>
    <row r="4130" spans="2:3" ht="13.5" x14ac:dyDescent="0.2">
      <c r="B4130" s="124">
        <v>2298.1397813357439</v>
      </c>
      <c r="C4130" s="124">
        <v>443</v>
      </c>
    </row>
    <row r="4131" spans="2:3" ht="13.5" x14ac:dyDescent="0.2">
      <c r="B4131" s="124">
        <v>2297.7427783595067</v>
      </c>
      <c r="C4131" s="124">
        <v>443</v>
      </c>
    </row>
    <row r="4132" spans="2:3" ht="13.5" x14ac:dyDescent="0.2">
      <c r="B4132" s="124">
        <v>2297.7427783595067</v>
      </c>
      <c r="C4132" s="124">
        <v>443</v>
      </c>
    </row>
    <row r="4133" spans="2:3" ht="13.5" x14ac:dyDescent="0.2">
      <c r="B4133" s="124">
        <v>2297.4345348947368</v>
      </c>
      <c r="C4133" s="124">
        <v>443</v>
      </c>
    </row>
    <row r="4134" spans="2:3" ht="13.5" x14ac:dyDescent="0.2">
      <c r="B4134" s="124">
        <v>2297.4345348947368</v>
      </c>
      <c r="C4134" s="124">
        <v>443</v>
      </c>
    </row>
    <row r="4135" spans="2:3" ht="13.5" x14ac:dyDescent="0.2">
      <c r="B4135" s="124">
        <v>2297.3811783950246</v>
      </c>
      <c r="C4135" s="124">
        <v>443</v>
      </c>
    </row>
    <row r="4136" spans="2:3" ht="13.5" x14ac:dyDescent="0.2">
      <c r="B4136" s="124">
        <v>2297.3811783950246</v>
      </c>
      <c r="C4136" s="124">
        <v>443</v>
      </c>
    </row>
    <row r="4137" spans="2:3" ht="13.5" x14ac:dyDescent="0.2">
      <c r="B4137" s="124">
        <v>2297.1873328022689</v>
      </c>
      <c r="C4137" s="124">
        <v>443</v>
      </c>
    </row>
    <row r="4138" spans="2:3" ht="13.5" x14ac:dyDescent="0.2">
      <c r="B4138" s="124">
        <v>2297.1873328022689</v>
      </c>
      <c r="C4138" s="124">
        <v>443</v>
      </c>
    </row>
    <row r="4139" spans="2:3" ht="13.5" x14ac:dyDescent="0.2">
      <c r="B4139" s="124">
        <v>2297.1608693937933</v>
      </c>
      <c r="C4139" s="124">
        <v>443</v>
      </c>
    </row>
    <row r="4140" spans="2:3" ht="13.5" x14ac:dyDescent="0.2">
      <c r="B4140" s="124">
        <v>2297.1608693937933</v>
      </c>
      <c r="C4140" s="124">
        <v>443</v>
      </c>
    </row>
    <row r="4141" spans="2:3" ht="13.5" x14ac:dyDescent="0.2">
      <c r="B4141" s="124">
        <v>2296.9109155809597</v>
      </c>
      <c r="C4141" s="124">
        <v>443</v>
      </c>
    </row>
    <row r="4142" spans="2:3" ht="13.5" x14ac:dyDescent="0.2">
      <c r="B4142" s="124">
        <v>2296.9109155809597</v>
      </c>
      <c r="C4142" s="124">
        <v>443</v>
      </c>
    </row>
    <row r="4143" spans="2:3" ht="13.5" x14ac:dyDescent="0.2">
      <c r="B4143" s="124">
        <v>2296.7323537495113</v>
      </c>
      <c r="C4143" s="124">
        <v>443</v>
      </c>
    </row>
    <row r="4144" spans="2:3" ht="13.5" x14ac:dyDescent="0.2">
      <c r="B4144" s="124">
        <v>2296.7323537495113</v>
      </c>
      <c r="C4144" s="124">
        <v>443</v>
      </c>
    </row>
    <row r="4145" spans="2:3" ht="13.5" x14ac:dyDescent="0.2">
      <c r="B4145" s="124">
        <v>2296.6890839232051</v>
      </c>
      <c r="C4145" s="124">
        <v>443</v>
      </c>
    </row>
    <row r="4146" spans="2:3" ht="13.5" x14ac:dyDescent="0.2">
      <c r="B4146" s="124">
        <v>2296.6890839232051</v>
      </c>
      <c r="C4146" s="124">
        <v>443</v>
      </c>
    </row>
    <row r="4147" spans="2:3" ht="13.5" x14ac:dyDescent="0.2">
      <c r="B4147" s="124">
        <v>2296.601915521177</v>
      </c>
      <c r="C4147" s="124">
        <v>443</v>
      </c>
    </row>
    <row r="4148" spans="2:3" ht="13.5" x14ac:dyDescent="0.2">
      <c r="B4148" s="124">
        <v>2296.601915521177</v>
      </c>
      <c r="C4148" s="124">
        <v>443</v>
      </c>
    </row>
    <row r="4149" spans="2:3" ht="13.5" x14ac:dyDescent="0.2">
      <c r="B4149" s="124">
        <v>2295.8590326865788</v>
      </c>
      <c r="C4149" s="124">
        <v>443</v>
      </c>
    </row>
    <row r="4150" spans="2:3" ht="13.5" x14ac:dyDescent="0.2">
      <c r="B4150" s="124">
        <v>2295.8590326865788</v>
      </c>
      <c r="C4150" s="124">
        <v>443</v>
      </c>
    </row>
    <row r="4151" spans="2:3" ht="13.5" x14ac:dyDescent="0.2">
      <c r="B4151" s="124">
        <v>2295.5771729333969</v>
      </c>
      <c r="C4151" s="124">
        <v>443</v>
      </c>
    </row>
    <row r="4152" spans="2:3" ht="13.5" x14ac:dyDescent="0.2">
      <c r="B4152" s="124">
        <v>2295.5771729333969</v>
      </c>
      <c r="C4152" s="124">
        <v>443</v>
      </c>
    </row>
    <row r="4153" spans="2:3" ht="13.5" x14ac:dyDescent="0.2">
      <c r="B4153" s="124">
        <v>2295.2992652176745</v>
      </c>
      <c r="C4153" s="124">
        <v>443</v>
      </c>
    </row>
    <row r="4154" spans="2:3" ht="13.5" x14ac:dyDescent="0.2">
      <c r="B4154" s="124">
        <v>2295.2992652176745</v>
      </c>
      <c r="C4154" s="124">
        <v>443</v>
      </c>
    </row>
    <row r="4155" spans="2:3" ht="13.5" x14ac:dyDescent="0.2">
      <c r="B4155" s="124">
        <v>2295.2638869744383</v>
      </c>
      <c r="C4155" s="124">
        <v>443</v>
      </c>
    </row>
    <row r="4156" spans="2:3" ht="13.5" x14ac:dyDescent="0.2">
      <c r="B4156" s="124">
        <v>2295.2638869744383</v>
      </c>
      <c r="C4156" s="124">
        <v>443</v>
      </c>
    </row>
    <row r="4157" spans="2:3" ht="13.5" x14ac:dyDescent="0.2">
      <c r="B4157" s="124">
        <v>2295.1894539135365</v>
      </c>
      <c r="C4157" s="124">
        <v>443</v>
      </c>
    </row>
    <row r="4158" spans="2:3" ht="13.5" x14ac:dyDescent="0.2">
      <c r="B4158" s="124">
        <v>2295.1894539135365</v>
      </c>
      <c r="C4158" s="124">
        <v>443</v>
      </c>
    </row>
    <row r="4159" spans="2:3" ht="13.5" x14ac:dyDescent="0.2">
      <c r="B4159" s="124">
        <v>2294.7321015163684</v>
      </c>
      <c r="C4159" s="124">
        <v>443</v>
      </c>
    </row>
    <row r="4160" spans="2:3" ht="13.5" x14ac:dyDescent="0.2">
      <c r="B4160" s="124">
        <v>2294.7321015163684</v>
      </c>
      <c r="C4160" s="124">
        <v>443</v>
      </c>
    </row>
    <row r="4161" spans="2:3" ht="13.5" x14ac:dyDescent="0.2">
      <c r="B4161" s="124">
        <v>2294.4883450500893</v>
      </c>
      <c r="C4161" s="124">
        <v>443</v>
      </c>
    </row>
    <row r="4162" spans="2:3" ht="13.5" x14ac:dyDescent="0.2">
      <c r="B4162" s="124">
        <v>2294.4883450500893</v>
      </c>
      <c r="C4162" s="124">
        <v>443</v>
      </c>
    </row>
    <row r="4163" spans="2:3" ht="13.5" x14ac:dyDescent="0.2">
      <c r="B4163" s="124">
        <v>2294.3561851342647</v>
      </c>
      <c r="C4163" s="124">
        <v>443</v>
      </c>
    </row>
    <row r="4164" spans="2:3" ht="13.5" x14ac:dyDescent="0.2">
      <c r="B4164" s="124">
        <v>2294.3561851342647</v>
      </c>
      <c r="C4164" s="124">
        <v>443</v>
      </c>
    </row>
    <row r="4165" spans="2:3" ht="13.5" x14ac:dyDescent="0.2">
      <c r="B4165" s="124">
        <v>2294.0913430016944</v>
      </c>
      <c r="C4165" s="124">
        <v>443</v>
      </c>
    </row>
    <row r="4166" spans="2:3" ht="13.5" x14ac:dyDescent="0.2">
      <c r="B4166" s="124">
        <v>2294.0913430016944</v>
      </c>
      <c r="C4166" s="124">
        <v>443</v>
      </c>
    </row>
    <row r="4167" spans="2:3" ht="13.5" x14ac:dyDescent="0.2">
      <c r="B4167" s="124">
        <v>2293.97104453268</v>
      </c>
      <c r="C4167" s="124">
        <v>443</v>
      </c>
    </row>
    <row r="4168" spans="2:3" ht="13.5" x14ac:dyDescent="0.2">
      <c r="B4168" s="124">
        <v>2293.97104453268</v>
      </c>
      <c r="C4168" s="124">
        <v>443</v>
      </c>
    </row>
    <row r="4169" spans="2:3" ht="13.5" x14ac:dyDescent="0.2">
      <c r="B4169" s="124">
        <v>2293.8958371280969</v>
      </c>
      <c r="C4169" s="124">
        <v>443</v>
      </c>
    </row>
    <row r="4170" spans="2:3" ht="13.5" x14ac:dyDescent="0.2">
      <c r="B4170" s="124">
        <v>2293.8958371280969</v>
      </c>
      <c r="C4170" s="124">
        <v>443</v>
      </c>
    </row>
    <row r="4171" spans="2:3" ht="13.5" x14ac:dyDescent="0.2">
      <c r="B4171" s="124">
        <v>2293.6773522992298</v>
      </c>
      <c r="C4171" s="124">
        <v>443</v>
      </c>
    </row>
    <row r="4172" spans="2:3" ht="13.5" x14ac:dyDescent="0.2">
      <c r="B4172" s="124">
        <v>2293.6773522992298</v>
      </c>
      <c r="C4172" s="124">
        <v>443</v>
      </c>
    </row>
    <row r="4173" spans="2:3" ht="13.5" x14ac:dyDescent="0.2">
      <c r="B4173" s="124">
        <v>2293.5986516802545</v>
      </c>
      <c r="C4173" s="124">
        <v>443</v>
      </c>
    </row>
    <row r="4174" spans="2:3" ht="13.5" x14ac:dyDescent="0.2">
      <c r="B4174" s="124">
        <v>2293.5986516802545</v>
      </c>
      <c r="C4174" s="124">
        <v>443</v>
      </c>
    </row>
    <row r="4175" spans="2:3" ht="13.5" x14ac:dyDescent="0.2">
      <c r="B4175" s="124">
        <v>2293.4888168322905</v>
      </c>
      <c r="C4175" s="124">
        <v>443</v>
      </c>
    </row>
    <row r="4176" spans="2:3" ht="13.5" x14ac:dyDescent="0.2">
      <c r="B4176" s="124">
        <v>2293.4888168322905</v>
      </c>
      <c r="C4176" s="124">
        <v>443</v>
      </c>
    </row>
    <row r="4177" spans="2:3" ht="13.5" x14ac:dyDescent="0.2">
      <c r="B4177" s="124">
        <v>2293.3457159575237</v>
      </c>
      <c r="C4177" s="124">
        <v>443</v>
      </c>
    </row>
    <row r="4178" spans="2:3" ht="13.5" x14ac:dyDescent="0.2">
      <c r="B4178" s="124">
        <v>2293.3457159575237</v>
      </c>
      <c r="C4178" s="124">
        <v>443</v>
      </c>
    </row>
    <row r="4179" spans="2:3" ht="13.5" x14ac:dyDescent="0.2">
      <c r="B4179" s="124">
        <v>2291.6266242114216</v>
      </c>
      <c r="C4179" s="124">
        <v>443</v>
      </c>
    </row>
    <row r="4180" spans="2:3" ht="13.5" x14ac:dyDescent="0.2">
      <c r="B4180" s="124">
        <v>2291.6266242114216</v>
      </c>
      <c r="C4180" s="124">
        <v>443</v>
      </c>
    </row>
    <row r="4181" spans="2:3" ht="13.5" x14ac:dyDescent="0.2">
      <c r="B4181" s="124">
        <v>2291.4293739278664</v>
      </c>
      <c r="C4181" s="124">
        <v>443</v>
      </c>
    </row>
    <row r="4182" spans="2:3" ht="13.5" x14ac:dyDescent="0.2">
      <c r="B4182" s="124">
        <v>2291.4293739278664</v>
      </c>
      <c r="C4182" s="124">
        <v>443</v>
      </c>
    </row>
    <row r="4183" spans="2:3" ht="13.5" x14ac:dyDescent="0.2">
      <c r="B4183" s="124">
        <v>2291.3510259812706</v>
      </c>
      <c r="C4183" s="124">
        <v>443</v>
      </c>
    </row>
    <row r="4184" spans="2:3" ht="13.5" x14ac:dyDescent="0.2">
      <c r="B4184" s="124">
        <v>2291.3510259812706</v>
      </c>
      <c r="C4184" s="124">
        <v>443</v>
      </c>
    </row>
    <row r="4185" spans="2:3" ht="13.5" x14ac:dyDescent="0.2">
      <c r="B4185" s="124">
        <v>2291.2792981619377</v>
      </c>
      <c r="C4185" s="124">
        <v>443</v>
      </c>
    </row>
    <row r="4186" spans="2:3" ht="13.5" x14ac:dyDescent="0.2">
      <c r="B4186" s="124">
        <v>2291.2792981619377</v>
      </c>
      <c r="C4186" s="124">
        <v>443</v>
      </c>
    </row>
    <row r="4187" spans="2:3" ht="13.5" x14ac:dyDescent="0.2">
      <c r="B4187" s="124">
        <v>2291.0935422419766</v>
      </c>
      <c r="C4187" s="124">
        <v>443</v>
      </c>
    </row>
    <row r="4188" spans="2:3" ht="13.5" x14ac:dyDescent="0.2">
      <c r="B4188" s="124">
        <v>2291.0935422419766</v>
      </c>
      <c r="C4188" s="124">
        <v>443</v>
      </c>
    </row>
    <row r="4189" spans="2:3" ht="13.5" x14ac:dyDescent="0.2">
      <c r="B4189" s="124">
        <v>2290.9739268616199</v>
      </c>
      <c r="C4189" s="124">
        <v>443</v>
      </c>
    </row>
    <row r="4190" spans="2:3" ht="13.5" x14ac:dyDescent="0.2">
      <c r="B4190" s="124">
        <v>2290.9739268616199</v>
      </c>
      <c r="C4190" s="124">
        <v>443</v>
      </c>
    </row>
    <row r="4191" spans="2:3" ht="13.5" x14ac:dyDescent="0.2">
      <c r="B4191" s="124">
        <v>2290.5888920207517</v>
      </c>
      <c r="C4191" s="124">
        <v>443</v>
      </c>
    </row>
    <row r="4192" spans="2:3" ht="13.5" x14ac:dyDescent="0.2">
      <c r="B4192" s="124">
        <v>2290.5888920207517</v>
      </c>
      <c r="C4192" s="124">
        <v>443</v>
      </c>
    </row>
    <row r="4193" spans="2:3" ht="13.5" x14ac:dyDescent="0.2">
      <c r="B4193" s="124">
        <v>2290.5610139000637</v>
      </c>
      <c r="C4193" s="124">
        <v>443</v>
      </c>
    </row>
    <row r="4194" spans="2:3" ht="13.5" x14ac:dyDescent="0.2">
      <c r="B4194" s="124">
        <v>2290.5610139000637</v>
      </c>
      <c r="C4194" s="124">
        <v>443</v>
      </c>
    </row>
    <row r="4195" spans="2:3" ht="13.5" x14ac:dyDescent="0.2">
      <c r="B4195" s="124">
        <v>2290.4292142286608</v>
      </c>
      <c r="C4195" s="124">
        <v>443</v>
      </c>
    </row>
    <row r="4196" spans="2:3" ht="13.5" x14ac:dyDescent="0.2">
      <c r="B4196" s="124">
        <v>2290.4292142286608</v>
      </c>
      <c r="C4196" s="124">
        <v>443</v>
      </c>
    </row>
    <row r="4197" spans="2:3" ht="13.5" x14ac:dyDescent="0.2">
      <c r="B4197" s="124">
        <v>2290.2957822328044</v>
      </c>
      <c r="C4197" s="124">
        <v>443</v>
      </c>
    </row>
    <row r="4198" spans="2:3" ht="13.5" x14ac:dyDescent="0.2">
      <c r="B4198" s="124">
        <v>2290.2957822328044</v>
      </c>
      <c r="C4198" s="124">
        <v>443</v>
      </c>
    </row>
    <row r="4199" spans="2:3" ht="13.5" x14ac:dyDescent="0.2">
      <c r="B4199" s="124">
        <v>2290.1854333224774</v>
      </c>
      <c r="C4199" s="124">
        <v>443</v>
      </c>
    </row>
    <row r="4200" spans="2:3" ht="13.5" x14ac:dyDescent="0.2">
      <c r="B4200" s="124">
        <v>2290.1854333224774</v>
      </c>
      <c r="C4200" s="124">
        <v>443</v>
      </c>
    </row>
    <row r="4201" spans="2:3" ht="13.5" x14ac:dyDescent="0.2">
      <c r="B4201" s="124">
        <v>2290.1480851505853</v>
      </c>
      <c r="C4201" s="124">
        <v>443</v>
      </c>
    </row>
    <row r="4202" spans="2:3" ht="13.5" x14ac:dyDescent="0.2">
      <c r="B4202" s="124">
        <v>2290.1480851505853</v>
      </c>
      <c r="C4202" s="124">
        <v>443</v>
      </c>
    </row>
    <row r="4203" spans="2:3" ht="13.5" x14ac:dyDescent="0.2">
      <c r="B4203" s="124">
        <v>2289.9396423891844</v>
      </c>
      <c r="C4203" s="124">
        <v>443</v>
      </c>
    </row>
    <row r="4204" spans="2:3" ht="13.5" x14ac:dyDescent="0.2">
      <c r="B4204" s="124">
        <v>2289.9396423891844</v>
      </c>
      <c r="C4204" s="124">
        <v>443</v>
      </c>
    </row>
    <row r="4205" spans="2:3" ht="13.5" x14ac:dyDescent="0.2">
      <c r="B4205" s="124">
        <v>2289.3292307971292</v>
      </c>
      <c r="C4205" s="124">
        <v>443</v>
      </c>
    </row>
    <row r="4206" spans="2:3" ht="13.5" x14ac:dyDescent="0.2">
      <c r="B4206" s="124">
        <v>2289.3292307971292</v>
      </c>
      <c r="C4206" s="124">
        <v>443</v>
      </c>
    </row>
    <row r="4207" spans="2:3" ht="13.5" x14ac:dyDescent="0.2">
      <c r="B4207" s="124">
        <v>2289.3274349188268</v>
      </c>
      <c r="C4207" s="124">
        <v>443</v>
      </c>
    </row>
    <row r="4208" spans="2:3" ht="13.5" x14ac:dyDescent="0.2">
      <c r="B4208" s="124">
        <v>2289.3274349188268</v>
      </c>
      <c r="C4208" s="124">
        <v>443</v>
      </c>
    </row>
    <row r="4209" spans="2:3" ht="13.5" x14ac:dyDescent="0.2">
      <c r="B4209" s="124">
        <v>2289.1861190138188</v>
      </c>
      <c r="C4209" s="124">
        <v>443</v>
      </c>
    </row>
    <row r="4210" spans="2:3" ht="13.5" x14ac:dyDescent="0.2">
      <c r="B4210" s="124">
        <v>2289.1861190138188</v>
      </c>
      <c r="C4210" s="124">
        <v>443</v>
      </c>
    </row>
    <row r="4211" spans="2:3" ht="13.5" x14ac:dyDescent="0.2">
      <c r="B4211" s="124">
        <v>2289.1733514964053</v>
      </c>
      <c r="C4211" s="124">
        <v>443</v>
      </c>
    </row>
    <row r="4212" spans="2:3" ht="13.5" x14ac:dyDescent="0.2">
      <c r="B4212" s="124">
        <v>2289.1733514964053</v>
      </c>
      <c r="C4212" s="124">
        <v>443</v>
      </c>
    </row>
    <row r="4213" spans="2:3" ht="13.5" x14ac:dyDescent="0.2">
      <c r="B4213" s="124">
        <v>2289.100806261853</v>
      </c>
      <c r="C4213" s="124">
        <v>443</v>
      </c>
    </row>
    <row r="4214" spans="2:3" ht="13.5" x14ac:dyDescent="0.2">
      <c r="B4214" s="124">
        <v>2289.100806261853</v>
      </c>
      <c r="C4214" s="124">
        <v>443</v>
      </c>
    </row>
    <row r="4215" spans="2:3" ht="13.5" x14ac:dyDescent="0.2">
      <c r="B4215" s="124">
        <v>2289.033230677494</v>
      </c>
      <c r="C4215" s="124">
        <v>443</v>
      </c>
    </row>
    <row r="4216" spans="2:3" ht="13.5" x14ac:dyDescent="0.2">
      <c r="B4216" s="124">
        <v>2289.033230677494</v>
      </c>
      <c r="C4216" s="124">
        <v>443</v>
      </c>
    </row>
    <row r="4217" spans="2:3" ht="13.5" x14ac:dyDescent="0.2">
      <c r="B4217" s="124">
        <v>2288.9513786206066</v>
      </c>
      <c r="C4217" s="124">
        <v>443</v>
      </c>
    </row>
    <row r="4218" spans="2:3" ht="13.5" x14ac:dyDescent="0.2">
      <c r="B4218" s="124">
        <v>2288.9513786206066</v>
      </c>
      <c r="C4218" s="124">
        <v>443</v>
      </c>
    </row>
    <row r="4219" spans="2:3" ht="13.5" x14ac:dyDescent="0.2">
      <c r="B4219" s="124">
        <v>2288.9446293864526</v>
      </c>
      <c r="C4219" s="124">
        <v>443</v>
      </c>
    </row>
    <row r="4220" spans="2:3" ht="13.5" x14ac:dyDescent="0.2">
      <c r="B4220" s="124">
        <v>2288.9446293864526</v>
      </c>
      <c r="C4220" s="124">
        <v>443</v>
      </c>
    </row>
    <row r="4221" spans="2:3" ht="13.5" x14ac:dyDescent="0.2">
      <c r="B4221" s="124">
        <v>2288.697920747878</v>
      </c>
      <c r="C4221" s="124">
        <v>443</v>
      </c>
    </row>
    <row r="4222" spans="2:3" ht="13.5" x14ac:dyDescent="0.2">
      <c r="B4222" s="124">
        <v>2288.697920747878</v>
      </c>
      <c r="C4222" s="124">
        <v>443</v>
      </c>
    </row>
    <row r="4223" spans="2:3" ht="13.5" x14ac:dyDescent="0.2">
      <c r="B4223" s="124">
        <v>2288.3314297385919</v>
      </c>
      <c r="C4223" s="124">
        <v>443</v>
      </c>
    </row>
    <row r="4224" spans="2:3" ht="13.5" x14ac:dyDescent="0.2">
      <c r="B4224" s="124">
        <v>2288.3314297385919</v>
      </c>
      <c r="C4224" s="124">
        <v>443</v>
      </c>
    </row>
    <row r="4225" spans="2:3" ht="13.5" x14ac:dyDescent="0.2">
      <c r="B4225" s="124">
        <v>2288.0441466519437</v>
      </c>
      <c r="C4225" s="124">
        <v>443</v>
      </c>
    </row>
    <row r="4226" spans="2:3" ht="13.5" x14ac:dyDescent="0.2">
      <c r="B4226" s="124">
        <v>2288.0441466519437</v>
      </c>
      <c r="C4226" s="124">
        <v>443</v>
      </c>
    </row>
    <row r="4227" spans="2:3" ht="13.5" x14ac:dyDescent="0.2">
      <c r="B4227" s="124">
        <v>2287.8984077622285</v>
      </c>
      <c r="C4227" s="124">
        <v>443</v>
      </c>
    </row>
    <row r="4228" spans="2:3" ht="13.5" x14ac:dyDescent="0.2">
      <c r="B4228" s="124">
        <v>2287.8984077622285</v>
      </c>
      <c r="C4228" s="124">
        <v>443</v>
      </c>
    </row>
    <row r="4229" spans="2:3" ht="13.5" x14ac:dyDescent="0.2">
      <c r="B4229" s="124">
        <v>2287.6663036575483</v>
      </c>
      <c r="C4229" s="124">
        <v>443</v>
      </c>
    </row>
    <row r="4230" spans="2:3" ht="13.5" x14ac:dyDescent="0.2">
      <c r="B4230" s="124">
        <v>2287.6663036575483</v>
      </c>
      <c r="C4230" s="124">
        <v>443</v>
      </c>
    </row>
    <row r="4231" spans="2:3" ht="13.5" x14ac:dyDescent="0.2">
      <c r="B4231" s="124">
        <v>2287.4022133847757</v>
      </c>
      <c r="C4231" s="124">
        <v>443</v>
      </c>
    </row>
    <row r="4232" spans="2:3" ht="13.5" x14ac:dyDescent="0.2">
      <c r="B4232" s="124">
        <v>2287.4022133847757</v>
      </c>
      <c r="C4232" s="124">
        <v>443</v>
      </c>
    </row>
    <row r="4233" spans="2:3" ht="13.5" x14ac:dyDescent="0.2">
      <c r="B4233" s="124">
        <v>2287.3155054667159</v>
      </c>
      <c r="C4233" s="124">
        <v>443</v>
      </c>
    </row>
    <row r="4234" spans="2:3" ht="13.5" x14ac:dyDescent="0.2">
      <c r="B4234" s="124">
        <v>2287.3155054667159</v>
      </c>
      <c r="C4234" s="124">
        <v>443</v>
      </c>
    </row>
    <row r="4235" spans="2:3" ht="13.5" x14ac:dyDescent="0.2">
      <c r="B4235" s="124">
        <v>2287.2279873628113</v>
      </c>
      <c r="C4235" s="124">
        <v>443</v>
      </c>
    </row>
    <row r="4236" spans="2:3" ht="13.5" x14ac:dyDescent="0.2">
      <c r="B4236" s="124">
        <v>2287.2279873628113</v>
      </c>
      <c r="C4236" s="124">
        <v>443</v>
      </c>
    </row>
    <row r="4237" spans="2:3" ht="13.5" x14ac:dyDescent="0.2">
      <c r="B4237" s="124">
        <v>2287.1763968358891</v>
      </c>
      <c r="C4237" s="124">
        <v>443</v>
      </c>
    </row>
    <row r="4238" spans="2:3" ht="13.5" x14ac:dyDescent="0.2">
      <c r="B4238" s="124">
        <v>2287.1763968358891</v>
      </c>
      <c r="C4238" s="124">
        <v>443</v>
      </c>
    </row>
    <row r="4239" spans="2:3" ht="13.5" x14ac:dyDescent="0.2">
      <c r="B4239" s="124">
        <v>2287.147197280663</v>
      </c>
      <c r="C4239" s="124">
        <v>443</v>
      </c>
    </row>
    <row r="4240" spans="2:3" ht="13.5" x14ac:dyDescent="0.2">
      <c r="B4240" s="124">
        <v>2287.147197280663</v>
      </c>
      <c r="C4240" s="124">
        <v>443</v>
      </c>
    </row>
    <row r="4241" spans="2:3" ht="13.5" x14ac:dyDescent="0.2">
      <c r="B4241" s="124">
        <v>2287.0163167716928</v>
      </c>
      <c r="C4241" s="124">
        <v>443</v>
      </c>
    </row>
    <row r="4242" spans="2:3" ht="13.5" x14ac:dyDescent="0.2">
      <c r="B4242" s="124">
        <v>2287.0163167716928</v>
      </c>
      <c r="C4242" s="124">
        <v>443</v>
      </c>
    </row>
    <row r="4243" spans="2:3" ht="13.5" x14ac:dyDescent="0.2">
      <c r="B4243" s="124">
        <v>2286.9998625388926</v>
      </c>
      <c r="C4243" s="124">
        <v>443</v>
      </c>
    </row>
    <row r="4244" spans="2:3" ht="13.5" x14ac:dyDescent="0.2">
      <c r="B4244" s="124">
        <v>2286.9998625388926</v>
      </c>
      <c r="C4244" s="124">
        <v>443</v>
      </c>
    </row>
    <row r="4245" spans="2:3" ht="13.5" x14ac:dyDescent="0.2">
      <c r="B4245" s="124">
        <v>2286.8843346392127</v>
      </c>
      <c r="C4245" s="124">
        <v>443</v>
      </c>
    </row>
    <row r="4246" spans="2:3" ht="13.5" x14ac:dyDescent="0.2">
      <c r="B4246" s="124">
        <v>2286.8843346392127</v>
      </c>
      <c r="C4246" s="124">
        <v>443</v>
      </c>
    </row>
    <row r="4247" spans="2:3" ht="13.5" x14ac:dyDescent="0.2">
      <c r="B4247" s="124">
        <v>2286.8708464418401</v>
      </c>
      <c r="C4247" s="124">
        <v>443</v>
      </c>
    </row>
    <row r="4248" spans="2:3" ht="13.5" x14ac:dyDescent="0.2">
      <c r="B4248" s="124">
        <v>2286.8708464418401</v>
      </c>
      <c r="C4248" s="124">
        <v>443</v>
      </c>
    </row>
    <row r="4249" spans="2:3" ht="13.5" x14ac:dyDescent="0.2">
      <c r="B4249" s="124">
        <v>2286.7531669818295</v>
      </c>
      <c r="C4249" s="124">
        <v>443</v>
      </c>
    </row>
    <row r="4250" spans="2:3" ht="13.5" x14ac:dyDescent="0.2">
      <c r="B4250" s="124">
        <v>2286.7531669818295</v>
      </c>
      <c r="C4250" s="124">
        <v>443</v>
      </c>
    </row>
    <row r="4251" spans="2:3" ht="13.5" x14ac:dyDescent="0.2">
      <c r="B4251" s="124">
        <v>2286.5458694058998</v>
      </c>
      <c r="C4251" s="124">
        <v>443</v>
      </c>
    </row>
    <row r="4252" spans="2:3" ht="13.5" x14ac:dyDescent="0.2">
      <c r="B4252" s="124">
        <v>2286.5458694058998</v>
      </c>
      <c r="C4252" s="124">
        <v>443</v>
      </c>
    </row>
    <row r="4253" spans="2:3" ht="13.5" x14ac:dyDescent="0.2">
      <c r="B4253" s="124">
        <v>2286.3603560939882</v>
      </c>
      <c r="C4253" s="124">
        <v>443</v>
      </c>
    </row>
    <row r="4254" spans="2:3" ht="13.5" x14ac:dyDescent="0.2">
      <c r="B4254" s="124">
        <v>2286.3603560939882</v>
      </c>
      <c r="C4254" s="124">
        <v>443</v>
      </c>
    </row>
    <row r="4255" spans="2:3" ht="13.5" x14ac:dyDescent="0.2">
      <c r="B4255" s="124">
        <v>2285.9672049417554</v>
      </c>
      <c r="C4255" s="124">
        <v>443</v>
      </c>
    </row>
    <row r="4256" spans="2:3" ht="13.5" x14ac:dyDescent="0.2">
      <c r="B4256" s="124">
        <v>2285.9672049417554</v>
      </c>
      <c r="C4256" s="124">
        <v>443</v>
      </c>
    </row>
    <row r="4257" spans="2:3" ht="13.5" x14ac:dyDescent="0.2">
      <c r="B4257" s="124">
        <v>2285.9099720178228</v>
      </c>
      <c r="C4257" s="124">
        <v>443</v>
      </c>
    </row>
    <row r="4258" spans="2:3" ht="13.5" x14ac:dyDescent="0.2">
      <c r="B4258" s="124">
        <v>2285.9099720178228</v>
      </c>
      <c r="C4258" s="124">
        <v>443</v>
      </c>
    </row>
    <row r="4259" spans="2:3" ht="13.5" x14ac:dyDescent="0.2">
      <c r="B4259" s="124">
        <v>2285.8909343990695</v>
      </c>
      <c r="C4259" s="124">
        <v>443</v>
      </c>
    </row>
    <row r="4260" spans="2:3" ht="13.5" x14ac:dyDescent="0.2">
      <c r="B4260" s="124">
        <v>2285.8909343990695</v>
      </c>
      <c r="C4260" s="124">
        <v>443</v>
      </c>
    </row>
    <row r="4261" spans="2:3" ht="13.5" x14ac:dyDescent="0.2">
      <c r="B4261" s="124">
        <v>2285.624575003681</v>
      </c>
      <c r="C4261" s="124">
        <v>443</v>
      </c>
    </row>
    <row r="4262" spans="2:3" ht="13.5" x14ac:dyDescent="0.2">
      <c r="B4262" s="124">
        <v>2285.624575003681</v>
      </c>
      <c r="C4262" s="124">
        <v>443</v>
      </c>
    </row>
    <row r="4263" spans="2:3" ht="13.5" x14ac:dyDescent="0.2">
      <c r="B4263" s="124">
        <v>2285.4688454118368</v>
      </c>
      <c r="C4263" s="124">
        <v>443</v>
      </c>
    </row>
    <row r="4264" spans="2:3" ht="13.5" x14ac:dyDescent="0.2">
      <c r="B4264" s="124">
        <v>2285.4688454118368</v>
      </c>
      <c r="C4264" s="124">
        <v>443</v>
      </c>
    </row>
    <row r="4265" spans="2:3" ht="13.5" x14ac:dyDescent="0.2">
      <c r="B4265" s="124">
        <v>2285.4230635555896</v>
      </c>
      <c r="C4265" s="124">
        <v>443</v>
      </c>
    </row>
    <row r="4266" spans="2:3" ht="13.5" x14ac:dyDescent="0.2">
      <c r="B4266" s="124">
        <v>2285.4230635555896</v>
      </c>
      <c r="C4266" s="124">
        <v>443</v>
      </c>
    </row>
    <row r="4267" spans="2:3" ht="13.5" x14ac:dyDescent="0.2">
      <c r="B4267" s="124">
        <v>2285.0829313639219</v>
      </c>
      <c r="C4267" s="124">
        <v>443</v>
      </c>
    </row>
    <row r="4268" spans="2:3" ht="13.5" x14ac:dyDescent="0.2">
      <c r="B4268" s="124">
        <v>2285.0829313639219</v>
      </c>
      <c r="C4268" s="124">
        <v>443</v>
      </c>
    </row>
    <row r="4269" spans="2:3" ht="13.5" x14ac:dyDescent="0.2">
      <c r="B4269" s="124">
        <v>2284.9425461495152</v>
      </c>
      <c r="C4269" s="124">
        <v>443</v>
      </c>
    </row>
    <row r="4270" spans="2:3" ht="13.5" x14ac:dyDescent="0.2">
      <c r="B4270" s="124">
        <v>2284.9425461495152</v>
      </c>
      <c r="C4270" s="124">
        <v>443</v>
      </c>
    </row>
    <row r="4271" spans="2:3" ht="13.5" x14ac:dyDescent="0.2">
      <c r="B4271" s="124">
        <v>2284.0288090226827</v>
      </c>
      <c r="C4271" s="124">
        <v>443</v>
      </c>
    </row>
    <row r="4272" spans="2:3" ht="13.5" x14ac:dyDescent="0.2">
      <c r="B4272" s="124">
        <v>2284.0288090226827</v>
      </c>
      <c r="C4272" s="124">
        <v>443</v>
      </c>
    </row>
    <row r="4273" spans="2:3" ht="13.5" x14ac:dyDescent="0.2">
      <c r="B4273" s="124">
        <v>2283.5419098106686</v>
      </c>
      <c r="C4273" s="124">
        <v>443</v>
      </c>
    </row>
    <row r="4274" spans="2:3" ht="13.5" x14ac:dyDescent="0.2">
      <c r="B4274" s="124">
        <v>2283.5419098106686</v>
      </c>
      <c r="C4274" s="124">
        <v>443</v>
      </c>
    </row>
    <row r="4275" spans="2:3" ht="13.5" x14ac:dyDescent="0.2">
      <c r="B4275" s="124">
        <v>2282.9525994003175</v>
      </c>
      <c r="C4275" s="124">
        <v>443</v>
      </c>
    </row>
    <row r="4276" spans="2:3" ht="13.5" x14ac:dyDescent="0.2">
      <c r="B4276" s="124">
        <v>2282.9525994003175</v>
      </c>
      <c r="C4276" s="124">
        <v>443</v>
      </c>
    </row>
    <row r="4277" spans="2:3" ht="13.5" x14ac:dyDescent="0.2">
      <c r="B4277" s="124">
        <v>2282.7250830563294</v>
      </c>
      <c r="C4277" s="124">
        <v>443</v>
      </c>
    </row>
    <row r="4278" spans="2:3" ht="13.5" x14ac:dyDescent="0.2">
      <c r="B4278" s="124">
        <v>2282.7250830563294</v>
      </c>
      <c r="C4278" s="124">
        <v>443</v>
      </c>
    </row>
    <row r="4279" spans="2:3" ht="13.5" x14ac:dyDescent="0.2">
      <c r="B4279" s="124">
        <v>2282.5922964424481</v>
      </c>
      <c r="C4279" s="124">
        <v>443</v>
      </c>
    </row>
    <row r="4280" spans="2:3" ht="13.5" x14ac:dyDescent="0.2">
      <c r="B4280" s="124">
        <v>2282.5922964424481</v>
      </c>
      <c r="C4280" s="124">
        <v>443</v>
      </c>
    </row>
    <row r="4281" spans="2:3" ht="13.5" x14ac:dyDescent="0.2">
      <c r="B4281" s="124">
        <v>2282.5734314687143</v>
      </c>
      <c r="C4281" s="124">
        <v>443</v>
      </c>
    </row>
    <row r="4282" spans="2:3" ht="13.5" x14ac:dyDescent="0.2">
      <c r="B4282" s="124">
        <v>2282.5734314687143</v>
      </c>
      <c r="C4282" s="124">
        <v>443</v>
      </c>
    </row>
    <row r="4283" spans="2:3" ht="13.5" x14ac:dyDescent="0.2">
      <c r="B4283" s="124">
        <v>2282.5253586357508</v>
      </c>
      <c r="C4283" s="124">
        <v>443</v>
      </c>
    </row>
    <row r="4284" spans="2:3" ht="13.5" x14ac:dyDescent="0.2">
      <c r="B4284" s="124">
        <v>2282.5253586357508</v>
      </c>
      <c r="C4284" s="124">
        <v>443</v>
      </c>
    </row>
    <row r="4285" spans="2:3" ht="13.5" x14ac:dyDescent="0.2">
      <c r="B4285" s="124">
        <v>2282.09903440163</v>
      </c>
      <c r="C4285" s="124">
        <v>443</v>
      </c>
    </row>
    <row r="4286" spans="2:3" ht="13.5" x14ac:dyDescent="0.2">
      <c r="B4286" s="124">
        <v>2282.09903440163</v>
      </c>
      <c r="C4286" s="124">
        <v>443</v>
      </c>
    </row>
    <row r="4287" spans="2:3" ht="13.5" x14ac:dyDescent="0.2">
      <c r="B4287" s="124">
        <v>2281.9745158659366</v>
      </c>
      <c r="C4287" s="124">
        <v>443</v>
      </c>
    </row>
    <row r="4288" spans="2:3" ht="13.5" x14ac:dyDescent="0.2">
      <c r="B4288" s="124">
        <v>2281.9745158659366</v>
      </c>
      <c r="C4288" s="124">
        <v>443</v>
      </c>
    </row>
    <row r="4289" spans="2:3" ht="13.5" x14ac:dyDescent="0.2">
      <c r="B4289" s="124">
        <v>2281.9141480719086</v>
      </c>
      <c r="C4289" s="124">
        <v>443</v>
      </c>
    </row>
    <row r="4290" spans="2:3" ht="13.5" x14ac:dyDescent="0.2">
      <c r="B4290" s="124">
        <v>2281.9141480719086</v>
      </c>
      <c r="C4290" s="124">
        <v>443</v>
      </c>
    </row>
    <row r="4291" spans="2:3" ht="13.5" x14ac:dyDescent="0.2">
      <c r="B4291" s="124">
        <v>2281.8155492887131</v>
      </c>
      <c r="C4291" s="124">
        <v>443</v>
      </c>
    </row>
    <row r="4292" spans="2:3" ht="13.5" x14ac:dyDescent="0.2">
      <c r="B4292" s="124">
        <v>2281.8155492887131</v>
      </c>
      <c r="C4292" s="124">
        <v>443</v>
      </c>
    </row>
    <row r="4293" spans="2:3" ht="13.5" x14ac:dyDescent="0.2">
      <c r="B4293" s="124">
        <v>2281.7260883465879</v>
      </c>
      <c r="C4293" s="124">
        <v>443</v>
      </c>
    </row>
    <row r="4294" spans="2:3" ht="13.5" x14ac:dyDescent="0.2">
      <c r="B4294" s="124">
        <v>2281.7260883465879</v>
      </c>
      <c r="C4294" s="124">
        <v>443</v>
      </c>
    </row>
    <row r="4295" spans="2:3" ht="13.5" x14ac:dyDescent="0.2">
      <c r="B4295" s="124">
        <v>2281.5068236620741</v>
      </c>
      <c r="C4295" s="124">
        <v>443</v>
      </c>
    </row>
    <row r="4296" spans="2:3" ht="13.5" x14ac:dyDescent="0.2">
      <c r="B4296" s="124">
        <v>2281.5068236620741</v>
      </c>
      <c r="C4296" s="124">
        <v>443</v>
      </c>
    </row>
    <row r="4297" spans="2:3" ht="13.5" x14ac:dyDescent="0.2">
      <c r="B4297" s="124">
        <v>2281.5003152334561</v>
      </c>
      <c r="C4297" s="124">
        <v>443</v>
      </c>
    </row>
    <row r="4298" spans="2:3" ht="13.5" x14ac:dyDescent="0.2">
      <c r="B4298" s="124">
        <v>2281.5003152334561</v>
      </c>
      <c r="C4298" s="124">
        <v>443</v>
      </c>
    </row>
    <row r="4299" spans="2:3" ht="13.5" x14ac:dyDescent="0.2">
      <c r="B4299" s="124">
        <v>2281.1973008684204</v>
      </c>
      <c r="C4299" s="124">
        <v>443</v>
      </c>
    </row>
    <row r="4300" spans="2:3" ht="13.5" x14ac:dyDescent="0.2">
      <c r="B4300" s="124">
        <v>2281.1973008684204</v>
      </c>
      <c r="C4300" s="124">
        <v>443</v>
      </c>
    </row>
    <row r="4301" spans="2:3" ht="13.5" x14ac:dyDescent="0.2">
      <c r="B4301" s="124">
        <v>2281.1808651701158</v>
      </c>
      <c r="C4301" s="124">
        <v>443</v>
      </c>
    </row>
    <row r="4302" spans="2:3" ht="13.5" x14ac:dyDescent="0.2">
      <c r="B4302" s="124">
        <v>2281.1808651701158</v>
      </c>
      <c r="C4302" s="124">
        <v>443</v>
      </c>
    </row>
    <row r="4303" spans="2:3" ht="13.5" x14ac:dyDescent="0.2">
      <c r="B4303" s="124">
        <v>2281.0256838740652</v>
      </c>
      <c r="C4303" s="124">
        <v>443</v>
      </c>
    </row>
    <row r="4304" spans="2:3" ht="13.5" x14ac:dyDescent="0.2">
      <c r="B4304" s="124">
        <v>2281.0256838740652</v>
      </c>
      <c r="C4304" s="124">
        <v>443</v>
      </c>
    </row>
    <row r="4305" spans="2:3" ht="13.5" x14ac:dyDescent="0.2">
      <c r="B4305" s="124">
        <v>2281.0177906018666</v>
      </c>
      <c r="C4305" s="124">
        <v>443</v>
      </c>
    </row>
    <row r="4306" spans="2:3" ht="13.5" x14ac:dyDescent="0.2">
      <c r="B4306" s="124">
        <v>2281.0177906018666</v>
      </c>
      <c r="C4306" s="124">
        <v>443</v>
      </c>
    </row>
    <row r="4307" spans="2:3" ht="13.5" x14ac:dyDescent="0.2">
      <c r="B4307" s="124">
        <v>2280.5155480763979</v>
      </c>
      <c r="C4307" s="124">
        <v>443</v>
      </c>
    </row>
    <row r="4308" spans="2:3" ht="13.5" x14ac:dyDescent="0.2">
      <c r="B4308" s="124">
        <v>2280.5155480763979</v>
      </c>
      <c r="C4308" s="124">
        <v>443</v>
      </c>
    </row>
    <row r="4309" spans="2:3" ht="13.5" x14ac:dyDescent="0.2">
      <c r="B4309" s="124">
        <v>2279.8709661273015</v>
      </c>
      <c r="C4309" s="124">
        <v>443</v>
      </c>
    </row>
    <row r="4310" spans="2:3" ht="13.5" x14ac:dyDescent="0.2">
      <c r="B4310" s="124">
        <v>2279.8709661273015</v>
      </c>
      <c r="C4310" s="124">
        <v>443</v>
      </c>
    </row>
    <row r="4311" spans="2:3" ht="13.5" x14ac:dyDescent="0.2">
      <c r="B4311" s="124">
        <v>2279.4103621311883</v>
      </c>
      <c r="C4311" s="124">
        <v>443</v>
      </c>
    </row>
    <row r="4312" spans="2:3" ht="13.5" x14ac:dyDescent="0.2">
      <c r="B4312" s="124">
        <v>2279.4103621311883</v>
      </c>
      <c r="C4312" s="124">
        <v>443</v>
      </c>
    </row>
    <row r="4313" spans="2:3" ht="13.5" x14ac:dyDescent="0.2">
      <c r="B4313" s="124">
        <v>2279.2402034970933</v>
      </c>
      <c r="C4313" s="124">
        <v>443</v>
      </c>
    </row>
    <row r="4314" spans="2:3" ht="13.5" x14ac:dyDescent="0.2">
      <c r="B4314" s="124">
        <v>2279.2402034970933</v>
      </c>
      <c r="C4314" s="124">
        <v>443</v>
      </c>
    </row>
    <row r="4315" spans="2:3" ht="13.5" x14ac:dyDescent="0.2">
      <c r="B4315" s="124">
        <v>2279.1370461260613</v>
      </c>
      <c r="C4315" s="124">
        <v>443</v>
      </c>
    </row>
    <row r="4316" spans="2:3" ht="13.5" x14ac:dyDescent="0.2">
      <c r="B4316" s="124">
        <v>2279.1370461260613</v>
      </c>
      <c r="C4316" s="124">
        <v>443</v>
      </c>
    </row>
    <row r="4317" spans="2:3" ht="13.5" x14ac:dyDescent="0.2">
      <c r="B4317" s="124">
        <v>2278.5145618698521</v>
      </c>
      <c r="C4317" s="124">
        <v>443</v>
      </c>
    </row>
    <row r="4318" spans="2:3" ht="13.5" x14ac:dyDescent="0.2">
      <c r="B4318" s="124">
        <v>2278.5145618698521</v>
      </c>
      <c r="C4318" s="124">
        <v>443</v>
      </c>
    </row>
    <row r="4319" spans="2:3" ht="13.5" x14ac:dyDescent="0.2">
      <c r="B4319" s="124">
        <v>2278.463254475877</v>
      </c>
      <c r="C4319" s="124">
        <v>443</v>
      </c>
    </row>
    <row r="4320" spans="2:3" ht="13.5" x14ac:dyDescent="0.2">
      <c r="B4320" s="124">
        <v>2278.463254475877</v>
      </c>
      <c r="C4320" s="124">
        <v>443</v>
      </c>
    </row>
    <row r="4321" spans="2:3" ht="13.5" x14ac:dyDescent="0.2">
      <c r="B4321" s="124">
        <v>2278.3851838217711</v>
      </c>
      <c r="C4321" s="124">
        <v>443</v>
      </c>
    </row>
    <row r="4322" spans="2:3" ht="13.5" x14ac:dyDescent="0.2">
      <c r="B4322" s="124">
        <v>2278.3851838217711</v>
      </c>
      <c r="C4322" s="124">
        <v>443</v>
      </c>
    </row>
    <row r="4323" spans="2:3" ht="13.5" x14ac:dyDescent="0.2">
      <c r="B4323" s="124">
        <v>2277.7647284554537</v>
      </c>
      <c r="C4323" s="124">
        <v>443</v>
      </c>
    </row>
    <row r="4324" spans="2:3" ht="13.5" x14ac:dyDescent="0.2">
      <c r="B4324" s="124">
        <v>2277.7647284554537</v>
      </c>
      <c r="C4324" s="124">
        <v>443</v>
      </c>
    </row>
    <row r="4325" spans="2:3" ht="13.5" x14ac:dyDescent="0.2">
      <c r="B4325" s="124">
        <v>2277.5878113820627</v>
      </c>
      <c r="C4325" s="124">
        <v>443</v>
      </c>
    </row>
    <row r="4326" spans="2:3" ht="13.5" x14ac:dyDescent="0.2">
      <c r="B4326" s="124">
        <v>2277.5878113820627</v>
      </c>
      <c r="C4326" s="124">
        <v>443</v>
      </c>
    </row>
    <row r="4327" spans="2:3" ht="13.5" x14ac:dyDescent="0.2">
      <c r="B4327" s="124">
        <v>2277.5473674623154</v>
      </c>
      <c r="C4327" s="124">
        <v>443</v>
      </c>
    </row>
    <row r="4328" spans="2:3" ht="13.5" x14ac:dyDescent="0.2">
      <c r="B4328" s="124">
        <v>2277.5473674623154</v>
      </c>
      <c r="C4328" s="124">
        <v>443</v>
      </c>
    </row>
    <row r="4329" spans="2:3" ht="13.5" x14ac:dyDescent="0.2">
      <c r="B4329" s="124">
        <v>2277.2823261225435</v>
      </c>
      <c r="C4329" s="124">
        <v>443</v>
      </c>
    </row>
    <row r="4330" spans="2:3" ht="13.5" x14ac:dyDescent="0.2">
      <c r="B4330" s="124">
        <v>2277.2823261225435</v>
      </c>
      <c r="C4330" s="124">
        <v>443</v>
      </c>
    </row>
    <row r="4331" spans="2:3" ht="13.5" x14ac:dyDescent="0.2">
      <c r="B4331" s="124">
        <v>2277.0556200197975</v>
      </c>
      <c r="C4331" s="124">
        <v>443</v>
      </c>
    </row>
    <row r="4332" spans="2:3" ht="13.5" x14ac:dyDescent="0.2">
      <c r="B4332" s="124">
        <v>2277.0556200197975</v>
      </c>
      <c r="C4332" s="124">
        <v>443</v>
      </c>
    </row>
    <row r="4333" spans="2:3" ht="13.5" x14ac:dyDescent="0.2">
      <c r="B4333" s="124">
        <v>2277.0060551671904</v>
      </c>
      <c r="C4333" s="124">
        <v>443</v>
      </c>
    </row>
    <row r="4334" spans="2:3" ht="13.5" x14ac:dyDescent="0.2">
      <c r="B4334" s="124">
        <v>2277.0060551671904</v>
      </c>
      <c r="C4334" s="124">
        <v>443</v>
      </c>
    </row>
    <row r="4335" spans="2:3" ht="13.5" x14ac:dyDescent="0.2">
      <c r="B4335" s="124">
        <v>2276.8879192649279</v>
      </c>
      <c r="C4335" s="124">
        <v>443</v>
      </c>
    </row>
    <row r="4336" spans="2:3" ht="13.5" x14ac:dyDescent="0.2">
      <c r="B4336" s="124">
        <v>2276.8879192649279</v>
      </c>
      <c r="C4336" s="124">
        <v>443</v>
      </c>
    </row>
    <row r="4337" spans="2:3" ht="13.5" x14ac:dyDescent="0.2">
      <c r="B4337" s="124">
        <v>2276.8722125595586</v>
      </c>
      <c r="C4337" s="124">
        <v>443</v>
      </c>
    </row>
    <row r="4338" spans="2:3" ht="13.5" x14ac:dyDescent="0.2">
      <c r="B4338" s="124">
        <v>2276.8722125595586</v>
      </c>
      <c r="C4338" s="124">
        <v>443</v>
      </c>
    </row>
    <row r="4339" spans="2:3" ht="13.5" x14ac:dyDescent="0.2">
      <c r="B4339" s="124">
        <v>2276.5926982236256</v>
      </c>
      <c r="C4339" s="124">
        <v>443</v>
      </c>
    </row>
    <row r="4340" spans="2:3" ht="13.5" x14ac:dyDescent="0.2">
      <c r="B4340" s="124">
        <v>2276.5926982236256</v>
      </c>
      <c r="C4340" s="124">
        <v>443</v>
      </c>
    </row>
    <row r="4341" spans="2:3" ht="13.5" x14ac:dyDescent="0.2">
      <c r="B4341" s="124">
        <v>2276.5575002954347</v>
      </c>
      <c r="C4341" s="124">
        <v>443</v>
      </c>
    </row>
    <row r="4342" spans="2:3" ht="13.5" x14ac:dyDescent="0.2">
      <c r="B4342" s="124">
        <v>2276.5575002954347</v>
      </c>
      <c r="C4342" s="124">
        <v>443</v>
      </c>
    </row>
    <row r="4343" spans="2:3" ht="13.5" x14ac:dyDescent="0.2">
      <c r="B4343" s="124">
        <v>2276.5144320603331</v>
      </c>
      <c r="C4343" s="124">
        <v>443</v>
      </c>
    </row>
    <row r="4344" spans="2:3" ht="13.5" x14ac:dyDescent="0.2">
      <c r="B4344" s="124">
        <v>2276.5144320603331</v>
      </c>
      <c r="C4344" s="124">
        <v>443</v>
      </c>
    </row>
    <row r="4345" spans="2:3" ht="13.5" x14ac:dyDescent="0.2">
      <c r="B4345" s="124">
        <v>2276.4733346541921</v>
      </c>
      <c r="C4345" s="124">
        <v>443</v>
      </c>
    </row>
    <row r="4346" spans="2:3" ht="13.5" x14ac:dyDescent="0.2">
      <c r="B4346" s="124">
        <v>2276.4733346541921</v>
      </c>
      <c r="C4346" s="124">
        <v>443</v>
      </c>
    </row>
    <row r="4347" spans="2:3" ht="13.5" x14ac:dyDescent="0.2">
      <c r="B4347" s="124">
        <v>2276.2602473253705</v>
      </c>
      <c r="C4347" s="124">
        <v>443</v>
      </c>
    </row>
    <row r="4348" spans="2:3" ht="13.5" x14ac:dyDescent="0.2">
      <c r="B4348" s="124">
        <v>2276.2602473253705</v>
      </c>
      <c r="C4348" s="124">
        <v>443</v>
      </c>
    </row>
    <row r="4349" spans="2:3" ht="13.5" x14ac:dyDescent="0.2">
      <c r="B4349" s="124">
        <v>2276.0797257417539</v>
      </c>
      <c r="C4349" s="124">
        <v>443</v>
      </c>
    </row>
    <row r="4350" spans="2:3" ht="13.5" x14ac:dyDescent="0.2">
      <c r="B4350" s="124">
        <v>2276.0797257417539</v>
      </c>
      <c r="C4350" s="124">
        <v>443</v>
      </c>
    </row>
    <row r="4351" spans="2:3" ht="13.5" x14ac:dyDescent="0.2">
      <c r="B4351" s="124">
        <v>2275.2488092585918</v>
      </c>
      <c r="C4351" s="124">
        <v>443</v>
      </c>
    </row>
    <row r="4352" spans="2:3" ht="13.5" x14ac:dyDescent="0.2">
      <c r="B4352" s="124">
        <v>2275.2488092585918</v>
      </c>
      <c r="C4352" s="124">
        <v>443</v>
      </c>
    </row>
    <row r="4353" spans="2:3" ht="13.5" x14ac:dyDescent="0.2">
      <c r="B4353" s="124">
        <v>2275.0304239706461</v>
      </c>
      <c r="C4353" s="124">
        <v>443</v>
      </c>
    </row>
    <row r="4354" spans="2:3" ht="13.5" x14ac:dyDescent="0.2">
      <c r="B4354" s="124">
        <v>2275.0304239706461</v>
      </c>
      <c r="C4354" s="124">
        <v>443</v>
      </c>
    </row>
    <row r="4355" spans="2:3" ht="13.5" x14ac:dyDescent="0.2">
      <c r="B4355" s="124">
        <v>2274.5755725273743</v>
      </c>
      <c r="C4355" s="124">
        <v>443</v>
      </c>
    </row>
    <row r="4356" spans="2:3" ht="13.5" x14ac:dyDescent="0.2">
      <c r="B4356" s="124">
        <v>2274.5755725273743</v>
      </c>
      <c r="C4356" s="124">
        <v>443</v>
      </c>
    </row>
    <row r="4357" spans="2:3" ht="13.5" x14ac:dyDescent="0.2">
      <c r="B4357" s="124">
        <v>2274.4877397989508</v>
      </c>
      <c r="C4357" s="124">
        <v>443</v>
      </c>
    </row>
    <row r="4358" spans="2:3" ht="13.5" x14ac:dyDescent="0.2">
      <c r="B4358" s="124">
        <v>2274.4877397989508</v>
      </c>
      <c r="C4358" s="124">
        <v>443</v>
      </c>
    </row>
    <row r="4359" spans="2:3" ht="13.5" x14ac:dyDescent="0.2">
      <c r="B4359" s="124">
        <v>2274.4564486947029</v>
      </c>
      <c r="C4359" s="124">
        <v>443</v>
      </c>
    </row>
    <row r="4360" spans="2:3" ht="13.5" x14ac:dyDescent="0.2">
      <c r="B4360" s="124">
        <v>2274.4564486947029</v>
      </c>
      <c r="C4360" s="124">
        <v>443</v>
      </c>
    </row>
    <row r="4361" spans="2:3" ht="13.5" x14ac:dyDescent="0.2">
      <c r="B4361" s="124">
        <v>2274.3078157547839</v>
      </c>
      <c r="C4361" s="124">
        <v>443</v>
      </c>
    </row>
    <row r="4362" spans="2:3" ht="13.5" x14ac:dyDescent="0.2">
      <c r="B4362" s="124">
        <v>2274.3078157547839</v>
      </c>
      <c r="C4362" s="124">
        <v>443</v>
      </c>
    </row>
    <row r="4363" spans="2:3" ht="13.5" x14ac:dyDescent="0.2">
      <c r="B4363" s="124">
        <v>2274.0442517861666</v>
      </c>
      <c r="C4363" s="124">
        <v>443</v>
      </c>
    </row>
    <row r="4364" spans="2:3" ht="13.5" x14ac:dyDescent="0.2">
      <c r="B4364" s="124">
        <v>2274.0442517861666</v>
      </c>
      <c r="C4364" s="124">
        <v>443</v>
      </c>
    </row>
    <row r="4365" spans="2:3" ht="13.5" x14ac:dyDescent="0.2">
      <c r="B4365" s="124">
        <v>2274.0140429312041</v>
      </c>
      <c r="C4365" s="124">
        <v>443</v>
      </c>
    </row>
    <row r="4366" spans="2:3" ht="13.5" x14ac:dyDescent="0.2">
      <c r="B4366" s="124">
        <v>2274.0140429312041</v>
      </c>
      <c r="C4366" s="124">
        <v>443</v>
      </c>
    </row>
    <row r="4367" spans="2:3" ht="13.5" x14ac:dyDescent="0.2">
      <c r="B4367" s="124">
        <v>2273.7674406175897</v>
      </c>
      <c r="C4367" s="124">
        <v>443</v>
      </c>
    </row>
    <row r="4368" spans="2:3" ht="13.5" x14ac:dyDescent="0.2">
      <c r="B4368" s="124">
        <v>2273.7674406175897</v>
      </c>
      <c r="C4368" s="124">
        <v>443</v>
      </c>
    </row>
    <row r="4369" spans="2:3" ht="13.5" x14ac:dyDescent="0.2">
      <c r="B4369" s="124">
        <v>2273.4961274848433</v>
      </c>
      <c r="C4369" s="124">
        <v>443</v>
      </c>
    </row>
    <row r="4370" spans="2:3" ht="13.5" x14ac:dyDescent="0.2">
      <c r="B4370" s="124">
        <v>2273.4961274848433</v>
      </c>
      <c r="C4370" s="124">
        <v>443</v>
      </c>
    </row>
    <row r="4371" spans="2:3" ht="13.5" x14ac:dyDescent="0.2">
      <c r="B4371" s="124">
        <v>2273.433650501479</v>
      </c>
      <c r="C4371" s="124">
        <v>443</v>
      </c>
    </row>
    <row r="4372" spans="2:3" ht="13.5" x14ac:dyDescent="0.2">
      <c r="B4372" s="124">
        <v>2273.433650501479</v>
      </c>
      <c r="C4372" s="124">
        <v>443</v>
      </c>
    </row>
    <row r="4373" spans="2:3" ht="13.5" x14ac:dyDescent="0.2">
      <c r="B4373" s="124">
        <v>2273.3054023018371</v>
      </c>
      <c r="C4373" s="124">
        <v>443</v>
      </c>
    </row>
    <row r="4374" spans="2:3" ht="13.5" x14ac:dyDescent="0.2">
      <c r="B4374" s="124">
        <v>2273.3054023018371</v>
      </c>
      <c r="C4374" s="124">
        <v>443</v>
      </c>
    </row>
    <row r="4375" spans="2:3" ht="13.5" x14ac:dyDescent="0.2">
      <c r="B4375" s="124">
        <v>2273.0064487146228</v>
      </c>
      <c r="C4375" s="124">
        <v>443</v>
      </c>
    </row>
    <row r="4376" spans="2:3" ht="13.5" x14ac:dyDescent="0.2">
      <c r="B4376" s="124">
        <v>2273.0064487146228</v>
      </c>
      <c r="C4376" s="124">
        <v>443</v>
      </c>
    </row>
    <row r="4377" spans="2:3" ht="13.5" x14ac:dyDescent="0.2">
      <c r="B4377" s="124">
        <v>2272.8629825105031</v>
      </c>
      <c r="C4377" s="124">
        <v>443</v>
      </c>
    </row>
    <row r="4378" spans="2:3" ht="13.5" x14ac:dyDescent="0.2">
      <c r="B4378" s="124">
        <v>2272.8629825105031</v>
      </c>
      <c r="C4378" s="124">
        <v>443</v>
      </c>
    </row>
    <row r="4379" spans="2:3" ht="13.5" x14ac:dyDescent="0.2">
      <c r="B4379" s="124">
        <v>2272.2399739042417</v>
      </c>
      <c r="C4379" s="124">
        <v>443</v>
      </c>
    </row>
    <row r="4380" spans="2:3" ht="13.5" x14ac:dyDescent="0.2">
      <c r="B4380" s="124">
        <v>2272.2399739042417</v>
      </c>
      <c r="C4380" s="124">
        <v>443</v>
      </c>
    </row>
    <row r="4381" spans="2:3" ht="13.5" x14ac:dyDescent="0.2">
      <c r="B4381" s="124">
        <v>2271.5644335920292</v>
      </c>
      <c r="C4381" s="124">
        <v>443</v>
      </c>
    </row>
    <row r="4382" spans="2:3" ht="13.5" x14ac:dyDescent="0.2">
      <c r="B4382" s="124">
        <v>2271.5644335920292</v>
      </c>
      <c r="C4382" s="124">
        <v>443</v>
      </c>
    </row>
    <row r="4383" spans="2:3" ht="13.5" x14ac:dyDescent="0.2">
      <c r="B4383" s="124">
        <v>2271.4910932780062</v>
      </c>
      <c r="C4383" s="124">
        <v>443</v>
      </c>
    </row>
    <row r="4384" spans="2:3" ht="13.5" x14ac:dyDescent="0.2">
      <c r="B4384" s="124">
        <v>2271.4910932780062</v>
      </c>
      <c r="C4384" s="124">
        <v>443</v>
      </c>
    </row>
    <row r="4385" spans="2:3" ht="13.5" x14ac:dyDescent="0.2">
      <c r="B4385" s="124">
        <v>2271.0672177078322</v>
      </c>
      <c r="C4385" s="124">
        <v>443</v>
      </c>
    </row>
    <row r="4386" spans="2:3" ht="13.5" x14ac:dyDescent="0.2">
      <c r="B4386" s="124">
        <v>2271.0672177078322</v>
      </c>
      <c r="C4386" s="124">
        <v>443</v>
      </c>
    </row>
    <row r="4387" spans="2:3" ht="13.5" x14ac:dyDescent="0.2">
      <c r="B4387" s="124">
        <v>2270.7620308571213</v>
      </c>
      <c r="C4387" s="124">
        <v>443</v>
      </c>
    </row>
    <row r="4388" spans="2:3" ht="13.5" x14ac:dyDescent="0.2">
      <c r="B4388" s="124">
        <v>2270.7620308571213</v>
      </c>
      <c r="C4388" s="124">
        <v>443</v>
      </c>
    </row>
    <row r="4389" spans="2:3" ht="13.5" x14ac:dyDescent="0.2">
      <c r="B4389" s="124">
        <v>2270.7386847140187</v>
      </c>
      <c r="C4389" s="124">
        <v>443</v>
      </c>
    </row>
    <row r="4390" spans="2:3" ht="13.5" x14ac:dyDescent="0.2">
      <c r="B4390" s="124">
        <v>2270.7386847140187</v>
      </c>
      <c r="C4390" s="124">
        <v>443</v>
      </c>
    </row>
    <row r="4391" spans="2:3" ht="13.5" x14ac:dyDescent="0.2">
      <c r="B4391" s="124">
        <v>2270.6876669476669</v>
      </c>
      <c r="C4391" s="124">
        <v>443</v>
      </c>
    </row>
    <row r="4392" spans="2:3" ht="13.5" x14ac:dyDescent="0.2">
      <c r="B4392" s="124">
        <v>2270.6876669476669</v>
      </c>
      <c r="C4392" s="124">
        <v>443</v>
      </c>
    </row>
    <row r="4393" spans="2:3" ht="13.5" x14ac:dyDescent="0.2">
      <c r="B4393" s="124">
        <v>2270.4551546233497</v>
      </c>
      <c r="C4393" s="124">
        <v>443</v>
      </c>
    </row>
    <row r="4394" spans="2:3" ht="13.5" x14ac:dyDescent="0.2">
      <c r="B4394" s="124">
        <v>2270.4551546233497</v>
      </c>
      <c r="C4394" s="124">
        <v>443</v>
      </c>
    </row>
    <row r="4395" spans="2:3" ht="13.5" x14ac:dyDescent="0.2">
      <c r="B4395" s="124">
        <v>2270.1830153902247</v>
      </c>
      <c r="C4395" s="124">
        <v>443</v>
      </c>
    </row>
    <row r="4396" spans="2:3" ht="13.5" x14ac:dyDescent="0.2">
      <c r="B4396" s="124">
        <v>2270.1830153902247</v>
      </c>
      <c r="C4396" s="124">
        <v>443</v>
      </c>
    </row>
    <row r="4397" spans="2:3" ht="13.5" x14ac:dyDescent="0.2">
      <c r="B4397" s="124">
        <v>2269.9712202561686</v>
      </c>
      <c r="C4397" s="124">
        <v>443</v>
      </c>
    </row>
    <row r="4398" spans="2:3" ht="13.5" x14ac:dyDescent="0.2">
      <c r="B4398" s="124">
        <v>2269.9712202561686</v>
      </c>
      <c r="C4398" s="124">
        <v>443</v>
      </c>
    </row>
    <row r="4399" spans="2:3" ht="13.5" x14ac:dyDescent="0.2">
      <c r="B4399" s="124">
        <v>2269.7399393441174</v>
      </c>
      <c r="C4399" s="124">
        <v>443</v>
      </c>
    </row>
    <row r="4400" spans="2:3" ht="13.5" x14ac:dyDescent="0.2">
      <c r="B4400" s="124">
        <v>2269.7399393441174</v>
      </c>
      <c r="C4400" s="124">
        <v>443</v>
      </c>
    </row>
    <row r="4401" spans="2:3" ht="13.5" x14ac:dyDescent="0.2">
      <c r="B4401" s="124">
        <v>2269.6439505157878</v>
      </c>
      <c r="C4401" s="124">
        <v>443</v>
      </c>
    </row>
    <row r="4402" spans="2:3" ht="13.5" x14ac:dyDescent="0.2">
      <c r="B4402" s="124">
        <v>2269.6439505157878</v>
      </c>
      <c r="C4402" s="124">
        <v>443</v>
      </c>
    </row>
    <row r="4403" spans="2:3" ht="13.5" x14ac:dyDescent="0.2">
      <c r="B4403" s="124">
        <v>2269.3405401175683</v>
      </c>
      <c r="C4403" s="124">
        <v>443</v>
      </c>
    </row>
    <row r="4404" spans="2:3" ht="13.5" x14ac:dyDescent="0.2">
      <c r="B4404" s="124">
        <v>2269.3405401175683</v>
      </c>
      <c r="C4404" s="124">
        <v>443</v>
      </c>
    </row>
    <row r="4405" spans="2:3" ht="13.5" x14ac:dyDescent="0.2">
      <c r="B4405" s="124">
        <v>2269.3014202342033</v>
      </c>
      <c r="C4405" s="124">
        <v>443</v>
      </c>
    </row>
    <row r="4406" spans="2:3" ht="13.5" x14ac:dyDescent="0.2">
      <c r="B4406" s="124">
        <v>2269.3014202342033</v>
      </c>
      <c r="C4406" s="124">
        <v>443</v>
      </c>
    </row>
    <row r="4407" spans="2:3" ht="13.5" x14ac:dyDescent="0.2">
      <c r="B4407" s="124">
        <v>2269.2577566792315</v>
      </c>
      <c r="C4407" s="124">
        <v>443</v>
      </c>
    </row>
    <row r="4408" spans="2:3" ht="13.5" x14ac:dyDescent="0.2">
      <c r="B4408" s="124">
        <v>2269.2577566792315</v>
      </c>
      <c r="C4408" s="124">
        <v>443</v>
      </c>
    </row>
    <row r="4409" spans="2:3" ht="13.5" x14ac:dyDescent="0.2">
      <c r="B4409" s="124">
        <v>2268.9778846211916</v>
      </c>
      <c r="C4409" s="124">
        <v>443</v>
      </c>
    </row>
    <row r="4410" spans="2:3" ht="13.5" x14ac:dyDescent="0.2">
      <c r="B4410" s="124">
        <v>2268.9778846211916</v>
      </c>
      <c r="C4410" s="124">
        <v>443</v>
      </c>
    </row>
    <row r="4411" spans="2:3" ht="13.5" x14ac:dyDescent="0.2">
      <c r="B4411" s="124">
        <v>2268.8390577805785</v>
      </c>
      <c r="C4411" s="124">
        <v>443</v>
      </c>
    </row>
    <row r="4412" spans="2:3" ht="13.5" x14ac:dyDescent="0.2">
      <c r="B4412" s="124">
        <v>2268.8390577805785</v>
      </c>
      <c r="C4412" s="124">
        <v>443</v>
      </c>
    </row>
    <row r="4413" spans="2:3" ht="13.5" x14ac:dyDescent="0.2">
      <c r="B4413" s="124">
        <v>2268.7156878131709</v>
      </c>
      <c r="C4413" s="124">
        <v>443</v>
      </c>
    </row>
    <row r="4414" spans="2:3" ht="13.5" x14ac:dyDescent="0.2">
      <c r="B4414" s="124">
        <v>2268.7156878131709</v>
      </c>
      <c r="C4414" s="124">
        <v>443</v>
      </c>
    </row>
    <row r="4415" spans="2:3" ht="13.5" x14ac:dyDescent="0.2">
      <c r="B4415" s="124">
        <v>2268.7146420460881</v>
      </c>
      <c r="C4415" s="124">
        <v>443</v>
      </c>
    </row>
    <row r="4416" spans="2:3" ht="13.5" x14ac:dyDescent="0.2">
      <c r="B4416" s="124">
        <v>2268.7146420460881</v>
      </c>
      <c r="C4416" s="124">
        <v>443</v>
      </c>
    </row>
    <row r="4417" spans="2:3" ht="13.5" x14ac:dyDescent="0.2">
      <c r="B4417" s="124">
        <v>2268.6538348961585</v>
      </c>
      <c r="C4417" s="124">
        <v>443</v>
      </c>
    </row>
    <row r="4418" spans="2:3" ht="13.5" x14ac:dyDescent="0.2">
      <c r="B4418" s="124">
        <v>2268.6538348961585</v>
      </c>
      <c r="C4418" s="124">
        <v>443</v>
      </c>
    </row>
    <row r="4419" spans="2:3" ht="13.5" x14ac:dyDescent="0.2">
      <c r="B4419" s="124">
        <v>2268.3757539996914</v>
      </c>
      <c r="C4419" s="124">
        <v>443</v>
      </c>
    </row>
    <row r="4420" spans="2:3" ht="13.5" x14ac:dyDescent="0.2">
      <c r="B4420" s="124">
        <v>2268.3757539996914</v>
      </c>
      <c r="C4420" s="124">
        <v>443</v>
      </c>
    </row>
    <row r="4421" spans="2:3" ht="13.5" x14ac:dyDescent="0.2">
      <c r="B4421" s="124">
        <v>2268.3645896703006</v>
      </c>
      <c r="C4421" s="124">
        <v>443</v>
      </c>
    </row>
    <row r="4422" spans="2:3" ht="13.5" x14ac:dyDescent="0.2">
      <c r="B4422" s="124">
        <v>2268.3645896703006</v>
      </c>
      <c r="C4422" s="124">
        <v>443</v>
      </c>
    </row>
    <row r="4423" spans="2:3" ht="13.5" x14ac:dyDescent="0.2">
      <c r="B4423" s="124">
        <v>2268.2895210512474</v>
      </c>
      <c r="C4423" s="124">
        <v>443</v>
      </c>
    </row>
    <row r="4424" spans="2:3" ht="13.5" x14ac:dyDescent="0.2">
      <c r="B4424" s="124">
        <v>2268.2895210512474</v>
      </c>
      <c r="C4424" s="124">
        <v>443</v>
      </c>
    </row>
    <row r="4425" spans="2:3" ht="13.5" x14ac:dyDescent="0.2">
      <c r="B4425" s="124">
        <v>2267.8420019094897</v>
      </c>
      <c r="C4425" s="124">
        <v>443</v>
      </c>
    </row>
    <row r="4426" spans="2:3" ht="13.5" x14ac:dyDescent="0.2">
      <c r="B4426" s="124">
        <v>2267.8420019094897</v>
      </c>
      <c r="C4426" s="124">
        <v>443</v>
      </c>
    </row>
    <row r="4427" spans="2:3" ht="13.5" x14ac:dyDescent="0.2">
      <c r="B4427" s="124">
        <v>2267.7216502617925</v>
      </c>
      <c r="C4427" s="124">
        <v>443</v>
      </c>
    </row>
    <row r="4428" spans="2:3" ht="13.5" x14ac:dyDescent="0.2">
      <c r="B4428" s="124">
        <v>2267.7216502617925</v>
      </c>
      <c r="C4428" s="124">
        <v>443</v>
      </c>
    </row>
    <row r="4429" spans="2:3" ht="13.5" x14ac:dyDescent="0.2">
      <c r="B4429" s="124">
        <v>2267.670750050936</v>
      </c>
      <c r="C4429" s="124">
        <v>443</v>
      </c>
    </row>
    <row r="4430" spans="2:3" ht="13.5" x14ac:dyDescent="0.2">
      <c r="B4430" s="124">
        <v>2267.670750050936</v>
      </c>
      <c r="C4430" s="124">
        <v>443</v>
      </c>
    </row>
    <row r="4431" spans="2:3" ht="13.5" x14ac:dyDescent="0.2">
      <c r="B4431" s="124">
        <v>2267.3883698834657</v>
      </c>
      <c r="C4431" s="124">
        <v>443</v>
      </c>
    </row>
    <row r="4432" spans="2:3" ht="13.5" x14ac:dyDescent="0.2">
      <c r="B4432" s="124">
        <v>2267.3883698834657</v>
      </c>
      <c r="C4432" s="124">
        <v>443</v>
      </c>
    </row>
    <row r="4433" spans="2:3" ht="13.5" x14ac:dyDescent="0.2">
      <c r="B4433" s="124">
        <v>2267.2473790844724</v>
      </c>
      <c r="C4433" s="124">
        <v>443</v>
      </c>
    </row>
    <row r="4434" spans="2:3" ht="13.5" x14ac:dyDescent="0.2">
      <c r="B4434" s="124">
        <v>2267.2473790844724</v>
      </c>
      <c r="C4434" s="124">
        <v>443</v>
      </c>
    </row>
    <row r="4435" spans="2:3" ht="13.5" x14ac:dyDescent="0.2">
      <c r="B4435" s="124">
        <v>2266.9755043116529</v>
      </c>
      <c r="C4435" s="124">
        <v>443</v>
      </c>
    </row>
    <row r="4436" spans="2:3" ht="13.5" x14ac:dyDescent="0.2">
      <c r="B4436" s="124">
        <v>2266.9755043116529</v>
      </c>
      <c r="C4436" s="124">
        <v>443</v>
      </c>
    </row>
    <row r="4437" spans="2:3" ht="13.5" x14ac:dyDescent="0.2">
      <c r="B4437" s="124">
        <v>2266.8975756858854</v>
      </c>
      <c r="C4437" s="124">
        <v>443</v>
      </c>
    </row>
    <row r="4438" spans="2:3" ht="13.5" x14ac:dyDescent="0.2">
      <c r="B4438" s="124">
        <v>2266.8975756858854</v>
      </c>
      <c r="C4438" s="124">
        <v>443</v>
      </c>
    </row>
    <row r="4439" spans="2:3" ht="13.5" x14ac:dyDescent="0.2">
      <c r="B4439" s="124">
        <v>2266.8549251699942</v>
      </c>
      <c r="C4439" s="124">
        <v>443</v>
      </c>
    </row>
    <row r="4440" spans="2:3" ht="13.5" x14ac:dyDescent="0.2">
      <c r="B4440" s="124">
        <v>2266.8549251699942</v>
      </c>
      <c r="C4440" s="124">
        <v>443</v>
      </c>
    </row>
    <row r="4441" spans="2:3" ht="13.5" x14ac:dyDescent="0.2">
      <c r="B4441" s="124">
        <v>2266.8174387837398</v>
      </c>
      <c r="C4441" s="124">
        <v>443</v>
      </c>
    </row>
    <row r="4442" spans="2:3" ht="13.5" x14ac:dyDescent="0.2">
      <c r="B4442" s="124">
        <v>2266.8174387837398</v>
      </c>
      <c r="C4442" s="124">
        <v>443</v>
      </c>
    </row>
    <row r="4443" spans="2:3" ht="13.5" x14ac:dyDescent="0.2">
      <c r="B4443" s="124">
        <v>2266.7870838176809</v>
      </c>
      <c r="C4443" s="124">
        <v>443</v>
      </c>
    </row>
    <row r="4444" spans="2:3" ht="13.5" x14ac:dyDescent="0.2">
      <c r="B4444" s="124">
        <v>2266.7870838176809</v>
      </c>
      <c r="C4444" s="124">
        <v>443</v>
      </c>
    </row>
    <row r="4445" spans="2:3" ht="13.5" x14ac:dyDescent="0.2">
      <c r="B4445" s="124">
        <v>2266.5046102002839</v>
      </c>
      <c r="C4445" s="124">
        <v>443</v>
      </c>
    </row>
    <row r="4446" spans="2:3" ht="13.5" x14ac:dyDescent="0.2">
      <c r="B4446" s="124">
        <v>2266.5046102002839</v>
      </c>
      <c r="C4446" s="124">
        <v>443</v>
      </c>
    </row>
    <row r="4447" spans="2:3" ht="13.5" x14ac:dyDescent="0.2">
      <c r="B4447" s="124">
        <v>2266.4744241489461</v>
      </c>
      <c r="C4447" s="124">
        <v>443</v>
      </c>
    </row>
    <row r="4448" spans="2:3" ht="13.5" x14ac:dyDescent="0.2">
      <c r="B4448" s="124">
        <v>2266.4744241489461</v>
      </c>
      <c r="C4448" s="124">
        <v>443</v>
      </c>
    </row>
    <row r="4449" spans="2:3" ht="13.5" x14ac:dyDescent="0.2">
      <c r="B4449" s="124">
        <v>2266.2511159986707</v>
      </c>
      <c r="C4449" s="124">
        <v>443</v>
      </c>
    </row>
    <row r="4450" spans="2:3" ht="13.5" x14ac:dyDescent="0.2">
      <c r="B4450" s="124">
        <v>2266.2511159986707</v>
      </c>
      <c r="C4450" s="124">
        <v>443</v>
      </c>
    </row>
    <row r="4451" spans="2:3" ht="13.5" x14ac:dyDescent="0.2">
      <c r="B4451" s="124">
        <v>2266.1509553973983</v>
      </c>
      <c r="C4451" s="124">
        <v>443</v>
      </c>
    </row>
    <row r="4452" spans="2:3" ht="13.5" x14ac:dyDescent="0.2">
      <c r="B4452" s="124">
        <v>2266.1509553973983</v>
      </c>
      <c r="C4452" s="124">
        <v>443</v>
      </c>
    </row>
    <row r="4453" spans="2:3" ht="13.5" x14ac:dyDescent="0.2">
      <c r="B4453" s="124">
        <v>2266.0586296325268</v>
      </c>
      <c r="C4453" s="124">
        <v>443</v>
      </c>
    </row>
    <row r="4454" spans="2:3" ht="13.5" x14ac:dyDescent="0.2">
      <c r="B4454" s="124">
        <v>2266.0586296325268</v>
      </c>
      <c r="C4454" s="124">
        <v>443</v>
      </c>
    </row>
    <row r="4455" spans="2:3" ht="13.5" x14ac:dyDescent="0.2">
      <c r="B4455" s="124">
        <v>2265.9817611820995</v>
      </c>
      <c r="C4455" s="124">
        <v>443</v>
      </c>
    </row>
    <row r="4456" spans="2:3" ht="13.5" x14ac:dyDescent="0.2">
      <c r="B4456" s="124">
        <v>2265.9817611820995</v>
      </c>
      <c r="C4456" s="124">
        <v>443</v>
      </c>
    </row>
    <row r="4457" spans="2:3" ht="13.5" x14ac:dyDescent="0.2">
      <c r="B4457" s="124">
        <v>2265.099320747554</v>
      </c>
      <c r="C4457" s="124">
        <v>443</v>
      </c>
    </row>
    <row r="4458" spans="2:3" ht="13.5" x14ac:dyDescent="0.2">
      <c r="B4458" s="124">
        <v>2265.099320747554</v>
      </c>
      <c r="C4458" s="124">
        <v>443</v>
      </c>
    </row>
    <row r="4459" spans="2:3" ht="13.5" x14ac:dyDescent="0.2">
      <c r="B4459" s="124">
        <v>2265.0195553078543</v>
      </c>
      <c r="C4459" s="124">
        <v>443</v>
      </c>
    </row>
    <row r="4460" spans="2:3" ht="13.5" x14ac:dyDescent="0.2">
      <c r="B4460" s="124">
        <v>2265.0195553078543</v>
      </c>
      <c r="C4460" s="124">
        <v>443</v>
      </c>
    </row>
    <row r="4461" spans="2:3" ht="13.5" x14ac:dyDescent="0.2">
      <c r="B4461" s="124">
        <v>2264.6115894246591</v>
      </c>
      <c r="C4461" s="124">
        <v>443</v>
      </c>
    </row>
    <row r="4462" spans="2:3" ht="13.5" x14ac:dyDescent="0.2">
      <c r="B4462" s="124">
        <v>2264.6115894246591</v>
      </c>
      <c r="C4462" s="124">
        <v>443</v>
      </c>
    </row>
    <row r="4463" spans="2:3" ht="13.5" x14ac:dyDescent="0.2">
      <c r="B4463" s="124">
        <v>2264.4307508059396</v>
      </c>
      <c r="C4463" s="124">
        <v>443</v>
      </c>
    </row>
    <row r="4464" spans="2:3" ht="13.5" x14ac:dyDescent="0.2">
      <c r="B4464" s="124">
        <v>2264.4307508059396</v>
      </c>
      <c r="C4464" s="124">
        <v>443</v>
      </c>
    </row>
    <row r="4465" spans="2:3" ht="13.5" x14ac:dyDescent="0.2">
      <c r="B4465" s="124">
        <v>2264.1733045110282</v>
      </c>
      <c r="C4465" s="124">
        <v>443</v>
      </c>
    </row>
    <row r="4466" spans="2:3" ht="13.5" x14ac:dyDescent="0.2">
      <c r="B4466" s="124">
        <v>2264.1733045110282</v>
      </c>
      <c r="C4466" s="124">
        <v>443</v>
      </c>
    </row>
    <row r="4467" spans="2:3" ht="13.5" x14ac:dyDescent="0.2">
      <c r="B4467" s="124">
        <v>2264.0039092951947</v>
      </c>
      <c r="C4467" s="124">
        <v>443</v>
      </c>
    </row>
    <row r="4468" spans="2:3" ht="13.5" x14ac:dyDescent="0.2">
      <c r="B4468" s="124">
        <v>2264.0039092951947</v>
      </c>
      <c r="C4468" s="124">
        <v>443</v>
      </c>
    </row>
    <row r="4469" spans="2:3" ht="13.5" x14ac:dyDescent="0.2">
      <c r="B4469" s="124">
        <v>2263.9971440497443</v>
      </c>
      <c r="C4469" s="124">
        <v>443</v>
      </c>
    </row>
    <row r="4470" spans="2:3" ht="13.5" x14ac:dyDescent="0.2">
      <c r="B4470" s="124">
        <v>2263.9971440497443</v>
      </c>
      <c r="C4470" s="124">
        <v>443</v>
      </c>
    </row>
    <row r="4471" spans="2:3" ht="13.5" x14ac:dyDescent="0.2">
      <c r="B4471" s="124">
        <v>2263.9727101100648</v>
      </c>
      <c r="C4471" s="124">
        <v>443</v>
      </c>
    </row>
    <row r="4472" spans="2:3" ht="13.5" x14ac:dyDescent="0.2">
      <c r="B4472" s="124">
        <v>2263.9727101100648</v>
      </c>
      <c r="C4472" s="124">
        <v>443</v>
      </c>
    </row>
    <row r="4473" spans="2:3" ht="13.5" x14ac:dyDescent="0.2">
      <c r="B4473" s="124">
        <v>2263.680191141907</v>
      </c>
      <c r="C4473" s="124">
        <v>443</v>
      </c>
    </row>
    <row r="4474" spans="2:3" ht="13.5" x14ac:dyDescent="0.2">
      <c r="B4474" s="124">
        <v>2263.680191141907</v>
      </c>
      <c r="C4474" s="124">
        <v>443</v>
      </c>
    </row>
    <row r="4475" spans="2:3" ht="13.5" x14ac:dyDescent="0.2">
      <c r="B4475" s="124">
        <v>2263.4313045668418</v>
      </c>
      <c r="C4475" s="124">
        <v>443</v>
      </c>
    </row>
    <row r="4476" spans="2:3" ht="13.5" x14ac:dyDescent="0.2">
      <c r="B4476" s="124">
        <v>2263.4313045668418</v>
      </c>
      <c r="C4476" s="124">
        <v>443</v>
      </c>
    </row>
    <row r="4477" spans="2:3" ht="13.5" x14ac:dyDescent="0.2">
      <c r="B4477" s="124">
        <v>2263.3033240043383</v>
      </c>
      <c r="C4477" s="124">
        <v>443</v>
      </c>
    </row>
    <row r="4478" spans="2:3" ht="13.5" x14ac:dyDescent="0.2">
      <c r="B4478" s="124">
        <v>2263.3033240043383</v>
      </c>
      <c r="C4478" s="124">
        <v>443</v>
      </c>
    </row>
    <row r="4479" spans="2:3" ht="13.5" x14ac:dyDescent="0.2">
      <c r="B4479" s="124">
        <v>2263.0917096673174</v>
      </c>
      <c r="C4479" s="124">
        <v>443</v>
      </c>
    </row>
    <row r="4480" spans="2:3" ht="13.5" x14ac:dyDescent="0.2">
      <c r="B4480" s="124">
        <v>2263.0917096673174</v>
      </c>
      <c r="C4480" s="124">
        <v>443</v>
      </c>
    </row>
    <row r="4481" spans="2:3" ht="13.5" x14ac:dyDescent="0.2">
      <c r="B4481" s="124">
        <v>2263.0313500641942</v>
      </c>
      <c r="C4481" s="124">
        <v>443</v>
      </c>
    </row>
    <row r="4482" spans="2:3" ht="13.5" x14ac:dyDescent="0.2">
      <c r="B4482" s="124">
        <v>2263.0313500641942</v>
      </c>
      <c r="C4482" s="124">
        <v>443</v>
      </c>
    </row>
    <row r="4483" spans="2:3" ht="13.5" x14ac:dyDescent="0.2">
      <c r="B4483" s="124">
        <v>2262.9303385799058</v>
      </c>
      <c r="C4483" s="124">
        <v>443</v>
      </c>
    </row>
    <row r="4484" spans="2:3" ht="13.5" x14ac:dyDescent="0.2">
      <c r="B4484" s="124">
        <v>2262.9303385799058</v>
      </c>
      <c r="C4484" s="124">
        <v>443</v>
      </c>
    </row>
    <row r="4485" spans="2:3" ht="13.5" x14ac:dyDescent="0.2">
      <c r="B4485" s="124">
        <v>2262.8372440762964</v>
      </c>
      <c r="C4485" s="124">
        <v>443</v>
      </c>
    </row>
    <row r="4486" spans="2:3" ht="13.5" x14ac:dyDescent="0.2">
      <c r="B4486" s="124">
        <v>2262.8372440762964</v>
      </c>
      <c r="C4486" s="124">
        <v>443</v>
      </c>
    </row>
    <row r="4487" spans="2:3" ht="13.5" x14ac:dyDescent="0.2">
      <c r="B4487" s="124">
        <v>2262.8035433144146</v>
      </c>
      <c r="C4487" s="124">
        <v>443</v>
      </c>
    </row>
    <row r="4488" spans="2:3" ht="13.5" x14ac:dyDescent="0.2">
      <c r="B4488" s="124">
        <v>2262.8035433144146</v>
      </c>
      <c r="C4488" s="124">
        <v>443</v>
      </c>
    </row>
    <row r="4489" spans="2:3" ht="13.5" x14ac:dyDescent="0.2">
      <c r="B4489" s="124">
        <v>2261.5037484459335</v>
      </c>
      <c r="C4489" s="124">
        <v>443</v>
      </c>
    </row>
    <row r="4490" spans="2:3" ht="13.5" x14ac:dyDescent="0.2">
      <c r="B4490" s="124">
        <v>2261.5037484459335</v>
      </c>
      <c r="C4490" s="124">
        <v>443</v>
      </c>
    </row>
    <row r="4491" spans="2:3" ht="13.5" x14ac:dyDescent="0.2">
      <c r="B4491" s="124">
        <v>2260.9609631245539</v>
      </c>
      <c r="C4491" s="124">
        <v>443</v>
      </c>
    </row>
    <row r="4492" spans="2:3" ht="13.5" x14ac:dyDescent="0.2">
      <c r="B4492" s="124">
        <v>2260.9609631245539</v>
      </c>
      <c r="C4492" s="124">
        <v>443</v>
      </c>
    </row>
    <row r="4493" spans="2:3" ht="13.5" x14ac:dyDescent="0.2">
      <c r="B4493" s="124">
        <v>2260.7608020736066</v>
      </c>
      <c r="C4493" s="124">
        <v>443</v>
      </c>
    </row>
    <row r="4494" spans="2:3" ht="13.5" x14ac:dyDescent="0.2">
      <c r="B4494" s="124">
        <v>2260.7608020736066</v>
      </c>
      <c r="C4494" s="124">
        <v>443</v>
      </c>
    </row>
    <row r="4495" spans="2:3" ht="13.5" x14ac:dyDescent="0.2">
      <c r="B4495" s="124">
        <v>2260.5706607871525</v>
      </c>
      <c r="C4495" s="124">
        <v>443</v>
      </c>
    </row>
    <row r="4496" spans="2:3" ht="13.5" x14ac:dyDescent="0.2">
      <c r="B4496" s="124">
        <v>2260.5706607871525</v>
      </c>
      <c r="C4496" s="124">
        <v>443</v>
      </c>
    </row>
    <row r="4497" spans="2:3" ht="13.5" x14ac:dyDescent="0.2">
      <c r="B4497" s="124">
        <v>2260.2386453924646</v>
      </c>
      <c r="C4497" s="124">
        <v>443</v>
      </c>
    </row>
    <row r="4498" spans="2:3" ht="13.5" x14ac:dyDescent="0.2">
      <c r="B4498" s="124">
        <v>2260.2386453924646</v>
      </c>
      <c r="C4498" s="124">
        <v>443</v>
      </c>
    </row>
    <row r="4499" spans="2:3" ht="13.5" x14ac:dyDescent="0.2">
      <c r="B4499" s="124">
        <v>2260.1918331422703</v>
      </c>
      <c r="C4499" s="124">
        <v>443</v>
      </c>
    </row>
    <row r="4500" spans="2:3" ht="13.5" x14ac:dyDescent="0.2">
      <c r="B4500" s="124">
        <v>2260.1918331422703</v>
      </c>
      <c r="C4500" s="124">
        <v>443</v>
      </c>
    </row>
    <row r="4501" spans="2:3" ht="13.5" x14ac:dyDescent="0.2">
      <c r="B4501" s="124">
        <v>2260.1296302168976</v>
      </c>
      <c r="C4501" s="124">
        <v>443</v>
      </c>
    </row>
    <row r="4502" spans="2:3" ht="13.5" x14ac:dyDescent="0.2">
      <c r="B4502" s="124">
        <v>2260.1296302168976</v>
      </c>
      <c r="C4502" s="124">
        <v>443</v>
      </c>
    </row>
    <row r="4503" spans="2:3" ht="13.5" x14ac:dyDescent="0.2">
      <c r="B4503" s="124">
        <v>2259.8447937595688</v>
      </c>
      <c r="C4503" s="124">
        <v>443</v>
      </c>
    </row>
    <row r="4504" spans="2:3" ht="13.5" x14ac:dyDescent="0.2">
      <c r="B4504" s="124">
        <v>2259.8447937595688</v>
      </c>
      <c r="C4504" s="124">
        <v>443</v>
      </c>
    </row>
    <row r="4505" spans="2:3" ht="13.5" x14ac:dyDescent="0.2">
      <c r="B4505" s="124">
        <v>2259.7713233417116</v>
      </c>
      <c r="C4505" s="124">
        <v>443</v>
      </c>
    </row>
    <row r="4506" spans="2:3" ht="13.5" x14ac:dyDescent="0.2">
      <c r="B4506" s="124">
        <v>2259.7713233417116</v>
      </c>
      <c r="C4506" s="124">
        <v>443</v>
      </c>
    </row>
    <row r="4507" spans="2:3" ht="13.5" x14ac:dyDescent="0.2">
      <c r="B4507" s="124">
        <v>2258.939121868435</v>
      </c>
      <c r="C4507" s="124">
        <v>443</v>
      </c>
    </row>
    <row r="4508" spans="2:3" ht="13.5" x14ac:dyDescent="0.2">
      <c r="B4508" s="124">
        <v>2258.939121868435</v>
      </c>
      <c r="C4508" s="124">
        <v>443</v>
      </c>
    </row>
    <row r="4509" spans="2:3" ht="13.5" x14ac:dyDescent="0.2">
      <c r="B4509" s="124">
        <v>2258.776157142132</v>
      </c>
      <c r="C4509" s="124">
        <v>443</v>
      </c>
    </row>
    <row r="4510" spans="2:3" ht="13.5" x14ac:dyDescent="0.2">
      <c r="B4510" s="124">
        <v>2258.776157142132</v>
      </c>
      <c r="C4510" s="124">
        <v>443</v>
      </c>
    </row>
    <row r="4511" spans="2:3" ht="13.5" x14ac:dyDescent="0.2">
      <c r="B4511" s="124">
        <v>2258.0400190230498</v>
      </c>
      <c r="C4511" s="124">
        <v>443</v>
      </c>
    </row>
    <row r="4512" spans="2:3" ht="13.5" x14ac:dyDescent="0.2">
      <c r="B4512" s="124">
        <v>2258.0400190230498</v>
      </c>
      <c r="C4512" s="124">
        <v>443</v>
      </c>
    </row>
    <row r="4513" spans="2:3" ht="13.5" x14ac:dyDescent="0.2">
      <c r="B4513" s="124">
        <v>2257.9742341921919</v>
      </c>
      <c r="C4513" s="124">
        <v>443</v>
      </c>
    </row>
    <row r="4514" spans="2:3" ht="13.5" x14ac:dyDescent="0.2">
      <c r="B4514" s="124">
        <v>2257.9742341921919</v>
      </c>
      <c r="C4514" s="124">
        <v>443</v>
      </c>
    </row>
    <row r="4515" spans="2:3" ht="13.5" x14ac:dyDescent="0.2">
      <c r="B4515" s="124">
        <v>2257.6347378725563</v>
      </c>
      <c r="C4515" s="124">
        <v>443</v>
      </c>
    </row>
    <row r="4516" spans="2:3" ht="13.5" x14ac:dyDescent="0.2">
      <c r="B4516" s="124">
        <v>2257.6347378725563</v>
      </c>
      <c r="C4516" s="124">
        <v>443</v>
      </c>
    </row>
    <row r="4517" spans="2:3" ht="13.5" x14ac:dyDescent="0.2">
      <c r="B4517" s="124">
        <v>2257.3142518373511</v>
      </c>
      <c r="C4517" s="124">
        <v>443</v>
      </c>
    </row>
    <row r="4518" spans="2:3" ht="13.5" x14ac:dyDescent="0.2">
      <c r="B4518" s="124">
        <v>2257.3142518373511</v>
      </c>
      <c r="C4518" s="124">
        <v>443</v>
      </c>
    </row>
    <row r="4519" spans="2:3" ht="13.5" x14ac:dyDescent="0.2">
      <c r="B4519" s="124">
        <v>2257.2787777297431</v>
      </c>
      <c r="C4519" s="124">
        <v>443</v>
      </c>
    </row>
    <row r="4520" spans="2:3" ht="13.5" x14ac:dyDescent="0.2">
      <c r="B4520" s="124">
        <v>2257.2787777297431</v>
      </c>
      <c r="C4520" s="124">
        <v>443</v>
      </c>
    </row>
    <row r="4521" spans="2:3" ht="13.5" x14ac:dyDescent="0.2">
      <c r="B4521" s="124">
        <v>2256.9271918030927</v>
      </c>
      <c r="C4521" s="124">
        <v>443</v>
      </c>
    </row>
    <row r="4522" spans="2:3" ht="13.5" x14ac:dyDescent="0.2">
      <c r="B4522" s="124">
        <v>2256.9271918030927</v>
      </c>
      <c r="C4522" s="124">
        <v>443</v>
      </c>
    </row>
    <row r="4523" spans="2:3" ht="13.5" x14ac:dyDescent="0.2">
      <c r="B4523" s="124">
        <v>2256.7906534820777</v>
      </c>
      <c r="C4523" s="124">
        <v>443</v>
      </c>
    </row>
    <row r="4524" spans="2:3" ht="13.5" x14ac:dyDescent="0.2">
      <c r="B4524" s="124">
        <v>2256.7906534820777</v>
      </c>
      <c r="C4524" s="124">
        <v>443</v>
      </c>
    </row>
    <row r="4525" spans="2:3" ht="13.5" x14ac:dyDescent="0.2">
      <c r="B4525" s="124">
        <v>2256.7568676122792</v>
      </c>
      <c r="C4525" s="124">
        <v>443</v>
      </c>
    </row>
    <row r="4526" spans="2:3" ht="13.5" x14ac:dyDescent="0.2">
      <c r="B4526" s="124">
        <v>2256.7568676122792</v>
      </c>
      <c r="C4526" s="124">
        <v>443</v>
      </c>
    </row>
    <row r="4527" spans="2:3" ht="13.5" x14ac:dyDescent="0.2">
      <c r="B4527" s="124">
        <v>2255.9312771983946</v>
      </c>
      <c r="C4527" s="124">
        <v>443</v>
      </c>
    </row>
    <row r="4528" spans="2:3" ht="13.5" x14ac:dyDescent="0.2">
      <c r="B4528" s="124">
        <v>2255.9312771983946</v>
      </c>
      <c r="C4528" s="124">
        <v>443</v>
      </c>
    </row>
    <row r="4529" spans="2:3" ht="13.5" x14ac:dyDescent="0.2">
      <c r="B4529" s="124">
        <v>2255.779781689238</v>
      </c>
      <c r="C4529" s="124">
        <v>443</v>
      </c>
    </row>
    <row r="4530" spans="2:3" ht="13.5" x14ac:dyDescent="0.2">
      <c r="B4530" s="124">
        <v>2255.779781689238</v>
      </c>
      <c r="C4530" s="124">
        <v>443</v>
      </c>
    </row>
    <row r="4531" spans="2:3" ht="13.5" x14ac:dyDescent="0.2">
      <c r="B4531" s="124">
        <v>2255.6056417453074</v>
      </c>
      <c r="C4531" s="124">
        <v>443</v>
      </c>
    </row>
    <row r="4532" spans="2:3" ht="13.5" x14ac:dyDescent="0.2">
      <c r="B4532" s="124">
        <v>2255.6056417453074</v>
      </c>
      <c r="C4532" s="124">
        <v>443</v>
      </c>
    </row>
    <row r="4533" spans="2:3" ht="13.5" x14ac:dyDescent="0.2">
      <c r="B4533" s="124">
        <v>2255.5941163696689</v>
      </c>
      <c r="C4533" s="124">
        <v>443</v>
      </c>
    </row>
    <row r="4534" spans="2:3" ht="13.5" x14ac:dyDescent="0.2">
      <c r="B4534" s="124">
        <v>2255.5941163696689</v>
      </c>
      <c r="C4534" s="124">
        <v>443</v>
      </c>
    </row>
    <row r="4535" spans="2:3" ht="13.5" x14ac:dyDescent="0.2">
      <c r="B4535" s="124">
        <v>2255.4385474603482</v>
      </c>
      <c r="C4535" s="124">
        <v>443</v>
      </c>
    </row>
    <row r="4536" spans="2:3" ht="13.5" x14ac:dyDescent="0.2">
      <c r="B4536" s="124">
        <v>2255.4385474603482</v>
      </c>
      <c r="C4536" s="124">
        <v>443</v>
      </c>
    </row>
    <row r="4537" spans="2:3" ht="13.5" x14ac:dyDescent="0.2">
      <c r="B4537" s="124">
        <v>2255.0507308803453</v>
      </c>
      <c r="C4537" s="124">
        <v>443</v>
      </c>
    </row>
    <row r="4538" spans="2:3" ht="13.5" x14ac:dyDescent="0.2">
      <c r="B4538" s="124">
        <v>2255.0507308803453</v>
      </c>
      <c r="C4538" s="124">
        <v>443</v>
      </c>
    </row>
    <row r="4539" spans="2:3" ht="13.5" x14ac:dyDescent="0.2">
      <c r="B4539" s="124">
        <v>2254.7609809152295</v>
      </c>
      <c r="C4539" s="124">
        <v>443</v>
      </c>
    </row>
    <row r="4540" spans="2:3" ht="13.5" x14ac:dyDescent="0.2">
      <c r="B4540" s="124">
        <v>2254.7609809152295</v>
      </c>
      <c r="C4540" s="124">
        <v>443</v>
      </c>
    </row>
    <row r="4541" spans="2:3" ht="13.5" x14ac:dyDescent="0.2">
      <c r="B4541" s="124">
        <v>2253.6746360164198</v>
      </c>
      <c r="C4541" s="124">
        <v>443</v>
      </c>
    </row>
    <row r="4542" spans="2:3" ht="13.5" x14ac:dyDescent="0.2">
      <c r="B4542" s="124">
        <v>2253.6746360164198</v>
      </c>
      <c r="C4542" s="124">
        <v>443</v>
      </c>
    </row>
    <row r="4543" spans="2:3" ht="13.5" x14ac:dyDescent="0.2">
      <c r="B4543" s="124">
        <v>2253.46419046252</v>
      </c>
      <c r="C4543" s="124">
        <v>443</v>
      </c>
    </row>
    <row r="4544" spans="2:3" ht="13.5" x14ac:dyDescent="0.2">
      <c r="B4544" s="124">
        <v>2253.46419046252</v>
      </c>
      <c r="C4544" s="124">
        <v>443</v>
      </c>
    </row>
    <row r="4545" spans="2:3" ht="13.5" x14ac:dyDescent="0.2">
      <c r="B4545" s="124">
        <v>2253.1405383569595</v>
      </c>
      <c r="C4545" s="124">
        <v>443</v>
      </c>
    </row>
    <row r="4546" spans="2:3" ht="13.5" x14ac:dyDescent="0.2">
      <c r="B4546" s="124">
        <v>2253.1405383569595</v>
      </c>
      <c r="C4546" s="124">
        <v>443</v>
      </c>
    </row>
    <row r="4547" spans="2:3" ht="13.5" x14ac:dyDescent="0.2">
      <c r="B4547" s="124">
        <v>2252.8209237698256</v>
      </c>
      <c r="C4547" s="124">
        <v>443</v>
      </c>
    </row>
    <row r="4548" spans="2:3" ht="13.5" x14ac:dyDescent="0.2">
      <c r="B4548" s="124">
        <v>2252.8209237698256</v>
      </c>
      <c r="C4548" s="124">
        <v>443</v>
      </c>
    </row>
    <row r="4549" spans="2:3" ht="13.5" x14ac:dyDescent="0.2">
      <c r="B4549" s="124">
        <v>2252.71507521185</v>
      </c>
      <c r="C4549" s="124">
        <v>443</v>
      </c>
    </row>
    <row r="4550" spans="2:3" ht="13.5" x14ac:dyDescent="0.2">
      <c r="B4550" s="124">
        <v>2252.71507521185</v>
      </c>
      <c r="C4550" s="124">
        <v>443</v>
      </c>
    </row>
    <row r="4551" spans="2:3" ht="13.5" x14ac:dyDescent="0.2">
      <c r="B4551" s="124">
        <v>2252.6743341432239</v>
      </c>
      <c r="C4551" s="124">
        <v>443</v>
      </c>
    </row>
    <row r="4552" spans="2:3" ht="13.5" x14ac:dyDescent="0.2">
      <c r="B4552" s="124">
        <v>2252.6743341432239</v>
      </c>
      <c r="C4552" s="124">
        <v>443</v>
      </c>
    </row>
    <row r="4553" spans="2:3" ht="13.5" x14ac:dyDescent="0.2">
      <c r="B4553" s="124">
        <v>2252.5923776650488</v>
      </c>
      <c r="C4553" s="124">
        <v>443</v>
      </c>
    </row>
    <row r="4554" spans="2:3" ht="13.5" x14ac:dyDescent="0.2">
      <c r="B4554" s="124">
        <v>2252.5923776650488</v>
      </c>
      <c r="C4554" s="124">
        <v>443</v>
      </c>
    </row>
    <row r="4555" spans="2:3" ht="13.5" x14ac:dyDescent="0.2">
      <c r="B4555" s="124">
        <v>2252.5219221519001</v>
      </c>
      <c r="C4555" s="124">
        <v>443</v>
      </c>
    </row>
    <row r="4556" spans="2:3" ht="13.5" x14ac:dyDescent="0.2">
      <c r="B4556" s="124">
        <v>2252.5219221519001</v>
      </c>
      <c r="C4556" s="124">
        <v>443</v>
      </c>
    </row>
    <row r="4557" spans="2:3" ht="13.5" x14ac:dyDescent="0.2">
      <c r="B4557" s="124">
        <v>2252.3555119122957</v>
      </c>
      <c r="C4557" s="124">
        <v>443</v>
      </c>
    </row>
    <row r="4558" spans="2:3" ht="13.5" x14ac:dyDescent="0.2">
      <c r="B4558" s="124">
        <v>2252.3555119122957</v>
      </c>
      <c r="C4558" s="124">
        <v>443</v>
      </c>
    </row>
    <row r="4559" spans="2:3" ht="13.5" x14ac:dyDescent="0.2">
      <c r="B4559" s="124">
        <v>2252.2460595273319</v>
      </c>
      <c r="C4559" s="124">
        <v>443</v>
      </c>
    </row>
    <row r="4560" spans="2:3" ht="13.5" x14ac:dyDescent="0.2">
      <c r="B4560" s="124">
        <v>2252.2460595273319</v>
      </c>
      <c r="C4560" s="124">
        <v>443</v>
      </c>
    </row>
    <row r="4561" spans="2:3" ht="13.5" x14ac:dyDescent="0.2">
      <c r="B4561" s="124">
        <v>2252.0134609106872</v>
      </c>
      <c r="C4561" s="124">
        <v>443</v>
      </c>
    </row>
    <row r="4562" spans="2:3" ht="13.5" x14ac:dyDescent="0.2">
      <c r="B4562" s="124">
        <v>2252.0134609106872</v>
      </c>
      <c r="C4562" s="124">
        <v>443</v>
      </c>
    </row>
    <row r="4563" spans="2:3" ht="13.5" x14ac:dyDescent="0.2">
      <c r="B4563" s="124">
        <v>2251.9589823977744</v>
      </c>
      <c r="C4563" s="124">
        <v>443</v>
      </c>
    </row>
    <row r="4564" spans="2:3" ht="13.5" x14ac:dyDescent="0.2">
      <c r="B4564" s="124">
        <v>2251.9589823977744</v>
      </c>
      <c r="C4564" s="124">
        <v>443</v>
      </c>
    </row>
    <row r="4565" spans="2:3" ht="13.5" x14ac:dyDescent="0.2">
      <c r="B4565" s="124">
        <v>2251.9144252800711</v>
      </c>
      <c r="C4565" s="124">
        <v>443</v>
      </c>
    </row>
    <row r="4566" spans="2:3" ht="13.5" x14ac:dyDescent="0.2">
      <c r="B4566" s="124">
        <v>2251.9144252800711</v>
      </c>
      <c r="C4566" s="124">
        <v>443</v>
      </c>
    </row>
    <row r="4567" spans="2:3" ht="13.5" x14ac:dyDescent="0.2">
      <c r="B4567" s="124">
        <v>2251.7740016848211</v>
      </c>
      <c r="C4567" s="124">
        <v>443</v>
      </c>
    </row>
    <row r="4568" spans="2:3" ht="13.5" x14ac:dyDescent="0.2">
      <c r="B4568" s="124">
        <v>2251.7740016848211</v>
      </c>
      <c r="C4568" s="124">
        <v>443</v>
      </c>
    </row>
    <row r="4569" spans="2:3" ht="13.5" x14ac:dyDescent="0.2">
      <c r="B4569" s="124">
        <v>2251.7083574902786</v>
      </c>
      <c r="C4569" s="124">
        <v>443</v>
      </c>
    </row>
    <row r="4570" spans="2:3" ht="13.5" x14ac:dyDescent="0.2">
      <c r="B4570" s="124">
        <v>2251.7083574902786</v>
      </c>
      <c r="C4570" s="124">
        <v>443</v>
      </c>
    </row>
    <row r="4571" spans="2:3" ht="13.5" x14ac:dyDescent="0.2">
      <c r="B4571" s="124">
        <v>2251.6973848391995</v>
      </c>
      <c r="C4571" s="124">
        <v>443</v>
      </c>
    </row>
    <row r="4572" spans="2:3" ht="13.5" x14ac:dyDescent="0.2">
      <c r="B4572" s="124">
        <v>2251.6973848391995</v>
      </c>
      <c r="C4572" s="124">
        <v>443</v>
      </c>
    </row>
    <row r="4573" spans="2:3" ht="13.5" x14ac:dyDescent="0.2">
      <c r="B4573" s="124">
        <v>2251.6461729114503</v>
      </c>
      <c r="C4573" s="124">
        <v>443</v>
      </c>
    </row>
    <row r="4574" spans="2:3" ht="13.5" x14ac:dyDescent="0.2">
      <c r="B4574" s="124">
        <v>2251.6461729114503</v>
      </c>
      <c r="C4574" s="124">
        <v>443</v>
      </c>
    </row>
    <row r="4575" spans="2:3" ht="13.5" x14ac:dyDescent="0.2">
      <c r="B4575" s="124">
        <v>2251.5056125067435</v>
      </c>
      <c r="C4575" s="124">
        <v>443</v>
      </c>
    </row>
    <row r="4576" spans="2:3" ht="13.5" x14ac:dyDescent="0.2">
      <c r="B4576" s="124">
        <v>2251.5056125067435</v>
      </c>
      <c r="C4576" s="124">
        <v>443</v>
      </c>
    </row>
    <row r="4577" spans="2:3" ht="13.5" x14ac:dyDescent="0.2">
      <c r="B4577" s="124">
        <v>2251.3676291661236</v>
      </c>
      <c r="C4577" s="124">
        <v>443</v>
      </c>
    </row>
    <row r="4578" spans="2:3" ht="13.5" x14ac:dyDescent="0.2">
      <c r="B4578" s="124">
        <v>2251.3676291661236</v>
      </c>
      <c r="C4578" s="124">
        <v>443</v>
      </c>
    </row>
    <row r="4579" spans="2:3" ht="13.5" x14ac:dyDescent="0.2">
      <c r="B4579" s="124">
        <v>2251.0888667668532</v>
      </c>
      <c r="C4579" s="124">
        <v>443</v>
      </c>
    </row>
    <row r="4580" spans="2:3" ht="13.5" x14ac:dyDescent="0.2">
      <c r="B4580" s="124">
        <v>2251.0888667668532</v>
      </c>
      <c r="C4580" s="124">
        <v>443</v>
      </c>
    </row>
    <row r="4581" spans="2:3" ht="13.5" x14ac:dyDescent="0.2">
      <c r="B4581" s="124">
        <v>2251.0119464112345</v>
      </c>
      <c r="C4581" s="124">
        <v>443</v>
      </c>
    </row>
    <row r="4582" spans="2:3" ht="13.5" x14ac:dyDescent="0.2">
      <c r="B4582" s="124">
        <v>2251.0119464112345</v>
      </c>
      <c r="C4582" s="124">
        <v>443</v>
      </c>
    </row>
    <row r="4583" spans="2:3" ht="13.5" x14ac:dyDescent="0.2">
      <c r="B4583" s="124">
        <v>2250.9187849627419</v>
      </c>
      <c r="C4583" s="124">
        <v>443</v>
      </c>
    </row>
    <row r="4584" spans="2:3" ht="13.5" x14ac:dyDescent="0.2">
      <c r="B4584" s="124">
        <v>2250.9187849627419</v>
      </c>
      <c r="C4584" s="124">
        <v>443</v>
      </c>
    </row>
    <row r="4585" spans="2:3" ht="13.5" x14ac:dyDescent="0.2">
      <c r="B4585" s="124">
        <v>2250.0837568569318</v>
      </c>
      <c r="C4585" s="124">
        <v>443</v>
      </c>
    </row>
    <row r="4586" spans="2:3" ht="13.5" x14ac:dyDescent="0.2">
      <c r="B4586" s="124">
        <v>2250.0837568569318</v>
      </c>
      <c r="C4586" s="124">
        <v>443</v>
      </c>
    </row>
    <row r="4587" spans="2:3" ht="13.5" x14ac:dyDescent="0.2">
      <c r="B4587" s="124">
        <v>2249.6038556007102</v>
      </c>
      <c r="C4587" s="124">
        <v>443</v>
      </c>
    </row>
    <row r="4588" spans="2:3" ht="13.5" x14ac:dyDescent="0.2">
      <c r="B4588" s="124">
        <v>2249.6038556007102</v>
      </c>
      <c r="C4588" s="124">
        <v>443</v>
      </c>
    </row>
    <row r="4589" spans="2:3" ht="13.5" x14ac:dyDescent="0.2">
      <c r="B4589" s="124">
        <v>2249.5316245553968</v>
      </c>
      <c r="C4589" s="124">
        <v>443</v>
      </c>
    </row>
    <row r="4590" spans="2:3" ht="13.5" x14ac:dyDescent="0.2">
      <c r="B4590" s="124">
        <v>2249.5316245553968</v>
      </c>
      <c r="C4590" s="124">
        <v>443</v>
      </c>
    </row>
    <row r="4591" spans="2:3" ht="13.5" x14ac:dyDescent="0.2">
      <c r="B4591" s="124">
        <v>2248.9005386806707</v>
      </c>
      <c r="C4591" s="124">
        <v>443</v>
      </c>
    </row>
    <row r="4592" spans="2:3" ht="13.5" x14ac:dyDescent="0.2">
      <c r="B4592" s="124">
        <v>2248.9005386806707</v>
      </c>
      <c r="C4592" s="124">
        <v>443</v>
      </c>
    </row>
    <row r="4593" spans="2:3" ht="13.5" x14ac:dyDescent="0.2">
      <c r="B4593" s="124">
        <v>2248.7919223803233</v>
      </c>
      <c r="C4593" s="124">
        <v>443</v>
      </c>
    </row>
    <row r="4594" spans="2:3" ht="13.5" x14ac:dyDescent="0.2">
      <c r="B4594" s="124">
        <v>2248.7919223803233</v>
      </c>
      <c r="C4594" s="124">
        <v>443</v>
      </c>
    </row>
    <row r="4595" spans="2:3" ht="13.5" x14ac:dyDescent="0.2">
      <c r="B4595" s="124">
        <v>2248.7733248608552</v>
      </c>
      <c r="C4595" s="124">
        <v>443</v>
      </c>
    </row>
    <row r="4596" spans="2:3" ht="13.5" x14ac:dyDescent="0.2">
      <c r="B4596" s="124">
        <v>2248.7733248608552</v>
      </c>
      <c r="C4596" s="124">
        <v>443</v>
      </c>
    </row>
    <row r="4597" spans="2:3" ht="13.5" x14ac:dyDescent="0.2">
      <c r="B4597" s="124">
        <v>2248.2769255486664</v>
      </c>
      <c r="C4597" s="124">
        <v>443</v>
      </c>
    </row>
    <row r="4598" spans="2:3" ht="13.5" x14ac:dyDescent="0.2">
      <c r="B4598" s="124">
        <v>2248.2769255486664</v>
      </c>
      <c r="C4598" s="124">
        <v>443</v>
      </c>
    </row>
    <row r="4599" spans="2:3" ht="13.5" x14ac:dyDescent="0.2">
      <c r="B4599" s="124">
        <v>2248.2419582206617</v>
      </c>
      <c r="C4599" s="124">
        <v>443</v>
      </c>
    </row>
    <row r="4600" spans="2:3" ht="13.5" x14ac:dyDescent="0.2">
      <c r="B4600" s="124">
        <v>2248.2419582206617</v>
      </c>
      <c r="C4600" s="124">
        <v>443</v>
      </c>
    </row>
    <row r="4601" spans="2:3" ht="13.5" x14ac:dyDescent="0.2">
      <c r="B4601" s="124">
        <v>2248.2274899711033</v>
      </c>
      <c r="C4601" s="124">
        <v>443</v>
      </c>
    </row>
    <row r="4602" spans="2:3" ht="13.5" x14ac:dyDescent="0.2">
      <c r="B4602" s="124">
        <v>2248.2274899711033</v>
      </c>
      <c r="C4602" s="124">
        <v>443</v>
      </c>
    </row>
    <row r="4603" spans="2:3" ht="13.5" x14ac:dyDescent="0.2">
      <c r="B4603" s="124">
        <v>2247.8943080322474</v>
      </c>
      <c r="C4603" s="124">
        <v>443</v>
      </c>
    </row>
    <row r="4604" spans="2:3" ht="13.5" x14ac:dyDescent="0.2">
      <c r="B4604" s="124">
        <v>2247.8943080322474</v>
      </c>
      <c r="C4604" s="124">
        <v>443</v>
      </c>
    </row>
    <row r="4605" spans="2:3" ht="13.5" x14ac:dyDescent="0.2">
      <c r="B4605" s="124">
        <v>2247.4373610984917</v>
      </c>
      <c r="C4605" s="124">
        <v>443</v>
      </c>
    </row>
    <row r="4606" spans="2:3" ht="13.5" x14ac:dyDescent="0.2">
      <c r="B4606" s="124">
        <v>2247.4373610984917</v>
      </c>
      <c r="C4606" s="124">
        <v>443</v>
      </c>
    </row>
    <row r="4607" spans="2:3" ht="13.5" x14ac:dyDescent="0.2">
      <c r="B4607" s="124">
        <v>2247.236511938172</v>
      </c>
      <c r="C4607" s="124">
        <v>443</v>
      </c>
    </row>
    <row r="4608" spans="2:3" ht="13.5" x14ac:dyDescent="0.2">
      <c r="B4608" s="124">
        <v>2247.236511938172</v>
      </c>
      <c r="C4608" s="124">
        <v>443</v>
      </c>
    </row>
    <row r="4609" spans="2:3" ht="13.5" x14ac:dyDescent="0.2">
      <c r="B4609" s="124">
        <v>2247.0763390836378</v>
      </c>
      <c r="C4609" s="124">
        <v>443</v>
      </c>
    </row>
    <row r="4610" spans="2:3" ht="13.5" x14ac:dyDescent="0.2">
      <c r="B4610" s="124">
        <v>2247.0763390836378</v>
      </c>
      <c r="C4610" s="124">
        <v>443</v>
      </c>
    </row>
    <row r="4611" spans="2:3" ht="13.5" x14ac:dyDescent="0.2">
      <c r="B4611" s="124">
        <v>2246.2082676979335</v>
      </c>
      <c r="C4611" s="124">
        <v>443</v>
      </c>
    </row>
    <row r="4612" spans="2:3" ht="13.5" x14ac:dyDescent="0.2">
      <c r="B4612" s="124">
        <v>2246.2082676979335</v>
      </c>
      <c r="C4612" s="124">
        <v>443</v>
      </c>
    </row>
    <row r="4613" spans="2:3" ht="13.5" x14ac:dyDescent="0.2">
      <c r="B4613" s="124">
        <v>2245.9311526248885</v>
      </c>
      <c r="C4613" s="124">
        <v>443</v>
      </c>
    </row>
    <row r="4614" spans="2:3" ht="13.5" x14ac:dyDescent="0.2">
      <c r="B4614" s="124">
        <v>2245.9311526248885</v>
      </c>
      <c r="C4614" s="124">
        <v>443</v>
      </c>
    </row>
    <row r="4615" spans="2:3" ht="13.5" x14ac:dyDescent="0.2">
      <c r="B4615" s="124">
        <v>2245.8402938082995</v>
      </c>
      <c r="C4615" s="124">
        <v>443</v>
      </c>
    </row>
    <row r="4616" spans="2:3" ht="13.5" x14ac:dyDescent="0.2">
      <c r="B4616" s="124">
        <v>2245.8402938082995</v>
      </c>
      <c r="C4616" s="124">
        <v>443</v>
      </c>
    </row>
    <row r="4617" spans="2:3" ht="13.5" x14ac:dyDescent="0.2">
      <c r="B4617" s="124">
        <v>2245.4351068747424</v>
      </c>
      <c r="C4617" s="124">
        <v>443</v>
      </c>
    </row>
    <row r="4618" spans="2:3" ht="13.5" x14ac:dyDescent="0.2">
      <c r="B4618" s="124">
        <v>2245.4351068747424</v>
      </c>
      <c r="C4618" s="124">
        <v>443</v>
      </c>
    </row>
    <row r="4619" spans="2:3" ht="13.5" x14ac:dyDescent="0.2">
      <c r="B4619" s="124">
        <v>2245.3832528951734</v>
      </c>
      <c r="C4619" s="124">
        <v>443</v>
      </c>
    </row>
    <row r="4620" spans="2:3" ht="13.5" x14ac:dyDescent="0.2">
      <c r="B4620" s="124">
        <v>2245.3832528951734</v>
      </c>
      <c r="C4620" s="124">
        <v>443</v>
      </c>
    </row>
    <row r="4621" spans="2:3" ht="13.5" x14ac:dyDescent="0.2">
      <c r="B4621" s="124">
        <v>2244.7410593677669</v>
      </c>
      <c r="C4621" s="124">
        <v>443</v>
      </c>
    </row>
    <row r="4622" spans="2:3" ht="13.5" x14ac:dyDescent="0.2">
      <c r="B4622" s="124">
        <v>2244.7410593677669</v>
      </c>
      <c r="C4622" s="124">
        <v>443</v>
      </c>
    </row>
    <row r="4623" spans="2:3" ht="13.5" x14ac:dyDescent="0.2">
      <c r="B4623" s="124">
        <v>2244.5931371681095</v>
      </c>
      <c r="C4623" s="124">
        <v>443</v>
      </c>
    </row>
    <row r="4624" spans="2:3" ht="13.5" x14ac:dyDescent="0.2">
      <c r="B4624" s="124">
        <v>2244.5931371681095</v>
      </c>
      <c r="C4624" s="124">
        <v>443</v>
      </c>
    </row>
    <row r="4625" spans="2:3" ht="13.5" x14ac:dyDescent="0.2">
      <c r="B4625" s="124">
        <v>2244.472803137689</v>
      </c>
      <c r="C4625" s="124">
        <v>443</v>
      </c>
    </row>
    <row r="4626" spans="2:3" ht="13.5" x14ac:dyDescent="0.2">
      <c r="B4626" s="124">
        <v>2244.472803137689</v>
      </c>
      <c r="C4626" s="124">
        <v>443</v>
      </c>
    </row>
    <row r="4627" spans="2:3" ht="13.5" x14ac:dyDescent="0.2">
      <c r="B4627" s="124">
        <v>2244.4715969700637</v>
      </c>
      <c r="C4627" s="124">
        <v>443</v>
      </c>
    </row>
    <row r="4628" spans="2:3" ht="13.5" x14ac:dyDescent="0.2">
      <c r="B4628" s="124">
        <v>2244.4715969700637</v>
      </c>
      <c r="C4628" s="124">
        <v>443</v>
      </c>
    </row>
    <row r="4629" spans="2:3" ht="13.5" x14ac:dyDescent="0.2">
      <c r="B4629" s="124">
        <v>2243.9849263399133</v>
      </c>
      <c r="C4629" s="124">
        <v>443</v>
      </c>
    </row>
    <row r="4630" spans="2:3" ht="13.5" x14ac:dyDescent="0.2">
      <c r="B4630" s="124">
        <v>2243.9849263399133</v>
      </c>
      <c r="C4630" s="124">
        <v>443</v>
      </c>
    </row>
    <row r="4631" spans="2:3" ht="13.5" x14ac:dyDescent="0.2">
      <c r="B4631" s="124">
        <v>2243.5551285501906</v>
      </c>
      <c r="C4631" s="124">
        <v>443</v>
      </c>
    </row>
    <row r="4632" spans="2:3" ht="13.5" x14ac:dyDescent="0.2">
      <c r="B4632" s="124">
        <v>2243.5551285501906</v>
      </c>
      <c r="C4632" s="124">
        <v>443</v>
      </c>
    </row>
    <row r="4633" spans="2:3" ht="13.5" x14ac:dyDescent="0.2">
      <c r="B4633" s="124">
        <v>2243.491260248788</v>
      </c>
      <c r="C4633" s="124">
        <v>443</v>
      </c>
    </row>
    <row r="4634" spans="2:3" ht="13.5" x14ac:dyDescent="0.2">
      <c r="B4634" s="124">
        <v>2243.491260248788</v>
      </c>
      <c r="C4634" s="124">
        <v>443</v>
      </c>
    </row>
    <row r="4635" spans="2:3" ht="13.5" x14ac:dyDescent="0.2">
      <c r="B4635" s="124">
        <v>2243.3520238730553</v>
      </c>
      <c r="C4635" s="124">
        <v>443</v>
      </c>
    </row>
    <row r="4636" spans="2:3" ht="13.5" x14ac:dyDescent="0.2">
      <c r="B4636" s="124">
        <v>2243.3520238730553</v>
      </c>
      <c r="C4636" s="124">
        <v>443</v>
      </c>
    </row>
    <row r="4637" spans="2:3" ht="13.5" x14ac:dyDescent="0.2">
      <c r="B4637" s="124">
        <v>2243.2995612625009</v>
      </c>
      <c r="C4637" s="124">
        <v>443</v>
      </c>
    </row>
    <row r="4638" spans="2:3" ht="13.5" x14ac:dyDescent="0.2">
      <c r="B4638" s="124">
        <v>2243.2995612625009</v>
      </c>
      <c r="C4638" s="124">
        <v>443</v>
      </c>
    </row>
    <row r="4639" spans="2:3" ht="13.5" x14ac:dyDescent="0.2">
      <c r="B4639" s="124">
        <v>2242.8259107091126</v>
      </c>
      <c r="C4639" s="124">
        <v>443</v>
      </c>
    </row>
    <row r="4640" spans="2:3" ht="13.5" x14ac:dyDescent="0.2">
      <c r="B4640" s="124">
        <v>2242.8259107091126</v>
      </c>
      <c r="C4640" s="124">
        <v>443</v>
      </c>
    </row>
    <row r="4641" spans="2:3" ht="13.5" x14ac:dyDescent="0.2">
      <c r="B4641" s="124">
        <v>2242.5251778168822</v>
      </c>
      <c r="C4641" s="124">
        <v>443</v>
      </c>
    </row>
    <row r="4642" spans="2:3" ht="13.5" x14ac:dyDescent="0.2">
      <c r="B4642" s="124">
        <v>2242.5251778168822</v>
      </c>
      <c r="C4642" s="124">
        <v>443</v>
      </c>
    </row>
    <row r="4643" spans="2:3" ht="13.5" x14ac:dyDescent="0.2">
      <c r="B4643" s="124">
        <v>2242.4929698775818</v>
      </c>
      <c r="C4643" s="124">
        <v>443</v>
      </c>
    </row>
    <row r="4644" spans="2:3" ht="13.5" x14ac:dyDescent="0.2">
      <c r="B4644" s="124">
        <v>2242.4929698775818</v>
      </c>
      <c r="C4644" s="124">
        <v>443</v>
      </c>
    </row>
    <row r="4645" spans="2:3" ht="13.5" x14ac:dyDescent="0.2">
      <c r="B4645" s="124">
        <v>2242.1368188255951</v>
      </c>
      <c r="C4645" s="124">
        <v>443</v>
      </c>
    </row>
    <row r="4646" spans="2:3" ht="13.5" x14ac:dyDescent="0.2">
      <c r="B4646" s="124">
        <v>2242.1368188255951</v>
      </c>
      <c r="C4646" s="124">
        <v>443</v>
      </c>
    </row>
    <row r="4647" spans="2:3" ht="13.5" x14ac:dyDescent="0.2">
      <c r="B4647" s="124">
        <v>2242.0372072027858</v>
      </c>
      <c r="C4647" s="124">
        <v>443</v>
      </c>
    </row>
    <row r="4648" spans="2:3" ht="13.5" x14ac:dyDescent="0.2">
      <c r="B4648" s="124">
        <v>2242.0372072027858</v>
      </c>
      <c r="C4648" s="124">
        <v>443</v>
      </c>
    </row>
    <row r="4649" spans="2:3" ht="13.5" x14ac:dyDescent="0.2">
      <c r="B4649" s="124">
        <v>2242.021582350842</v>
      </c>
      <c r="C4649" s="124">
        <v>443</v>
      </c>
    </row>
    <row r="4650" spans="2:3" ht="13.5" x14ac:dyDescent="0.2">
      <c r="B4650" s="124">
        <v>2242.021582350842</v>
      </c>
      <c r="C4650" s="124">
        <v>443</v>
      </c>
    </row>
    <row r="4651" spans="2:3" ht="13.5" x14ac:dyDescent="0.2">
      <c r="B4651" s="124">
        <v>2241.6125135482475</v>
      </c>
      <c r="C4651" s="124">
        <v>443</v>
      </c>
    </row>
    <row r="4652" spans="2:3" ht="13.5" x14ac:dyDescent="0.2">
      <c r="B4652" s="124">
        <v>2241.6125135482475</v>
      </c>
      <c r="C4652" s="124">
        <v>443</v>
      </c>
    </row>
    <row r="4653" spans="2:3" ht="13.5" x14ac:dyDescent="0.2">
      <c r="B4653" s="124">
        <v>2241.6089605696088</v>
      </c>
      <c r="C4653" s="124">
        <v>443</v>
      </c>
    </row>
    <row r="4654" spans="2:3" ht="13.5" x14ac:dyDescent="0.2">
      <c r="B4654" s="124">
        <v>2241.6089605696088</v>
      </c>
      <c r="C4654" s="124">
        <v>443</v>
      </c>
    </row>
    <row r="4655" spans="2:3" ht="13.5" x14ac:dyDescent="0.2">
      <c r="B4655" s="124">
        <v>2241.3318147732475</v>
      </c>
      <c r="C4655" s="124">
        <v>443</v>
      </c>
    </row>
    <row r="4656" spans="2:3" ht="13.5" x14ac:dyDescent="0.2">
      <c r="B4656" s="124">
        <v>2241.3318147732475</v>
      </c>
      <c r="C4656" s="124">
        <v>443</v>
      </c>
    </row>
    <row r="4657" spans="2:3" ht="13.5" x14ac:dyDescent="0.2">
      <c r="B4657" s="124">
        <v>2240.9647266543716</v>
      </c>
      <c r="C4657" s="124">
        <v>443</v>
      </c>
    </row>
    <row r="4658" spans="2:3" ht="13.5" x14ac:dyDescent="0.2">
      <c r="B4658" s="124">
        <v>2240.9647266543716</v>
      </c>
      <c r="C4658" s="124">
        <v>443</v>
      </c>
    </row>
    <row r="4659" spans="2:3" ht="13.5" x14ac:dyDescent="0.2">
      <c r="B4659" s="124">
        <v>2240.696328988719</v>
      </c>
      <c r="C4659" s="124">
        <v>443</v>
      </c>
    </row>
    <row r="4660" spans="2:3" ht="13.5" x14ac:dyDescent="0.2">
      <c r="B4660" s="124">
        <v>2240.696328988719</v>
      </c>
      <c r="C4660" s="124">
        <v>443</v>
      </c>
    </row>
    <row r="4661" spans="2:3" ht="13.5" x14ac:dyDescent="0.2">
      <c r="B4661" s="124">
        <v>2240.3017447402599</v>
      </c>
      <c r="C4661" s="124">
        <v>443</v>
      </c>
    </row>
    <row r="4662" spans="2:3" ht="13.5" x14ac:dyDescent="0.2">
      <c r="B4662" s="124">
        <v>2240.3017447402599</v>
      </c>
      <c r="C4662" s="124">
        <v>443</v>
      </c>
    </row>
    <row r="4663" spans="2:3" ht="13.5" x14ac:dyDescent="0.2">
      <c r="B4663" s="124">
        <v>2240.2004118121527</v>
      </c>
      <c r="C4663" s="124">
        <v>443</v>
      </c>
    </row>
    <row r="4664" spans="2:3" ht="13.5" x14ac:dyDescent="0.2">
      <c r="B4664" s="124">
        <v>2240.2004118121527</v>
      </c>
      <c r="C4664" s="124">
        <v>443</v>
      </c>
    </row>
    <row r="4665" spans="2:3" ht="13.5" x14ac:dyDescent="0.2">
      <c r="B4665" s="124">
        <v>2240.1161646292303</v>
      </c>
      <c r="C4665" s="124">
        <v>443</v>
      </c>
    </row>
    <row r="4666" spans="2:3" ht="13.5" x14ac:dyDescent="0.2">
      <c r="B4666" s="124">
        <v>2240.1161646292303</v>
      </c>
      <c r="C4666" s="124">
        <v>443</v>
      </c>
    </row>
    <row r="4667" spans="2:3" ht="13.5" x14ac:dyDescent="0.2">
      <c r="B4667" s="124">
        <v>2239.8807779452859</v>
      </c>
      <c r="C4667" s="124">
        <v>443</v>
      </c>
    </row>
    <row r="4668" spans="2:3" ht="13.5" x14ac:dyDescent="0.2">
      <c r="B4668" s="124">
        <v>2239.8807779452859</v>
      </c>
      <c r="C4668" s="124">
        <v>443</v>
      </c>
    </row>
    <row r="4669" spans="2:3" ht="13.5" x14ac:dyDescent="0.2">
      <c r="B4669" s="124">
        <v>2239.588450102206</v>
      </c>
      <c r="C4669" s="124">
        <v>443</v>
      </c>
    </row>
    <row r="4670" spans="2:3" ht="13.5" x14ac:dyDescent="0.2">
      <c r="B4670" s="124">
        <v>2239.588450102206</v>
      </c>
      <c r="C4670" s="124">
        <v>443</v>
      </c>
    </row>
    <row r="4671" spans="2:3" ht="13.5" x14ac:dyDescent="0.2">
      <c r="B4671" s="124">
        <v>2239.4641500000616</v>
      </c>
      <c r="C4671" s="124">
        <v>443</v>
      </c>
    </row>
    <row r="4672" spans="2:3" ht="13.5" x14ac:dyDescent="0.2">
      <c r="B4672" s="124">
        <v>2239.4641500000616</v>
      </c>
      <c r="C4672" s="124">
        <v>443</v>
      </c>
    </row>
    <row r="4673" spans="2:3" ht="13.5" x14ac:dyDescent="0.2">
      <c r="B4673" s="124">
        <v>2239.1649077357547</v>
      </c>
      <c r="C4673" s="124">
        <v>443</v>
      </c>
    </row>
    <row r="4674" spans="2:3" ht="13.5" x14ac:dyDescent="0.2">
      <c r="B4674" s="124">
        <v>2239.1649077357547</v>
      </c>
      <c r="C4674" s="124">
        <v>443</v>
      </c>
    </row>
    <row r="4675" spans="2:3" ht="13.5" x14ac:dyDescent="0.2">
      <c r="B4675" s="124">
        <v>2239.0073365924932</v>
      </c>
      <c r="C4675" s="124">
        <v>443</v>
      </c>
    </row>
    <row r="4676" spans="2:3" ht="13.5" x14ac:dyDescent="0.2">
      <c r="B4676" s="124">
        <v>2239.0073365924932</v>
      </c>
      <c r="C4676" s="124">
        <v>443</v>
      </c>
    </row>
    <row r="4677" spans="2:3" ht="13.5" x14ac:dyDescent="0.2">
      <c r="B4677" s="124">
        <v>2238.9454793814116</v>
      </c>
      <c r="C4677" s="124">
        <v>443</v>
      </c>
    </row>
    <row r="4678" spans="2:3" ht="13.5" x14ac:dyDescent="0.2">
      <c r="B4678" s="124">
        <v>2238.9454793814116</v>
      </c>
      <c r="C4678" s="124">
        <v>443</v>
      </c>
    </row>
    <row r="4679" spans="2:3" ht="13.5" x14ac:dyDescent="0.2">
      <c r="B4679" s="124">
        <v>2238.8760576904565</v>
      </c>
      <c r="C4679" s="124">
        <v>443</v>
      </c>
    </row>
    <row r="4680" spans="2:3" ht="13.5" x14ac:dyDescent="0.2">
      <c r="B4680" s="124">
        <v>2238.8760576904565</v>
      </c>
      <c r="C4680" s="124">
        <v>443</v>
      </c>
    </row>
    <row r="4681" spans="2:3" ht="13.5" x14ac:dyDescent="0.2">
      <c r="B4681" s="124">
        <v>2238.7106556987574</v>
      </c>
      <c r="C4681" s="124">
        <v>443</v>
      </c>
    </row>
    <row r="4682" spans="2:3" ht="13.5" x14ac:dyDescent="0.2">
      <c r="B4682" s="124">
        <v>2238.7106556987574</v>
      </c>
      <c r="C4682" s="124">
        <v>443</v>
      </c>
    </row>
    <row r="4683" spans="2:3" ht="13.5" x14ac:dyDescent="0.2">
      <c r="B4683" s="124">
        <v>2238.562165795573</v>
      </c>
      <c r="C4683" s="124">
        <v>443</v>
      </c>
    </row>
    <row r="4684" spans="2:3" ht="13.5" x14ac:dyDescent="0.2">
      <c r="B4684" s="124">
        <v>2238.562165795573</v>
      </c>
      <c r="C4684" s="124">
        <v>443</v>
      </c>
    </row>
    <row r="4685" spans="2:3" ht="13.5" x14ac:dyDescent="0.2">
      <c r="B4685" s="124">
        <v>2238.134343975747</v>
      </c>
      <c r="C4685" s="124">
        <v>443</v>
      </c>
    </row>
    <row r="4686" spans="2:3" ht="13.5" x14ac:dyDescent="0.2">
      <c r="B4686" s="124">
        <v>2238.134343975747</v>
      </c>
      <c r="C4686" s="124">
        <v>443</v>
      </c>
    </row>
    <row r="4687" spans="2:3" ht="13.5" x14ac:dyDescent="0.2">
      <c r="B4687" s="124">
        <v>2238.0007334614538</v>
      </c>
      <c r="C4687" s="124">
        <v>443</v>
      </c>
    </row>
    <row r="4688" spans="2:3" ht="13.5" x14ac:dyDescent="0.2">
      <c r="B4688" s="124">
        <v>2238.0007334614538</v>
      </c>
      <c r="C4688" s="124">
        <v>443</v>
      </c>
    </row>
    <row r="4689" spans="2:3" ht="13.5" x14ac:dyDescent="0.2">
      <c r="B4689" s="124">
        <v>2237.9866356996845</v>
      </c>
      <c r="C4689" s="124">
        <v>443</v>
      </c>
    </row>
    <row r="4690" spans="2:3" ht="13.5" x14ac:dyDescent="0.2">
      <c r="B4690" s="124">
        <v>2237.9866356996845</v>
      </c>
      <c r="C4690" s="124">
        <v>443</v>
      </c>
    </row>
    <row r="4691" spans="2:3" ht="13.5" x14ac:dyDescent="0.2">
      <c r="B4691" s="124">
        <v>2237.9505947872431</v>
      </c>
      <c r="C4691" s="124">
        <v>443</v>
      </c>
    </row>
    <row r="4692" spans="2:3" ht="13.5" x14ac:dyDescent="0.2">
      <c r="B4692" s="124">
        <v>2237.9505947872431</v>
      </c>
      <c r="C4692" s="124">
        <v>443</v>
      </c>
    </row>
    <row r="4693" spans="2:3" ht="13.5" x14ac:dyDescent="0.2">
      <c r="B4693" s="124">
        <v>2237.9139938614535</v>
      </c>
      <c r="C4693" s="124">
        <v>443</v>
      </c>
    </row>
    <row r="4694" spans="2:3" ht="13.5" x14ac:dyDescent="0.2">
      <c r="B4694" s="124">
        <v>2237.9139938614535</v>
      </c>
      <c r="C4694" s="124">
        <v>443</v>
      </c>
    </row>
    <row r="4695" spans="2:3" ht="13.5" x14ac:dyDescent="0.2">
      <c r="B4695" s="124">
        <v>2237.8838768051924</v>
      </c>
      <c r="C4695" s="124">
        <v>443</v>
      </c>
    </row>
    <row r="4696" spans="2:3" ht="13.5" x14ac:dyDescent="0.2">
      <c r="B4696" s="124">
        <v>2237.8838768051924</v>
      </c>
      <c r="C4696" s="124">
        <v>443</v>
      </c>
    </row>
    <row r="4697" spans="2:3" ht="13.5" x14ac:dyDescent="0.2">
      <c r="B4697" s="124">
        <v>2237.6151878241994</v>
      </c>
      <c r="C4697" s="124">
        <v>443</v>
      </c>
    </row>
    <row r="4698" spans="2:3" ht="13.5" x14ac:dyDescent="0.2">
      <c r="B4698" s="124">
        <v>2237.6151878241994</v>
      </c>
      <c r="C4698" s="124">
        <v>443</v>
      </c>
    </row>
    <row r="4699" spans="2:3" ht="13.5" x14ac:dyDescent="0.2">
      <c r="B4699" s="124">
        <v>2236.4942684477028</v>
      </c>
      <c r="C4699" s="124">
        <v>443</v>
      </c>
    </row>
    <row r="4700" spans="2:3" ht="13.5" x14ac:dyDescent="0.2">
      <c r="B4700" s="124">
        <v>2236.4942684477028</v>
      </c>
      <c r="C4700" s="124">
        <v>443</v>
      </c>
    </row>
    <row r="4701" spans="2:3" ht="13.5" x14ac:dyDescent="0.2">
      <c r="B4701" s="124">
        <v>2236.18116227874</v>
      </c>
      <c r="C4701" s="124">
        <v>443</v>
      </c>
    </row>
    <row r="4702" spans="2:3" ht="13.5" x14ac:dyDescent="0.2">
      <c r="B4702" s="124">
        <v>2236.18116227874</v>
      </c>
      <c r="C4702" s="124">
        <v>443</v>
      </c>
    </row>
    <row r="4703" spans="2:3" ht="13.5" x14ac:dyDescent="0.2">
      <c r="B4703" s="124">
        <v>2235.9557417047045</v>
      </c>
      <c r="C4703" s="124">
        <v>443</v>
      </c>
    </row>
    <row r="4704" spans="2:3" ht="13.5" x14ac:dyDescent="0.2">
      <c r="B4704" s="124">
        <v>2235.9557417047045</v>
      </c>
      <c r="C4704" s="124">
        <v>443</v>
      </c>
    </row>
    <row r="4705" spans="2:3" ht="13.5" x14ac:dyDescent="0.2">
      <c r="B4705" s="124">
        <v>2235.9141484146212</v>
      </c>
      <c r="C4705" s="124">
        <v>443</v>
      </c>
    </row>
    <row r="4706" spans="2:3" ht="13.5" x14ac:dyDescent="0.2">
      <c r="B4706" s="124">
        <v>2235.9141484146212</v>
      </c>
      <c r="C4706" s="124">
        <v>443</v>
      </c>
    </row>
    <row r="4707" spans="2:3" ht="13.5" x14ac:dyDescent="0.2">
      <c r="B4707" s="124">
        <v>2235.6854204473739</v>
      </c>
      <c r="C4707" s="124">
        <v>443</v>
      </c>
    </row>
    <row r="4708" spans="2:3" ht="13.5" x14ac:dyDescent="0.2">
      <c r="B4708" s="124">
        <v>2235.6854204473739</v>
      </c>
      <c r="C4708" s="124">
        <v>443</v>
      </c>
    </row>
    <row r="4709" spans="2:3" ht="13.5" x14ac:dyDescent="0.2">
      <c r="B4709" s="124">
        <v>2235.492081237308</v>
      </c>
      <c r="C4709" s="124">
        <v>443</v>
      </c>
    </row>
    <row r="4710" spans="2:3" ht="13.5" x14ac:dyDescent="0.2">
      <c r="B4710" s="124">
        <v>2235.492081237308</v>
      </c>
      <c r="C4710" s="124">
        <v>443</v>
      </c>
    </row>
    <row r="4711" spans="2:3" ht="13.5" x14ac:dyDescent="0.2">
      <c r="B4711" s="124">
        <v>2235.0759362922472</v>
      </c>
      <c r="C4711" s="124">
        <v>443</v>
      </c>
    </row>
    <row r="4712" spans="2:3" ht="13.5" x14ac:dyDescent="0.2">
      <c r="B4712" s="124">
        <v>2235.0759362922472</v>
      </c>
      <c r="C4712" s="124">
        <v>443</v>
      </c>
    </row>
    <row r="4713" spans="2:3" ht="13.5" x14ac:dyDescent="0.2">
      <c r="B4713" s="124">
        <v>2235.0085173862444</v>
      </c>
      <c r="C4713" s="124">
        <v>443</v>
      </c>
    </row>
    <row r="4714" spans="2:3" ht="13.5" x14ac:dyDescent="0.2">
      <c r="B4714" s="124">
        <v>2235.0085173862444</v>
      </c>
      <c r="C4714" s="124">
        <v>443</v>
      </c>
    </row>
    <row r="4715" spans="2:3" ht="13.5" x14ac:dyDescent="0.2">
      <c r="B4715" s="124">
        <v>2234.9580655661171</v>
      </c>
      <c r="C4715" s="124">
        <v>443</v>
      </c>
    </row>
    <row r="4716" spans="2:3" ht="13.5" x14ac:dyDescent="0.2">
      <c r="B4716" s="124">
        <v>2234.9580655661171</v>
      </c>
      <c r="C4716" s="124">
        <v>443</v>
      </c>
    </row>
    <row r="4717" spans="2:3" ht="13.5" x14ac:dyDescent="0.2">
      <c r="B4717" s="124">
        <v>2234.8852148499282</v>
      </c>
      <c r="C4717" s="124">
        <v>443</v>
      </c>
    </row>
    <row r="4718" spans="2:3" ht="13.5" x14ac:dyDescent="0.2">
      <c r="B4718" s="124">
        <v>2234.8852148499282</v>
      </c>
      <c r="C4718" s="124">
        <v>443</v>
      </c>
    </row>
    <row r="4719" spans="2:3" ht="13.5" x14ac:dyDescent="0.2">
      <c r="B4719" s="124">
        <v>2234.52229445086</v>
      </c>
      <c r="C4719" s="124">
        <v>443</v>
      </c>
    </row>
    <row r="4720" spans="2:3" ht="13.5" x14ac:dyDescent="0.2">
      <c r="B4720" s="124">
        <v>2234.52229445086</v>
      </c>
      <c r="C4720" s="124">
        <v>443</v>
      </c>
    </row>
    <row r="4721" spans="2:3" ht="13.5" x14ac:dyDescent="0.2">
      <c r="B4721" s="124">
        <v>2234.0715731832447</v>
      </c>
      <c r="C4721" s="124">
        <v>443</v>
      </c>
    </row>
    <row r="4722" spans="2:3" ht="13.5" x14ac:dyDescent="0.2">
      <c r="B4722" s="124">
        <v>2234.0715731832447</v>
      </c>
      <c r="C4722" s="124">
        <v>443</v>
      </c>
    </row>
    <row r="4723" spans="2:3" ht="13.5" x14ac:dyDescent="0.2">
      <c r="B4723" s="124">
        <v>2233.8093173424718</v>
      </c>
      <c r="C4723" s="124">
        <v>443</v>
      </c>
    </row>
    <row r="4724" spans="2:3" ht="13.5" x14ac:dyDescent="0.2">
      <c r="B4724" s="124">
        <v>2233.8093173424718</v>
      </c>
      <c r="C4724" s="124">
        <v>443</v>
      </c>
    </row>
    <row r="4725" spans="2:3" ht="13.5" x14ac:dyDescent="0.2">
      <c r="B4725" s="124">
        <v>2233.2299425338269</v>
      </c>
      <c r="C4725" s="124">
        <v>443</v>
      </c>
    </row>
    <row r="4726" spans="2:3" ht="13.5" x14ac:dyDescent="0.2">
      <c r="B4726" s="124">
        <v>2233.2299425338269</v>
      </c>
      <c r="C4726" s="124">
        <v>443</v>
      </c>
    </row>
    <row r="4727" spans="2:3" ht="13.5" x14ac:dyDescent="0.2">
      <c r="B4727" s="124">
        <v>2233.1553921331792</v>
      </c>
      <c r="C4727" s="124">
        <v>443</v>
      </c>
    </row>
    <row r="4728" spans="2:3" ht="13.5" x14ac:dyDescent="0.2">
      <c r="B4728" s="124">
        <v>2233.1553921331792</v>
      </c>
      <c r="C4728" s="124">
        <v>443</v>
      </c>
    </row>
    <row r="4729" spans="2:3" ht="13.5" x14ac:dyDescent="0.2">
      <c r="B4729" s="124">
        <v>2232.9213462598682</v>
      </c>
      <c r="C4729" s="124">
        <v>443</v>
      </c>
    </row>
    <row r="4730" spans="2:3" ht="13.5" x14ac:dyDescent="0.2">
      <c r="B4730" s="124">
        <v>2232.9213462598682</v>
      </c>
      <c r="C4730" s="124">
        <v>443</v>
      </c>
    </row>
    <row r="4731" spans="2:3" ht="13.5" x14ac:dyDescent="0.2">
      <c r="B4731" s="124">
        <v>2232.8513828732043</v>
      </c>
      <c r="C4731" s="124">
        <v>443</v>
      </c>
    </row>
    <row r="4732" spans="2:3" ht="13.5" x14ac:dyDescent="0.2">
      <c r="B4732" s="124">
        <v>2232.8513828732043</v>
      </c>
      <c r="C4732" s="124">
        <v>443</v>
      </c>
    </row>
    <row r="4733" spans="2:3" ht="13.5" x14ac:dyDescent="0.2">
      <c r="B4733" s="124">
        <v>2232.6275376124113</v>
      </c>
      <c r="C4733" s="124">
        <v>443</v>
      </c>
    </row>
    <row r="4734" spans="2:3" ht="13.5" x14ac:dyDescent="0.2">
      <c r="B4734" s="124">
        <v>2232.6275376124113</v>
      </c>
      <c r="C4734" s="124">
        <v>443</v>
      </c>
    </row>
    <row r="4735" spans="2:3" ht="13.5" x14ac:dyDescent="0.2">
      <c r="B4735" s="124">
        <v>2232.5390735892629</v>
      </c>
      <c r="C4735" s="124">
        <v>443</v>
      </c>
    </row>
    <row r="4736" spans="2:3" ht="13.5" x14ac:dyDescent="0.2">
      <c r="B4736" s="124">
        <v>2232.5390735892629</v>
      </c>
      <c r="C4736" s="124">
        <v>443</v>
      </c>
    </row>
    <row r="4737" spans="2:3" ht="13.5" x14ac:dyDescent="0.2">
      <c r="B4737" s="124">
        <v>2232.4315529212495</v>
      </c>
      <c r="C4737" s="124">
        <v>443</v>
      </c>
    </row>
    <row r="4738" spans="2:3" ht="13.5" x14ac:dyDescent="0.2">
      <c r="B4738" s="124">
        <v>2232.4315529212495</v>
      </c>
      <c r="C4738" s="124">
        <v>443</v>
      </c>
    </row>
    <row r="4739" spans="2:3" ht="13.5" x14ac:dyDescent="0.2">
      <c r="B4739" s="124">
        <v>2232.3430189868109</v>
      </c>
      <c r="C4739" s="124">
        <v>443</v>
      </c>
    </row>
    <row r="4740" spans="2:3" ht="13.5" x14ac:dyDescent="0.2">
      <c r="B4740" s="124">
        <v>2232.3430189868109</v>
      </c>
      <c r="C4740" s="124">
        <v>443</v>
      </c>
    </row>
    <row r="4741" spans="2:3" ht="13.5" x14ac:dyDescent="0.2">
      <c r="B4741" s="124">
        <v>2232.3236106923205</v>
      </c>
      <c r="C4741" s="124">
        <v>443</v>
      </c>
    </row>
    <row r="4742" spans="2:3" ht="13.5" x14ac:dyDescent="0.2">
      <c r="B4742" s="124">
        <v>2232.3236106923205</v>
      </c>
      <c r="C4742" s="124">
        <v>443</v>
      </c>
    </row>
    <row r="4743" spans="2:3" ht="13.5" x14ac:dyDescent="0.2">
      <c r="B4743" s="124">
        <v>2232.1709210272925</v>
      </c>
      <c r="C4743" s="124">
        <v>443</v>
      </c>
    </row>
    <row r="4744" spans="2:3" ht="13.5" x14ac:dyDescent="0.2">
      <c r="B4744" s="124">
        <v>2232.1709210272925</v>
      </c>
      <c r="C4744" s="124">
        <v>443</v>
      </c>
    </row>
    <row r="4745" spans="2:3" ht="13.5" x14ac:dyDescent="0.2">
      <c r="B4745" s="124">
        <v>2232.1559591003502</v>
      </c>
      <c r="C4745" s="124">
        <v>443</v>
      </c>
    </row>
    <row r="4746" spans="2:3" ht="13.5" x14ac:dyDescent="0.2">
      <c r="B4746" s="124">
        <v>2232.1559591003502</v>
      </c>
      <c r="C4746" s="124">
        <v>443</v>
      </c>
    </row>
    <row r="4747" spans="2:3" ht="13.5" x14ac:dyDescent="0.2">
      <c r="B4747" s="124">
        <v>2232.1097005133224</v>
      </c>
      <c r="C4747" s="124">
        <v>443</v>
      </c>
    </row>
    <row r="4748" spans="2:3" ht="13.5" x14ac:dyDescent="0.2">
      <c r="B4748" s="124">
        <v>2232.1097005133224</v>
      </c>
      <c r="C4748" s="124">
        <v>443</v>
      </c>
    </row>
    <row r="4749" spans="2:3" ht="13.5" x14ac:dyDescent="0.2">
      <c r="B4749" s="124">
        <v>2231.9968530907781</v>
      </c>
      <c r="C4749" s="124">
        <v>443</v>
      </c>
    </row>
    <row r="4750" spans="2:3" ht="13.5" x14ac:dyDescent="0.2">
      <c r="B4750" s="124">
        <v>2231.9968530907781</v>
      </c>
      <c r="C4750" s="124">
        <v>443</v>
      </c>
    </row>
    <row r="4751" spans="2:3" ht="13.5" x14ac:dyDescent="0.2">
      <c r="B4751" s="124">
        <v>2231.8747014559381</v>
      </c>
      <c r="C4751" s="124">
        <v>443</v>
      </c>
    </row>
    <row r="4752" spans="2:3" ht="13.5" x14ac:dyDescent="0.2">
      <c r="B4752" s="124">
        <v>2231.8747014559381</v>
      </c>
      <c r="C4752" s="124">
        <v>443</v>
      </c>
    </row>
    <row r="4753" spans="2:3" ht="13.5" x14ac:dyDescent="0.2">
      <c r="B4753" s="124">
        <v>2231.2719381293491</v>
      </c>
      <c r="C4753" s="124">
        <v>443</v>
      </c>
    </row>
    <row r="4754" spans="2:3" ht="13.5" x14ac:dyDescent="0.2">
      <c r="B4754" s="124">
        <v>2231.2719381293491</v>
      </c>
      <c r="C4754" s="124">
        <v>443</v>
      </c>
    </row>
    <row r="4755" spans="2:3" ht="13.5" x14ac:dyDescent="0.2">
      <c r="B4755" s="124">
        <v>2231.212224883107</v>
      </c>
      <c r="C4755" s="124">
        <v>443</v>
      </c>
    </row>
    <row r="4756" spans="2:3" ht="13.5" x14ac:dyDescent="0.2">
      <c r="B4756" s="124">
        <v>2231.212224883107</v>
      </c>
      <c r="C4756" s="124">
        <v>443</v>
      </c>
    </row>
    <row r="4757" spans="2:3" ht="13.5" x14ac:dyDescent="0.2">
      <c r="B4757" s="124">
        <v>2231.044569285466</v>
      </c>
      <c r="C4757" s="124">
        <v>443</v>
      </c>
    </row>
    <row r="4758" spans="2:3" ht="13.5" x14ac:dyDescent="0.2">
      <c r="B4758" s="124">
        <v>2231.044569285466</v>
      </c>
      <c r="C4758" s="124">
        <v>443</v>
      </c>
    </row>
    <row r="4759" spans="2:3" ht="13.5" x14ac:dyDescent="0.2">
      <c r="B4759" s="124">
        <v>2231.0318380933018</v>
      </c>
      <c r="C4759" s="124">
        <v>443</v>
      </c>
    </row>
    <row r="4760" spans="2:3" ht="13.5" x14ac:dyDescent="0.2">
      <c r="B4760" s="124">
        <v>2231.0318380933018</v>
      </c>
      <c r="C4760" s="124">
        <v>443</v>
      </c>
    </row>
    <row r="4761" spans="2:3" ht="13.5" x14ac:dyDescent="0.2">
      <c r="B4761" s="124">
        <v>2231.0249630787866</v>
      </c>
      <c r="C4761" s="124">
        <v>443</v>
      </c>
    </row>
    <row r="4762" spans="2:3" ht="13.5" x14ac:dyDescent="0.2">
      <c r="B4762" s="124">
        <v>2231.0249630787866</v>
      </c>
      <c r="C4762" s="124">
        <v>443</v>
      </c>
    </row>
    <row r="4763" spans="2:3" ht="13.5" x14ac:dyDescent="0.2">
      <c r="B4763" s="124">
        <v>2230.8937459512385</v>
      </c>
      <c r="C4763" s="124">
        <v>443</v>
      </c>
    </row>
    <row r="4764" spans="2:3" ht="13.5" x14ac:dyDescent="0.2">
      <c r="B4764" s="124">
        <v>2230.8937459512385</v>
      </c>
      <c r="C4764" s="124">
        <v>443</v>
      </c>
    </row>
    <row r="4765" spans="2:3" ht="13.5" x14ac:dyDescent="0.2">
      <c r="B4765" s="124">
        <v>2230.879987458356</v>
      </c>
      <c r="C4765" s="124">
        <v>443</v>
      </c>
    </row>
    <row r="4766" spans="2:3" ht="13.5" x14ac:dyDescent="0.2">
      <c r="B4766" s="124">
        <v>2230.879987458356</v>
      </c>
      <c r="C4766" s="124">
        <v>443</v>
      </c>
    </row>
    <row r="4767" spans="2:3" ht="13.5" x14ac:dyDescent="0.2">
      <c r="B4767" s="124">
        <v>2230.3408944657181</v>
      </c>
      <c r="C4767" s="124">
        <v>443</v>
      </c>
    </row>
    <row r="4768" spans="2:3" ht="13.5" x14ac:dyDescent="0.2">
      <c r="B4768" s="124">
        <v>2230.3408944657181</v>
      </c>
      <c r="C4768" s="124">
        <v>443</v>
      </c>
    </row>
    <row r="4769" spans="2:3" ht="13.5" x14ac:dyDescent="0.2">
      <c r="B4769" s="124">
        <v>2229.9884602529664</v>
      </c>
      <c r="C4769" s="124">
        <v>443</v>
      </c>
    </row>
    <row r="4770" spans="2:3" ht="13.5" x14ac:dyDescent="0.2">
      <c r="B4770" s="124">
        <v>2229.9884602529664</v>
      </c>
      <c r="C4770" s="124">
        <v>443</v>
      </c>
    </row>
    <row r="4771" spans="2:3" ht="13.5" x14ac:dyDescent="0.2">
      <c r="B4771" s="124">
        <v>2229.9290967208285</v>
      </c>
      <c r="C4771" s="124">
        <v>443</v>
      </c>
    </row>
    <row r="4772" spans="2:3" ht="13.5" x14ac:dyDescent="0.2">
      <c r="B4772" s="124">
        <v>2229.9290967208285</v>
      </c>
      <c r="C4772" s="124">
        <v>443</v>
      </c>
    </row>
    <row r="4773" spans="2:3" ht="13.5" x14ac:dyDescent="0.2">
      <c r="B4773" s="124">
        <v>2229.437294702881</v>
      </c>
      <c r="C4773" s="124">
        <v>443</v>
      </c>
    </row>
    <row r="4774" spans="2:3" ht="13.5" x14ac:dyDescent="0.2">
      <c r="B4774" s="124">
        <v>2229.437294702881</v>
      </c>
      <c r="C4774" s="124">
        <v>443</v>
      </c>
    </row>
    <row r="4775" spans="2:3" ht="13.5" x14ac:dyDescent="0.2">
      <c r="B4775" s="124">
        <v>2228.7939660161023</v>
      </c>
      <c r="C4775" s="124">
        <v>443</v>
      </c>
    </row>
    <row r="4776" spans="2:3" ht="13.5" x14ac:dyDescent="0.2">
      <c r="B4776" s="124">
        <v>2228.7939660161023</v>
      </c>
      <c r="C4776" s="124">
        <v>443</v>
      </c>
    </row>
    <row r="4777" spans="2:3" ht="13.5" x14ac:dyDescent="0.2">
      <c r="B4777" s="124">
        <v>2228.7404222890373</v>
      </c>
      <c r="C4777" s="124">
        <v>443</v>
      </c>
    </row>
    <row r="4778" spans="2:3" ht="13.5" x14ac:dyDescent="0.2">
      <c r="B4778" s="124">
        <v>2228.7404222890373</v>
      </c>
      <c r="C4778" s="124">
        <v>443</v>
      </c>
    </row>
    <row r="4779" spans="2:3" ht="13.5" x14ac:dyDescent="0.2">
      <c r="B4779" s="124">
        <v>2228.7202927164481</v>
      </c>
      <c r="C4779" s="124">
        <v>443</v>
      </c>
    </row>
    <row r="4780" spans="2:3" ht="13.5" x14ac:dyDescent="0.2">
      <c r="B4780" s="124">
        <v>2228.7202927164481</v>
      </c>
      <c r="C4780" s="124">
        <v>443</v>
      </c>
    </row>
    <row r="4781" spans="2:3" ht="13.5" x14ac:dyDescent="0.2">
      <c r="B4781" s="124">
        <v>2228.6599030565581</v>
      </c>
      <c r="C4781" s="124">
        <v>443</v>
      </c>
    </row>
    <row r="4782" spans="2:3" ht="13.5" x14ac:dyDescent="0.2">
      <c r="B4782" s="124">
        <v>2228.6599030565581</v>
      </c>
      <c r="C4782" s="124">
        <v>443</v>
      </c>
    </row>
    <row r="4783" spans="2:3" ht="13.5" x14ac:dyDescent="0.2">
      <c r="B4783" s="124">
        <v>2228.5917714087177</v>
      </c>
      <c r="C4783" s="124">
        <v>443</v>
      </c>
    </row>
    <row r="4784" spans="2:3" ht="13.5" x14ac:dyDescent="0.2">
      <c r="B4784" s="124">
        <v>2228.5917714087177</v>
      </c>
      <c r="C4784" s="124">
        <v>443</v>
      </c>
    </row>
    <row r="4785" spans="2:3" ht="13.5" x14ac:dyDescent="0.2">
      <c r="B4785" s="124">
        <v>2228.0724804119609</v>
      </c>
      <c r="C4785" s="124">
        <v>443</v>
      </c>
    </row>
    <row r="4786" spans="2:3" ht="13.5" x14ac:dyDescent="0.2">
      <c r="B4786" s="124">
        <v>2228.0724804119609</v>
      </c>
      <c r="C4786" s="124">
        <v>443</v>
      </c>
    </row>
    <row r="4787" spans="2:3" ht="13.5" x14ac:dyDescent="0.2">
      <c r="B4787" s="124">
        <v>2227.9594633250472</v>
      </c>
      <c r="C4787" s="124">
        <v>443</v>
      </c>
    </row>
    <row r="4788" spans="2:3" ht="13.5" x14ac:dyDescent="0.2">
      <c r="B4788" s="124">
        <v>2227.9594633250472</v>
      </c>
      <c r="C4788" s="124">
        <v>443</v>
      </c>
    </row>
    <row r="4789" spans="2:3" ht="13.5" x14ac:dyDescent="0.2">
      <c r="B4789" s="124">
        <v>2227.3030811810117</v>
      </c>
      <c r="C4789" s="124">
        <v>443</v>
      </c>
    </row>
    <row r="4790" spans="2:3" ht="13.5" x14ac:dyDescent="0.2">
      <c r="B4790" s="124">
        <v>2227.3030811810117</v>
      </c>
      <c r="C4790" s="124">
        <v>443</v>
      </c>
    </row>
    <row r="4791" spans="2:3" ht="13.5" x14ac:dyDescent="0.2">
      <c r="B4791" s="124">
        <v>2227.2710025129381</v>
      </c>
      <c r="C4791" s="124">
        <v>443</v>
      </c>
    </row>
    <row r="4792" spans="2:3" ht="13.5" x14ac:dyDescent="0.2">
      <c r="B4792" s="124">
        <v>2227.2710025129381</v>
      </c>
      <c r="C4792" s="124">
        <v>443</v>
      </c>
    </row>
    <row r="4793" spans="2:3" ht="13.5" x14ac:dyDescent="0.2">
      <c r="B4793" s="124">
        <v>2227.1140384466621</v>
      </c>
      <c r="C4793" s="124">
        <v>443</v>
      </c>
    </row>
    <row r="4794" spans="2:3" ht="13.5" x14ac:dyDescent="0.2">
      <c r="B4794" s="124">
        <v>2227.1140384466621</v>
      </c>
      <c r="C4794" s="124">
        <v>443</v>
      </c>
    </row>
    <row r="4795" spans="2:3" ht="13.5" x14ac:dyDescent="0.2">
      <c r="B4795" s="124">
        <v>2227.0497515956795</v>
      </c>
      <c r="C4795" s="124">
        <v>443</v>
      </c>
    </row>
    <row r="4796" spans="2:3" ht="13.5" x14ac:dyDescent="0.2">
      <c r="B4796" s="124">
        <v>2227.0497515956795</v>
      </c>
      <c r="C4796" s="124">
        <v>443</v>
      </c>
    </row>
    <row r="4797" spans="2:3" ht="13.5" x14ac:dyDescent="0.2">
      <c r="B4797" s="124">
        <v>2226.934612538565</v>
      </c>
      <c r="C4797" s="124">
        <v>443</v>
      </c>
    </row>
    <row r="4798" spans="2:3" ht="13.5" x14ac:dyDescent="0.2">
      <c r="B4798" s="124">
        <v>2226.934612538565</v>
      </c>
      <c r="C4798" s="124">
        <v>443</v>
      </c>
    </row>
    <row r="4799" spans="2:3" ht="13.5" x14ac:dyDescent="0.2">
      <c r="B4799" s="124">
        <v>2226.711709837015</v>
      </c>
      <c r="C4799" s="124">
        <v>443</v>
      </c>
    </row>
    <row r="4800" spans="2:3" ht="13.5" x14ac:dyDescent="0.2">
      <c r="B4800" s="124">
        <v>2226.711709837015</v>
      </c>
      <c r="C4800" s="124">
        <v>443</v>
      </c>
    </row>
    <row r="4801" spans="2:3" ht="13.5" x14ac:dyDescent="0.2">
      <c r="B4801" s="124">
        <v>2226.3959655702006</v>
      </c>
      <c r="C4801" s="124">
        <v>443</v>
      </c>
    </row>
    <row r="4802" spans="2:3" ht="13.5" x14ac:dyDescent="0.2">
      <c r="B4802" s="124">
        <v>2226.3959655702006</v>
      </c>
      <c r="C4802" s="124">
        <v>443</v>
      </c>
    </row>
    <row r="4803" spans="2:3" ht="13.5" x14ac:dyDescent="0.2">
      <c r="B4803" s="124">
        <v>2226.2165760733628</v>
      </c>
      <c r="C4803" s="124">
        <v>443</v>
      </c>
    </row>
    <row r="4804" spans="2:3" ht="13.5" x14ac:dyDescent="0.2">
      <c r="B4804" s="124">
        <v>2226.2165760733628</v>
      </c>
      <c r="C4804" s="124">
        <v>443</v>
      </c>
    </row>
    <row r="4805" spans="2:3" ht="13.5" x14ac:dyDescent="0.2">
      <c r="B4805" s="124">
        <v>2226.1736893143702</v>
      </c>
      <c r="C4805" s="124">
        <v>443</v>
      </c>
    </row>
    <row r="4806" spans="2:3" ht="13.5" x14ac:dyDescent="0.2">
      <c r="B4806" s="124">
        <v>2226.1736893143702</v>
      </c>
      <c r="C4806" s="124">
        <v>443</v>
      </c>
    </row>
    <row r="4807" spans="2:3" ht="13.5" x14ac:dyDescent="0.2">
      <c r="B4807" s="124">
        <v>2226.0725870666606</v>
      </c>
      <c r="C4807" s="124">
        <v>443</v>
      </c>
    </row>
    <row r="4808" spans="2:3" ht="13.5" x14ac:dyDescent="0.2">
      <c r="B4808" s="124">
        <v>2226.0725870666606</v>
      </c>
      <c r="C4808" s="124">
        <v>443</v>
      </c>
    </row>
    <row r="4809" spans="2:3" ht="13.5" x14ac:dyDescent="0.2">
      <c r="B4809" s="124">
        <v>2226.0146763952825</v>
      </c>
      <c r="C4809" s="124">
        <v>443</v>
      </c>
    </row>
    <row r="4810" spans="2:3" ht="13.5" x14ac:dyDescent="0.2">
      <c r="B4810" s="124">
        <v>2226.0146763952825</v>
      </c>
      <c r="C4810" s="124">
        <v>443</v>
      </c>
    </row>
    <row r="4811" spans="2:3" ht="13.5" x14ac:dyDescent="0.2">
      <c r="B4811" s="124">
        <v>2225.9551961574489</v>
      </c>
      <c r="C4811" s="124">
        <v>443</v>
      </c>
    </row>
    <row r="4812" spans="2:3" ht="13.5" x14ac:dyDescent="0.2">
      <c r="B4812" s="124">
        <v>2225.9551961574489</v>
      </c>
      <c r="C4812" s="124">
        <v>443</v>
      </c>
    </row>
    <row r="4813" spans="2:3" ht="13.5" x14ac:dyDescent="0.2">
      <c r="B4813" s="124">
        <v>2225.8334947580665</v>
      </c>
      <c r="C4813" s="124">
        <v>443</v>
      </c>
    </row>
    <row r="4814" spans="2:3" ht="13.5" x14ac:dyDescent="0.2">
      <c r="B4814" s="124">
        <v>2225.8334947580665</v>
      </c>
      <c r="C4814" s="124">
        <v>443</v>
      </c>
    </row>
    <row r="4815" spans="2:3" ht="13.5" x14ac:dyDescent="0.2">
      <c r="B4815" s="124">
        <v>2225.5197990533447</v>
      </c>
      <c r="C4815" s="124">
        <v>443</v>
      </c>
    </row>
    <row r="4816" spans="2:3" ht="13.5" x14ac:dyDescent="0.2">
      <c r="B4816" s="124">
        <v>2225.5197990533447</v>
      </c>
      <c r="C4816" s="124">
        <v>443</v>
      </c>
    </row>
    <row r="4817" spans="2:3" ht="13.5" x14ac:dyDescent="0.2">
      <c r="B4817" s="124">
        <v>2225.1257708590597</v>
      </c>
      <c r="C4817" s="124">
        <v>443</v>
      </c>
    </row>
    <row r="4818" spans="2:3" ht="13.5" x14ac:dyDescent="0.2">
      <c r="B4818" s="124">
        <v>2225.1257708590597</v>
      </c>
      <c r="C4818" s="124">
        <v>443</v>
      </c>
    </row>
    <row r="4819" spans="2:3" ht="13.5" x14ac:dyDescent="0.2">
      <c r="B4819" s="124">
        <v>2225.0144984707122</v>
      </c>
      <c r="C4819" s="124">
        <v>443</v>
      </c>
    </row>
    <row r="4820" spans="2:3" ht="13.5" x14ac:dyDescent="0.2">
      <c r="B4820" s="124">
        <v>2225.0144984707122</v>
      </c>
      <c r="C4820" s="124">
        <v>443</v>
      </c>
    </row>
    <row r="4821" spans="2:3" ht="13.5" x14ac:dyDescent="0.2">
      <c r="B4821" s="124">
        <v>2224.8404733625939</v>
      </c>
      <c r="C4821" s="124">
        <v>443</v>
      </c>
    </row>
    <row r="4822" spans="2:3" ht="13.5" x14ac:dyDescent="0.2">
      <c r="B4822" s="124">
        <v>2224.8404733625939</v>
      </c>
      <c r="C4822" s="124">
        <v>443</v>
      </c>
    </row>
    <row r="4823" spans="2:3" ht="13.5" x14ac:dyDescent="0.2">
      <c r="B4823" s="124">
        <v>2224.5283477817397</v>
      </c>
      <c r="C4823" s="124">
        <v>443</v>
      </c>
    </row>
    <row r="4824" spans="2:3" ht="13.5" x14ac:dyDescent="0.2">
      <c r="B4824" s="124">
        <v>2224.5283477817397</v>
      </c>
      <c r="C4824" s="124">
        <v>443</v>
      </c>
    </row>
    <row r="4825" spans="2:3" ht="13.5" x14ac:dyDescent="0.2">
      <c r="B4825" s="124">
        <v>2224.0559264291655</v>
      </c>
      <c r="C4825" s="124">
        <v>443</v>
      </c>
    </row>
    <row r="4826" spans="2:3" ht="13.5" x14ac:dyDescent="0.2">
      <c r="B4826" s="124">
        <v>2224.0559264291655</v>
      </c>
      <c r="C4826" s="124">
        <v>443</v>
      </c>
    </row>
    <row r="4827" spans="2:3" ht="13.5" x14ac:dyDescent="0.2">
      <c r="B4827" s="124">
        <v>2223.983042115327</v>
      </c>
      <c r="C4827" s="124">
        <v>443</v>
      </c>
    </row>
    <row r="4828" spans="2:3" ht="13.5" x14ac:dyDescent="0.2">
      <c r="B4828" s="124">
        <v>2223.983042115327</v>
      </c>
      <c r="C4828" s="124">
        <v>443</v>
      </c>
    </row>
    <row r="4829" spans="2:3" ht="13.5" x14ac:dyDescent="0.2">
      <c r="B4829" s="124">
        <v>2223.3418302750679</v>
      </c>
      <c r="C4829" s="124">
        <v>443</v>
      </c>
    </row>
    <row r="4830" spans="2:3" ht="13.5" x14ac:dyDescent="0.2">
      <c r="B4830" s="124">
        <v>2223.3418302750679</v>
      </c>
      <c r="C4830" s="124">
        <v>443</v>
      </c>
    </row>
    <row r="4831" spans="2:3" ht="13.5" x14ac:dyDescent="0.2">
      <c r="B4831" s="124">
        <v>2223.1997307421102</v>
      </c>
      <c r="C4831" s="124">
        <v>443</v>
      </c>
    </row>
    <row r="4832" spans="2:3" ht="13.5" x14ac:dyDescent="0.2">
      <c r="B4832" s="124">
        <v>2223.1997307421102</v>
      </c>
      <c r="C4832" s="124">
        <v>443</v>
      </c>
    </row>
    <row r="4833" spans="2:3" ht="13.5" x14ac:dyDescent="0.2">
      <c r="B4833" s="124">
        <v>2223.1212216799772</v>
      </c>
      <c r="C4833" s="124">
        <v>443</v>
      </c>
    </row>
    <row r="4834" spans="2:3" ht="13.5" x14ac:dyDescent="0.2">
      <c r="B4834" s="124">
        <v>2223.1212216799772</v>
      </c>
      <c r="C4834" s="124">
        <v>443</v>
      </c>
    </row>
    <row r="4835" spans="2:3" ht="13.5" x14ac:dyDescent="0.2">
      <c r="B4835" s="124">
        <v>2223.0954474948198</v>
      </c>
      <c r="C4835" s="124">
        <v>443</v>
      </c>
    </row>
    <row r="4836" spans="2:3" ht="13.5" x14ac:dyDescent="0.2">
      <c r="B4836" s="124">
        <v>2223.0954474948198</v>
      </c>
      <c r="C4836" s="124">
        <v>443</v>
      </c>
    </row>
    <row r="4837" spans="2:3" ht="13.5" x14ac:dyDescent="0.2">
      <c r="B4837" s="124">
        <v>2222.840345530793</v>
      </c>
      <c r="C4837" s="124">
        <v>443</v>
      </c>
    </row>
    <row r="4838" spans="2:3" ht="13.5" x14ac:dyDescent="0.2">
      <c r="B4838" s="124">
        <v>2222.840345530793</v>
      </c>
      <c r="C4838" s="124">
        <v>443</v>
      </c>
    </row>
    <row r="4839" spans="2:3" ht="13.5" x14ac:dyDescent="0.2">
      <c r="B4839" s="124">
        <v>2222.7854549850281</v>
      </c>
      <c r="C4839" s="124">
        <v>443</v>
      </c>
    </row>
    <row r="4840" spans="2:3" ht="13.5" x14ac:dyDescent="0.2">
      <c r="B4840" s="124">
        <v>2222.7854549850281</v>
      </c>
      <c r="C4840" s="124">
        <v>443</v>
      </c>
    </row>
    <row r="4841" spans="2:3" ht="13.5" x14ac:dyDescent="0.2">
      <c r="B4841" s="124">
        <v>2222.7444593420937</v>
      </c>
      <c r="C4841" s="124">
        <v>443</v>
      </c>
    </row>
    <row r="4842" spans="2:3" ht="13.5" x14ac:dyDescent="0.2">
      <c r="B4842" s="124">
        <v>2222.7444593420937</v>
      </c>
      <c r="C4842" s="124">
        <v>443</v>
      </c>
    </row>
    <row r="4843" spans="2:3" ht="13.5" x14ac:dyDescent="0.2">
      <c r="B4843" s="124">
        <v>2222.6867493120112</v>
      </c>
      <c r="C4843" s="124">
        <v>443</v>
      </c>
    </row>
    <row r="4844" spans="2:3" ht="13.5" x14ac:dyDescent="0.2">
      <c r="B4844" s="124">
        <v>2222.6867493120112</v>
      </c>
      <c r="C4844" s="124">
        <v>443</v>
      </c>
    </row>
    <row r="4845" spans="2:3" ht="13.5" x14ac:dyDescent="0.2">
      <c r="B4845" s="124">
        <v>2222.6102545941208</v>
      </c>
      <c r="C4845" s="124">
        <v>443</v>
      </c>
    </row>
    <row r="4846" spans="2:3" ht="13.5" x14ac:dyDescent="0.2">
      <c r="B4846" s="124">
        <v>2222.6102545941208</v>
      </c>
      <c r="C4846" s="124">
        <v>443</v>
      </c>
    </row>
    <row r="4847" spans="2:3" ht="13.5" x14ac:dyDescent="0.2">
      <c r="B4847" s="124">
        <v>2222.1761461893088</v>
      </c>
      <c r="C4847" s="124">
        <v>443</v>
      </c>
    </row>
    <row r="4848" spans="2:3" ht="13.5" x14ac:dyDescent="0.2">
      <c r="B4848" s="124">
        <v>2222.1761461893088</v>
      </c>
      <c r="C4848" s="124">
        <v>443</v>
      </c>
    </row>
    <row r="4849" spans="2:3" ht="13.5" x14ac:dyDescent="0.2">
      <c r="B4849" s="124">
        <v>2222.0393503615519</v>
      </c>
      <c r="C4849" s="124">
        <v>443</v>
      </c>
    </row>
    <row r="4850" spans="2:3" ht="13.5" x14ac:dyDescent="0.2">
      <c r="B4850" s="124">
        <v>2222.0393503615519</v>
      </c>
      <c r="C4850" s="124">
        <v>443</v>
      </c>
    </row>
    <row r="4851" spans="2:3" ht="13.5" x14ac:dyDescent="0.2">
      <c r="B4851" s="124">
        <v>2222.0213934105477</v>
      </c>
      <c r="C4851" s="124">
        <v>443</v>
      </c>
    </row>
    <row r="4852" spans="2:3" ht="13.5" x14ac:dyDescent="0.2">
      <c r="B4852" s="124">
        <v>2222.0213934105477</v>
      </c>
      <c r="C4852" s="124">
        <v>443</v>
      </c>
    </row>
    <row r="4853" spans="2:3" ht="13.5" x14ac:dyDescent="0.2">
      <c r="B4853" s="124">
        <v>2222.001122597796</v>
      </c>
      <c r="C4853" s="124">
        <v>443</v>
      </c>
    </row>
    <row r="4854" spans="2:3" ht="13.5" x14ac:dyDescent="0.2">
      <c r="B4854" s="124">
        <v>2222.001122597796</v>
      </c>
      <c r="C4854" s="124">
        <v>443</v>
      </c>
    </row>
    <row r="4855" spans="2:3" ht="13.5" x14ac:dyDescent="0.2">
      <c r="B4855" s="124">
        <v>2221.3921633429864</v>
      </c>
      <c r="C4855" s="124">
        <v>443</v>
      </c>
    </row>
    <row r="4856" spans="2:3" ht="13.5" x14ac:dyDescent="0.2">
      <c r="B4856" s="124">
        <v>2221.3921633429864</v>
      </c>
      <c r="C4856" s="124">
        <v>443</v>
      </c>
    </row>
    <row r="4857" spans="2:3" ht="13.5" x14ac:dyDescent="0.2">
      <c r="B4857" s="124">
        <v>2221.3754721799128</v>
      </c>
      <c r="C4857" s="124">
        <v>443</v>
      </c>
    </row>
    <row r="4858" spans="2:3" ht="13.5" x14ac:dyDescent="0.2">
      <c r="B4858" s="124">
        <v>2221.3754721799128</v>
      </c>
      <c r="C4858" s="124">
        <v>443</v>
      </c>
    </row>
    <row r="4859" spans="2:3" ht="13.5" x14ac:dyDescent="0.2">
      <c r="B4859" s="124">
        <v>2221.2412025064241</v>
      </c>
      <c r="C4859" s="124">
        <v>443</v>
      </c>
    </row>
    <row r="4860" spans="2:3" ht="13.5" x14ac:dyDescent="0.2">
      <c r="B4860" s="124">
        <v>2221.2412025064241</v>
      </c>
      <c r="C4860" s="124">
        <v>443</v>
      </c>
    </row>
    <row r="4861" spans="2:3" ht="13.5" x14ac:dyDescent="0.2">
      <c r="B4861" s="124">
        <v>2221.0726080663053</v>
      </c>
      <c r="C4861" s="124">
        <v>443</v>
      </c>
    </row>
    <row r="4862" spans="2:3" ht="13.5" x14ac:dyDescent="0.2">
      <c r="B4862" s="124">
        <v>2221.0726080663053</v>
      </c>
      <c r="C4862" s="124">
        <v>443</v>
      </c>
    </row>
    <row r="4863" spans="2:3" ht="13.5" x14ac:dyDescent="0.2">
      <c r="B4863" s="124">
        <v>2220.9857813504491</v>
      </c>
      <c r="C4863" s="124">
        <v>443</v>
      </c>
    </row>
    <row r="4864" spans="2:3" ht="13.5" x14ac:dyDescent="0.2">
      <c r="B4864" s="124">
        <v>2220.9857813504491</v>
      </c>
      <c r="C4864" s="124">
        <v>443</v>
      </c>
    </row>
    <row r="4865" spans="2:3" ht="13.5" x14ac:dyDescent="0.2">
      <c r="B4865" s="124">
        <v>2220.9364552501397</v>
      </c>
      <c r="C4865" s="124">
        <v>443</v>
      </c>
    </row>
    <row r="4866" spans="2:3" ht="13.5" x14ac:dyDescent="0.2">
      <c r="B4866" s="124">
        <v>2220.9364552501397</v>
      </c>
      <c r="C4866" s="124">
        <v>443</v>
      </c>
    </row>
    <row r="4867" spans="2:3" ht="13.5" x14ac:dyDescent="0.2">
      <c r="B4867" s="124">
        <v>2220.7970458933055</v>
      </c>
      <c r="C4867" s="124">
        <v>443</v>
      </c>
    </row>
    <row r="4868" spans="2:3" ht="13.5" x14ac:dyDescent="0.2">
      <c r="B4868" s="124">
        <v>2220.7970458933055</v>
      </c>
      <c r="C4868" s="124">
        <v>443</v>
      </c>
    </row>
    <row r="4869" spans="2:3" ht="13.5" x14ac:dyDescent="0.2">
      <c r="B4869" s="124">
        <v>2220.6816621011935</v>
      </c>
      <c r="C4869" s="124">
        <v>443</v>
      </c>
    </row>
    <row r="4870" spans="2:3" ht="13.5" x14ac:dyDescent="0.2">
      <c r="B4870" s="124">
        <v>2220.6816621011935</v>
      </c>
      <c r="C4870" s="124">
        <v>443</v>
      </c>
    </row>
    <row r="4871" spans="2:3" ht="13.5" x14ac:dyDescent="0.2">
      <c r="B4871" s="124">
        <v>2219.8572226921769</v>
      </c>
      <c r="C4871" s="124">
        <v>443</v>
      </c>
    </row>
    <row r="4872" spans="2:3" ht="13.5" x14ac:dyDescent="0.2">
      <c r="B4872" s="124">
        <v>2219.8572226921769</v>
      </c>
      <c r="C4872" s="124">
        <v>443</v>
      </c>
    </row>
    <row r="4873" spans="2:3" ht="13.5" x14ac:dyDescent="0.2">
      <c r="B4873" s="124">
        <v>2219.8255678237829</v>
      </c>
      <c r="C4873" s="124">
        <v>443</v>
      </c>
    </row>
    <row r="4874" spans="2:3" ht="13.5" x14ac:dyDescent="0.2">
      <c r="B4874" s="124">
        <v>2219.8255678237829</v>
      </c>
      <c r="C4874" s="124">
        <v>443</v>
      </c>
    </row>
    <row r="4875" spans="2:3" ht="13.5" x14ac:dyDescent="0.2">
      <c r="B4875" s="124">
        <v>2219.6978683112916</v>
      </c>
      <c r="C4875" s="124">
        <v>443</v>
      </c>
    </row>
    <row r="4876" spans="2:3" ht="13.5" x14ac:dyDescent="0.2">
      <c r="B4876" s="124">
        <v>2219.6978683112916</v>
      </c>
      <c r="C4876" s="124">
        <v>443</v>
      </c>
    </row>
    <row r="4877" spans="2:3" ht="13.5" x14ac:dyDescent="0.2">
      <c r="B4877" s="124">
        <v>2219.6448663225565</v>
      </c>
      <c r="C4877" s="124">
        <v>443</v>
      </c>
    </row>
    <row r="4878" spans="2:3" ht="13.5" x14ac:dyDescent="0.2">
      <c r="B4878" s="124">
        <v>2219.6448663225565</v>
      </c>
      <c r="C4878" s="124">
        <v>443</v>
      </c>
    </row>
    <row r="4879" spans="2:3" ht="13.5" x14ac:dyDescent="0.2">
      <c r="B4879" s="124">
        <v>2219.6015608296616</v>
      </c>
      <c r="C4879" s="124">
        <v>443</v>
      </c>
    </row>
    <row r="4880" spans="2:3" ht="13.5" x14ac:dyDescent="0.2">
      <c r="B4880" s="124">
        <v>2219.6015608296616</v>
      </c>
      <c r="C4880" s="124">
        <v>443</v>
      </c>
    </row>
    <row r="4881" spans="2:3" ht="13.5" x14ac:dyDescent="0.2">
      <c r="B4881" s="124">
        <v>2219.490390784877</v>
      </c>
      <c r="C4881" s="124">
        <v>443</v>
      </c>
    </row>
    <row r="4882" spans="2:3" ht="13.5" x14ac:dyDescent="0.2">
      <c r="B4882" s="124">
        <v>2219.490390784877</v>
      </c>
      <c r="C4882" s="124">
        <v>443</v>
      </c>
    </row>
    <row r="4883" spans="2:3" ht="13.5" x14ac:dyDescent="0.2">
      <c r="B4883" s="124">
        <v>2219.3589906624507</v>
      </c>
      <c r="C4883" s="124">
        <v>443</v>
      </c>
    </row>
    <row r="4884" spans="2:3" ht="13.5" x14ac:dyDescent="0.2">
      <c r="B4884" s="124">
        <v>2219.3589906624507</v>
      </c>
      <c r="C4884" s="124">
        <v>443</v>
      </c>
    </row>
    <row r="4885" spans="2:3" ht="13.5" x14ac:dyDescent="0.2">
      <c r="B4885" s="124">
        <v>2218.9640187758228</v>
      </c>
      <c r="C4885" s="124">
        <v>443</v>
      </c>
    </row>
    <row r="4886" spans="2:3" ht="13.5" x14ac:dyDescent="0.2">
      <c r="B4886" s="124">
        <v>2218.9640187758228</v>
      </c>
      <c r="C4886" s="124">
        <v>443</v>
      </c>
    </row>
    <row r="4887" spans="2:3" ht="13.5" x14ac:dyDescent="0.2">
      <c r="B4887" s="124">
        <v>2218.4605657247498</v>
      </c>
      <c r="C4887" s="124">
        <v>443</v>
      </c>
    </row>
    <row r="4888" spans="2:3" ht="13.5" x14ac:dyDescent="0.2">
      <c r="B4888" s="124">
        <v>2218.4605657247498</v>
      </c>
      <c r="C4888" s="124">
        <v>443</v>
      </c>
    </row>
    <row r="4889" spans="2:3" ht="13.5" x14ac:dyDescent="0.2">
      <c r="B4889" s="124">
        <v>2218.0212240456899</v>
      </c>
      <c r="C4889" s="124">
        <v>443</v>
      </c>
    </row>
    <row r="4890" spans="2:3" ht="13.5" x14ac:dyDescent="0.2">
      <c r="B4890" s="124">
        <v>2218.0212240456899</v>
      </c>
      <c r="C4890" s="124">
        <v>443</v>
      </c>
    </row>
    <row r="4891" spans="2:3" ht="13.5" x14ac:dyDescent="0.2">
      <c r="B4891" s="124">
        <v>2217.9599548705128</v>
      </c>
      <c r="C4891" s="124">
        <v>443</v>
      </c>
    </row>
    <row r="4892" spans="2:3" ht="13.5" x14ac:dyDescent="0.2">
      <c r="B4892" s="124">
        <v>2217.9599548705128</v>
      </c>
      <c r="C4892" s="124">
        <v>443</v>
      </c>
    </row>
    <row r="4893" spans="2:3" ht="13.5" x14ac:dyDescent="0.2">
      <c r="B4893" s="124">
        <v>2217.9205906910124</v>
      </c>
      <c r="C4893" s="124">
        <v>443</v>
      </c>
    </row>
    <row r="4894" spans="2:3" ht="13.5" x14ac:dyDescent="0.2">
      <c r="B4894" s="124">
        <v>2217.9205906910124</v>
      </c>
      <c r="C4894" s="124">
        <v>443</v>
      </c>
    </row>
    <row r="4895" spans="2:3" ht="13.5" x14ac:dyDescent="0.2">
      <c r="B4895" s="124">
        <v>2217.5874857655226</v>
      </c>
      <c r="C4895" s="124">
        <v>443</v>
      </c>
    </row>
    <row r="4896" spans="2:3" ht="13.5" x14ac:dyDescent="0.2">
      <c r="B4896" s="124">
        <v>2217.5874857655226</v>
      </c>
      <c r="C4896" s="124">
        <v>443</v>
      </c>
    </row>
    <row r="4897" spans="2:3" ht="13.5" x14ac:dyDescent="0.2">
      <c r="B4897" s="124">
        <v>2217.1801523449294</v>
      </c>
      <c r="C4897" s="124">
        <v>443</v>
      </c>
    </row>
    <row r="4898" spans="2:3" ht="13.5" x14ac:dyDescent="0.2">
      <c r="B4898" s="124">
        <v>2217.1801523449294</v>
      </c>
      <c r="C4898" s="124">
        <v>443</v>
      </c>
    </row>
    <row r="4899" spans="2:3" ht="13.5" x14ac:dyDescent="0.2">
      <c r="B4899" s="124">
        <v>2216.4571548251997</v>
      </c>
      <c r="C4899" s="124">
        <v>443</v>
      </c>
    </row>
    <row r="4900" spans="2:3" ht="13.5" x14ac:dyDescent="0.2">
      <c r="B4900" s="124">
        <v>2216.4571548251997</v>
      </c>
      <c r="C4900" s="124">
        <v>443</v>
      </c>
    </row>
    <row r="4901" spans="2:3" ht="13.5" x14ac:dyDescent="0.2">
      <c r="B4901" s="124">
        <v>2216.3878005593965</v>
      </c>
      <c r="C4901" s="124">
        <v>443</v>
      </c>
    </row>
    <row r="4902" spans="2:3" ht="13.5" x14ac:dyDescent="0.2">
      <c r="B4902" s="124">
        <v>2216.3878005593965</v>
      </c>
      <c r="C4902" s="124">
        <v>443</v>
      </c>
    </row>
    <row r="4903" spans="2:3" ht="13.5" x14ac:dyDescent="0.2">
      <c r="B4903" s="124">
        <v>2215.8673207945926</v>
      </c>
      <c r="C4903" s="124">
        <v>443</v>
      </c>
    </row>
    <row r="4904" spans="2:3" ht="13.5" x14ac:dyDescent="0.2">
      <c r="B4904" s="124">
        <v>2215.8673207945926</v>
      </c>
      <c r="C4904" s="124">
        <v>443</v>
      </c>
    </row>
    <row r="4905" spans="2:3" ht="13.5" x14ac:dyDescent="0.2">
      <c r="B4905" s="124">
        <v>2215.5478543433746</v>
      </c>
      <c r="C4905" s="124">
        <v>443</v>
      </c>
    </row>
    <row r="4906" spans="2:3" ht="13.5" x14ac:dyDescent="0.2">
      <c r="B4906" s="124">
        <v>2215.5478543433746</v>
      </c>
      <c r="C4906" s="124">
        <v>443</v>
      </c>
    </row>
    <row r="4907" spans="2:3" ht="13.5" x14ac:dyDescent="0.2">
      <c r="B4907" s="124">
        <v>2215.5045407885</v>
      </c>
      <c r="C4907" s="124">
        <v>443</v>
      </c>
    </row>
    <row r="4908" spans="2:3" ht="13.5" x14ac:dyDescent="0.2">
      <c r="B4908" s="124">
        <v>2215.5045407885</v>
      </c>
      <c r="C4908" s="124">
        <v>443</v>
      </c>
    </row>
    <row r="4909" spans="2:3" ht="13.5" x14ac:dyDescent="0.2">
      <c r="B4909" s="124">
        <v>2215.4836442029487</v>
      </c>
      <c r="C4909" s="124">
        <v>443</v>
      </c>
    </row>
    <row r="4910" spans="2:3" ht="13.5" x14ac:dyDescent="0.2">
      <c r="B4910" s="124">
        <v>2215.4836442029487</v>
      </c>
      <c r="C4910" s="124">
        <v>443</v>
      </c>
    </row>
    <row r="4911" spans="2:3" ht="13.5" x14ac:dyDescent="0.2">
      <c r="B4911" s="124">
        <v>2215.3974134867963</v>
      </c>
      <c r="C4911" s="124">
        <v>443</v>
      </c>
    </row>
    <row r="4912" spans="2:3" ht="13.5" x14ac:dyDescent="0.2">
      <c r="B4912" s="124">
        <v>2215.3974134867963</v>
      </c>
      <c r="C4912" s="124">
        <v>443</v>
      </c>
    </row>
    <row r="4913" spans="2:3" ht="13.5" x14ac:dyDescent="0.2">
      <c r="B4913" s="124">
        <v>2215.3790123919707</v>
      </c>
      <c r="C4913" s="124">
        <v>443</v>
      </c>
    </row>
    <row r="4914" spans="2:3" ht="13.5" x14ac:dyDescent="0.2">
      <c r="B4914" s="124">
        <v>2215.3790123919707</v>
      </c>
      <c r="C4914" s="124">
        <v>443</v>
      </c>
    </row>
    <row r="4915" spans="2:3" ht="13.5" x14ac:dyDescent="0.2">
      <c r="B4915" s="124">
        <v>2214.3516794324946</v>
      </c>
      <c r="C4915" s="124">
        <v>443</v>
      </c>
    </row>
    <row r="4916" spans="2:3" ht="13.5" x14ac:dyDescent="0.2">
      <c r="B4916" s="124">
        <v>2214.3516794324946</v>
      </c>
      <c r="C4916" s="124">
        <v>443</v>
      </c>
    </row>
    <row r="4917" spans="2:3" ht="13.5" x14ac:dyDescent="0.2">
      <c r="B4917" s="124">
        <v>2214.0744117939421</v>
      </c>
      <c r="C4917" s="124">
        <v>443</v>
      </c>
    </row>
    <row r="4918" spans="2:3" ht="13.5" x14ac:dyDescent="0.2">
      <c r="B4918" s="124">
        <v>2214.0744117939421</v>
      </c>
      <c r="C4918" s="124">
        <v>443</v>
      </c>
    </row>
    <row r="4919" spans="2:3" ht="13.5" x14ac:dyDescent="0.2">
      <c r="B4919" s="124">
        <v>2213.4993062388121</v>
      </c>
      <c r="C4919" s="124">
        <v>443</v>
      </c>
    </row>
    <row r="4920" spans="2:3" ht="13.5" x14ac:dyDescent="0.2">
      <c r="B4920" s="124">
        <v>2213.4993062388121</v>
      </c>
      <c r="C4920" s="124">
        <v>443</v>
      </c>
    </row>
    <row r="4921" spans="2:3" ht="13.5" x14ac:dyDescent="0.2">
      <c r="B4921" s="124">
        <v>2213.4985014646968</v>
      </c>
      <c r="C4921" s="124">
        <v>443</v>
      </c>
    </row>
    <row r="4922" spans="2:3" ht="13.5" x14ac:dyDescent="0.2">
      <c r="B4922" s="124">
        <v>2213.4985014646968</v>
      </c>
      <c r="C4922" s="124">
        <v>443</v>
      </c>
    </row>
    <row r="4923" spans="2:3" ht="13.5" x14ac:dyDescent="0.2">
      <c r="B4923" s="124">
        <v>2213.0570119025119</v>
      </c>
      <c r="C4923" s="124">
        <v>443</v>
      </c>
    </row>
    <row r="4924" spans="2:3" ht="13.5" x14ac:dyDescent="0.2">
      <c r="B4924" s="124">
        <v>2213.0570119025119</v>
      </c>
      <c r="C4924" s="124">
        <v>443</v>
      </c>
    </row>
    <row r="4925" spans="2:3" ht="13.5" x14ac:dyDescent="0.2">
      <c r="B4925" s="124">
        <v>2212.7490382463816</v>
      </c>
      <c r="C4925" s="124">
        <v>443</v>
      </c>
    </row>
    <row r="4926" spans="2:3" ht="13.5" x14ac:dyDescent="0.2">
      <c r="B4926" s="124">
        <v>2212.7490382463816</v>
      </c>
      <c r="C4926" s="124">
        <v>443</v>
      </c>
    </row>
    <row r="4927" spans="2:3" ht="13.5" x14ac:dyDescent="0.2">
      <c r="B4927" s="124">
        <v>2211.9636046950382</v>
      </c>
      <c r="C4927" s="124">
        <v>443</v>
      </c>
    </row>
    <row r="4928" spans="2:3" ht="13.5" x14ac:dyDescent="0.2">
      <c r="B4928" s="124">
        <v>2211.9636046950382</v>
      </c>
      <c r="C4928" s="124">
        <v>443</v>
      </c>
    </row>
    <row r="4929" spans="2:3" ht="13.5" x14ac:dyDescent="0.2">
      <c r="B4929" s="124">
        <v>2211.6765495158388</v>
      </c>
      <c r="C4929" s="124">
        <v>443</v>
      </c>
    </row>
    <row r="4930" spans="2:3" ht="13.5" x14ac:dyDescent="0.2">
      <c r="B4930" s="124">
        <v>2211.6765495158388</v>
      </c>
      <c r="C4930" s="124">
        <v>443</v>
      </c>
    </row>
    <row r="4931" spans="2:3" ht="13.5" x14ac:dyDescent="0.2">
      <c r="B4931" s="124">
        <v>2211.659556161937</v>
      </c>
      <c r="C4931" s="124">
        <v>443</v>
      </c>
    </row>
    <row r="4932" spans="2:3" ht="13.5" x14ac:dyDescent="0.2">
      <c r="B4932" s="124">
        <v>2211.659556161937</v>
      </c>
      <c r="C4932" s="124">
        <v>443</v>
      </c>
    </row>
    <row r="4933" spans="2:3" ht="13.5" x14ac:dyDescent="0.2">
      <c r="B4933" s="124">
        <v>2211.4987956607633</v>
      </c>
      <c r="C4933" s="124">
        <v>443</v>
      </c>
    </row>
    <row r="4934" spans="2:3" ht="13.5" x14ac:dyDescent="0.2">
      <c r="B4934" s="124">
        <v>2211.4987956607633</v>
      </c>
      <c r="C4934" s="124">
        <v>443</v>
      </c>
    </row>
    <row r="4935" spans="2:3" ht="13.5" x14ac:dyDescent="0.2">
      <c r="B4935" s="124">
        <v>2211.2436936951008</v>
      </c>
      <c r="C4935" s="124">
        <v>443</v>
      </c>
    </row>
    <row r="4936" spans="2:3" ht="13.5" x14ac:dyDescent="0.2">
      <c r="B4936" s="124">
        <v>2211.2436936951008</v>
      </c>
      <c r="C4936" s="124">
        <v>443</v>
      </c>
    </row>
    <row r="4937" spans="2:3" ht="13.5" x14ac:dyDescent="0.2">
      <c r="B4937" s="124">
        <v>2210.9939706429773</v>
      </c>
      <c r="C4937" s="124">
        <v>443</v>
      </c>
    </row>
    <row r="4938" spans="2:3" ht="13.5" x14ac:dyDescent="0.2">
      <c r="B4938" s="124">
        <v>2210.9939706429773</v>
      </c>
      <c r="C4938" s="124">
        <v>443</v>
      </c>
    </row>
    <row r="4939" spans="2:3" ht="13.5" x14ac:dyDescent="0.2">
      <c r="B4939" s="124">
        <v>2210.7777233092102</v>
      </c>
      <c r="C4939" s="124">
        <v>443</v>
      </c>
    </row>
    <row r="4940" spans="2:3" ht="13.5" x14ac:dyDescent="0.2">
      <c r="B4940" s="124">
        <v>2210.7777233092102</v>
      </c>
      <c r="C4940" s="124">
        <v>443</v>
      </c>
    </row>
    <row r="4941" spans="2:3" ht="13.5" x14ac:dyDescent="0.2">
      <c r="B4941" s="124">
        <v>2210.7508243127918</v>
      </c>
      <c r="C4941" s="124">
        <v>443</v>
      </c>
    </row>
    <row r="4942" spans="2:3" ht="13.5" x14ac:dyDescent="0.2">
      <c r="B4942" s="124">
        <v>2210.7508243127918</v>
      </c>
      <c r="C4942" s="124">
        <v>443</v>
      </c>
    </row>
    <row r="4943" spans="2:3" ht="13.5" x14ac:dyDescent="0.2">
      <c r="B4943" s="124">
        <v>2210.545206798537</v>
      </c>
      <c r="C4943" s="124">
        <v>443</v>
      </c>
    </row>
    <row r="4944" spans="2:3" ht="13.5" x14ac:dyDescent="0.2">
      <c r="B4944" s="124">
        <v>2210.545206798537</v>
      </c>
      <c r="C4944" s="124">
        <v>443</v>
      </c>
    </row>
    <row r="4945" spans="2:3" ht="13.5" x14ac:dyDescent="0.2">
      <c r="B4945" s="124">
        <v>2210.52315639893</v>
      </c>
      <c r="C4945" s="124">
        <v>443</v>
      </c>
    </row>
    <row r="4946" spans="2:3" ht="13.5" x14ac:dyDescent="0.2">
      <c r="B4946" s="124">
        <v>2210.52315639893</v>
      </c>
      <c r="C4946" s="124">
        <v>443</v>
      </c>
    </row>
    <row r="4947" spans="2:3" ht="13.5" x14ac:dyDescent="0.2">
      <c r="B4947" s="124">
        <v>2210.4926121667336</v>
      </c>
      <c r="C4947" s="124">
        <v>443</v>
      </c>
    </row>
    <row r="4948" spans="2:3" ht="13.5" x14ac:dyDescent="0.2">
      <c r="B4948" s="124">
        <v>2210.4926121667336</v>
      </c>
      <c r="C4948" s="124">
        <v>443</v>
      </c>
    </row>
    <row r="4949" spans="2:3" ht="13.5" x14ac:dyDescent="0.2">
      <c r="B4949" s="124">
        <v>2210.4385769921041</v>
      </c>
      <c r="C4949" s="124">
        <v>443</v>
      </c>
    </row>
    <row r="4950" spans="2:3" ht="13.5" x14ac:dyDescent="0.2">
      <c r="B4950" s="124">
        <v>2210.4385769921041</v>
      </c>
      <c r="C4950" s="124">
        <v>443</v>
      </c>
    </row>
    <row r="4951" spans="2:3" ht="13.5" x14ac:dyDescent="0.2">
      <c r="B4951" s="124">
        <v>2209.9183292549537</v>
      </c>
      <c r="C4951" s="124">
        <v>443</v>
      </c>
    </row>
    <row r="4952" spans="2:3" ht="13.5" x14ac:dyDescent="0.2">
      <c r="B4952" s="124">
        <v>2209.9183292549537</v>
      </c>
      <c r="C4952" s="124">
        <v>443</v>
      </c>
    </row>
    <row r="4953" spans="2:3" ht="13.5" x14ac:dyDescent="0.2">
      <c r="B4953" s="124">
        <v>2209.9041711409172</v>
      </c>
      <c r="C4953" s="124">
        <v>443</v>
      </c>
    </row>
    <row r="4954" spans="2:3" ht="13.5" x14ac:dyDescent="0.2">
      <c r="B4954" s="124">
        <v>2209.9041711409172</v>
      </c>
      <c r="C4954" s="124">
        <v>443</v>
      </c>
    </row>
    <row r="4955" spans="2:3" ht="13.5" x14ac:dyDescent="0.2">
      <c r="B4955" s="124">
        <v>2209.4455200149278</v>
      </c>
      <c r="C4955" s="124">
        <v>443</v>
      </c>
    </row>
    <row r="4956" spans="2:3" ht="13.5" x14ac:dyDescent="0.2">
      <c r="B4956" s="124">
        <v>2209.4455200149278</v>
      </c>
      <c r="C4956" s="124">
        <v>443</v>
      </c>
    </row>
    <row r="4957" spans="2:3" ht="13.5" x14ac:dyDescent="0.2">
      <c r="B4957" s="124">
        <v>2209.2541322154557</v>
      </c>
      <c r="C4957" s="124">
        <v>443</v>
      </c>
    </row>
    <row r="4958" spans="2:3" ht="13.5" x14ac:dyDescent="0.2">
      <c r="B4958" s="124">
        <v>2209.2541322154557</v>
      </c>
      <c r="C4958" s="124">
        <v>443</v>
      </c>
    </row>
    <row r="4959" spans="2:3" ht="13.5" x14ac:dyDescent="0.2">
      <c r="B4959" s="124">
        <v>2209.2054472089267</v>
      </c>
      <c r="C4959" s="124">
        <v>443</v>
      </c>
    </row>
    <row r="4960" spans="2:3" ht="13.5" x14ac:dyDescent="0.2">
      <c r="B4960" s="124">
        <v>2209.2054472089267</v>
      </c>
      <c r="C4960" s="124">
        <v>443</v>
      </c>
    </row>
    <row r="4961" spans="2:3" ht="13.5" x14ac:dyDescent="0.2">
      <c r="B4961" s="124">
        <v>2209.186473701111</v>
      </c>
      <c r="C4961" s="124">
        <v>443</v>
      </c>
    </row>
    <row r="4962" spans="2:3" ht="13.5" x14ac:dyDescent="0.2">
      <c r="B4962" s="124">
        <v>2209.186473701111</v>
      </c>
      <c r="C4962" s="124">
        <v>443</v>
      </c>
    </row>
    <row r="4963" spans="2:3" ht="13.5" x14ac:dyDescent="0.2">
      <c r="B4963" s="124">
        <v>2209.1105936046447</v>
      </c>
      <c r="C4963" s="124">
        <v>443</v>
      </c>
    </row>
    <row r="4964" spans="2:3" ht="13.5" x14ac:dyDescent="0.2">
      <c r="B4964" s="124">
        <v>2209.1105936046447</v>
      </c>
      <c r="C4964" s="124">
        <v>443</v>
      </c>
    </row>
    <row r="4965" spans="2:3" ht="13.5" x14ac:dyDescent="0.2">
      <c r="B4965" s="124">
        <v>2208.9103856312518</v>
      </c>
      <c r="C4965" s="124">
        <v>443</v>
      </c>
    </row>
    <row r="4966" spans="2:3" ht="13.5" x14ac:dyDescent="0.2">
      <c r="B4966" s="124">
        <v>2208.9103856312518</v>
      </c>
      <c r="C4966" s="124">
        <v>443</v>
      </c>
    </row>
    <row r="4967" spans="2:3" ht="13.5" x14ac:dyDescent="0.2">
      <c r="B4967" s="124">
        <v>2208.8452366297442</v>
      </c>
      <c r="C4967" s="124">
        <v>443</v>
      </c>
    </row>
    <row r="4968" spans="2:3" ht="13.5" x14ac:dyDescent="0.2">
      <c r="B4968" s="124">
        <v>2208.8452366297442</v>
      </c>
      <c r="C4968" s="124">
        <v>443</v>
      </c>
    </row>
    <row r="4969" spans="2:3" ht="13.5" x14ac:dyDescent="0.2">
      <c r="B4969" s="124">
        <v>2208.2569419248603</v>
      </c>
      <c r="C4969" s="124">
        <v>443</v>
      </c>
    </row>
    <row r="4970" spans="2:3" ht="13.5" x14ac:dyDescent="0.2">
      <c r="B4970" s="124">
        <v>2208.2569419248603</v>
      </c>
      <c r="C4970" s="124">
        <v>443</v>
      </c>
    </row>
    <row r="4971" spans="2:3" ht="13.5" x14ac:dyDescent="0.2">
      <c r="B4971" s="124">
        <v>2207.9200098402284</v>
      </c>
      <c r="C4971" s="124">
        <v>443</v>
      </c>
    </row>
    <row r="4972" spans="2:3" ht="13.5" x14ac:dyDescent="0.2">
      <c r="B4972" s="124">
        <v>2207.9200098402284</v>
      </c>
      <c r="C4972" s="124">
        <v>443</v>
      </c>
    </row>
    <row r="4973" spans="2:3" ht="13.5" x14ac:dyDescent="0.2">
      <c r="B4973" s="124">
        <v>2207.7812904294724</v>
      </c>
      <c r="C4973" s="124">
        <v>443</v>
      </c>
    </row>
    <row r="4974" spans="2:3" ht="13.5" x14ac:dyDescent="0.2">
      <c r="B4974" s="124">
        <v>2207.7812904294724</v>
      </c>
      <c r="C4974" s="124">
        <v>443</v>
      </c>
    </row>
    <row r="4975" spans="2:3" ht="13.5" x14ac:dyDescent="0.2">
      <c r="B4975" s="124">
        <v>2207.4485168959673</v>
      </c>
      <c r="C4975" s="124">
        <v>443</v>
      </c>
    </row>
    <row r="4976" spans="2:3" ht="13.5" x14ac:dyDescent="0.2">
      <c r="B4976" s="124">
        <v>2207.4485168959673</v>
      </c>
      <c r="C4976" s="124">
        <v>443</v>
      </c>
    </row>
    <row r="4977" spans="2:3" ht="13.5" x14ac:dyDescent="0.2">
      <c r="B4977" s="124">
        <v>2207.2715408141999</v>
      </c>
      <c r="C4977" s="124">
        <v>443</v>
      </c>
    </row>
    <row r="4978" spans="2:3" ht="13.5" x14ac:dyDescent="0.2">
      <c r="B4978" s="124">
        <v>2207.2715408141999</v>
      </c>
      <c r="C4978" s="124">
        <v>443</v>
      </c>
    </row>
    <row r="4979" spans="2:3" ht="13.5" x14ac:dyDescent="0.2">
      <c r="B4979" s="124">
        <v>2207.2113552661162</v>
      </c>
      <c r="C4979" s="124">
        <v>443</v>
      </c>
    </row>
    <row r="4980" spans="2:3" ht="13.5" x14ac:dyDescent="0.2">
      <c r="B4980" s="124">
        <v>2207.2113552661162</v>
      </c>
      <c r="C4980" s="124">
        <v>443</v>
      </c>
    </row>
    <row r="4981" spans="2:3" ht="13.5" x14ac:dyDescent="0.2">
      <c r="B4981" s="124">
        <v>2207.155869148929</v>
      </c>
      <c r="C4981" s="124">
        <v>443</v>
      </c>
    </row>
    <row r="4982" spans="2:3" ht="13.5" x14ac:dyDescent="0.2">
      <c r="B4982" s="124">
        <v>2207.155869148929</v>
      </c>
      <c r="C4982" s="124">
        <v>443</v>
      </c>
    </row>
    <row r="4983" spans="2:3" ht="13.5" x14ac:dyDescent="0.2">
      <c r="B4983" s="124">
        <v>2207.1342120338504</v>
      </c>
      <c r="C4983" s="124">
        <v>443</v>
      </c>
    </row>
    <row r="4984" spans="2:3" ht="13.5" x14ac:dyDescent="0.2">
      <c r="B4984" s="124">
        <v>2207.1342120338504</v>
      </c>
      <c r="C4984" s="124">
        <v>443</v>
      </c>
    </row>
    <row r="4985" spans="2:3" ht="13.5" x14ac:dyDescent="0.2">
      <c r="B4985" s="124">
        <v>2207.0188039228797</v>
      </c>
      <c r="C4985" s="124">
        <v>443</v>
      </c>
    </row>
    <row r="4986" spans="2:3" ht="13.5" x14ac:dyDescent="0.2">
      <c r="B4986" s="124">
        <v>2207.0188039228797</v>
      </c>
      <c r="C4986" s="124">
        <v>443</v>
      </c>
    </row>
    <row r="4987" spans="2:3" ht="13.5" x14ac:dyDescent="0.2">
      <c r="B4987" s="124">
        <v>2207.010852625689</v>
      </c>
      <c r="C4987" s="124">
        <v>443</v>
      </c>
    </row>
    <row r="4988" spans="2:3" ht="13.5" x14ac:dyDescent="0.2">
      <c r="B4988" s="124">
        <v>2207.010852625689</v>
      </c>
      <c r="C4988" s="124">
        <v>443</v>
      </c>
    </row>
    <row r="4989" spans="2:3" ht="13.5" x14ac:dyDescent="0.2">
      <c r="B4989" s="124">
        <v>2206.4817515560394</v>
      </c>
      <c r="C4989" s="124">
        <v>443</v>
      </c>
    </row>
    <row r="4990" spans="2:3" ht="13.5" x14ac:dyDescent="0.2">
      <c r="B4990" s="124">
        <v>2206.4817515560394</v>
      </c>
      <c r="C4990" s="124">
        <v>443</v>
      </c>
    </row>
    <row r="4991" spans="2:3" ht="13.5" x14ac:dyDescent="0.2">
      <c r="B4991" s="124">
        <v>2206.3099322104899</v>
      </c>
      <c r="C4991" s="124">
        <v>443</v>
      </c>
    </row>
    <row r="4992" spans="2:3" ht="13.5" x14ac:dyDescent="0.2">
      <c r="B4992" s="124">
        <v>2206.3099322104899</v>
      </c>
      <c r="C4992" s="124">
        <v>443</v>
      </c>
    </row>
    <row r="4993" spans="2:3" ht="13.5" x14ac:dyDescent="0.2">
      <c r="B4993" s="124">
        <v>2206.0800000130098</v>
      </c>
      <c r="C4993" s="124">
        <v>443</v>
      </c>
    </row>
    <row r="4994" spans="2:3" ht="13.5" x14ac:dyDescent="0.2">
      <c r="B4994" s="124">
        <v>2206.0800000130098</v>
      </c>
      <c r="C4994" s="124">
        <v>443</v>
      </c>
    </row>
    <row r="4995" spans="2:3" ht="13.5" x14ac:dyDescent="0.2">
      <c r="B4995" s="124">
        <v>2205.9500116139079</v>
      </c>
      <c r="C4995" s="124">
        <v>443</v>
      </c>
    </row>
    <row r="4996" spans="2:3" ht="13.5" x14ac:dyDescent="0.2">
      <c r="B4996" s="124">
        <v>2205.9500116139079</v>
      </c>
      <c r="C4996" s="124">
        <v>443</v>
      </c>
    </row>
    <row r="4997" spans="2:3" ht="13.5" x14ac:dyDescent="0.2">
      <c r="B4997" s="124">
        <v>2205.9022929793309</v>
      </c>
      <c r="C4997" s="124">
        <v>443</v>
      </c>
    </row>
    <row r="4998" spans="2:3" ht="13.5" x14ac:dyDescent="0.2">
      <c r="B4998" s="124">
        <v>2205.9022929793309</v>
      </c>
      <c r="C4998" s="124">
        <v>443</v>
      </c>
    </row>
    <row r="4999" spans="2:3" ht="13.5" x14ac:dyDescent="0.2">
      <c r="B4999" s="124">
        <v>2205.7858122387315</v>
      </c>
      <c r="C4999" s="124">
        <v>443</v>
      </c>
    </row>
    <row r="5000" spans="2:3" ht="13.5" x14ac:dyDescent="0.2">
      <c r="B5000" s="124">
        <v>2205.7858122387315</v>
      </c>
      <c r="C5000" s="124">
        <v>443</v>
      </c>
    </row>
    <row r="5001" spans="2:3" ht="13.5" x14ac:dyDescent="0.2">
      <c r="B5001" s="124">
        <v>2205.6642768289148</v>
      </c>
      <c r="C5001" s="124">
        <v>443</v>
      </c>
    </row>
    <row r="5002" spans="2:3" ht="13.5" x14ac:dyDescent="0.2">
      <c r="B5002" s="124">
        <v>2205.6642768289148</v>
      </c>
      <c r="C5002" s="124">
        <v>443</v>
      </c>
    </row>
    <row r="5003" spans="2:3" ht="13.5" x14ac:dyDescent="0.2">
      <c r="B5003" s="124">
        <v>2205.5772962598039</v>
      </c>
      <c r="C5003" s="124">
        <v>443</v>
      </c>
    </row>
    <row r="5004" spans="2:3" ht="13.5" x14ac:dyDescent="0.2">
      <c r="B5004" s="124">
        <v>2205.5772962598039</v>
      </c>
      <c r="C5004" s="124">
        <v>443</v>
      </c>
    </row>
    <row r="5005" spans="2:3" ht="13.5" x14ac:dyDescent="0.2">
      <c r="B5005" s="124">
        <v>2205.4993560146163</v>
      </c>
      <c r="C5005" s="124">
        <v>443</v>
      </c>
    </row>
    <row r="5006" spans="2:3" ht="13.5" x14ac:dyDescent="0.2">
      <c r="B5006" s="124">
        <v>2205.4993560146163</v>
      </c>
      <c r="C5006" s="124">
        <v>443</v>
      </c>
    </row>
    <row r="5007" spans="2:3" ht="13.5" x14ac:dyDescent="0.2">
      <c r="B5007" s="124">
        <v>2205.1937087168367</v>
      </c>
      <c r="C5007" s="124">
        <v>443</v>
      </c>
    </row>
    <row r="5008" spans="2:3" ht="13.5" x14ac:dyDescent="0.2">
      <c r="B5008" s="124">
        <v>2205.1937087168367</v>
      </c>
      <c r="C5008" s="124">
        <v>443</v>
      </c>
    </row>
    <row r="5009" spans="2:3" ht="13.5" x14ac:dyDescent="0.2">
      <c r="B5009" s="124">
        <v>2205.1179370153345</v>
      </c>
      <c r="C5009" s="124">
        <v>443</v>
      </c>
    </row>
    <row r="5010" spans="2:3" ht="13.5" x14ac:dyDescent="0.2">
      <c r="B5010" s="124">
        <v>2205.1179370153345</v>
      </c>
      <c r="C5010" s="124">
        <v>443</v>
      </c>
    </row>
    <row r="5011" spans="2:3" ht="13.5" x14ac:dyDescent="0.2">
      <c r="B5011" s="124">
        <v>2204.9683214621559</v>
      </c>
      <c r="C5011" s="124">
        <v>443</v>
      </c>
    </row>
    <row r="5012" spans="2:3" ht="13.5" x14ac:dyDescent="0.2">
      <c r="B5012" s="124">
        <v>2204.9683214621559</v>
      </c>
      <c r="C5012" s="124">
        <v>443</v>
      </c>
    </row>
    <row r="5013" spans="2:3" ht="13.5" x14ac:dyDescent="0.2">
      <c r="B5013" s="124">
        <v>2204.7914675494699</v>
      </c>
      <c r="C5013" s="124">
        <v>443</v>
      </c>
    </row>
    <row r="5014" spans="2:3" ht="13.5" x14ac:dyDescent="0.2">
      <c r="B5014" s="124">
        <v>2204.7914675494699</v>
      </c>
      <c r="C5014" s="124">
        <v>443</v>
      </c>
    </row>
    <row r="5015" spans="2:3" ht="13.5" x14ac:dyDescent="0.2">
      <c r="B5015" s="124">
        <v>2204.4381162247832</v>
      </c>
      <c r="C5015" s="124">
        <v>443</v>
      </c>
    </row>
    <row r="5016" spans="2:3" ht="13.5" x14ac:dyDescent="0.2">
      <c r="B5016" s="124">
        <v>2204.4381162247832</v>
      </c>
      <c r="C5016" s="124">
        <v>443</v>
      </c>
    </row>
    <row r="5017" spans="2:3" ht="13.5" x14ac:dyDescent="0.2">
      <c r="B5017" s="124">
        <v>2204.3623857692114</v>
      </c>
      <c r="C5017" s="124">
        <v>443</v>
      </c>
    </row>
    <row r="5018" spans="2:3" ht="13.5" x14ac:dyDescent="0.2">
      <c r="B5018" s="124">
        <v>2204.3623857692114</v>
      </c>
      <c r="C5018" s="124">
        <v>443</v>
      </c>
    </row>
    <row r="5019" spans="2:3" ht="13.5" x14ac:dyDescent="0.2">
      <c r="B5019" s="124">
        <v>2204.3426725332952</v>
      </c>
      <c r="C5019" s="124">
        <v>443</v>
      </c>
    </row>
    <row r="5020" spans="2:3" ht="13.5" x14ac:dyDescent="0.2">
      <c r="B5020" s="124">
        <v>2204.3426725332952</v>
      </c>
      <c r="C5020" s="124">
        <v>443</v>
      </c>
    </row>
    <row r="5021" spans="2:3" ht="13.5" x14ac:dyDescent="0.2">
      <c r="B5021" s="124">
        <v>2204.337625534843</v>
      </c>
      <c r="C5021" s="124">
        <v>443</v>
      </c>
    </row>
    <row r="5022" spans="2:3" ht="13.5" x14ac:dyDescent="0.2">
      <c r="B5022" s="124">
        <v>2204.337625534843</v>
      </c>
      <c r="C5022" s="124">
        <v>443</v>
      </c>
    </row>
    <row r="5023" spans="2:3" ht="13.5" x14ac:dyDescent="0.2">
      <c r="B5023" s="124">
        <v>2204.3247214717176</v>
      </c>
      <c r="C5023" s="124">
        <v>443</v>
      </c>
    </row>
    <row r="5024" spans="2:3" ht="13.5" x14ac:dyDescent="0.2">
      <c r="B5024" s="124">
        <v>2204.3247214717176</v>
      </c>
      <c r="C5024" s="124">
        <v>443</v>
      </c>
    </row>
    <row r="5025" spans="2:3" ht="13.5" x14ac:dyDescent="0.2">
      <c r="B5025" s="124">
        <v>2204.2904810045816</v>
      </c>
      <c r="C5025" s="124">
        <v>443</v>
      </c>
    </row>
    <row r="5026" spans="2:3" ht="13.5" x14ac:dyDescent="0.2">
      <c r="B5026" s="124">
        <v>2204.2904810045816</v>
      </c>
      <c r="C5026" s="124">
        <v>443</v>
      </c>
    </row>
    <row r="5027" spans="2:3" ht="13.5" x14ac:dyDescent="0.2">
      <c r="B5027" s="124">
        <v>2204.0730825022169</v>
      </c>
      <c r="C5027" s="124">
        <v>443</v>
      </c>
    </row>
    <row r="5028" spans="2:3" ht="13.5" x14ac:dyDescent="0.2">
      <c r="B5028" s="124">
        <v>2204.0730825022169</v>
      </c>
      <c r="C5028" s="124">
        <v>443</v>
      </c>
    </row>
    <row r="5029" spans="2:3" ht="13.5" x14ac:dyDescent="0.2">
      <c r="B5029" s="124">
        <v>2203.7478901882332</v>
      </c>
      <c r="C5029" s="124">
        <v>443</v>
      </c>
    </row>
    <row r="5030" spans="2:3" ht="13.5" x14ac:dyDescent="0.2">
      <c r="B5030" s="124">
        <v>2203.7478901882332</v>
      </c>
      <c r="C5030" s="124">
        <v>443</v>
      </c>
    </row>
    <row r="5031" spans="2:3" ht="13.5" x14ac:dyDescent="0.2">
      <c r="B5031" s="124">
        <v>2203.4667072697075</v>
      </c>
      <c r="C5031" s="124">
        <v>443</v>
      </c>
    </row>
    <row r="5032" spans="2:3" ht="13.5" x14ac:dyDescent="0.2">
      <c r="B5032" s="124">
        <v>2203.4667072697075</v>
      </c>
      <c r="C5032" s="124">
        <v>443</v>
      </c>
    </row>
    <row r="5033" spans="2:3" ht="13.5" x14ac:dyDescent="0.2">
      <c r="B5033" s="124">
        <v>2203.2263444619957</v>
      </c>
      <c r="C5033" s="124">
        <v>443</v>
      </c>
    </row>
    <row r="5034" spans="2:3" ht="13.5" x14ac:dyDescent="0.2">
      <c r="B5034" s="124">
        <v>2203.2263444619957</v>
      </c>
      <c r="C5034" s="124">
        <v>443</v>
      </c>
    </row>
    <row r="5035" spans="2:3" ht="13.5" x14ac:dyDescent="0.2">
      <c r="B5035" s="124">
        <v>2202.6183111979349</v>
      </c>
      <c r="C5035" s="124">
        <v>443</v>
      </c>
    </row>
    <row r="5036" spans="2:3" ht="13.5" x14ac:dyDescent="0.2">
      <c r="B5036" s="124">
        <v>2202.6183111979349</v>
      </c>
      <c r="C5036" s="124">
        <v>443</v>
      </c>
    </row>
    <row r="5037" spans="2:3" ht="13.5" x14ac:dyDescent="0.2">
      <c r="B5037" s="124">
        <v>2202.5336611280786</v>
      </c>
      <c r="C5037" s="124">
        <v>443</v>
      </c>
    </row>
    <row r="5038" spans="2:3" ht="13.5" x14ac:dyDescent="0.2">
      <c r="B5038" s="124">
        <v>2202.5336611280786</v>
      </c>
      <c r="C5038" s="124">
        <v>443</v>
      </c>
    </row>
    <row r="5039" spans="2:3" ht="13.5" x14ac:dyDescent="0.2">
      <c r="B5039" s="124">
        <v>2202.4705867274624</v>
      </c>
      <c r="C5039" s="124">
        <v>443</v>
      </c>
    </row>
    <row r="5040" spans="2:3" ht="13.5" x14ac:dyDescent="0.2">
      <c r="B5040" s="124">
        <v>2202.4705867274624</v>
      </c>
      <c r="C5040" s="124">
        <v>443</v>
      </c>
    </row>
    <row r="5041" spans="2:3" ht="13.5" x14ac:dyDescent="0.2">
      <c r="B5041" s="124">
        <v>2202.3863110295415</v>
      </c>
      <c r="C5041" s="124">
        <v>443</v>
      </c>
    </row>
    <row r="5042" spans="2:3" ht="13.5" x14ac:dyDescent="0.2">
      <c r="B5042" s="124">
        <v>2202.3863110295415</v>
      </c>
      <c r="C5042" s="124">
        <v>443</v>
      </c>
    </row>
    <row r="5043" spans="2:3" ht="13.5" x14ac:dyDescent="0.2">
      <c r="B5043" s="124">
        <v>2201.9822637147299</v>
      </c>
      <c r="C5043" s="124">
        <v>443</v>
      </c>
    </row>
    <row r="5044" spans="2:3" ht="13.5" x14ac:dyDescent="0.2">
      <c r="B5044" s="124">
        <v>2201.9822637147299</v>
      </c>
      <c r="C5044" s="124">
        <v>443</v>
      </c>
    </row>
    <row r="5045" spans="2:3" ht="13.5" x14ac:dyDescent="0.2">
      <c r="B5045" s="124">
        <v>2201.9040910416347</v>
      </c>
      <c r="C5045" s="124">
        <v>443</v>
      </c>
    </row>
    <row r="5046" spans="2:3" ht="13.5" x14ac:dyDescent="0.2">
      <c r="B5046" s="124">
        <v>2201.9040910416347</v>
      </c>
      <c r="C5046" s="124">
        <v>443</v>
      </c>
    </row>
    <row r="5047" spans="2:3" ht="13.5" x14ac:dyDescent="0.2">
      <c r="B5047" s="124">
        <v>2201.6211083182043</v>
      </c>
      <c r="C5047" s="124">
        <v>443</v>
      </c>
    </row>
    <row r="5048" spans="2:3" ht="13.5" x14ac:dyDescent="0.2">
      <c r="B5048" s="124">
        <v>2201.6211083182043</v>
      </c>
      <c r="C5048" s="124">
        <v>443</v>
      </c>
    </row>
    <row r="5049" spans="2:3" ht="13.5" x14ac:dyDescent="0.2">
      <c r="B5049" s="124">
        <v>2201.2630120808285</v>
      </c>
      <c r="C5049" s="124">
        <v>443</v>
      </c>
    </row>
    <row r="5050" spans="2:3" ht="13.5" x14ac:dyDescent="0.2">
      <c r="B5050" s="124">
        <v>2201.2630120808285</v>
      </c>
      <c r="C5050" s="124">
        <v>443</v>
      </c>
    </row>
    <row r="5051" spans="2:3" ht="13.5" x14ac:dyDescent="0.2">
      <c r="B5051" s="124">
        <v>2201.0643119064521</v>
      </c>
      <c r="C5051" s="124">
        <v>443</v>
      </c>
    </row>
    <row r="5052" spans="2:3" ht="13.5" x14ac:dyDescent="0.2">
      <c r="B5052" s="124">
        <v>2201.0643119064521</v>
      </c>
      <c r="C5052" s="124">
        <v>443</v>
      </c>
    </row>
    <row r="5053" spans="2:3" ht="13.5" x14ac:dyDescent="0.2">
      <c r="B5053" s="124">
        <v>2201.0332336735687</v>
      </c>
      <c r="C5053" s="124">
        <v>443</v>
      </c>
    </row>
    <row r="5054" spans="2:3" ht="13.5" x14ac:dyDescent="0.2">
      <c r="B5054" s="124">
        <v>2201.0332336735687</v>
      </c>
      <c r="C5054" s="124">
        <v>443</v>
      </c>
    </row>
    <row r="5055" spans="2:3" ht="13.5" x14ac:dyDescent="0.2">
      <c r="B5055" s="124">
        <v>2200.9367740042812</v>
      </c>
      <c r="C5055" s="124">
        <v>443</v>
      </c>
    </row>
    <row r="5056" spans="2:3" ht="13.5" x14ac:dyDescent="0.2">
      <c r="B5056" s="124">
        <v>2200.9367740042812</v>
      </c>
      <c r="C5056" s="124">
        <v>443</v>
      </c>
    </row>
    <row r="5057" spans="2:3" ht="13.5" x14ac:dyDescent="0.2">
      <c r="B5057" s="124">
        <v>2200.7542430514586</v>
      </c>
      <c r="C5057" s="124">
        <v>443</v>
      </c>
    </row>
    <row r="5058" spans="2:3" ht="13.5" x14ac:dyDescent="0.2">
      <c r="B5058" s="124">
        <v>2200.7542430514586</v>
      </c>
      <c r="C5058" s="124">
        <v>443</v>
      </c>
    </row>
    <row r="5059" spans="2:3" ht="13.5" x14ac:dyDescent="0.2">
      <c r="B5059" s="124">
        <v>2200.6527283137466</v>
      </c>
      <c r="C5059" s="124">
        <v>443</v>
      </c>
    </row>
    <row r="5060" spans="2:3" ht="13.5" x14ac:dyDescent="0.2">
      <c r="B5060" s="124">
        <v>2200.6527283137466</v>
      </c>
      <c r="C5060" s="124">
        <v>443</v>
      </c>
    </row>
    <row r="5061" spans="2:3" ht="13.5" x14ac:dyDescent="0.2">
      <c r="B5061" s="124">
        <v>2200.5838653736123</v>
      </c>
      <c r="C5061" s="124">
        <v>443</v>
      </c>
    </row>
    <row r="5062" spans="2:3" ht="13.5" x14ac:dyDescent="0.2">
      <c r="B5062" s="124">
        <v>2200.5838653736123</v>
      </c>
      <c r="C5062" s="124">
        <v>443</v>
      </c>
    </row>
    <row r="5063" spans="2:3" ht="13.5" x14ac:dyDescent="0.2">
      <c r="B5063" s="124">
        <v>2200.3566268819136</v>
      </c>
      <c r="C5063" s="124">
        <v>443</v>
      </c>
    </row>
    <row r="5064" spans="2:3" ht="13.5" x14ac:dyDescent="0.2">
      <c r="B5064" s="124">
        <v>2200.3566268819136</v>
      </c>
      <c r="C5064" s="124">
        <v>443</v>
      </c>
    </row>
    <row r="5065" spans="2:3" ht="13.5" x14ac:dyDescent="0.2">
      <c r="B5065" s="124">
        <v>2200.1812198717234</v>
      </c>
      <c r="C5065" s="124">
        <v>443</v>
      </c>
    </row>
    <row r="5066" spans="2:3" ht="13.5" x14ac:dyDescent="0.2">
      <c r="B5066" s="124">
        <v>2200.1812198717234</v>
      </c>
      <c r="C5066" s="124">
        <v>443</v>
      </c>
    </row>
    <row r="5067" spans="2:3" ht="13.5" x14ac:dyDescent="0.2">
      <c r="B5067" s="124">
        <v>2200.1551655580402</v>
      </c>
      <c r="C5067" s="124">
        <v>443</v>
      </c>
    </row>
    <row r="5068" spans="2:3" ht="13.5" x14ac:dyDescent="0.2">
      <c r="B5068" s="124">
        <v>2200.1551655580402</v>
      </c>
      <c r="C5068" s="124">
        <v>443</v>
      </c>
    </row>
    <row r="5069" spans="2:3" ht="13.5" x14ac:dyDescent="0.2">
      <c r="B5069" s="124">
        <v>2199.9236294237621</v>
      </c>
      <c r="C5069" s="124">
        <v>443</v>
      </c>
    </row>
    <row r="5070" spans="2:3" ht="13.5" x14ac:dyDescent="0.2">
      <c r="B5070" s="124">
        <v>2199.9236294237621</v>
      </c>
      <c r="C5070" s="124">
        <v>443</v>
      </c>
    </row>
    <row r="5071" spans="2:3" ht="13.5" x14ac:dyDescent="0.2">
      <c r="B5071" s="124">
        <v>2199.8311320483349</v>
      </c>
      <c r="C5071" s="124">
        <v>443</v>
      </c>
    </row>
    <row r="5072" spans="2:3" ht="13.5" x14ac:dyDescent="0.2">
      <c r="B5072" s="124">
        <v>2199.8311320483349</v>
      </c>
      <c r="C5072" s="124">
        <v>443</v>
      </c>
    </row>
    <row r="5073" spans="2:3" ht="13.5" x14ac:dyDescent="0.2">
      <c r="B5073" s="124">
        <v>2199.4119855515246</v>
      </c>
      <c r="C5073" s="124">
        <v>443</v>
      </c>
    </row>
    <row r="5074" spans="2:3" ht="13.5" x14ac:dyDescent="0.2">
      <c r="B5074" s="124">
        <v>2199.4119855515246</v>
      </c>
      <c r="C5074" s="124">
        <v>443</v>
      </c>
    </row>
    <row r="5075" spans="2:3" ht="13.5" x14ac:dyDescent="0.2">
      <c r="B5075" s="124">
        <v>2199.1449075130718</v>
      </c>
      <c r="C5075" s="124">
        <v>443</v>
      </c>
    </row>
    <row r="5076" spans="2:3" ht="13.5" x14ac:dyDescent="0.2">
      <c r="B5076" s="124">
        <v>2199.1449075130718</v>
      </c>
      <c r="C5076" s="124">
        <v>443</v>
      </c>
    </row>
    <row r="5077" spans="2:3" ht="13.5" x14ac:dyDescent="0.2">
      <c r="B5077" s="124">
        <v>2198.7087646538143</v>
      </c>
      <c r="C5077" s="124">
        <v>443</v>
      </c>
    </row>
    <row r="5078" spans="2:3" ht="13.5" x14ac:dyDescent="0.2">
      <c r="B5078" s="124">
        <v>2198.7087646538143</v>
      </c>
      <c r="C5078" s="124">
        <v>443</v>
      </c>
    </row>
    <row r="5079" spans="2:3" ht="13.5" x14ac:dyDescent="0.2">
      <c r="B5079" s="124">
        <v>2198.2437984655066</v>
      </c>
      <c r="C5079" s="124">
        <v>443</v>
      </c>
    </row>
    <row r="5080" spans="2:3" ht="13.5" x14ac:dyDescent="0.2">
      <c r="B5080" s="124">
        <v>2198.2437984655066</v>
      </c>
      <c r="C5080" s="124">
        <v>443</v>
      </c>
    </row>
    <row r="5081" spans="2:3" ht="13.5" x14ac:dyDescent="0.2">
      <c r="B5081" s="124">
        <v>2198.2375960965778</v>
      </c>
      <c r="C5081" s="124">
        <v>443</v>
      </c>
    </row>
    <row r="5082" spans="2:3" ht="13.5" x14ac:dyDescent="0.2">
      <c r="B5082" s="124">
        <v>2198.2375960965778</v>
      </c>
      <c r="C5082" s="124">
        <v>443</v>
      </c>
    </row>
    <row r="5083" spans="2:3" ht="13.5" x14ac:dyDescent="0.2">
      <c r="B5083" s="124">
        <v>2197.9235144091931</v>
      </c>
      <c r="C5083" s="124">
        <v>443</v>
      </c>
    </row>
    <row r="5084" spans="2:3" ht="13.5" x14ac:dyDescent="0.2">
      <c r="B5084" s="124">
        <v>2197.9235144091931</v>
      </c>
      <c r="C5084" s="124">
        <v>443</v>
      </c>
    </row>
    <row r="5085" spans="2:3" ht="13.5" x14ac:dyDescent="0.2">
      <c r="B5085" s="124">
        <v>2196.8921549582242</v>
      </c>
      <c r="C5085" s="124">
        <v>443</v>
      </c>
    </row>
    <row r="5086" spans="2:3" ht="13.5" x14ac:dyDescent="0.2">
      <c r="B5086" s="124">
        <v>2196.8921549582242</v>
      </c>
      <c r="C5086" s="124">
        <v>443</v>
      </c>
    </row>
    <row r="5087" spans="2:3" ht="13.5" x14ac:dyDescent="0.2">
      <c r="B5087" s="124">
        <v>2196.7758893679161</v>
      </c>
      <c r="C5087" s="124">
        <v>443</v>
      </c>
    </row>
    <row r="5088" spans="2:3" ht="13.5" x14ac:dyDescent="0.2">
      <c r="B5088" s="124">
        <v>2196.7758893679161</v>
      </c>
      <c r="C5088" s="124">
        <v>443</v>
      </c>
    </row>
    <row r="5089" spans="2:3" ht="13.5" x14ac:dyDescent="0.2">
      <c r="B5089" s="124">
        <v>2196.460246557976</v>
      </c>
      <c r="C5089" s="124">
        <v>443</v>
      </c>
    </row>
    <row r="5090" spans="2:3" ht="13.5" x14ac:dyDescent="0.2">
      <c r="B5090" s="124">
        <v>2196.460246557976</v>
      </c>
      <c r="C5090" s="124">
        <v>443</v>
      </c>
    </row>
    <row r="5091" spans="2:3" ht="13.5" x14ac:dyDescent="0.2">
      <c r="B5091" s="124">
        <v>2196.1541345458049</v>
      </c>
      <c r="C5091" s="124">
        <v>443</v>
      </c>
    </row>
    <row r="5092" spans="2:3" ht="13.5" x14ac:dyDescent="0.2">
      <c r="B5092" s="124">
        <v>2196.1541345458049</v>
      </c>
      <c r="C5092" s="124">
        <v>443</v>
      </c>
    </row>
    <row r="5093" spans="2:3" ht="13.5" x14ac:dyDescent="0.2">
      <c r="B5093" s="124">
        <v>2196.1445009423369</v>
      </c>
      <c r="C5093" s="124">
        <v>443</v>
      </c>
    </row>
    <row r="5094" spans="2:3" ht="13.5" x14ac:dyDescent="0.2">
      <c r="B5094" s="124">
        <v>2196.1445009423369</v>
      </c>
      <c r="C5094" s="124">
        <v>443</v>
      </c>
    </row>
    <row r="5095" spans="2:3" ht="13.5" x14ac:dyDescent="0.2">
      <c r="B5095" s="124">
        <v>2195.9938543067251</v>
      </c>
      <c r="C5095" s="124">
        <v>443</v>
      </c>
    </row>
    <row r="5096" spans="2:3" ht="13.5" x14ac:dyDescent="0.2">
      <c r="B5096" s="124">
        <v>2195.9938543067251</v>
      </c>
      <c r="C5096" s="124">
        <v>443</v>
      </c>
    </row>
    <row r="5097" spans="2:3" ht="13.5" x14ac:dyDescent="0.2">
      <c r="B5097" s="124">
        <v>2195.9712014222587</v>
      </c>
      <c r="C5097" s="124">
        <v>443</v>
      </c>
    </row>
    <row r="5098" spans="2:3" ht="13.5" x14ac:dyDescent="0.2">
      <c r="B5098" s="124">
        <v>2195.9712014222587</v>
      </c>
      <c r="C5098" s="124">
        <v>443</v>
      </c>
    </row>
    <row r="5099" spans="2:3" ht="13.5" x14ac:dyDescent="0.2">
      <c r="B5099" s="124">
        <v>2195.9463298314577</v>
      </c>
      <c r="C5099" s="124">
        <v>443</v>
      </c>
    </row>
    <row r="5100" spans="2:3" ht="13.5" x14ac:dyDescent="0.2">
      <c r="B5100" s="124">
        <v>2195.9463298314577</v>
      </c>
      <c r="C5100" s="124">
        <v>443</v>
      </c>
    </row>
    <row r="5101" spans="2:3" ht="13.5" x14ac:dyDescent="0.2">
      <c r="B5101" s="124">
        <v>2195.929896455038</v>
      </c>
      <c r="C5101" s="124">
        <v>443</v>
      </c>
    </row>
    <row r="5102" spans="2:3" ht="13.5" x14ac:dyDescent="0.2">
      <c r="B5102" s="124">
        <v>2195.929896455038</v>
      </c>
      <c r="C5102" s="124">
        <v>443</v>
      </c>
    </row>
    <row r="5103" spans="2:3" ht="13.5" x14ac:dyDescent="0.2">
      <c r="B5103" s="124">
        <v>2195.9024902632509</v>
      </c>
      <c r="C5103" s="124">
        <v>443</v>
      </c>
    </row>
    <row r="5104" spans="2:3" ht="13.5" x14ac:dyDescent="0.2">
      <c r="B5104" s="124">
        <v>2195.9024902632509</v>
      </c>
      <c r="C5104" s="124">
        <v>443</v>
      </c>
    </row>
    <row r="5105" spans="2:3" ht="13.5" x14ac:dyDescent="0.2">
      <c r="B5105" s="124">
        <v>2195.7506959857269</v>
      </c>
      <c r="C5105" s="124">
        <v>443</v>
      </c>
    </row>
    <row r="5106" spans="2:3" ht="13.5" x14ac:dyDescent="0.2">
      <c r="B5106" s="124">
        <v>2195.7506959857269</v>
      </c>
      <c r="C5106" s="124">
        <v>443</v>
      </c>
    </row>
    <row r="5107" spans="2:3" ht="13.5" x14ac:dyDescent="0.2">
      <c r="B5107" s="124">
        <v>2195.5651112512451</v>
      </c>
      <c r="C5107" s="124">
        <v>443</v>
      </c>
    </row>
    <row r="5108" spans="2:3" ht="13.5" x14ac:dyDescent="0.2">
      <c r="B5108" s="124">
        <v>2195.5651112512451</v>
      </c>
      <c r="C5108" s="124">
        <v>443</v>
      </c>
    </row>
    <row r="5109" spans="2:3" ht="13.5" x14ac:dyDescent="0.2">
      <c r="B5109" s="124">
        <v>2195.5184731886702</v>
      </c>
      <c r="C5109" s="124">
        <v>443</v>
      </c>
    </row>
    <row r="5110" spans="2:3" ht="13.5" x14ac:dyDescent="0.2">
      <c r="B5110" s="124">
        <v>2195.5184731886702</v>
      </c>
      <c r="C5110" s="124">
        <v>443</v>
      </c>
    </row>
    <row r="5111" spans="2:3" ht="13.5" x14ac:dyDescent="0.2">
      <c r="B5111" s="124">
        <v>2195.3248376219553</v>
      </c>
      <c r="C5111" s="124">
        <v>443</v>
      </c>
    </row>
    <row r="5112" spans="2:3" ht="13.5" x14ac:dyDescent="0.2">
      <c r="B5112" s="124">
        <v>2195.3248376219553</v>
      </c>
      <c r="C5112" s="124">
        <v>443</v>
      </c>
    </row>
    <row r="5113" spans="2:3" ht="13.5" x14ac:dyDescent="0.2">
      <c r="B5113" s="124">
        <v>2195.1647022200841</v>
      </c>
      <c r="C5113" s="124">
        <v>443</v>
      </c>
    </row>
    <row r="5114" spans="2:3" ht="13.5" x14ac:dyDescent="0.2">
      <c r="B5114" s="124">
        <v>2195.1647022200841</v>
      </c>
      <c r="C5114" s="124">
        <v>443</v>
      </c>
    </row>
    <row r="5115" spans="2:3" ht="13.5" x14ac:dyDescent="0.2">
      <c r="B5115" s="124">
        <v>2195.1512852696774</v>
      </c>
      <c r="C5115" s="124">
        <v>443</v>
      </c>
    </row>
    <row r="5116" spans="2:3" ht="13.5" x14ac:dyDescent="0.2">
      <c r="B5116" s="124">
        <v>2195.1512852696774</v>
      </c>
      <c r="C5116" s="124">
        <v>443</v>
      </c>
    </row>
    <row r="5117" spans="2:3" ht="13.5" x14ac:dyDescent="0.2">
      <c r="B5117" s="124">
        <v>2195.0179250466258</v>
      </c>
      <c r="C5117" s="124">
        <v>443</v>
      </c>
    </row>
    <row r="5118" spans="2:3" ht="13.5" x14ac:dyDescent="0.2">
      <c r="B5118" s="124">
        <v>2195.0179250466258</v>
      </c>
      <c r="C5118" s="124">
        <v>443</v>
      </c>
    </row>
    <row r="5119" spans="2:3" ht="13.5" x14ac:dyDescent="0.2">
      <c r="B5119" s="124">
        <v>2194.8132474015606</v>
      </c>
      <c r="C5119" s="124">
        <v>443</v>
      </c>
    </row>
    <row r="5120" spans="2:3" ht="13.5" x14ac:dyDescent="0.2">
      <c r="B5120" s="124">
        <v>2194.8132474015606</v>
      </c>
      <c r="C5120" s="124">
        <v>443</v>
      </c>
    </row>
    <row r="5121" spans="2:3" ht="13.5" x14ac:dyDescent="0.2">
      <c r="B5121" s="124">
        <v>2194.8087892743279</v>
      </c>
      <c r="C5121" s="124">
        <v>443</v>
      </c>
    </row>
    <row r="5122" spans="2:3" ht="13.5" x14ac:dyDescent="0.2">
      <c r="B5122" s="124">
        <v>2194.8087892743279</v>
      </c>
      <c r="C5122" s="124">
        <v>443</v>
      </c>
    </row>
    <row r="5123" spans="2:3" ht="13.5" x14ac:dyDescent="0.2">
      <c r="B5123" s="124">
        <v>2194.3002064065377</v>
      </c>
      <c r="C5123" s="124">
        <v>443</v>
      </c>
    </row>
    <row r="5124" spans="2:3" ht="13.5" x14ac:dyDescent="0.2">
      <c r="B5124" s="124">
        <v>2194.3002064065377</v>
      </c>
      <c r="C5124" s="124">
        <v>443</v>
      </c>
    </row>
    <row r="5125" spans="2:3" ht="13.5" x14ac:dyDescent="0.2">
      <c r="B5125" s="124">
        <v>2194.1512620841727</v>
      </c>
      <c r="C5125" s="124">
        <v>443</v>
      </c>
    </row>
    <row r="5126" spans="2:3" ht="13.5" x14ac:dyDescent="0.2">
      <c r="B5126" s="124">
        <v>2194.1512620841727</v>
      </c>
      <c r="C5126" s="124">
        <v>443</v>
      </c>
    </row>
    <row r="5127" spans="2:3" ht="13.5" x14ac:dyDescent="0.2">
      <c r="B5127" s="124">
        <v>2194.1081114816602</v>
      </c>
      <c r="C5127" s="124">
        <v>443</v>
      </c>
    </row>
    <row r="5128" spans="2:3" ht="13.5" x14ac:dyDescent="0.2">
      <c r="B5128" s="124">
        <v>2194.1081114816602</v>
      </c>
      <c r="C5128" s="124">
        <v>443</v>
      </c>
    </row>
    <row r="5129" spans="2:3" ht="13.5" x14ac:dyDescent="0.2">
      <c r="B5129" s="124">
        <v>2193.9168022449785</v>
      </c>
      <c r="C5129" s="124">
        <v>443</v>
      </c>
    </row>
    <row r="5130" spans="2:3" ht="13.5" x14ac:dyDescent="0.2">
      <c r="B5130" s="124">
        <v>2193.9168022449785</v>
      </c>
      <c r="C5130" s="124">
        <v>443</v>
      </c>
    </row>
    <row r="5131" spans="2:3" ht="13.5" x14ac:dyDescent="0.2">
      <c r="B5131" s="124">
        <v>2193.7887869187443</v>
      </c>
      <c r="C5131" s="124">
        <v>443</v>
      </c>
    </row>
    <row r="5132" spans="2:3" ht="13.5" x14ac:dyDescent="0.2">
      <c r="B5132" s="124">
        <v>2193.7887869187443</v>
      </c>
      <c r="C5132" s="124">
        <v>443</v>
      </c>
    </row>
    <row r="5133" spans="2:3" ht="13.5" x14ac:dyDescent="0.2">
      <c r="B5133" s="124">
        <v>2193.4591621916056</v>
      </c>
      <c r="C5133" s="124">
        <v>443</v>
      </c>
    </row>
    <row r="5134" spans="2:3" ht="13.5" x14ac:dyDescent="0.2">
      <c r="B5134" s="124">
        <v>2193.4591621916056</v>
      </c>
      <c r="C5134" s="124">
        <v>443</v>
      </c>
    </row>
    <row r="5135" spans="2:3" ht="13.5" x14ac:dyDescent="0.2">
      <c r="B5135" s="124">
        <v>2193.0585943853257</v>
      </c>
      <c r="C5135" s="124">
        <v>443</v>
      </c>
    </row>
    <row r="5136" spans="2:3" ht="13.5" x14ac:dyDescent="0.2">
      <c r="B5136" s="124">
        <v>2193.0585943853257</v>
      </c>
      <c r="C5136" s="124">
        <v>443</v>
      </c>
    </row>
    <row r="5137" spans="2:3" ht="13.5" x14ac:dyDescent="0.2">
      <c r="B5137" s="124">
        <v>2193.0238230690438</v>
      </c>
      <c r="C5137" s="124">
        <v>443</v>
      </c>
    </row>
    <row r="5138" spans="2:3" ht="13.5" x14ac:dyDescent="0.2">
      <c r="B5138" s="124">
        <v>2193.0238230690438</v>
      </c>
      <c r="C5138" s="124">
        <v>443</v>
      </c>
    </row>
    <row r="5139" spans="2:3" ht="13.5" x14ac:dyDescent="0.2">
      <c r="B5139" s="124">
        <v>2192.8972499931524</v>
      </c>
      <c r="C5139" s="124">
        <v>443</v>
      </c>
    </row>
    <row r="5140" spans="2:3" ht="13.5" x14ac:dyDescent="0.2">
      <c r="B5140" s="124">
        <v>2192.8972499931524</v>
      </c>
      <c r="C5140" s="124">
        <v>443</v>
      </c>
    </row>
    <row r="5141" spans="2:3" ht="13.5" x14ac:dyDescent="0.2">
      <c r="B5141" s="124">
        <v>2192.4869409876551</v>
      </c>
      <c r="C5141" s="124">
        <v>443</v>
      </c>
    </row>
    <row r="5142" spans="2:3" ht="13.5" x14ac:dyDescent="0.2">
      <c r="B5142" s="124">
        <v>2192.4869409876551</v>
      </c>
      <c r="C5142" s="124">
        <v>443</v>
      </c>
    </row>
    <row r="5143" spans="2:3" ht="13.5" x14ac:dyDescent="0.2">
      <c r="B5143" s="124">
        <v>2192.4323829464061</v>
      </c>
      <c r="C5143" s="124">
        <v>443</v>
      </c>
    </row>
    <row r="5144" spans="2:3" ht="13.5" x14ac:dyDescent="0.2">
      <c r="B5144" s="124">
        <v>2192.4323829464061</v>
      </c>
      <c r="C5144" s="124">
        <v>443</v>
      </c>
    </row>
    <row r="5145" spans="2:3" ht="13.5" x14ac:dyDescent="0.2">
      <c r="B5145" s="124">
        <v>2192.296857113658</v>
      </c>
      <c r="C5145" s="124">
        <v>443</v>
      </c>
    </row>
    <row r="5146" spans="2:3" ht="13.5" x14ac:dyDescent="0.2">
      <c r="B5146" s="124">
        <v>2192.296857113658</v>
      </c>
      <c r="C5146" s="124">
        <v>443</v>
      </c>
    </row>
    <row r="5147" spans="2:3" ht="13.5" x14ac:dyDescent="0.2">
      <c r="B5147" s="124">
        <v>2192.2801760431312</v>
      </c>
      <c r="C5147" s="124">
        <v>443</v>
      </c>
    </row>
    <row r="5148" spans="2:3" ht="13.5" x14ac:dyDescent="0.2">
      <c r="B5148" s="124">
        <v>2192.2801760431312</v>
      </c>
      <c r="C5148" s="124">
        <v>443</v>
      </c>
    </row>
    <row r="5149" spans="2:3" ht="13.5" x14ac:dyDescent="0.2">
      <c r="B5149" s="124">
        <v>2191.6632905346155</v>
      </c>
      <c r="C5149" s="124">
        <v>443</v>
      </c>
    </row>
    <row r="5150" spans="2:3" ht="13.5" x14ac:dyDescent="0.2">
      <c r="B5150" s="124">
        <v>2191.6632905346155</v>
      </c>
      <c r="C5150" s="124">
        <v>443</v>
      </c>
    </row>
    <row r="5151" spans="2:3" ht="13.5" x14ac:dyDescent="0.2">
      <c r="B5151" s="124">
        <v>2191.6546873962193</v>
      </c>
      <c r="C5151" s="124">
        <v>443</v>
      </c>
    </row>
    <row r="5152" spans="2:3" ht="13.5" x14ac:dyDescent="0.2">
      <c r="B5152" s="124">
        <v>2191.6546873962193</v>
      </c>
      <c r="C5152" s="124">
        <v>443</v>
      </c>
    </row>
    <row r="5153" spans="2:3" ht="13.5" x14ac:dyDescent="0.2">
      <c r="B5153" s="124">
        <v>2191.0458951371629</v>
      </c>
      <c r="C5153" s="124">
        <v>443</v>
      </c>
    </row>
    <row r="5154" spans="2:3" ht="13.5" x14ac:dyDescent="0.2">
      <c r="B5154" s="124">
        <v>2191.0458951371629</v>
      </c>
      <c r="C5154" s="124">
        <v>443</v>
      </c>
    </row>
    <row r="5155" spans="2:3" ht="13.5" x14ac:dyDescent="0.2">
      <c r="B5155" s="124">
        <v>2190.7344927957374</v>
      </c>
      <c r="C5155" s="124">
        <v>443</v>
      </c>
    </row>
    <row r="5156" spans="2:3" ht="13.5" x14ac:dyDescent="0.2">
      <c r="B5156" s="124">
        <v>2190.7344927957374</v>
      </c>
      <c r="C5156" s="124">
        <v>443</v>
      </c>
    </row>
    <row r="5157" spans="2:3" ht="13.5" x14ac:dyDescent="0.2">
      <c r="B5157" s="124">
        <v>2190.6463154039989</v>
      </c>
      <c r="C5157" s="124">
        <v>443</v>
      </c>
    </row>
    <row r="5158" spans="2:3" ht="13.5" x14ac:dyDescent="0.2">
      <c r="B5158" s="124">
        <v>2190.6463154039989</v>
      </c>
      <c r="C5158" s="124">
        <v>443</v>
      </c>
    </row>
    <row r="5159" spans="2:3" ht="13.5" x14ac:dyDescent="0.2">
      <c r="B5159" s="124">
        <v>2190.5729378207416</v>
      </c>
      <c r="C5159" s="124">
        <v>443</v>
      </c>
    </row>
    <row r="5160" spans="2:3" ht="13.5" x14ac:dyDescent="0.2">
      <c r="B5160" s="124">
        <v>2190.5729378207416</v>
      </c>
      <c r="C5160" s="124">
        <v>443</v>
      </c>
    </row>
    <row r="5161" spans="2:3" ht="13.5" x14ac:dyDescent="0.2">
      <c r="B5161" s="124">
        <v>2190.4727500658132</v>
      </c>
      <c r="C5161" s="124">
        <v>443</v>
      </c>
    </row>
    <row r="5162" spans="2:3" ht="13.5" x14ac:dyDescent="0.2">
      <c r="B5162" s="124">
        <v>2190.4727500658132</v>
      </c>
      <c r="C5162" s="124">
        <v>443</v>
      </c>
    </row>
    <row r="5163" spans="2:3" ht="13.5" x14ac:dyDescent="0.2">
      <c r="B5163" s="124">
        <v>2189.5913641048969</v>
      </c>
      <c r="C5163" s="124">
        <v>443</v>
      </c>
    </row>
    <row r="5164" spans="2:3" ht="13.5" x14ac:dyDescent="0.2">
      <c r="B5164" s="124">
        <v>2189.5913641048969</v>
      </c>
      <c r="C5164" s="124">
        <v>443</v>
      </c>
    </row>
    <row r="5165" spans="2:3" ht="13.5" x14ac:dyDescent="0.2">
      <c r="B5165" s="124">
        <v>2189.4433411827526</v>
      </c>
      <c r="C5165" s="124">
        <v>443</v>
      </c>
    </row>
    <row r="5166" spans="2:3" ht="13.5" x14ac:dyDescent="0.2">
      <c r="B5166" s="124">
        <v>2189.4433411827526</v>
      </c>
      <c r="C5166" s="124">
        <v>443</v>
      </c>
    </row>
    <row r="5167" spans="2:3" ht="13.5" x14ac:dyDescent="0.2">
      <c r="B5167" s="124">
        <v>2189.3794510446319</v>
      </c>
      <c r="C5167" s="124">
        <v>443</v>
      </c>
    </row>
    <row r="5168" spans="2:3" ht="13.5" x14ac:dyDescent="0.2">
      <c r="B5168" s="124">
        <v>2189.3794510446319</v>
      </c>
      <c r="C5168" s="124">
        <v>443</v>
      </c>
    </row>
    <row r="5169" spans="2:3" ht="13.5" x14ac:dyDescent="0.2">
      <c r="B5169" s="124">
        <v>2189.2437805008535</v>
      </c>
      <c r="C5169" s="124">
        <v>443</v>
      </c>
    </row>
    <row r="5170" spans="2:3" ht="13.5" x14ac:dyDescent="0.2">
      <c r="B5170" s="124">
        <v>2189.2437805008535</v>
      </c>
      <c r="C5170" s="124">
        <v>443</v>
      </c>
    </row>
    <row r="5171" spans="2:3" ht="13.5" x14ac:dyDescent="0.2">
      <c r="B5171" s="124">
        <v>2189.1020926667402</v>
      </c>
      <c r="C5171" s="124">
        <v>443</v>
      </c>
    </row>
    <row r="5172" spans="2:3" ht="13.5" x14ac:dyDescent="0.2">
      <c r="B5172" s="124">
        <v>2189.1020926667402</v>
      </c>
      <c r="C5172" s="124">
        <v>443</v>
      </c>
    </row>
    <row r="5173" spans="2:3" ht="13.5" x14ac:dyDescent="0.2">
      <c r="B5173" s="124">
        <v>2188.9176755723415</v>
      </c>
      <c r="C5173" s="124">
        <v>443</v>
      </c>
    </row>
    <row r="5174" spans="2:3" ht="13.5" x14ac:dyDescent="0.2">
      <c r="B5174" s="124">
        <v>2188.9176755723415</v>
      </c>
      <c r="C5174" s="124">
        <v>443</v>
      </c>
    </row>
    <row r="5175" spans="2:3" ht="13.5" x14ac:dyDescent="0.2">
      <c r="B5175" s="124">
        <v>2188.4753712074271</v>
      </c>
      <c r="C5175" s="124">
        <v>443</v>
      </c>
    </row>
    <row r="5176" spans="2:3" ht="13.5" x14ac:dyDescent="0.2">
      <c r="B5176" s="124">
        <v>2188.4753712074271</v>
      </c>
      <c r="C5176" s="124">
        <v>443</v>
      </c>
    </row>
    <row r="5177" spans="2:3" ht="13.5" x14ac:dyDescent="0.2">
      <c r="B5177" s="124">
        <v>2188.4718945051486</v>
      </c>
      <c r="C5177" s="124">
        <v>443</v>
      </c>
    </row>
    <row r="5178" spans="2:3" ht="13.5" x14ac:dyDescent="0.2">
      <c r="B5178" s="124">
        <v>2188.4718945051486</v>
      </c>
      <c r="C5178" s="124">
        <v>443</v>
      </c>
    </row>
    <row r="5179" spans="2:3" ht="13.5" x14ac:dyDescent="0.2">
      <c r="B5179" s="124">
        <v>2188.3937987936201</v>
      </c>
      <c r="C5179" s="124">
        <v>443</v>
      </c>
    </row>
    <row r="5180" spans="2:3" ht="13.5" x14ac:dyDescent="0.2">
      <c r="B5180" s="124">
        <v>2188.3937987936201</v>
      </c>
      <c r="C5180" s="124">
        <v>443</v>
      </c>
    </row>
    <row r="5181" spans="2:3" ht="13.5" x14ac:dyDescent="0.2">
      <c r="B5181" s="124">
        <v>2188.2262997329099</v>
      </c>
      <c r="C5181" s="124">
        <v>443</v>
      </c>
    </row>
    <row r="5182" spans="2:3" ht="13.5" x14ac:dyDescent="0.2">
      <c r="B5182" s="124">
        <v>2188.2262997329099</v>
      </c>
      <c r="C5182" s="124">
        <v>443</v>
      </c>
    </row>
    <row r="5183" spans="2:3" ht="13.5" x14ac:dyDescent="0.2">
      <c r="B5183" s="124">
        <v>2188.155506129237</v>
      </c>
      <c r="C5183" s="124">
        <v>443</v>
      </c>
    </row>
    <row r="5184" spans="2:3" ht="13.5" x14ac:dyDescent="0.2">
      <c r="B5184" s="124">
        <v>2188.155506129237</v>
      </c>
      <c r="C5184" s="124">
        <v>443</v>
      </c>
    </row>
    <row r="5185" spans="2:3" ht="13.5" x14ac:dyDescent="0.2">
      <c r="B5185" s="124">
        <v>2188.0792489734245</v>
      </c>
      <c r="C5185" s="124">
        <v>443</v>
      </c>
    </row>
    <row r="5186" spans="2:3" ht="13.5" x14ac:dyDescent="0.2">
      <c r="B5186" s="124">
        <v>2188.0792489734245</v>
      </c>
      <c r="C5186" s="124">
        <v>443</v>
      </c>
    </row>
    <row r="5187" spans="2:3" ht="13.5" x14ac:dyDescent="0.2">
      <c r="B5187" s="124">
        <v>2188.0481866341643</v>
      </c>
      <c r="C5187" s="124">
        <v>443</v>
      </c>
    </row>
    <row r="5188" spans="2:3" ht="13.5" x14ac:dyDescent="0.2">
      <c r="B5188" s="124">
        <v>2188.0481866341643</v>
      </c>
      <c r="C5188" s="124">
        <v>443</v>
      </c>
    </row>
    <row r="5189" spans="2:3" ht="13.5" x14ac:dyDescent="0.2">
      <c r="B5189" s="124">
        <v>2188.0217816474187</v>
      </c>
      <c r="C5189" s="124">
        <v>443</v>
      </c>
    </row>
    <row r="5190" spans="2:3" ht="13.5" x14ac:dyDescent="0.2">
      <c r="B5190" s="124">
        <v>2188.0217816474187</v>
      </c>
      <c r="C5190" s="124">
        <v>443</v>
      </c>
    </row>
    <row r="5191" spans="2:3" ht="13.5" x14ac:dyDescent="0.2">
      <c r="B5191" s="124">
        <v>2187.8125978926028</v>
      </c>
      <c r="C5191" s="124">
        <v>443</v>
      </c>
    </row>
    <row r="5192" spans="2:3" ht="13.5" x14ac:dyDescent="0.2">
      <c r="B5192" s="124">
        <v>2187.8125978926028</v>
      </c>
      <c r="C5192" s="124">
        <v>443</v>
      </c>
    </row>
    <row r="5193" spans="2:3" ht="13.5" x14ac:dyDescent="0.2">
      <c r="B5193" s="124">
        <v>2187.5064125872063</v>
      </c>
      <c r="C5193" s="124">
        <v>443</v>
      </c>
    </row>
    <row r="5194" spans="2:3" ht="13.5" x14ac:dyDescent="0.2">
      <c r="B5194" s="124">
        <v>2187.5064125872063</v>
      </c>
      <c r="C5194" s="124">
        <v>443</v>
      </c>
    </row>
    <row r="5195" spans="2:3" ht="13.5" x14ac:dyDescent="0.2">
      <c r="B5195" s="124">
        <v>2187.4903512551887</v>
      </c>
      <c r="C5195" s="124">
        <v>443</v>
      </c>
    </row>
    <row r="5196" spans="2:3" ht="13.5" x14ac:dyDescent="0.2">
      <c r="B5196" s="124">
        <v>2187.4903512551887</v>
      </c>
      <c r="C5196" s="124">
        <v>443</v>
      </c>
    </row>
    <row r="5197" spans="2:3" ht="13.5" x14ac:dyDescent="0.2">
      <c r="B5197" s="124">
        <v>2187.0250994612775</v>
      </c>
      <c r="C5197" s="124">
        <v>443</v>
      </c>
    </row>
    <row r="5198" spans="2:3" ht="13.5" x14ac:dyDescent="0.2">
      <c r="B5198" s="124">
        <v>2187.0250994612775</v>
      </c>
      <c r="C5198" s="124">
        <v>443</v>
      </c>
    </row>
    <row r="5199" spans="2:3" ht="13.5" x14ac:dyDescent="0.2">
      <c r="B5199" s="124">
        <v>2186.9001799847492</v>
      </c>
      <c r="C5199" s="124">
        <v>443</v>
      </c>
    </row>
    <row r="5200" spans="2:3" ht="13.5" x14ac:dyDescent="0.2">
      <c r="B5200" s="124">
        <v>2186.9001799847492</v>
      </c>
      <c r="C5200" s="124">
        <v>443</v>
      </c>
    </row>
    <row r="5201" spans="2:3" ht="13.5" x14ac:dyDescent="0.2">
      <c r="B5201" s="124">
        <v>2186.7570101553179</v>
      </c>
      <c r="C5201" s="124">
        <v>443</v>
      </c>
    </row>
    <row r="5202" spans="2:3" ht="13.5" x14ac:dyDescent="0.2">
      <c r="B5202" s="124">
        <v>2186.7570101553179</v>
      </c>
      <c r="C5202" s="124">
        <v>443</v>
      </c>
    </row>
    <row r="5203" spans="2:3" ht="13.5" x14ac:dyDescent="0.2">
      <c r="B5203" s="124">
        <v>2186.4053158217339</v>
      </c>
      <c r="C5203" s="124">
        <v>443</v>
      </c>
    </row>
    <row r="5204" spans="2:3" ht="13.5" x14ac:dyDescent="0.2">
      <c r="B5204" s="124">
        <v>2186.4053158217339</v>
      </c>
      <c r="C5204" s="124">
        <v>443</v>
      </c>
    </row>
    <row r="5205" spans="2:3" ht="13.5" x14ac:dyDescent="0.2">
      <c r="B5205" s="124">
        <v>2186.2151582939887</v>
      </c>
      <c r="C5205" s="124">
        <v>443</v>
      </c>
    </row>
    <row r="5206" spans="2:3" ht="13.5" x14ac:dyDescent="0.2">
      <c r="B5206" s="124">
        <v>2186.2151582939887</v>
      </c>
      <c r="C5206" s="124">
        <v>443</v>
      </c>
    </row>
    <row r="5207" spans="2:3" ht="13.5" x14ac:dyDescent="0.2">
      <c r="B5207" s="124">
        <v>2185.4073472465875</v>
      </c>
      <c r="C5207" s="124">
        <v>443</v>
      </c>
    </row>
    <row r="5208" spans="2:3" ht="13.5" x14ac:dyDescent="0.2">
      <c r="B5208" s="124">
        <v>2185.4073472465875</v>
      </c>
      <c r="C5208" s="124">
        <v>443</v>
      </c>
    </row>
    <row r="5209" spans="2:3" ht="13.5" x14ac:dyDescent="0.2">
      <c r="B5209" s="124">
        <v>2185.1160742520142</v>
      </c>
      <c r="C5209" s="124">
        <v>443</v>
      </c>
    </row>
    <row r="5210" spans="2:3" ht="13.5" x14ac:dyDescent="0.2">
      <c r="B5210" s="124">
        <v>2185.1160742520142</v>
      </c>
      <c r="C5210" s="124">
        <v>443</v>
      </c>
    </row>
    <row r="5211" spans="2:3" ht="13.5" x14ac:dyDescent="0.2">
      <c r="B5211" s="124">
        <v>2184.994762440283</v>
      </c>
      <c r="C5211" s="124">
        <v>443</v>
      </c>
    </row>
    <row r="5212" spans="2:3" ht="13.5" x14ac:dyDescent="0.2">
      <c r="B5212" s="124">
        <v>2184.994762440283</v>
      </c>
      <c r="C5212" s="124">
        <v>443</v>
      </c>
    </row>
    <row r="5213" spans="2:3" ht="13.5" x14ac:dyDescent="0.2">
      <c r="B5213" s="124">
        <v>2184.9694012872374</v>
      </c>
      <c r="C5213" s="124">
        <v>443</v>
      </c>
    </row>
    <row r="5214" spans="2:3" ht="13.5" x14ac:dyDescent="0.2">
      <c r="B5214" s="124">
        <v>2184.9694012872374</v>
      </c>
      <c r="C5214" s="124">
        <v>443</v>
      </c>
    </row>
    <row r="5215" spans="2:3" ht="13.5" x14ac:dyDescent="0.2">
      <c r="B5215" s="124">
        <v>2184.8320305810971</v>
      </c>
      <c r="C5215" s="124">
        <v>443</v>
      </c>
    </row>
    <row r="5216" spans="2:3" ht="13.5" x14ac:dyDescent="0.2">
      <c r="B5216" s="124">
        <v>2184.8320305810971</v>
      </c>
      <c r="C5216" s="124">
        <v>443</v>
      </c>
    </row>
    <row r="5217" spans="2:3" ht="13.5" x14ac:dyDescent="0.2">
      <c r="B5217" s="124">
        <v>2184.8193621258915</v>
      </c>
      <c r="C5217" s="124">
        <v>443</v>
      </c>
    </row>
    <row r="5218" spans="2:3" ht="13.5" x14ac:dyDescent="0.2">
      <c r="B5218" s="124">
        <v>2184.8193621258915</v>
      </c>
      <c r="C5218" s="124">
        <v>443</v>
      </c>
    </row>
    <row r="5219" spans="2:3" ht="13.5" x14ac:dyDescent="0.2">
      <c r="B5219" s="124">
        <v>2184.7251301057881</v>
      </c>
      <c r="C5219" s="124">
        <v>443</v>
      </c>
    </row>
    <row r="5220" spans="2:3" ht="13.5" x14ac:dyDescent="0.2">
      <c r="B5220" s="124">
        <v>2184.7251301057881</v>
      </c>
      <c r="C5220" s="124">
        <v>443</v>
      </c>
    </row>
    <row r="5221" spans="2:3" ht="13.5" x14ac:dyDescent="0.2">
      <c r="B5221" s="124">
        <v>2184.6583200341438</v>
      </c>
      <c r="C5221" s="124">
        <v>443</v>
      </c>
    </row>
    <row r="5222" spans="2:3" ht="13.5" x14ac:dyDescent="0.2">
      <c r="B5222" s="124">
        <v>2184.6583200341438</v>
      </c>
      <c r="C5222" s="124">
        <v>443</v>
      </c>
    </row>
    <row r="5223" spans="2:3" ht="13.5" x14ac:dyDescent="0.2">
      <c r="B5223" s="124">
        <v>2184.3787640023247</v>
      </c>
      <c r="C5223" s="124">
        <v>443</v>
      </c>
    </row>
    <row r="5224" spans="2:3" ht="13.5" x14ac:dyDescent="0.2">
      <c r="B5224" s="124">
        <v>2184.3787640023247</v>
      </c>
      <c r="C5224" s="124">
        <v>443</v>
      </c>
    </row>
    <row r="5225" spans="2:3" ht="13.5" x14ac:dyDescent="0.2">
      <c r="B5225" s="124">
        <v>2184.1119330668553</v>
      </c>
      <c r="C5225" s="124">
        <v>443</v>
      </c>
    </row>
    <row r="5226" spans="2:3" ht="13.5" x14ac:dyDescent="0.2">
      <c r="B5226" s="124">
        <v>2184.1119330668553</v>
      </c>
      <c r="C5226" s="124">
        <v>443</v>
      </c>
    </row>
    <row r="5227" spans="2:3" ht="13.5" x14ac:dyDescent="0.2">
      <c r="B5227" s="124">
        <v>2184.0832791689613</v>
      </c>
      <c r="C5227" s="124">
        <v>443</v>
      </c>
    </row>
    <row r="5228" spans="2:3" ht="13.5" x14ac:dyDescent="0.2">
      <c r="B5228" s="124">
        <v>2184.0832791689613</v>
      </c>
      <c r="C5228" s="124">
        <v>443</v>
      </c>
    </row>
    <row r="5229" spans="2:3" ht="13.5" x14ac:dyDescent="0.2">
      <c r="B5229" s="124">
        <v>2183.9130086493378</v>
      </c>
      <c r="C5229" s="124">
        <v>443</v>
      </c>
    </row>
    <row r="5230" spans="2:3" ht="13.5" x14ac:dyDescent="0.2">
      <c r="B5230" s="124">
        <v>2183.9130086493378</v>
      </c>
      <c r="C5230" s="124">
        <v>443</v>
      </c>
    </row>
    <row r="5231" spans="2:3" ht="13.5" x14ac:dyDescent="0.2">
      <c r="B5231" s="124">
        <v>2183.8001609651001</v>
      </c>
      <c r="C5231" s="124">
        <v>443</v>
      </c>
    </row>
    <row r="5232" spans="2:3" ht="13.5" x14ac:dyDescent="0.2">
      <c r="B5232" s="124">
        <v>2183.8001609651001</v>
      </c>
      <c r="C5232" s="124">
        <v>443</v>
      </c>
    </row>
    <row r="5233" spans="2:3" ht="13.5" x14ac:dyDescent="0.2">
      <c r="B5233" s="124">
        <v>2183.7133317851763</v>
      </c>
      <c r="C5233" s="124">
        <v>443</v>
      </c>
    </row>
    <row r="5234" spans="2:3" ht="13.5" x14ac:dyDescent="0.2">
      <c r="B5234" s="124">
        <v>2183.7133317851763</v>
      </c>
      <c r="C5234" s="124">
        <v>443</v>
      </c>
    </row>
    <row r="5235" spans="2:3" ht="13.5" x14ac:dyDescent="0.2">
      <c r="B5235" s="124">
        <v>2183.4760349496837</v>
      </c>
      <c r="C5235" s="124">
        <v>443</v>
      </c>
    </row>
    <row r="5236" spans="2:3" ht="13.5" x14ac:dyDescent="0.2">
      <c r="B5236" s="124">
        <v>2183.4760349496837</v>
      </c>
      <c r="C5236" s="124">
        <v>443</v>
      </c>
    </row>
    <row r="5237" spans="2:3" ht="13.5" x14ac:dyDescent="0.2">
      <c r="B5237" s="124">
        <v>2183.2836369253364</v>
      </c>
      <c r="C5237" s="124">
        <v>443</v>
      </c>
    </row>
    <row r="5238" spans="2:3" ht="13.5" x14ac:dyDescent="0.2">
      <c r="B5238" s="124">
        <v>2183.2836369253364</v>
      </c>
      <c r="C5238" s="124">
        <v>443</v>
      </c>
    </row>
    <row r="5239" spans="2:3" ht="13.5" x14ac:dyDescent="0.2">
      <c r="B5239" s="124">
        <v>2183.2015682186006</v>
      </c>
      <c r="C5239" s="124">
        <v>443</v>
      </c>
    </row>
    <row r="5240" spans="2:3" ht="13.5" x14ac:dyDescent="0.2">
      <c r="B5240" s="124">
        <v>2183.2015682186006</v>
      </c>
      <c r="C5240" s="124">
        <v>443</v>
      </c>
    </row>
    <row r="5241" spans="2:3" ht="13.5" x14ac:dyDescent="0.2">
      <c r="B5241" s="124">
        <v>2183.1346773133546</v>
      </c>
      <c r="C5241" s="124">
        <v>443</v>
      </c>
    </row>
    <row r="5242" spans="2:3" ht="13.5" x14ac:dyDescent="0.2">
      <c r="B5242" s="124">
        <v>2183.1346773133546</v>
      </c>
      <c r="C5242" s="124">
        <v>443</v>
      </c>
    </row>
    <row r="5243" spans="2:3" ht="13.5" x14ac:dyDescent="0.2">
      <c r="B5243" s="124">
        <v>2183.0582184681552</v>
      </c>
      <c r="C5243" s="124">
        <v>443</v>
      </c>
    </row>
    <row r="5244" spans="2:3" ht="13.5" x14ac:dyDescent="0.2">
      <c r="B5244" s="124">
        <v>2183.0582184681552</v>
      </c>
      <c r="C5244" s="124">
        <v>443</v>
      </c>
    </row>
    <row r="5245" spans="2:3" ht="13.5" x14ac:dyDescent="0.2">
      <c r="B5245" s="124">
        <v>2182.9459607662907</v>
      </c>
      <c r="C5245" s="124">
        <v>443</v>
      </c>
    </row>
    <row r="5246" spans="2:3" ht="13.5" x14ac:dyDescent="0.2">
      <c r="B5246" s="124">
        <v>2182.9459607662907</v>
      </c>
      <c r="C5246" s="124">
        <v>443</v>
      </c>
    </row>
    <row r="5247" spans="2:3" ht="13.5" x14ac:dyDescent="0.2">
      <c r="B5247" s="124">
        <v>2182.239748995742</v>
      </c>
      <c r="C5247" s="124">
        <v>443</v>
      </c>
    </row>
    <row r="5248" spans="2:3" ht="13.5" x14ac:dyDescent="0.2">
      <c r="B5248" s="124">
        <v>2182.239748995742</v>
      </c>
      <c r="C5248" s="124">
        <v>443</v>
      </c>
    </row>
    <row r="5249" spans="2:3" ht="13.5" x14ac:dyDescent="0.2">
      <c r="B5249" s="124">
        <v>2181.8736557183961</v>
      </c>
      <c r="C5249" s="124">
        <v>443</v>
      </c>
    </row>
    <row r="5250" spans="2:3" ht="13.5" x14ac:dyDescent="0.2">
      <c r="B5250" s="124">
        <v>2181.8736557183961</v>
      </c>
      <c r="C5250" s="124">
        <v>443</v>
      </c>
    </row>
    <row r="5251" spans="2:3" ht="13.5" x14ac:dyDescent="0.2">
      <c r="B5251" s="124">
        <v>2181.5712298270819</v>
      </c>
      <c r="C5251" s="124">
        <v>443</v>
      </c>
    </row>
    <row r="5252" spans="2:3" ht="13.5" x14ac:dyDescent="0.2">
      <c r="B5252" s="124">
        <v>2181.5712298270819</v>
      </c>
      <c r="C5252" s="124">
        <v>443</v>
      </c>
    </row>
    <row r="5253" spans="2:3" ht="13.5" x14ac:dyDescent="0.2">
      <c r="B5253" s="124">
        <v>2181.2310463113663</v>
      </c>
      <c r="C5253" s="124">
        <v>443</v>
      </c>
    </row>
    <row r="5254" spans="2:3" ht="13.5" x14ac:dyDescent="0.2">
      <c r="B5254" s="124">
        <v>2181.2310463113663</v>
      </c>
      <c r="C5254" s="124">
        <v>443</v>
      </c>
    </row>
    <row r="5255" spans="2:3" ht="13.5" x14ac:dyDescent="0.2">
      <c r="B5255" s="124">
        <v>2180.8221140547971</v>
      </c>
      <c r="C5255" s="124">
        <v>443</v>
      </c>
    </row>
    <row r="5256" spans="2:3" ht="13.5" x14ac:dyDescent="0.2">
      <c r="B5256" s="124">
        <v>2180.8221140547971</v>
      </c>
      <c r="C5256" s="124">
        <v>443</v>
      </c>
    </row>
    <row r="5257" spans="2:3" ht="13.5" x14ac:dyDescent="0.2">
      <c r="B5257" s="124">
        <v>2180.7657670707877</v>
      </c>
      <c r="C5257" s="124">
        <v>443</v>
      </c>
    </row>
    <row r="5258" spans="2:3" ht="13.5" x14ac:dyDescent="0.2">
      <c r="B5258" s="124">
        <v>2180.7657670707877</v>
      </c>
      <c r="C5258" s="124">
        <v>443</v>
      </c>
    </row>
    <row r="5259" spans="2:3" ht="13.5" x14ac:dyDescent="0.2">
      <c r="B5259" s="124">
        <v>2180.2047625671071</v>
      </c>
      <c r="C5259" s="124">
        <v>443</v>
      </c>
    </row>
    <row r="5260" spans="2:3" ht="13.5" x14ac:dyDescent="0.2">
      <c r="B5260" s="124">
        <v>2180.2047625671071</v>
      </c>
      <c r="C5260" s="124">
        <v>443</v>
      </c>
    </row>
    <row r="5261" spans="2:3" ht="13.5" x14ac:dyDescent="0.2">
      <c r="B5261" s="124">
        <v>2179.7042905503599</v>
      </c>
      <c r="C5261" s="124">
        <v>443</v>
      </c>
    </row>
    <row r="5262" spans="2:3" ht="13.5" x14ac:dyDescent="0.2">
      <c r="B5262" s="124">
        <v>2179.7042905503599</v>
      </c>
      <c r="C5262" s="124">
        <v>443</v>
      </c>
    </row>
    <row r="5263" spans="2:3" ht="13.5" x14ac:dyDescent="0.2">
      <c r="B5263" s="124">
        <v>2179.4345079936134</v>
      </c>
      <c r="C5263" s="124">
        <v>443</v>
      </c>
    </row>
    <row r="5264" spans="2:3" ht="13.5" x14ac:dyDescent="0.2">
      <c r="B5264" s="124">
        <v>2179.4345079936134</v>
      </c>
      <c r="C5264" s="124">
        <v>443</v>
      </c>
    </row>
    <row r="5265" spans="2:3" ht="13.5" x14ac:dyDescent="0.2">
      <c r="B5265" s="124">
        <v>2179.3784629538613</v>
      </c>
      <c r="C5265" s="124">
        <v>443</v>
      </c>
    </row>
    <row r="5266" spans="2:3" ht="13.5" x14ac:dyDescent="0.2">
      <c r="B5266" s="124">
        <v>2179.3784629538613</v>
      </c>
      <c r="C5266" s="124">
        <v>443</v>
      </c>
    </row>
    <row r="5267" spans="2:3" ht="13.5" x14ac:dyDescent="0.2">
      <c r="B5267" s="124">
        <v>2179.0487813853315</v>
      </c>
      <c r="C5267" s="124">
        <v>443</v>
      </c>
    </row>
    <row r="5268" spans="2:3" ht="13.5" x14ac:dyDescent="0.2">
      <c r="B5268" s="124">
        <v>2179.0487813853315</v>
      </c>
      <c r="C5268" s="124">
        <v>443</v>
      </c>
    </row>
    <row r="5269" spans="2:3" ht="13.5" x14ac:dyDescent="0.2">
      <c r="B5269" s="124">
        <v>2178.8922885080619</v>
      </c>
      <c r="C5269" s="124">
        <v>443</v>
      </c>
    </row>
    <row r="5270" spans="2:3" ht="13.5" x14ac:dyDescent="0.2">
      <c r="B5270" s="124">
        <v>2178.8922885080619</v>
      </c>
      <c r="C5270" s="124">
        <v>443</v>
      </c>
    </row>
    <row r="5271" spans="2:3" ht="13.5" x14ac:dyDescent="0.2">
      <c r="B5271" s="124">
        <v>2178.6735696915384</v>
      </c>
      <c r="C5271" s="124">
        <v>443</v>
      </c>
    </row>
    <row r="5272" spans="2:3" ht="13.5" x14ac:dyDescent="0.2">
      <c r="B5272" s="124">
        <v>2178.6735696915384</v>
      </c>
      <c r="C5272" s="124">
        <v>443</v>
      </c>
    </row>
    <row r="5273" spans="2:3" ht="13.5" x14ac:dyDescent="0.2">
      <c r="B5273" s="124">
        <v>2178.6249546371737</v>
      </c>
      <c r="C5273" s="124">
        <v>443</v>
      </c>
    </row>
    <row r="5274" spans="2:3" ht="13.5" x14ac:dyDescent="0.2">
      <c r="B5274" s="124">
        <v>2178.6249546371737</v>
      </c>
      <c r="C5274" s="124">
        <v>443</v>
      </c>
    </row>
    <row r="5275" spans="2:3" ht="13.5" x14ac:dyDescent="0.2">
      <c r="B5275" s="124">
        <v>2178.6158364487264</v>
      </c>
      <c r="C5275" s="124">
        <v>443</v>
      </c>
    </row>
    <row r="5276" spans="2:3" ht="13.5" x14ac:dyDescent="0.2">
      <c r="B5276" s="124">
        <v>2178.6158364487264</v>
      </c>
      <c r="C5276" s="124">
        <v>443</v>
      </c>
    </row>
    <row r="5277" spans="2:3" ht="13.5" x14ac:dyDescent="0.2">
      <c r="B5277" s="124">
        <v>2178.510958462924</v>
      </c>
      <c r="C5277" s="124">
        <v>443</v>
      </c>
    </row>
    <row r="5278" spans="2:3" ht="13.5" x14ac:dyDescent="0.2">
      <c r="B5278" s="124">
        <v>2178.510958462924</v>
      </c>
      <c r="C5278" s="124">
        <v>443</v>
      </c>
    </row>
    <row r="5279" spans="2:3" ht="13.5" x14ac:dyDescent="0.2">
      <c r="B5279" s="124">
        <v>2178.4914574249301</v>
      </c>
      <c r="C5279" s="124">
        <v>443</v>
      </c>
    </row>
    <row r="5280" spans="2:3" ht="13.5" x14ac:dyDescent="0.2">
      <c r="B5280" s="124">
        <v>2178.4914574249301</v>
      </c>
      <c r="C5280" s="124">
        <v>443</v>
      </c>
    </row>
    <row r="5281" spans="2:3" ht="13.5" x14ac:dyDescent="0.2">
      <c r="B5281" s="124">
        <v>2178.1700719515011</v>
      </c>
      <c r="C5281" s="124">
        <v>443</v>
      </c>
    </row>
    <row r="5282" spans="2:3" ht="13.5" x14ac:dyDescent="0.2">
      <c r="B5282" s="124">
        <v>2178.1700719515011</v>
      </c>
      <c r="C5282" s="124">
        <v>443</v>
      </c>
    </row>
    <row r="5283" spans="2:3" ht="13.5" x14ac:dyDescent="0.2">
      <c r="B5283" s="124">
        <v>2178.1094727190766</v>
      </c>
      <c r="C5283" s="124">
        <v>443</v>
      </c>
    </row>
    <row r="5284" spans="2:3" ht="13.5" x14ac:dyDescent="0.2">
      <c r="B5284" s="124">
        <v>2178.1094727190766</v>
      </c>
      <c r="C5284" s="124">
        <v>443</v>
      </c>
    </row>
    <row r="5285" spans="2:3" ht="13.5" x14ac:dyDescent="0.2">
      <c r="B5285" s="124">
        <v>2178.0691663044026</v>
      </c>
      <c r="C5285" s="124">
        <v>443</v>
      </c>
    </row>
    <row r="5286" spans="2:3" ht="13.5" x14ac:dyDescent="0.2">
      <c r="B5286" s="124">
        <v>2178.0691663044026</v>
      </c>
      <c r="C5286" s="124">
        <v>443</v>
      </c>
    </row>
    <row r="5287" spans="2:3" ht="13.5" x14ac:dyDescent="0.2">
      <c r="B5287" s="124">
        <v>2177.9481518975108</v>
      </c>
      <c r="C5287" s="124">
        <v>443</v>
      </c>
    </row>
    <row r="5288" spans="2:3" ht="13.5" x14ac:dyDescent="0.2">
      <c r="B5288" s="124">
        <v>2177.9481518975108</v>
      </c>
      <c r="C5288" s="124">
        <v>443</v>
      </c>
    </row>
    <row r="5289" spans="2:3" ht="13.5" x14ac:dyDescent="0.2">
      <c r="B5289" s="124">
        <v>2177.9001864628704</v>
      </c>
      <c r="C5289" s="124">
        <v>443</v>
      </c>
    </row>
    <row r="5290" spans="2:3" ht="13.5" x14ac:dyDescent="0.2">
      <c r="B5290" s="124">
        <v>2177.9001864628704</v>
      </c>
      <c r="C5290" s="124">
        <v>443</v>
      </c>
    </row>
    <row r="5291" spans="2:3" ht="13.5" x14ac:dyDescent="0.2">
      <c r="B5291" s="124">
        <v>2177.28636256851</v>
      </c>
      <c r="C5291" s="124">
        <v>443</v>
      </c>
    </row>
    <row r="5292" spans="2:3" ht="13.5" x14ac:dyDescent="0.2">
      <c r="B5292" s="124">
        <v>2177.28636256851</v>
      </c>
      <c r="C5292" s="124">
        <v>443</v>
      </c>
    </row>
    <row r="5293" spans="2:3" ht="13.5" x14ac:dyDescent="0.2">
      <c r="B5293" s="124">
        <v>2177.0545812846249</v>
      </c>
      <c r="C5293" s="124">
        <v>443</v>
      </c>
    </row>
    <row r="5294" spans="2:3" ht="13.5" x14ac:dyDescent="0.2">
      <c r="B5294" s="124">
        <v>2177.0545812846249</v>
      </c>
      <c r="C5294" s="124">
        <v>443</v>
      </c>
    </row>
    <row r="5295" spans="2:3" ht="13.5" x14ac:dyDescent="0.2">
      <c r="B5295" s="124">
        <v>2176.812236586939</v>
      </c>
      <c r="C5295" s="124">
        <v>443</v>
      </c>
    </row>
    <row r="5296" spans="2:3" ht="13.5" x14ac:dyDescent="0.2">
      <c r="B5296" s="124">
        <v>2176.812236586939</v>
      </c>
      <c r="C5296" s="124">
        <v>443</v>
      </c>
    </row>
    <row r="5297" spans="2:3" ht="13.5" x14ac:dyDescent="0.2">
      <c r="B5297" s="124">
        <v>2176.6720057319949</v>
      </c>
      <c r="C5297" s="124">
        <v>443</v>
      </c>
    </row>
    <row r="5298" spans="2:3" ht="13.5" x14ac:dyDescent="0.2">
      <c r="B5298" s="124">
        <v>2176.6720057319949</v>
      </c>
      <c r="C5298" s="124">
        <v>443</v>
      </c>
    </row>
    <row r="5299" spans="2:3" ht="13.5" x14ac:dyDescent="0.2">
      <c r="B5299" s="124">
        <v>2176.464264557053</v>
      </c>
      <c r="C5299" s="124">
        <v>443</v>
      </c>
    </row>
    <row r="5300" spans="2:3" ht="13.5" x14ac:dyDescent="0.2">
      <c r="B5300" s="124">
        <v>2176.464264557053</v>
      </c>
      <c r="C5300" s="124">
        <v>443</v>
      </c>
    </row>
    <row r="5301" spans="2:3" ht="13.5" x14ac:dyDescent="0.2">
      <c r="B5301" s="124">
        <v>2176.1032870539302</v>
      </c>
      <c r="C5301" s="124">
        <v>443</v>
      </c>
    </row>
    <row r="5302" spans="2:3" ht="13.5" x14ac:dyDescent="0.2">
      <c r="B5302" s="124">
        <v>2176.1032870539302</v>
      </c>
      <c r="C5302" s="124">
        <v>443</v>
      </c>
    </row>
    <row r="5303" spans="2:3" ht="13.5" x14ac:dyDescent="0.2">
      <c r="B5303" s="124">
        <v>2176.0971212737477</v>
      </c>
      <c r="C5303" s="124">
        <v>443</v>
      </c>
    </row>
    <row r="5304" spans="2:3" ht="13.5" x14ac:dyDescent="0.2">
      <c r="B5304" s="124">
        <v>2176.0971212737477</v>
      </c>
      <c r="C5304" s="124">
        <v>443</v>
      </c>
    </row>
    <row r="5305" spans="2:3" ht="13.5" x14ac:dyDescent="0.2">
      <c r="B5305" s="124">
        <v>2175.740495436487</v>
      </c>
      <c r="C5305" s="124">
        <v>443</v>
      </c>
    </row>
    <row r="5306" spans="2:3" ht="13.5" x14ac:dyDescent="0.2">
      <c r="B5306" s="124">
        <v>2175.740495436487</v>
      </c>
      <c r="C5306" s="124">
        <v>443</v>
      </c>
    </row>
    <row r="5307" spans="2:3" ht="13.5" x14ac:dyDescent="0.2">
      <c r="B5307" s="124">
        <v>2175.6660490436525</v>
      </c>
      <c r="C5307" s="124">
        <v>443</v>
      </c>
    </row>
    <row r="5308" spans="2:3" ht="13.5" x14ac:dyDescent="0.2">
      <c r="B5308" s="124">
        <v>2175.6660490436525</v>
      </c>
      <c r="C5308" s="124">
        <v>443</v>
      </c>
    </row>
    <row r="5309" spans="2:3" ht="13.5" x14ac:dyDescent="0.2">
      <c r="B5309" s="124">
        <v>2175.6235229722324</v>
      </c>
      <c r="C5309" s="124">
        <v>443</v>
      </c>
    </row>
    <row r="5310" spans="2:3" ht="13.5" x14ac:dyDescent="0.2">
      <c r="B5310" s="124">
        <v>2175.6235229722324</v>
      </c>
      <c r="C5310" s="124">
        <v>443</v>
      </c>
    </row>
    <row r="5311" spans="2:3" ht="13.5" x14ac:dyDescent="0.2">
      <c r="B5311" s="124">
        <v>2175.5779470771072</v>
      </c>
      <c r="C5311" s="124">
        <v>443</v>
      </c>
    </row>
    <row r="5312" spans="2:3" ht="13.5" x14ac:dyDescent="0.2">
      <c r="B5312" s="124">
        <v>2175.5779470771072</v>
      </c>
      <c r="C5312" s="124">
        <v>443</v>
      </c>
    </row>
    <row r="5313" spans="2:3" ht="13.5" x14ac:dyDescent="0.2">
      <c r="B5313" s="124">
        <v>2175.3923403232975</v>
      </c>
      <c r="C5313" s="124">
        <v>443</v>
      </c>
    </row>
    <row r="5314" spans="2:3" ht="13.5" x14ac:dyDescent="0.2">
      <c r="B5314" s="124">
        <v>2175.3923403232975</v>
      </c>
      <c r="C5314" s="124">
        <v>443</v>
      </c>
    </row>
    <row r="5315" spans="2:3" ht="13.5" x14ac:dyDescent="0.2">
      <c r="B5315" s="124">
        <v>2175.3437268940679</v>
      </c>
      <c r="C5315" s="124">
        <v>443</v>
      </c>
    </row>
    <row r="5316" spans="2:3" ht="13.5" x14ac:dyDescent="0.2">
      <c r="B5316" s="124">
        <v>2175.3437268940679</v>
      </c>
      <c r="C5316" s="124">
        <v>443</v>
      </c>
    </row>
    <row r="5317" spans="2:3" ht="13.5" x14ac:dyDescent="0.2">
      <c r="B5317" s="124">
        <v>2175.1986122927678</v>
      </c>
      <c r="C5317" s="124">
        <v>443</v>
      </c>
    </row>
    <row r="5318" spans="2:3" ht="13.5" x14ac:dyDescent="0.2">
      <c r="B5318" s="124">
        <v>2175.1986122927678</v>
      </c>
      <c r="C5318" s="124">
        <v>443</v>
      </c>
    </row>
    <row r="5319" spans="2:3" ht="13.5" x14ac:dyDescent="0.2">
      <c r="B5319" s="124">
        <v>2175.1794866176615</v>
      </c>
      <c r="C5319" s="124">
        <v>443</v>
      </c>
    </row>
    <row r="5320" spans="2:3" ht="13.5" x14ac:dyDescent="0.2">
      <c r="B5320" s="124">
        <v>2175.1794866176615</v>
      </c>
      <c r="C5320" s="124">
        <v>443</v>
      </c>
    </row>
    <row r="5321" spans="2:3" ht="13.5" x14ac:dyDescent="0.2">
      <c r="B5321" s="124">
        <v>2174.9706324448071</v>
      </c>
      <c r="C5321" s="124">
        <v>443</v>
      </c>
    </row>
    <row r="5322" spans="2:3" ht="13.5" x14ac:dyDescent="0.2">
      <c r="B5322" s="124">
        <v>2174.9706324448071</v>
      </c>
      <c r="C5322" s="124">
        <v>443</v>
      </c>
    </row>
    <row r="5323" spans="2:3" ht="13.5" x14ac:dyDescent="0.2">
      <c r="B5323" s="124">
        <v>2174.5096924966415</v>
      </c>
      <c r="C5323" s="124">
        <v>443</v>
      </c>
    </row>
    <row r="5324" spans="2:3" ht="13.5" x14ac:dyDescent="0.2">
      <c r="B5324" s="124">
        <v>2174.5096924966415</v>
      </c>
      <c r="C5324" s="124">
        <v>443</v>
      </c>
    </row>
    <row r="5325" spans="2:3" ht="13.5" x14ac:dyDescent="0.2">
      <c r="B5325" s="124">
        <v>2174.3345837806573</v>
      </c>
      <c r="C5325" s="124">
        <v>443</v>
      </c>
    </row>
    <row r="5326" spans="2:3" ht="13.5" x14ac:dyDescent="0.2">
      <c r="B5326" s="124">
        <v>2174.3345837806573</v>
      </c>
      <c r="C5326" s="124">
        <v>443</v>
      </c>
    </row>
    <row r="5327" spans="2:3" ht="13.5" x14ac:dyDescent="0.2">
      <c r="B5327" s="124">
        <v>2173.8462808484301</v>
      </c>
      <c r="C5327" s="124">
        <v>443</v>
      </c>
    </row>
    <row r="5328" spans="2:3" ht="13.5" x14ac:dyDescent="0.2">
      <c r="B5328" s="124">
        <v>2173.8462808484301</v>
      </c>
      <c r="C5328" s="124">
        <v>443</v>
      </c>
    </row>
    <row r="5329" spans="2:3" ht="13.5" x14ac:dyDescent="0.2">
      <c r="B5329" s="124">
        <v>2173.6260233122371</v>
      </c>
      <c r="C5329" s="124">
        <v>443</v>
      </c>
    </row>
    <row r="5330" spans="2:3" ht="13.5" x14ac:dyDescent="0.2">
      <c r="B5330" s="124">
        <v>2173.6260233122371</v>
      </c>
      <c r="C5330" s="124">
        <v>443</v>
      </c>
    </row>
    <row r="5331" spans="2:3" ht="13.5" x14ac:dyDescent="0.2">
      <c r="B5331" s="124">
        <v>2173.5280529577817</v>
      </c>
      <c r="C5331" s="124">
        <v>443</v>
      </c>
    </row>
    <row r="5332" spans="2:3" ht="13.5" x14ac:dyDescent="0.2">
      <c r="B5332" s="124">
        <v>2173.5280529577817</v>
      </c>
      <c r="C5332" s="124">
        <v>443</v>
      </c>
    </row>
    <row r="5333" spans="2:3" ht="13.5" x14ac:dyDescent="0.2">
      <c r="B5333" s="124">
        <v>2172.8798612470641</v>
      </c>
      <c r="C5333" s="124">
        <v>443</v>
      </c>
    </row>
    <row r="5334" spans="2:3" ht="13.5" x14ac:dyDescent="0.2">
      <c r="B5334" s="124">
        <v>2172.8798612470641</v>
      </c>
      <c r="C5334" s="124">
        <v>443</v>
      </c>
    </row>
    <row r="5335" spans="2:3" ht="13.5" x14ac:dyDescent="0.2">
      <c r="B5335" s="124">
        <v>2172.8292015246316</v>
      </c>
      <c r="C5335" s="124">
        <v>443</v>
      </c>
    </row>
    <row r="5336" spans="2:3" ht="13.5" x14ac:dyDescent="0.2">
      <c r="B5336" s="124">
        <v>2172.8292015246316</v>
      </c>
      <c r="C5336" s="124">
        <v>443</v>
      </c>
    </row>
    <row r="5337" spans="2:3" ht="13.5" x14ac:dyDescent="0.2">
      <c r="B5337" s="124">
        <v>2172.8234476591324</v>
      </c>
      <c r="C5337" s="124">
        <v>443</v>
      </c>
    </row>
    <row r="5338" spans="2:3" ht="13.5" x14ac:dyDescent="0.2">
      <c r="B5338" s="124">
        <v>2172.8234476591324</v>
      </c>
      <c r="C5338" s="124">
        <v>443</v>
      </c>
    </row>
    <row r="5339" spans="2:3" ht="13.5" x14ac:dyDescent="0.2">
      <c r="B5339" s="124">
        <v>2172.4897436960309</v>
      </c>
      <c r="C5339" s="124">
        <v>443</v>
      </c>
    </row>
    <row r="5340" spans="2:3" ht="13.5" x14ac:dyDescent="0.2">
      <c r="B5340" s="124">
        <v>2172.4897436960309</v>
      </c>
      <c r="C5340" s="124">
        <v>443</v>
      </c>
    </row>
    <row r="5341" spans="2:3" ht="13.5" x14ac:dyDescent="0.2">
      <c r="B5341" s="124">
        <v>2172.1100239647089</v>
      </c>
      <c r="C5341" s="124">
        <v>443</v>
      </c>
    </row>
    <row r="5342" spans="2:3" ht="13.5" x14ac:dyDescent="0.2">
      <c r="B5342" s="124">
        <v>2172.1100239647089</v>
      </c>
      <c r="C5342" s="124">
        <v>443</v>
      </c>
    </row>
    <row r="5343" spans="2:3" ht="13.5" x14ac:dyDescent="0.2">
      <c r="B5343" s="124">
        <v>2171.6081806934467</v>
      </c>
      <c r="C5343" s="124">
        <v>443</v>
      </c>
    </row>
    <row r="5344" spans="2:3" ht="13.5" x14ac:dyDescent="0.2">
      <c r="B5344" s="124">
        <v>2171.6081806934467</v>
      </c>
      <c r="C5344" s="124">
        <v>443</v>
      </c>
    </row>
    <row r="5345" spans="2:3" ht="13.5" x14ac:dyDescent="0.2">
      <c r="B5345" s="124">
        <v>2171.235641945424</v>
      </c>
      <c r="C5345" s="124">
        <v>443</v>
      </c>
    </row>
    <row r="5346" spans="2:3" ht="13.5" x14ac:dyDescent="0.2">
      <c r="B5346" s="124">
        <v>2171.235641945424</v>
      </c>
      <c r="C5346" s="124">
        <v>443</v>
      </c>
    </row>
    <row r="5347" spans="2:3" ht="13.5" x14ac:dyDescent="0.2">
      <c r="B5347" s="124">
        <v>2171.0329093593468</v>
      </c>
      <c r="C5347" s="124">
        <v>443</v>
      </c>
    </row>
    <row r="5348" spans="2:3" ht="13.5" x14ac:dyDescent="0.2">
      <c r="B5348" s="124">
        <v>2171.0329093593468</v>
      </c>
      <c r="C5348" s="124">
        <v>443</v>
      </c>
    </row>
    <row r="5349" spans="2:3" ht="13.5" x14ac:dyDescent="0.2">
      <c r="B5349" s="124">
        <v>2171.0292777724253</v>
      </c>
      <c r="C5349" s="124">
        <v>443</v>
      </c>
    </row>
    <row r="5350" spans="2:3" ht="13.5" x14ac:dyDescent="0.2">
      <c r="B5350" s="124">
        <v>2171.0292777724253</v>
      </c>
      <c r="C5350" s="124">
        <v>443</v>
      </c>
    </row>
    <row r="5351" spans="2:3" ht="13.5" x14ac:dyDescent="0.2">
      <c r="B5351" s="124">
        <v>2170.3294746467036</v>
      </c>
      <c r="C5351" s="124">
        <v>443</v>
      </c>
    </row>
    <row r="5352" spans="2:3" ht="13.5" x14ac:dyDescent="0.2">
      <c r="B5352" s="124">
        <v>2170.3294746467036</v>
      </c>
      <c r="C5352" s="124">
        <v>443</v>
      </c>
    </row>
    <row r="5353" spans="2:3" ht="13.5" x14ac:dyDescent="0.2">
      <c r="B5353" s="124">
        <v>2170.1966524916247</v>
      </c>
      <c r="C5353" s="124">
        <v>443</v>
      </c>
    </row>
    <row r="5354" spans="2:3" ht="13.5" x14ac:dyDescent="0.2">
      <c r="B5354" s="124">
        <v>2170.1966524916247</v>
      </c>
      <c r="C5354" s="124">
        <v>443</v>
      </c>
    </row>
    <row r="5355" spans="2:3" ht="13.5" x14ac:dyDescent="0.2">
      <c r="B5355" s="124">
        <v>2170.0660954936102</v>
      </c>
      <c r="C5355" s="124">
        <v>443</v>
      </c>
    </row>
    <row r="5356" spans="2:3" ht="13.5" x14ac:dyDescent="0.2">
      <c r="B5356" s="124">
        <v>2170.0660954936102</v>
      </c>
      <c r="C5356" s="124">
        <v>443</v>
      </c>
    </row>
    <row r="5357" spans="2:3" ht="13.5" x14ac:dyDescent="0.2">
      <c r="B5357" s="124">
        <v>2169.9283073438182</v>
      </c>
      <c r="C5357" s="124">
        <v>443</v>
      </c>
    </row>
    <row r="5358" spans="2:3" ht="13.5" x14ac:dyDescent="0.2">
      <c r="B5358" s="124">
        <v>2169.9283073438182</v>
      </c>
      <c r="C5358" s="124">
        <v>443</v>
      </c>
    </row>
    <row r="5359" spans="2:3" ht="13.5" x14ac:dyDescent="0.2">
      <c r="B5359" s="124">
        <v>2169.771735894783</v>
      </c>
      <c r="C5359" s="124">
        <v>443</v>
      </c>
    </row>
    <row r="5360" spans="2:3" ht="13.5" x14ac:dyDescent="0.2">
      <c r="B5360" s="124">
        <v>2169.771735894783</v>
      </c>
      <c r="C5360" s="124">
        <v>443</v>
      </c>
    </row>
    <row r="5361" spans="2:3" ht="13.5" x14ac:dyDescent="0.2">
      <c r="B5361" s="124">
        <v>2169.6795668365135</v>
      </c>
      <c r="C5361" s="124">
        <v>443</v>
      </c>
    </row>
    <row r="5362" spans="2:3" ht="13.5" x14ac:dyDescent="0.2">
      <c r="B5362" s="124">
        <v>2169.6795668365135</v>
      </c>
      <c r="C5362" s="124">
        <v>443</v>
      </c>
    </row>
    <row r="5363" spans="2:3" ht="13.5" x14ac:dyDescent="0.2">
      <c r="B5363" s="124">
        <v>2169.5590204874557</v>
      </c>
      <c r="C5363" s="124">
        <v>443</v>
      </c>
    </row>
    <row r="5364" spans="2:3" ht="13.5" x14ac:dyDescent="0.2">
      <c r="B5364" s="124">
        <v>2169.5590204874557</v>
      </c>
      <c r="C5364" s="124">
        <v>443</v>
      </c>
    </row>
    <row r="5365" spans="2:3" ht="13.5" x14ac:dyDescent="0.2">
      <c r="B5365" s="124">
        <v>2169.5287667277107</v>
      </c>
      <c r="C5365" s="124">
        <v>443</v>
      </c>
    </row>
    <row r="5366" spans="2:3" ht="13.5" x14ac:dyDescent="0.2">
      <c r="B5366" s="124">
        <v>2169.5287667277107</v>
      </c>
      <c r="C5366" s="124">
        <v>443</v>
      </c>
    </row>
    <row r="5367" spans="2:3" ht="13.5" x14ac:dyDescent="0.2">
      <c r="B5367" s="124">
        <v>2169.3361873044423</v>
      </c>
      <c r="C5367" s="124">
        <v>443</v>
      </c>
    </row>
    <row r="5368" spans="2:3" ht="13.5" x14ac:dyDescent="0.2">
      <c r="B5368" s="124">
        <v>2169.3361873044423</v>
      </c>
      <c r="C5368" s="124">
        <v>443</v>
      </c>
    </row>
    <row r="5369" spans="2:3" ht="13.5" x14ac:dyDescent="0.2">
      <c r="B5369" s="124">
        <v>2169.077456401149</v>
      </c>
      <c r="C5369" s="124">
        <v>443</v>
      </c>
    </row>
    <row r="5370" spans="2:3" ht="13.5" x14ac:dyDescent="0.2">
      <c r="B5370" s="124">
        <v>2169.077456401149</v>
      </c>
      <c r="C5370" s="124">
        <v>443</v>
      </c>
    </row>
    <row r="5371" spans="2:3" ht="13.5" x14ac:dyDescent="0.2">
      <c r="B5371" s="124">
        <v>2168.960261568478</v>
      </c>
      <c r="C5371" s="124">
        <v>443</v>
      </c>
    </row>
    <row r="5372" spans="2:3" ht="13.5" x14ac:dyDescent="0.2">
      <c r="B5372" s="124">
        <v>2168.960261568478</v>
      </c>
      <c r="C5372" s="124">
        <v>443</v>
      </c>
    </row>
    <row r="5373" spans="2:3" ht="13.5" x14ac:dyDescent="0.2">
      <c r="B5373" s="124">
        <v>2168.693308428768</v>
      </c>
      <c r="C5373" s="124">
        <v>443</v>
      </c>
    </row>
    <row r="5374" spans="2:3" ht="13.5" x14ac:dyDescent="0.2">
      <c r="B5374" s="124">
        <v>2168.693308428768</v>
      </c>
      <c r="C5374" s="124">
        <v>443</v>
      </c>
    </row>
    <row r="5375" spans="2:3" ht="13.5" x14ac:dyDescent="0.2">
      <c r="B5375" s="124">
        <v>2168.6379223762938</v>
      </c>
      <c r="C5375" s="124">
        <v>443</v>
      </c>
    </row>
    <row r="5376" spans="2:3" ht="13.5" x14ac:dyDescent="0.2">
      <c r="B5376" s="124">
        <v>2168.6379223762938</v>
      </c>
      <c r="C5376" s="124">
        <v>443</v>
      </c>
    </row>
    <row r="5377" spans="2:3" ht="13.5" x14ac:dyDescent="0.2">
      <c r="B5377" s="124">
        <v>2168.606697228538</v>
      </c>
      <c r="C5377" s="124">
        <v>443</v>
      </c>
    </row>
    <row r="5378" spans="2:3" ht="13.5" x14ac:dyDescent="0.2">
      <c r="B5378" s="124">
        <v>2168.606697228538</v>
      </c>
      <c r="C5378" s="124">
        <v>443</v>
      </c>
    </row>
    <row r="5379" spans="2:3" ht="13.5" x14ac:dyDescent="0.2">
      <c r="B5379" s="124">
        <v>2168.4886212665465</v>
      </c>
      <c r="C5379" s="124">
        <v>443</v>
      </c>
    </row>
    <row r="5380" spans="2:3" ht="13.5" x14ac:dyDescent="0.2">
      <c r="B5380" s="124">
        <v>2168.4886212665465</v>
      </c>
      <c r="C5380" s="124">
        <v>443</v>
      </c>
    </row>
    <row r="5381" spans="2:3" ht="13.5" x14ac:dyDescent="0.2">
      <c r="B5381" s="124">
        <v>2168.3819416159831</v>
      </c>
      <c r="C5381" s="124">
        <v>443</v>
      </c>
    </row>
    <row r="5382" spans="2:3" ht="13.5" x14ac:dyDescent="0.2">
      <c r="B5382" s="124">
        <v>2168.3819416159831</v>
      </c>
      <c r="C5382" s="124">
        <v>443</v>
      </c>
    </row>
    <row r="5383" spans="2:3" ht="13.5" x14ac:dyDescent="0.2">
      <c r="B5383" s="124">
        <v>2167.6146476721538</v>
      </c>
      <c r="C5383" s="124">
        <v>443</v>
      </c>
    </row>
    <row r="5384" spans="2:3" ht="13.5" x14ac:dyDescent="0.2">
      <c r="B5384" s="124">
        <v>2167.6146476721538</v>
      </c>
      <c r="C5384" s="124">
        <v>443</v>
      </c>
    </row>
    <row r="5385" spans="2:3" ht="13.5" x14ac:dyDescent="0.2">
      <c r="B5385" s="124">
        <v>2167.5617528746575</v>
      </c>
      <c r="C5385" s="124">
        <v>443</v>
      </c>
    </row>
    <row r="5386" spans="2:3" ht="13.5" x14ac:dyDescent="0.2">
      <c r="B5386" s="124">
        <v>2167.5617528746575</v>
      </c>
      <c r="C5386" s="124">
        <v>443</v>
      </c>
    </row>
    <row r="5387" spans="2:3" ht="13.5" x14ac:dyDescent="0.2">
      <c r="B5387" s="124">
        <v>2167.1703650798877</v>
      </c>
      <c r="C5387" s="124">
        <v>443</v>
      </c>
    </row>
    <row r="5388" spans="2:3" ht="13.5" x14ac:dyDescent="0.2">
      <c r="B5388" s="124">
        <v>2167.1703650798877</v>
      </c>
      <c r="C5388" s="124">
        <v>443</v>
      </c>
    </row>
    <row r="5389" spans="2:3" ht="13.5" x14ac:dyDescent="0.2">
      <c r="B5389" s="124">
        <v>2166.4212072444584</v>
      </c>
      <c r="C5389" s="124">
        <v>443</v>
      </c>
    </row>
    <row r="5390" spans="2:3" ht="13.5" x14ac:dyDescent="0.2">
      <c r="B5390" s="124">
        <v>2166.4212072444584</v>
      </c>
      <c r="C5390" s="124">
        <v>443</v>
      </c>
    </row>
    <row r="5391" spans="2:3" ht="13.5" x14ac:dyDescent="0.2">
      <c r="B5391" s="124">
        <v>2166.3712558444713</v>
      </c>
      <c r="C5391" s="124">
        <v>443</v>
      </c>
    </row>
    <row r="5392" spans="2:3" ht="13.5" x14ac:dyDescent="0.2">
      <c r="B5392" s="124">
        <v>2166.3712558444713</v>
      </c>
      <c r="C5392" s="124">
        <v>443</v>
      </c>
    </row>
    <row r="5393" spans="2:3" ht="13.5" x14ac:dyDescent="0.2">
      <c r="B5393" s="124">
        <v>2166.1654317155599</v>
      </c>
      <c r="C5393" s="124">
        <v>443</v>
      </c>
    </row>
    <row r="5394" spans="2:3" ht="13.5" x14ac:dyDescent="0.2">
      <c r="B5394" s="124">
        <v>2166.1654317155599</v>
      </c>
      <c r="C5394" s="124">
        <v>443</v>
      </c>
    </row>
    <row r="5395" spans="2:3" ht="13.5" x14ac:dyDescent="0.2">
      <c r="B5395" s="124">
        <v>2166.1270733043675</v>
      </c>
      <c r="C5395" s="124">
        <v>443</v>
      </c>
    </row>
    <row r="5396" spans="2:3" ht="13.5" x14ac:dyDescent="0.2">
      <c r="B5396" s="124">
        <v>2166.1270733043675</v>
      </c>
      <c r="C5396" s="124">
        <v>443</v>
      </c>
    </row>
    <row r="5397" spans="2:3" ht="13.5" x14ac:dyDescent="0.2">
      <c r="B5397" s="124">
        <v>2166.0415676498346</v>
      </c>
      <c r="C5397" s="124">
        <v>443</v>
      </c>
    </row>
    <row r="5398" spans="2:3" ht="13.5" x14ac:dyDescent="0.2">
      <c r="B5398" s="124">
        <v>2166.0415676498346</v>
      </c>
      <c r="C5398" s="124">
        <v>443</v>
      </c>
    </row>
    <row r="5399" spans="2:3" ht="13.5" x14ac:dyDescent="0.2">
      <c r="B5399" s="124">
        <v>2165.7921894646497</v>
      </c>
      <c r="C5399" s="124">
        <v>443</v>
      </c>
    </row>
    <row r="5400" spans="2:3" ht="13.5" x14ac:dyDescent="0.2">
      <c r="B5400" s="124">
        <v>2165.7921894646497</v>
      </c>
      <c r="C5400" s="124">
        <v>443</v>
      </c>
    </row>
    <row r="5401" spans="2:3" ht="13.5" x14ac:dyDescent="0.2">
      <c r="B5401" s="124">
        <v>2165.6601934306696</v>
      </c>
      <c r="C5401" s="124">
        <v>443</v>
      </c>
    </row>
    <row r="5402" spans="2:3" ht="13.5" x14ac:dyDescent="0.2">
      <c r="B5402" s="124">
        <v>2165.6601934306696</v>
      </c>
      <c r="C5402" s="124">
        <v>443</v>
      </c>
    </row>
    <row r="5403" spans="2:3" ht="13.5" x14ac:dyDescent="0.2">
      <c r="B5403" s="124">
        <v>2165.6187236227565</v>
      </c>
      <c r="C5403" s="124">
        <v>443</v>
      </c>
    </row>
    <row r="5404" spans="2:3" ht="13.5" x14ac:dyDescent="0.2">
      <c r="B5404" s="124">
        <v>2165.6187236227565</v>
      </c>
      <c r="C5404" s="124">
        <v>443</v>
      </c>
    </row>
    <row r="5405" spans="2:3" ht="13.5" x14ac:dyDescent="0.2">
      <c r="B5405" s="124">
        <v>2165.1812239391252</v>
      </c>
      <c r="C5405" s="124">
        <v>443</v>
      </c>
    </row>
    <row r="5406" spans="2:3" ht="13.5" x14ac:dyDescent="0.2">
      <c r="B5406" s="124">
        <v>2165.1812239391252</v>
      </c>
      <c r="C5406" s="124">
        <v>443</v>
      </c>
    </row>
    <row r="5407" spans="2:3" ht="13.5" x14ac:dyDescent="0.2">
      <c r="B5407" s="124">
        <v>2165.1205462903467</v>
      </c>
      <c r="C5407" s="124">
        <v>443</v>
      </c>
    </row>
    <row r="5408" spans="2:3" ht="13.5" x14ac:dyDescent="0.2">
      <c r="B5408" s="124">
        <v>2165.1205462903467</v>
      </c>
      <c r="C5408" s="124">
        <v>443</v>
      </c>
    </row>
    <row r="5409" spans="2:3" ht="13.5" x14ac:dyDescent="0.2">
      <c r="B5409" s="124">
        <v>2165.1190088161238</v>
      </c>
      <c r="C5409" s="124">
        <v>443</v>
      </c>
    </row>
    <row r="5410" spans="2:3" ht="13.5" x14ac:dyDescent="0.2">
      <c r="B5410" s="124">
        <v>2165.1190088161238</v>
      </c>
      <c r="C5410" s="124">
        <v>443</v>
      </c>
    </row>
    <row r="5411" spans="2:3" ht="13.5" x14ac:dyDescent="0.2">
      <c r="B5411" s="124">
        <v>2165.101296589261</v>
      </c>
      <c r="C5411" s="124">
        <v>443</v>
      </c>
    </row>
    <row r="5412" spans="2:3" ht="13.5" x14ac:dyDescent="0.2">
      <c r="B5412" s="124">
        <v>2165.101296589261</v>
      </c>
      <c r="C5412" s="124">
        <v>443</v>
      </c>
    </row>
    <row r="5413" spans="2:3" ht="13.5" x14ac:dyDescent="0.2">
      <c r="B5413" s="124">
        <v>2165.0211639925938</v>
      </c>
      <c r="C5413" s="124">
        <v>443</v>
      </c>
    </row>
    <row r="5414" spans="2:3" ht="13.5" x14ac:dyDescent="0.2">
      <c r="B5414" s="124">
        <v>2165.0211639925938</v>
      </c>
      <c r="C5414" s="124">
        <v>443</v>
      </c>
    </row>
    <row r="5415" spans="2:3" ht="13.5" x14ac:dyDescent="0.2">
      <c r="B5415" s="124">
        <v>2164.8273338739787</v>
      </c>
      <c r="C5415" s="124">
        <v>443</v>
      </c>
    </row>
    <row r="5416" spans="2:3" ht="13.5" x14ac:dyDescent="0.2">
      <c r="B5416" s="124">
        <v>2164.8273338739787</v>
      </c>
      <c r="C5416" s="124">
        <v>443</v>
      </c>
    </row>
    <row r="5417" spans="2:3" ht="13.5" x14ac:dyDescent="0.2">
      <c r="B5417" s="124">
        <v>2164.7757145158307</v>
      </c>
      <c r="C5417" s="124">
        <v>443</v>
      </c>
    </row>
    <row r="5418" spans="2:3" ht="13.5" x14ac:dyDescent="0.2">
      <c r="B5418" s="124">
        <v>2164.7757145158307</v>
      </c>
      <c r="C5418" s="124">
        <v>443</v>
      </c>
    </row>
    <row r="5419" spans="2:3" ht="13.5" x14ac:dyDescent="0.2">
      <c r="B5419" s="124">
        <v>2164.7512550968941</v>
      </c>
      <c r="C5419" s="124">
        <v>443</v>
      </c>
    </row>
    <row r="5420" spans="2:3" ht="13.5" x14ac:dyDescent="0.2">
      <c r="B5420" s="124">
        <v>2164.7512550968941</v>
      </c>
      <c r="C5420" s="124">
        <v>443</v>
      </c>
    </row>
    <row r="5421" spans="2:3" ht="13.5" x14ac:dyDescent="0.2">
      <c r="B5421" s="124">
        <v>2164.6110431798538</v>
      </c>
      <c r="C5421" s="124">
        <v>443</v>
      </c>
    </row>
    <row r="5422" spans="2:3" ht="13.5" x14ac:dyDescent="0.2">
      <c r="B5422" s="124">
        <v>2164.6110431798538</v>
      </c>
      <c r="C5422" s="124">
        <v>443</v>
      </c>
    </row>
    <row r="5423" spans="2:3" ht="13.5" x14ac:dyDescent="0.2">
      <c r="B5423" s="124">
        <v>2164.4398864114933</v>
      </c>
      <c r="C5423" s="124">
        <v>443</v>
      </c>
    </row>
    <row r="5424" spans="2:3" ht="13.5" x14ac:dyDescent="0.2">
      <c r="B5424" s="124">
        <v>2164.4398864114933</v>
      </c>
      <c r="C5424" s="124">
        <v>443</v>
      </c>
    </row>
    <row r="5425" spans="2:3" ht="13.5" x14ac:dyDescent="0.2">
      <c r="B5425" s="124">
        <v>2164.4203818788797</v>
      </c>
      <c r="C5425" s="124">
        <v>443</v>
      </c>
    </row>
    <row r="5426" spans="2:3" ht="13.5" x14ac:dyDescent="0.2">
      <c r="B5426" s="124">
        <v>2164.4203818788797</v>
      </c>
      <c r="C5426" s="124">
        <v>443</v>
      </c>
    </row>
    <row r="5427" spans="2:3" ht="13.5" x14ac:dyDescent="0.2">
      <c r="B5427" s="124">
        <v>2164.3855804503055</v>
      </c>
      <c r="C5427" s="124">
        <v>443</v>
      </c>
    </row>
    <row r="5428" spans="2:3" ht="13.5" x14ac:dyDescent="0.2">
      <c r="B5428" s="124">
        <v>2164.3855804503055</v>
      </c>
      <c r="C5428" s="124">
        <v>443</v>
      </c>
    </row>
    <row r="5429" spans="2:3" ht="13.5" x14ac:dyDescent="0.2">
      <c r="B5429" s="124">
        <v>2164.2427248268204</v>
      </c>
      <c r="C5429" s="124">
        <v>443</v>
      </c>
    </row>
    <row r="5430" spans="2:3" ht="13.5" x14ac:dyDescent="0.2">
      <c r="B5430" s="124">
        <v>2164.2427248268204</v>
      </c>
      <c r="C5430" s="124">
        <v>443</v>
      </c>
    </row>
    <row r="5431" spans="2:3" ht="13.5" x14ac:dyDescent="0.2">
      <c r="B5431" s="124">
        <v>2163.7547668799625</v>
      </c>
      <c r="C5431" s="124">
        <v>443</v>
      </c>
    </row>
    <row r="5432" spans="2:3" ht="13.5" x14ac:dyDescent="0.2">
      <c r="B5432" s="124">
        <v>2163.7547668799625</v>
      </c>
      <c r="C5432" s="124">
        <v>443</v>
      </c>
    </row>
    <row r="5433" spans="2:3" ht="13.5" x14ac:dyDescent="0.2">
      <c r="B5433" s="124">
        <v>2163.657154902111</v>
      </c>
      <c r="C5433" s="124">
        <v>443</v>
      </c>
    </row>
    <row r="5434" spans="2:3" ht="13.5" x14ac:dyDescent="0.2">
      <c r="B5434" s="124">
        <v>2163.657154902111</v>
      </c>
      <c r="C5434" s="124">
        <v>443</v>
      </c>
    </row>
    <row r="5435" spans="2:3" ht="13.5" x14ac:dyDescent="0.2">
      <c r="B5435" s="124">
        <v>2163.3004254785023</v>
      </c>
      <c r="C5435" s="124">
        <v>443</v>
      </c>
    </row>
    <row r="5436" spans="2:3" ht="13.5" x14ac:dyDescent="0.2">
      <c r="B5436" s="124">
        <v>2163.3004254785023</v>
      </c>
      <c r="C5436" s="124">
        <v>443</v>
      </c>
    </row>
    <row r="5437" spans="2:3" ht="13.5" x14ac:dyDescent="0.2">
      <c r="B5437" s="124">
        <v>2163.2739896987068</v>
      </c>
      <c r="C5437" s="124">
        <v>443</v>
      </c>
    </row>
    <row r="5438" spans="2:3" ht="13.5" x14ac:dyDescent="0.2">
      <c r="B5438" s="124">
        <v>2163.2739896987068</v>
      </c>
      <c r="C5438" s="124">
        <v>443</v>
      </c>
    </row>
    <row r="5439" spans="2:3" ht="13.5" x14ac:dyDescent="0.2">
      <c r="B5439" s="124">
        <v>2163.2511862155457</v>
      </c>
      <c r="C5439" s="124">
        <v>443</v>
      </c>
    </row>
    <row r="5440" spans="2:3" ht="13.5" x14ac:dyDescent="0.2">
      <c r="B5440" s="124">
        <v>2163.2511862155457</v>
      </c>
      <c r="C5440" s="124">
        <v>443</v>
      </c>
    </row>
    <row r="5441" spans="2:3" ht="13.5" x14ac:dyDescent="0.2">
      <c r="B5441" s="124">
        <v>2163.0363300544814</v>
      </c>
      <c r="C5441" s="124">
        <v>443</v>
      </c>
    </row>
    <row r="5442" spans="2:3" ht="13.5" x14ac:dyDescent="0.2">
      <c r="B5442" s="124">
        <v>2163.0363300544814</v>
      </c>
      <c r="C5442" s="124">
        <v>443</v>
      </c>
    </row>
    <row r="5443" spans="2:3" ht="13.5" x14ac:dyDescent="0.2">
      <c r="B5443" s="124">
        <v>2162.6948500066196</v>
      </c>
      <c r="C5443" s="124">
        <v>443</v>
      </c>
    </row>
    <row r="5444" spans="2:3" ht="13.5" x14ac:dyDescent="0.2">
      <c r="B5444" s="124">
        <v>2162.6948500066196</v>
      </c>
      <c r="C5444" s="124">
        <v>443</v>
      </c>
    </row>
    <row r="5445" spans="2:3" ht="13.5" x14ac:dyDescent="0.2">
      <c r="B5445" s="124">
        <v>2162.6855077200362</v>
      </c>
      <c r="C5445" s="124">
        <v>443</v>
      </c>
    </row>
    <row r="5446" spans="2:3" ht="13.5" x14ac:dyDescent="0.2">
      <c r="B5446" s="124">
        <v>2162.6855077200362</v>
      </c>
      <c r="C5446" s="124">
        <v>443</v>
      </c>
    </row>
    <row r="5447" spans="2:3" ht="13.5" x14ac:dyDescent="0.2">
      <c r="B5447" s="124">
        <v>2162.5565454511016</v>
      </c>
      <c r="C5447" s="124">
        <v>443</v>
      </c>
    </row>
    <row r="5448" spans="2:3" ht="13.5" x14ac:dyDescent="0.2">
      <c r="B5448" s="124">
        <v>2162.5565454511016</v>
      </c>
      <c r="C5448" s="124">
        <v>443</v>
      </c>
    </row>
    <row r="5449" spans="2:3" ht="13.5" x14ac:dyDescent="0.2">
      <c r="B5449" s="124">
        <v>2162.0617021440057</v>
      </c>
      <c r="C5449" s="124">
        <v>443</v>
      </c>
    </row>
    <row r="5450" spans="2:3" ht="13.5" x14ac:dyDescent="0.2">
      <c r="B5450" s="124">
        <v>2162.0617021440057</v>
      </c>
      <c r="C5450" s="124">
        <v>443</v>
      </c>
    </row>
    <row r="5451" spans="2:3" ht="13.5" x14ac:dyDescent="0.2">
      <c r="B5451" s="124">
        <v>2161.818092223878</v>
      </c>
      <c r="C5451" s="124">
        <v>443</v>
      </c>
    </row>
    <row r="5452" spans="2:3" ht="13.5" x14ac:dyDescent="0.2">
      <c r="B5452" s="124">
        <v>2161.818092223878</v>
      </c>
      <c r="C5452" s="124">
        <v>443</v>
      </c>
    </row>
    <row r="5453" spans="2:3" ht="13.5" x14ac:dyDescent="0.2">
      <c r="B5453" s="124">
        <v>2161.4667515225578</v>
      </c>
      <c r="C5453" s="124">
        <v>443</v>
      </c>
    </row>
    <row r="5454" spans="2:3" ht="13.5" x14ac:dyDescent="0.2">
      <c r="B5454" s="124">
        <v>2161.4667515225578</v>
      </c>
      <c r="C5454" s="124">
        <v>443</v>
      </c>
    </row>
    <row r="5455" spans="2:3" ht="13.5" x14ac:dyDescent="0.2">
      <c r="B5455" s="124">
        <v>2161.4446223567325</v>
      </c>
      <c r="C5455" s="124">
        <v>443</v>
      </c>
    </row>
    <row r="5456" spans="2:3" ht="13.5" x14ac:dyDescent="0.2">
      <c r="B5456" s="124">
        <v>2161.4446223567325</v>
      </c>
      <c r="C5456" s="124">
        <v>443</v>
      </c>
    </row>
    <row r="5457" spans="2:3" ht="13.5" x14ac:dyDescent="0.2">
      <c r="B5457" s="124">
        <v>2160.9275113450731</v>
      </c>
      <c r="C5457" s="124">
        <v>443</v>
      </c>
    </row>
    <row r="5458" spans="2:3" ht="13.5" x14ac:dyDescent="0.2">
      <c r="B5458" s="124">
        <v>2160.9275113450731</v>
      </c>
      <c r="C5458" s="124">
        <v>443</v>
      </c>
    </row>
    <row r="5459" spans="2:3" ht="13.5" x14ac:dyDescent="0.2">
      <c r="B5459" s="124">
        <v>2160.8911864050015</v>
      </c>
      <c r="C5459" s="124">
        <v>443</v>
      </c>
    </row>
    <row r="5460" spans="2:3" ht="13.5" x14ac:dyDescent="0.2">
      <c r="B5460" s="124">
        <v>2160.8911864050015</v>
      </c>
      <c r="C5460" s="124">
        <v>443</v>
      </c>
    </row>
    <row r="5461" spans="2:3" ht="13.5" x14ac:dyDescent="0.2">
      <c r="B5461" s="124">
        <v>2160.8172074302856</v>
      </c>
      <c r="C5461" s="124">
        <v>443</v>
      </c>
    </row>
    <row r="5462" spans="2:3" ht="13.5" x14ac:dyDescent="0.2">
      <c r="B5462" s="124">
        <v>2160.8172074302856</v>
      </c>
      <c r="C5462" s="124">
        <v>443</v>
      </c>
    </row>
    <row r="5463" spans="2:3" ht="13.5" x14ac:dyDescent="0.2">
      <c r="B5463" s="124">
        <v>2160.7685341260872</v>
      </c>
      <c r="C5463" s="124">
        <v>443</v>
      </c>
    </row>
    <row r="5464" spans="2:3" ht="13.5" x14ac:dyDescent="0.2">
      <c r="B5464" s="124">
        <v>2160.7685341260872</v>
      </c>
      <c r="C5464" s="124">
        <v>443</v>
      </c>
    </row>
    <row r="5465" spans="2:3" ht="13.5" x14ac:dyDescent="0.2">
      <c r="B5465" s="124">
        <v>2160.6939856276053</v>
      </c>
      <c r="C5465" s="124">
        <v>443</v>
      </c>
    </row>
    <row r="5466" spans="2:3" ht="13.5" x14ac:dyDescent="0.2">
      <c r="B5466" s="124">
        <v>2160.6939856276053</v>
      </c>
      <c r="C5466" s="124">
        <v>443</v>
      </c>
    </row>
    <row r="5467" spans="2:3" ht="13.5" x14ac:dyDescent="0.2">
      <c r="B5467" s="124">
        <v>2160.5759700931849</v>
      </c>
      <c r="C5467" s="124">
        <v>443</v>
      </c>
    </row>
    <row r="5468" spans="2:3" ht="13.5" x14ac:dyDescent="0.2">
      <c r="B5468" s="124">
        <v>2160.5759700931849</v>
      </c>
      <c r="C5468" s="124">
        <v>443</v>
      </c>
    </row>
    <row r="5469" spans="2:3" ht="13.5" x14ac:dyDescent="0.2">
      <c r="B5469" s="124">
        <v>2160.4544803236977</v>
      </c>
      <c r="C5469" s="124">
        <v>443</v>
      </c>
    </row>
    <row r="5470" spans="2:3" ht="13.5" x14ac:dyDescent="0.2">
      <c r="B5470" s="124">
        <v>2160.4544803236977</v>
      </c>
      <c r="C5470" s="124">
        <v>443</v>
      </c>
    </row>
    <row r="5471" spans="2:3" ht="13.5" x14ac:dyDescent="0.2">
      <c r="B5471" s="124">
        <v>2160.3983145351276</v>
      </c>
      <c r="C5471" s="124">
        <v>443</v>
      </c>
    </row>
    <row r="5472" spans="2:3" ht="13.5" x14ac:dyDescent="0.2">
      <c r="B5472" s="124">
        <v>2160.3983145351276</v>
      </c>
      <c r="C5472" s="124">
        <v>443</v>
      </c>
    </row>
    <row r="5473" spans="2:3" ht="13.5" x14ac:dyDescent="0.2">
      <c r="B5473" s="124">
        <v>2160.2108859376076</v>
      </c>
      <c r="C5473" s="124">
        <v>443</v>
      </c>
    </row>
    <row r="5474" spans="2:3" ht="13.5" x14ac:dyDescent="0.2">
      <c r="B5474" s="124">
        <v>2160.2108859376076</v>
      </c>
      <c r="C5474" s="124">
        <v>443</v>
      </c>
    </row>
    <row r="5475" spans="2:3" ht="13.5" x14ac:dyDescent="0.2">
      <c r="B5475" s="124">
        <v>2159.8515429490772</v>
      </c>
      <c r="C5475" s="124">
        <v>443</v>
      </c>
    </row>
    <row r="5476" spans="2:3" ht="13.5" x14ac:dyDescent="0.2">
      <c r="B5476" s="124">
        <v>2159.8515429490772</v>
      </c>
      <c r="C5476" s="124">
        <v>443</v>
      </c>
    </row>
    <row r="5477" spans="2:3" ht="13.5" x14ac:dyDescent="0.2">
      <c r="B5477" s="124">
        <v>2159.5470039749994</v>
      </c>
      <c r="C5477" s="124">
        <v>443</v>
      </c>
    </row>
    <row r="5478" spans="2:3" ht="13.5" x14ac:dyDescent="0.2">
      <c r="B5478" s="124">
        <v>2159.5470039749994</v>
      </c>
      <c r="C5478" s="124">
        <v>443</v>
      </c>
    </row>
    <row r="5479" spans="2:3" ht="13.5" x14ac:dyDescent="0.2">
      <c r="B5479" s="124">
        <v>2159.3807763723503</v>
      </c>
      <c r="C5479" s="124">
        <v>443</v>
      </c>
    </row>
    <row r="5480" spans="2:3" ht="13.5" x14ac:dyDescent="0.2">
      <c r="B5480" s="124">
        <v>2159.3807763723503</v>
      </c>
      <c r="C5480" s="124">
        <v>443</v>
      </c>
    </row>
    <row r="5481" spans="2:3" ht="13.5" x14ac:dyDescent="0.2">
      <c r="B5481" s="124">
        <v>2159.1104202980637</v>
      </c>
      <c r="C5481" s="124">
        <v>443</v>
      </c>
    </row>
    <row r="5482" spans="2:3" ht="13.5" x14ac:dyDescent="0.2">
      <c r="B5482" s="124">
        <v>2159.1104202980637</v>
      </c>
      <c r="C5482" s="124">
        <v>443</v>
      </c>
    </row>
    <row r="5483" spans="2:3" ht="13.5" x14ac:dyDescent="0.2">
      <c r="B5483" s="124">
        <v>2158.8834958159673</v>
      </c>
      <c r="C5483" s="124">
        <v>443</v>
      </c>
    </row>
    <row r="5484" spans="2:3" ht="13.5" x14ac:dyDescent="0.2">
      <c r="B5484" s="124">
        <v>2158.8834958159673</v>
      </c>
      <c r="C5484" s="124">
        <v>443</v>
      </c>
    </row>
    <row r="5485" spans="2:3" ht="13.5" x14ac:dyDescent="0.2">
      <c r="B5485" s="124">
        <v>2158.8726430607489</v>
      </c>
      <c r="C5485" s="124">
        <v>443</v>
      </c>
    </row>
    <row r="5486" spans="2:3" ht="13.5" x14ac:dyDescent="0.2">
      <c r="B5486" s="124">
        <v>2158.8726430607489</v>
      </c>
      <c r="C5486" s="124">
        <v>443</v>
      </c>
    </row>
    <row r="5487" spans="2:3" ht="13.5" x14ac:dyDescent="0.2">
      <c r="B5487" s="124">
        <v>2158.8250436116682</v>
      </c>
      <c r="C5487" s="124">
        <v>443</v>
      </c>
    </row>
    <row r="5488" spans="2:3" ht="13.5" x14ac:dyDescent="0.2">
      <c r="B5488" s="124">
        <v>2158.8250436116682</v>
      </c>
      <c r="C5488" s="124">
        <v>443</v>
      </c>
    </row>
    <row r="5489" spans="2:3" ht="13.5" x14ac:dyDescent="0.2">
      <c r="B5489" s="124">
        <v>2158.5262379422093</v>
      </c>
      <c r="C5489" s="124">
        <v>443</v>
      </c>
    </row>
    <row r="5490" spans="2:3" ht="13.5" x14ac:dyDescent="0.2">
      <c r="B5490" s="124">
        <v>2158.5262379422093</v>
      </c>
      <c r="C5490" s="124">
        <v>443</v>
      </c>
    </row>
    <row r="5491" spans="2:3" ht="13.5" x14ac:dyDescent="0.2">
      <c r="B5491" s="124">
        <v>2158.3215136202516</v>
      </c>
      <c r="C5491" s="124">
        <v>443</v>
      </c>
    </row>
    <row r="5492" spans="2:3" ht="13.5" x14ac:dyDescent="0.2">
      <c r="B5492" s="124">
        <v>2158.3215136202516</v>
      </c>
      <c r="C5492" s="124">
        <v>443</v>
      </c>
    </row>
    <row r="5493" spans="2:3" ht="13.5" x14ac:dyDescent="0.2">
      <c r="B5493" s="124">
        <v>2157.7632226478045</v>
      </c>
      <c r="C5493" s="124">
        <v>443</v>
      </c>
    </row>
    <row r="5494" spans="2:3" ht="13.5" x14ac:dyDescent="0.2">
      <c r="B5494" s="124">
        <v>2157.7632226478045</v>
      </c>
      <c r="C5494" s="124">
        <v>443</v>
      </c>
    </row>
    <row r="5495" spans="2:3" ht="13.5" x14ac:dyDescent="0.2">
      <c r="B5495" s="124">
        <v>2157.1124951633929</v>
      </c>
      <c r="C5495" s="124">
        <v>443</v>
      </c>
    </row>
    <row r="5496" spans="2:3" ht="13.5" x14ac:dyDescent="0.2">
      <c r="B5496" s="124">
        <v>2157.1124951633929</v>
      </c>
      <c r="C5496" s="124">
        <v>443</v>
      </c>
    </row>
    <row r="5497" spans="2:3" ht="13.5" x14ac:dyDescent="0.2">
      <c r="B5497" s="124">
        <v>2156.8827645691185</v>
      </c>
      <c r="C5497" s="124">
        <v>443</v>
      </c>
    </row>
    <row r="5498" spans="2:3" ht="13.5" x14ac:dyDescent="0.2">
      <c r="B5498" s="124">
        <v>2156.8827645691185</v>
      </c>
      <c r="C5498" s="124">
        <v>443</v>
      </c>
    </row>
    <row r="5499" spans="2:3" ht="13.5" x14ac:dyDescent="0.2">
      <c r="B5499" s="124">
        <v>2156.7078467150159</v>
      </c>
      <c r="C5499" s="124">
        <v>443</v>
      </c>
    </row>
    <row r="5500" spans="2:3" ht="13.5" x14ac:dyDescent="0.2">
      <c r="B5500" s="124">
        <v>2156.7078467150159</v>
      </c>
      <c r="C5500" s="124">
        <v>443</v>
      </c>
    </row>
    <row r="5501" spans="2:3" ht="13.5" x14ac:dyDescent="0.2">
      <c r="B5501" s="124">
        <v>2156.5274784176504</v>
      </c>
      <c r="C5501" s="124">
        <v>443</v>
      </c>
    </row>
    <row r="5502" spans="2:3" ht="13.5" x14ac:dyDescent="0.2">
      <c r="B5502" s="124">
        <v>2156.5274784176504</v>
      </c>
      <c r="C5502" s="124">
        <v>443</v>
      </c>
    </row>
    <row r="5503" spans="2:3" ht="13.5" x14ac:dyDescent="0.2">
      <c r="B5503" s="124">
        <v>2156.4661454426359</v>
      </c>
      <c r="C5503" s="124">
        <v>443</v>
      </c>
    </row>
    <row r="5504" spans="2:3" ht="13.5" x14ac:dyDescent="0.2">
      <c r="B5504" s="124">
        <v>2156.4661454426359</v>
      </c>
      <c r="C5504" s="124">
        <v>443</v>
      </c>
    </row>
    <row r="5505" spans="2:3" ht="13.5" x14ac:dyDescent="0.2">
      <c r="B5505" s="124">
        <v>2156.4620968334543</v>
      </c>
      <c r="C5505" s="124">
        <v>443</v>
      </c>
    </row>
    <row r="5506" spans="2:3" ht="13.5" x14ac:dyDescent="0.2">
      <c r="B5506" s="124">
        <v>2156.4620968334543</v>
      </c>
      <c r="C5506" s="124">
        <v>443</v>
      </c>
    </row>
    <row r="5507" spans="2:3" ht="13.5" x14ac:dyDescent="0.2">
      <c r="B5507" s="124">
        <v>2156.3832426697868</v>
      </c>
      <c r="C5507" s="124">
        <v>443</v>
      </c>
    </row>
    <row r="5508" spans="2:3" ht="13.5" x14ac:dyDescent="0.2">
      <c r="B5508" s="124">
        <v>2156.3832426697868</v>
      </c>
      <c r="C5508" s="124">
        <v>443</v>
      </c>
    </row>
    <row r="5509" spans="2:3" ht="13.5" x14ac:dyDescent="0.2">
      <c r="B5509" s="124">
        <v>2156.2340582881175</v>
      </c>
      <c r="C5509" s="124">
        <v>443</v>
      </c>
    </row>
    <row r="5510" spans="2:3" ht="13.5" x14ac:dyDescent="0.2">
      <c r="B5510" s="124">
        <v>2156.2340582881175</v>
      </c>
      <c r="C5510" s="124">
        <v>443</v>
      </c>
    </row>
    <row r="5511" spans="2:3" ht="13.5" x14ac:dyDescent="0.2">
      <c r="B5511" s="124">
        <v>2156.0063099303229</v>
      </c>
      <c r="C5511" s="124">
        <v>443</v>
      </c>
    </row>
    <row r="5512" spans="2:3" ht="13.5" x14ac:dyDescent="0.2">
      <c r="B5512" s="124">
        <v>2156.0063099303229</v>
      </c>
      <c r="C5512" s="124">
        <v>443</v>
      </c>
    </row>
    <row r="5513" spans="2:3" ht="13.5" x14ac:dyDescent="0.2">
      <c r="B5513" s="124">
        <v>2155.8723531782107</v>
      </c>
      <c r="C5513" s="124">
        <v>443</v>
      </c>
    </row>
    <row r="5514" spans="2:3" ht="13.5" x14ac:dyDescent="0.2">
      <c r="B5514" s="124">
        <v>2155.8723531782107</v>
      </c>
      <c r="C5514" s="124">
        <v>443</v>
      </c>
    </row>
    <row r="5515" spans="2:3" ht="13.5" x14ac:dyDescent="0.2">
      <c r="B5515" s="124">
        <v>2155.8250136738334</v>
      </c>
      <c r="C5515" s="124">
        <v>443</v>
      </c>
    </row>
    <row r="5516" spans="2:3" ht="13.5" x14ac:dyDescent="0.2">
      <c r="B5516" s="124">
        <v>2155.8250136738334</v>
      </c>
      <c r="C5516" s="124">
        <v>443</v>
      </c>
    </row>
    <row r="5517" spans="2:3" ht="13.5" x14ac:dyDescent="0.2">
      <c r="B5517" s="124">
        <v>2155.754345990355</v>
      </c>
      <c r="C5517" s="124">
        <v>443</v>
      </c>
    </row>
    <row r="5518" spans="2:3" ht="13.5" x14ac:dyDescent="0.2">
      <c r="B5518" s="124">
        <v>2155.754345990355</v>
      </c>
      <c r="C5518" s="124">
        <v>443</v>
      </c>
    </row>
    <row r="5519" spans="2:3" ht="13.5" x14ac:dyDescent="0.2">
      <c r="B5519" s="124">
        <v>2154.9993365546925</v>
      </c>
      <c r="C5519" s="124">
        <v>443</v>
      </c>
    </row>
    <row r="5520" spans="2:3" ht="13.5" x14ac:dyDescent="0.2">
      <c r="B5520" s="124">
        <v>2154.9993365546925</v>
      </c>
      <c r="C5520" s="124">
        <v>443</v>
      </c>
    </row>
    <row r="5521" spans="2:3" ht="13.5" x14ac:dyDescent="0.2">
      <c r="B5521" s="124">
        <v>2154.9968821334824</v>
      </c>
      <c r="C5521" s="124">
        <v>443</v>
      </c>
    </row>
    <row r="5522" spans="2:3" ht="13.5" x14ac:dyDescent="0.2">
      <c r="B5522" s="124">
        <v>2154.9968821334824</v>
      </c>
      <c r="C5522" s="124">
        <v>443</v>
      </c>
    </row>
    <row r="5523" spans="2:3" ht="13.5" x14ac:dyDescent="0.2">
      <c r="B5523" s="124">
        <v>2154.9063722528476</v>
      </c>
      <c r="C5523" s="124">
        <v>443</v>
      </c>
    </row>
    <row r="5524" spans="2:3" ht="13.5" x14ac:dyDescent="0.2">
      <c r="B5524" s="124">
        <v>2154.9063722528476</v>
      </c>
      <c r="C5524" s="124">
        <v>443</v>
      </c>
    </row>
    <row r="5525" spans="2:3" ht="13.5" x14ac:dyDescent="0.2">
      <c r="B5525" s="124">
        <v>2154.8215449829913</v>
      </c>
      <c r="C5525" s="124">
        <v>443</v>
      </c>
    </row>
    <row r="5526" spans="2:3" ht="13.5" x14ac:dyDescent="0.2">
      <c r="B5526" s="124">
        <v>2154.8215449829913</v>
      </c>
      <c r="C5526" s="124">
        <v>443</v>
      </c>
    </row>
    <row r="5527" spans="2:3" ht="13.5" x14ac:dyDescent="0.2">
      <c r="B5527" s="124">
        <v>2154.580287403036</v>
      </c>
      <c r="C5527" s="124">
        <v>443</v>
      </c>
    </row>
    <row r="5528" spans="2:3" ht="13.5" x14ac:dyDescent="0.2">
      <c r="B5528" s="124">
        <v>2154.580287403036</v>
      </c>
      <c r="C5528" s="124">
        <v>443</v>
      </c>
    </row>
    <row r="5529" spans="2:3" ht="13.5" x14ac:dyDescent="0.2">
      <c r="B5529" s="124">
        <v>2154.4582441332423</v>
      </c>
      <c r="C5529" s="124">
        <v>443</v>
      </c>
    </row>
    <row r="5530" spans="2:3" ht="13.5" x14ac:dyDescent="0.2">
      <c r="B5530" s="124">
        <v>2154.4582441332423</v>
      </c>
      <c r="C5530" s="124">
        <v>443</v>
      </c>
    </row>
    <row r="5531" spans="2:3" ht="13.5" x14ac:dyDescent="0.2">
      <c r="B5531" s="124">
        <v>2154.101437466064</v>
      </c>
      <c r="C5531" s="124">
        <v>443</v>
      </c>
    </row>
    <row r="5532" spans="2:3" ht="13.5" x14ac:dyDescent="0.2">
      <c r="B5532" s="124">
        <v>2154.101437466064</v>
      </c>
      <c r="C5532" s="124">
        <v>443</v>
      </c>
    </row>
    <row r="5533" spans="2:3" ht="13.5" x14ac:dyDescent="0.2">
      <c r="B5533" s="124">
        <v>2153.9672047652957</v>
      </c>
      <c r="C5533" s="124">
        <v>443</v>
      </c>
    </row>
    <row r="5534" spans="2:3" ht="13.5" x14ac:dyDescent="0.2">
      <c r="B5534" s="124">
        <v>2153.9672047652957</v>
      </c>
      <c r="C5534" s="124">
        <v>443</v>
      </c>
    </row>
    <row r="5535" spans="2:3" ht="13.5" x14ac:dyDescent="0.2">
      <c r="B5535" s="124">
        <v>2153.9132124872103</v>
      </c>
      <c r="C5535" s="124">
        <v>443</v>
      </c>
    </row>
    <row r="5536" spans="2:3" ht="13.5" x14ac:dyDescent="0.2">
      <c r="B5536" s="124">
        <v>2153.9132124872103</v>
      </c>
      <c r="C5536" s="124">
        <v>443</v>
      </c>
    </row>
    <row r="5537" spans="2:3" ht="13.5" x14ac:dyDescent="0.2">
      <c r="B5537" s="124">
        <v>2153.8837366543144</v>
      </c>
      <c r="C5537" s="124">
        <v>443</v>
      </c>
    </row>
    <row r="5538" spans="2:3" ht="13.5" x14ac:dyDescent="0.2">
      <c r="B5538" s="124">
        <v>2153.8837366543144</v>
      </c>
      <c r="C5538" s="124">
        <v>443</v>
      </c>
    </row>
    <row r="5539" spans="2:3" ht="13.5" x14ac:dyDescent="0.2">
      <c r="B5539" s="124">
        <v>2153.5525558791883</v>
      </c>
      <c r="C5539" s="124">
        <v>443</v>
      </c>
    </row>
    <row r="5540" spans="2:3" ht="13.5" x14ac:dyDescent="0.2">
      <c r="B5540" s="124">
        <v>2153.5525558791883</v>
      </c>
      <c r="C5540" s="124">
        <v>443</v>
      </c>
    </row>
    <row r="5541" spans="2:3" ht="13.5" x14ac:dyDescent="0.2">
      <c r="B5541" s="124">
        <v>2153.4067739798852</v>
      </c>
      <c r="C5541" s="124">
        <v>443</v>
      </c>
    </row>
    <row r="5542" spans="2:3" ht="13.5" x14ac:dyDescent="0.2">
      <c r="B5542" s="124">
        <v>2153.4067739798852</v>
      </c>
      <c r="C5542" s="124">
        <v>443</v>
      </c>
    </row>
    <row r="5543" spans="2:3" ht="13.5" x14ac:dyDescent="0.2">
      <c r="B5543" s="124">
        <v>2153.0520519733323</v>
      </c>
      <c r="C5543" s="124">
        <v>443</v>
      </c>
    </row>
    <row r="5544" spans="2:3" ht="13.5" x14ac:dyDescent="0.2">
      <c r="B5544" s="124">
        <v>2153.0520519733323</v>
      </c>
      <c r="C5544" s="124">
        <v>443</v>
      </c>
    </row>
    <row r="5545" spans="2:3" ht="13.5" x14ac:dyDescent="0.2">
      <c r="B5545" s="124">
        <v>2153.0141221794124</v>
      </c>
      <c r="C5545" s="124">
        <v>443</v>
      </c>
    </row>
    <row r="5546" spans="2:3" ht="13.5" x14ac:dyDescent="0.2">
      <c r="B5546" s="124">
        <v>2153.0141221794124</v>
      </c>
      <c r="C5546" s="124">
        <v>443</v>
      </c>
    </row>
    <row r="5547" spans="2:3" ht="13.5" x14ac:dyDescent="0.2">
      <c r="B5547" s="124">
        <v>2152.8365233453178</v>
      </c>
      <c r="C5547" s="124">
        <v>443</v>
      </c>
    </row>
    <row r="5548" spans="2:3" ht="13.5" x14ac:dyDescent="0.2">
      <c r="B5548" s="124">
        <v>2152.8365233453178</v>
      </c>
      <c r="C5548" s="124">
        <v>443</v>
      </c>
    </row>
    <row r="5549" spans="2:3" ht="13.5" x14ac:dyDescent="0.2">
      <c r="B5549" s="124">
        <v>2152.5895274925974</v>
      </c>
      <c r="C5549" s="124">
        <v>443</v>
      </c>
    </row>
    <row r="5550" spans="2:3" ht="13.5" x14ac:dyDescent="0.2">
      <c r="B5550" s="124">
        <v>2152.5895274925974</v>
      </c>
      <c r="C5550" s="124">
        <v>443</v>
      </c>
    </row>
    <row r="5551" spans="2:3" ht="13.5" x14ac:dyDescent="0.2">
      <c r="B5551" s="124">
        <v>2152.5156467604616</v>
      </c>
      <c r="C5551" s="124">
        <v>443</v>
      </c>
    </row>
    <row r="5552" spans="2:3" ht="13.5" x14ac:dyDescent="0.2">
      <c r="B5552" s="124">
        <v>2152.5156467604616</v>
      </c>
      <c r="C5552" s="124">
        <v>443</v>
      </c>
    </row>
    <row r="5553" spans="2:3" ht="13.5" x14ac:dyDescent="0.2">
      <c r="B5553" s="124">
        <v>2152.4355093628851</v>
      </c>
      <c r="C5553" s="124">
        <v>443</v>
      </c>
    </row>
    <row r="5554" spans="2:3" ht="13.5" x14ac:dyDescent="0.2">
      <c r="B5554" s="124">
        <v>2152.4355093628851</v>
      </c>
      <c r="C5554" s="124">
        <v>443</v>
      </c>
    </row>
    <row r="5555" spans="2:3" ht="13.5" x14ac:dyDescent="0.2">
      <c r="B5555" s="124">
        <v>2152.086085589619</v>
      </c>
      <c r="C5555" s="124">
        <v>443</v>
      </c>
    </row>
    <row r="5556" spans="2:3" ht="13.5" x14ac:dyDescent="0.2">
      <c r="B5556" s="124">
        <v>2152.086085589619</v>
      </c>
      <c r="C5556" s="124">
        <v>443</v>
      </c>
    </row>
    <row r="5557" spans="2:3" ht="13.5" x14ac:dyDescent="0.2">
      <c r="B5557" s="124">
        <v>2151.6416204887182</v>
      </c>
      <c r="C5557" s="124">
        <v>443</v>
      </c>
    </row>
    <row r="5558" spans="2:3" ht="13.5" x14ac:dyDescent="0.2">
      <c r="B5558" s="124">
        <v>2151.6416204887182</v>
      </c>
      <c r="C5558" s="124">
        <v>443</v>
      </c>
    </row>
    <row r="5559" spans="2:3" ht="13.5" x14ac:dyDescent="0.2">
      <c r="B5559" s="124">
        <v>2151.1263609306739</v>
      </c>
      <c r="C5559" s="124">
        <v>443</v>
      </c>
    </row>
    <row r="5560" spans="2:3" ht="13.5" x14ac:dyDescent="0.2">
      <c r="B5560" s="124">
        <v>2151.1263609306739</v>
      </c>
      <c r="C5560" s="124">
        <v>443</v>
      </c>
    </row>
    <row r="5561" spans="2:3" ht="13.5" x14ac:dyDescent="0.2">
      <c r="B5561" s="124">
        <v>2150.9475660512117</v>
      </c>
      <c r="C5561" s="124">
        <v>443</v>
      </c>
    </row>
    <row r="5562" spans="2:3" ht="13.5" x14ac:dyDescent="0.2">
      <c r="B5562" s="124">
        <v>2150.9475660512117</v>
      </c>
      <c r="C5562" s="124">
        <v>443</v>
      </c>
    </row>
    <row r="5563" spans="2:3" ht="13.5" x14ac:dyDescent="0.2">
      <c r="B5563" s="124">
        <v>2150.3745487179631</v>
      </c>
      <c r="C5563" s="124">
        <v>443</v>
      </c>
    </row>
    <row r="5564" spans="2:3" ht="13.5" x14ac:dyDescent="0.2">
      <c r="B5564" s="124">
        <v>2150.3745487179631</v>
      </c>
      <c r="C5564" s="124">
        <v>443</v>
      </c>
    </row>
    <row r="5565" spans="2:3" ht="13.5" x14ac:dyDescent="0.2">
      <c r="B5565" s="124">
        <v>2150.1984027795606</v>
      </c>
      <c r="C5565" s="124">
        <v>443</v>
      </c>
    </row>
    <row r="5566" spans="2:3" ht="13.5" x14ac:dyDescent="0.2">
      <c r="B5566" s="124">
        <v>2150.1984027795606</v>
      </c>
      <c r="C5566" s="124">
        <v>443</v>
      </c>
    </row>
    <row r="5567" spans="2:3" ht="13.5" x14ac:dyDescent="0.2">
      <c r="B5567" s="124">
        <v>2150.1901034501752</v>
      </c>
      <c r="C5567" s="124">
        <v>443</v>
      </c>
    </row>
    <row r="5568" spans="2:3" ht="13.5" x14ac:dyDescent="0.2">
      <c r="B5568" s="124">
        <v>2150.1901034501752</v>
      </c>
      <c r="C5568" s="124">
        <v>443</v>
      </c>
    </row>
    <row r="5569" spans="2:3" ht="13.5" x14ac:dyDescent="0.2">
      <c r="B5569" s="124">
        <v>2149.6859218268546</v>
      </c>
      <c r="C5569" s="124">
        <v>443</v>
      </c>
    </row>
    <row r="5570" spans="2:3" ht="13.5" x14ac:dyDescent="0.2">
      <c r="B5570" s="124">
        <v>2149.6859218268546</v>
      </c>
      <c r="C5570" s="124">
        <v>443</v>
      </c>
    </row>
    <row r="5571" spans="2:3" ht="13.5" x14ac:dyDescent="0.2">
      <c r="B5571" s="124">
        <v>2149.5404138458484</v>
      </c>
      <c r="C5571" s="124">
        <v>443</v>
      </c>
    </row>
    <row r="5572" spans="2:3" ht="13.5" x14ac:dyDescent="0.2">
      <c r="B5572" s="124">
        <v>2149.5404138458484</v>
      </c>
      <c r="C5572" s="124">
        <v>443</v>
      </c>
    </row>
    <row r="5573" spans="2:3" ht="13.5" x14ac:dyDescent="0.2">
      <c r="B5573" s="124">
        <v>2149.4963177932909</v>
      </c>
      <c r="C5573" s="124">
        <v>443</v>
      </c>
    </row>
    <row r="5574" spans="2:3" ht="13.5" x14ac:dyDescent="0.2">
      <c r="B5574" s="124">
        <v>2149.4963177932909</v>
      </c>
      <c r="C5574" s="124">
        <v>443</v>
      </c>
    </row>
    <row r="5575" spans="2:3" ht="13.5" x14ac:dyDescent="0.2">
      <c r="B5575" s="124">
        <v>2149.0394893945754</v>
      </c>
      <c r="C5575" s="124">
        <v>443</v>
      </c>
    </row>
    <row r="5576" spans="2:3" ht="13.5" x14ac:dyDescent="0.2">
      <c r="B5576" s="124">
        <v>2149.0394893945754</v>
      </c>
      <c r="C5576" s="124">
        <v>443</v>
      </c>
    </row>
    <row r="5577" spans="2:3" ht="13.5" x14ac:dyDescent="0.2">
      <c r="B5577" s="124">
        <v>2148.2612351455705</v>
      </c>
      <c r="C5577" s="124">
        <v>443</v>
      </c>
    </row>
    <row r="5578" spans="2:3" ht="13.5" x14ac:dyDescent="0.2">
      <c r="B5578" s="124">
        <v>2148.2612351455705</v>
      </c>
      <c r="C5578" s="124">
        <v>443</v>
      </c>
    </row>
    <row r="5579" spans="2:3" ht="13.5" x14ac:dyDescent="0.2">
      <c r="B5579" s="124">
        <v>2148.0109795871344</v>
      </c>
      <c r="C5579" s="124">
        <v>443</v>
      </c>
    </row>
    <row r="5580" spans="2:3" ht="13.5" x14ac:dyDescent="0.2">
      <c r="B5580" s="124">
        <v>2148.0109795871344</v>
      </c>
      <c r="C5580" s="124">
        <v>443</v>
      </c>
    </row>
    <row r="5581" spans="2:3" ht="13.5" x14ac:dyDescent="0.2">
      <c r="B5581" s="124">
        <v>2147.7534986478627</v>
      </c>
      <c r="C5581" s="124">
        <v>443</v>
      </c>
    </row>
    <row r="5582" spans="2:3" ht="13.5" x14ac:dyDescent="0.2">
      <c r="B5582" s="124">
        <v>2147.7534986478627</v>
      </c>
      <c r="C5582" s="124">
        <v>443</v>
      </c>
    </row>
    <row r="5583" spans="2:3" ht="13.5" x14ac:dyDescent="0.2">
      <c r="B5583" s="124">
        <v>2147.337205383983</v>
      </c>
      <c r="C5583" s="124">
        <v>443</v>
      </c>
    </row>
    <row r="5584" spans="2:3" ht="13.5" x14ac:dyDescent="0.2">
      <c r="B5584" s="124">
        <v>2147.337205383983</v>
      </c>
      <c r="C5584" s="124">
        <v>443</v>
      </c>
    </row>
    <row r="5585" spans="2:3" ht="13.5" x14ac:dyDescent="0.2">
      <c r="B5585" s="124">
        <v>2147.2903681196844</v>
      </c>
      <c r="C5585" s="124">
        <v>443</v>
      </c>
    </row>
    <row r="5586" spans="2:3" ht="13.5" x14ac:dyDescent="0.2">
      <c r="B5586" s="124">
        <v>2147.2903681196844</v>
      </c>
      <c r="C5586" s="124">
        <v>443</v>
      </c>
    </row>
    <row r="5587" spans="2:3" ht="13.5" x14ac:dyDescent="0.2">
      <c r="B5587" s="124">
        <v>2147.2873176858311</v>
      </c>
      <c r="C5587" s="124">
        <v>443</v>
      </c>
    </row>
    <row r="5588" spans="2:3" ht="13.5" x14ac:dyDescent="0.2">
      <c r="B5588" s="124">
        <v>2147.2873176858311</v>
      </c>
      <c r="C5588" s="124">
        <v>443</v>
      </c>
    </row>
    <row r="5589" spans="2:3" ht="13.5" x14ac:dyDescent="0.2">
      <c r="B5589" s="124">
        <v>2146.7302462028074</v>
      </c>
      <c r="C5589" s="124">
        <v>443</v>
      </c>
    </row>
    <row r="5590" spans="2:3" ht="13.5" x14ac:dyDescent="0.2">
      <c r="B5590" s="124">
        <v>2146.7302462028074</v>
      </c>
      <c r="C5590" s="124">
        <v>443</v>
      </c>
    </row>
    <row r="5591" spans="2:3" ht="13.5" x14ac:dyDescent="0.2">
      <c r="B5591" s="124">
        <v>2146.676550420716</v>
      </c>
      <c r="C5591" s="124">
        <v>443</v>
      </c>
    </row>
    <row r="5592" spans="2:3" ht="13.5" x14ac:dyDescent="0.2">
      <c r="B5592" s="124">
        <v>2146.676550420716</v>
      </c>
      <c r="C5592" s="124">
        <v>443</v>
      </c>
    </row>
    <row r="5593" spans="2:3" ht="13.5" x14ac:dyDescent="0.2">
      <c r="B5593" s="124">
        <v>2146.5195697897525</v>
      </c>
      <c r="C5593" s="124">
        <v>443</v>
      </c>
    </row>
    <row r="5594" spans="2:3" ht="13.5" x14ac:dyDescent="0.2">
      <c r="B5594" s="124">
        <v>2146.5195697897525</v>
      </c>
      <c r="C5594" s="124">
        <v>443</v>
      </c>
    </row>
    <row r="5595" spans="2:3" ht="13.5" x14ac:dyDescent="0.2">
      <c r="B5595" s="124">
        <v>2146.4477462117798</v>
      </c>
      <c r="C5595" s="124">
        <v>443</v>
      </c>
    </row>
    <row r="5596" spans="2:3" ht="13.5" x14ac:dyDescent="0.2">
      <c r="B5596" s="124">
        <v>2146.4477462117798</v>
      </c>
      <c r="C5596" s="124">
        <v>443</v>
      </c>
    </row>
    <row r="5597" spans="2:3" ht="13.5" x14ac:dyDescent="0.2">
      <c r="B5597" s="124">
        <v>2146.3798098288962</v>
      </c>
      <c r="C5597" s="124">
        <v>443</v>
      </c>
    </row>
    <row r="5598" spans="2:3" ht="13.5" x14ac:dyDescent="0.2">
      <c r="B5598" s="124">
        <v>2146.3798098288962</v>
      </c>
      <c r="C5598" s="124">
        <v>443</v>
      </c>
    </row>
    <row r="5599" spans="2:3" ht="13.5" x14ac:dyDescent="0.2">
      <c r="B5599" s="124">
        <v>2146.1757044361784</v>
      </c>
      <c r="C5599" s="124">
        <v>443</v>
      </c>
    </row>
    <row r="5600" spans="2:3" ht="13.5" x14ac:dyDescent="0.2">
      <c r="B5600" s="124">
        <v>2146.1757044361784</v>
      </c>
      <c r="C5600" s="124">
        <v>443</v>
      </c>
    </row>
    <row r="5601" spans="2:3" ht="13.5" x14ac:dyDescent="0.2">
      <c r="B5601" s="124">
        <v>2146.0807135421196</v>
      </c>
      <c r="C5601" s="124">
        <v>443</v>
      </c>
    </row>
    <row r="5602" spans="2:3" ht="13.5" x14ac:dyDescent="0.2">
      <c r="B5602" s="124">
        <v>2146.0807135421196</v>
      </c>
      <c r="C5602" s="124">
        <v>443</v>
      </c>
    </row>
    <row r="5603" spans="2:3" ht="13.5" x14ac:dyDescent="0.2">
      <c r="B5603" s="124">
        <v>2146.0170419584797</v>
      </c>
      <c r="C5603" s="124">
        <v>443</v>
      </c>
    </row>
    <row r="5604" spans="2:3" ht="13.5" x14ac:dyDescent="0.2">
      <c r="B5604" s="124">
        <v>2146.0170419584797</v>
      </c>
      <c r="C5604" s="124">
        <v>443</v>
      </c>
    </row>
    <row r="5605" spans="2:3" ht="13.5" x14ac:dyDescent="0.2">
      <c r="B5605" s="124">
        <v>2145.421636328439</v>
      </c>
      <c r="C5605" s="124">
        <v>443</v>
      </c>
    </row>
    <row r="5606" spans="2:3" ht="13.5" x14ac:dyDescent="0.2">
      <c r="B5606" s="124">
        <v>2145.421636328439</v>
      </c>
      <c r="C5606" s="124">
        <v>443</v>
      </c>
    </row>
    <row r="5607" spans="2:3" ht="13.5" x14ac:dyDescent="0.2">
      <c r="B5607" s="124">
        <v>2145.4132768252202</v>
      </c>
      <c r="C5607" s="124">
        <v>443</v>
      </c>
    </row>
    <row r="5608" spans="2:3" ht="13.5" x14ac:dyDescent="0.2">
      <c r="B5608" s="124">
        <v>2145.4132768252202</v>
      </c>
      <c r="C5608" s="124">
        <v>443</v>
      </c>
    </row>
    <row r="5609" spans="2:3" ht="13.5" x14ac:dyDescent="0.2">
      <c r="B5609" s="124">
        <v>2145.399400844271</v>
      </c>
      <c r="C5609" s="124">
        <v>443</v>
      </c>
    </row>
    <row r="5610" spans="2:3" ht="13.5" x14ac:dyDescent="0.2">
      <c r="B5610" s="124">
        <v>2145.399400844271</v>
      </c>
      <c r="C5610" s="124">
        <v>443</v>
      </c>
    </row>
    <row r="5611" spans="2:3" ht="13.5" x14ac:dyDescent="0.2">
      <c r="B5611" s="124">
        <v>2145.1403111178934</v>
      </c>
      <c r="C5611" s="124">
        <v>443</v>
      </c>
    </row>
    <row r="5612" spans="2:3" ht="13.5" x14ac:dyDescent="0.2">
      <c r="B5612" s="124">
        <v>2145.1403111178934</v>
      </c>
      <c r="C5612" s="124">
        <v>443</v>
      </c>
    </row>
    <row r="5613" spans="2:3" ht="13.5" x14ac:dyDescent="0.2">
      <c r="B5613" s="124">
        <v>2144.7182265893734</v>
      </c>
      <c r="C5613" s="124">
        <v>443</v>
      </c>
    </row>
    <row r="5614" spans="2:3" ht="13.5" x14ac:dyDescent="0.2">
      <c r="B5614" s="124">
        <v>2144.7182265893734</v>
      </c>
      <c r="C5614" s="124">
        <v>443</v>
      </c>
    </row>
    <row r="5615" spans="2:3" ht="13.5" x14ac:dyDescent="0.2">
      <c r="B5615" s="124">
        <v>2144.6511605999103</v>
      </c>
      <c r="C5615" s="124">
        <v>443</v>
      </c>
    </row>
    <row r="5616" spans="2:3" ht="13.5" x14ac:dyDescent="0.2">
      <c r="B5616" s="124">
        <v>2144.6511605999103</v>
      </c>
      <c r="C5616" s="124">
        <v>443</v>
      </c>
    </row>
    <row r="5617" spans="2:3" ht="13.5" x14ac:dyDescent="0.2">
      <c r="B5617" s="124">
        <v>2144.5292691136337</v>
      </c>
      <c r="C5617" s="124">
        <v>443</v>
      </c>
    </row>
    <row r="5618" spans="2:3" ht="13.5" x14ac:dyDescent="0.2">
      <c r="B5618" s="124">
        <v>2144.5292691136337</v>
      </c>
      <c r="C5618" s="124">
        <v>443</v>
      </c>
    </row>
    <row r="5619" spans="2:3" ht="13.5" x14ac:dyDescent="0.2">
      <c r="B5619" s="124">
        <v>2144.5094122001715</v>
      </c>
      <c r="C5619" s="124">
        <v>443</v>
      </c>
    </row>
    <row r="5620" spans="2:3" ht="13.5" x14ac:dyDescent="0.2">
      <c r="B5620" s="124">
        <v>2144.5094122001715</v>
      </c>
      <c r="C5620" s="124">
        <v>443</v>
      </c>
    </row>
    <row r="5621" spans="2:3" ht="13.5" x14ac:dyDescent="0.2">
      <c r="B5621" s="124">
        <v>2144.494572377288</v>
      </c>
      <c r="C5621" s="124">
        <v>443</v>
      </c>
    </row>
    <row r="5622" spans="2:3" ht="13.5" x14ac:dyDescent="0.2">
      <c r="B5622" s="124">
        <v>2144.494572377288</v>
      </c>
      <c r="C5622" s="124">
        <v>443</v>
      </c>
    </row>
    <row r="5623" spans="2:3" ht="13.5" x14ac:dyDescent="0.2">
      <c r="B5623" s="124">
        <v>2143.76707638887</v>
      </c>
      <c r="C5623" s="124">
        <v>443</v>
      </c>
    </row>
    <row r="5624" spans="2:3" ht="13.5" x14ac:dyDescent="0.2">
      <c r="B5624" s="124">
        <v>2143.76707638887</v>
      </c>
      <c r="C5624" s="124">
        <v>443</v>
      </c>
    </row>
    <row r="5625" spans="2:3" ht="13.5" x14ac:dyDescent="0.2">
      <c r="B5625" s="124">
        <v>2143.5891448342163</v>
      </c>
      <c r="C5625" s="124">
        <v>443</v>
      </c>
    </row>
    <row r="5626" spans="2:3" ht="13.5" x14ac:dyDescent="0.2">
      <c r="B5626" s="124">
        <v>2143.5891448342163</v>
      </c>
      <c r="C5626" s="124">
        <v>443</v>
      </c>
    </row>
    <row r="5627" spans="2:3" ht="13.5" x14ac:dyDescent="0.2">
      <c r="B5627" s="124">
        <v>2143.5731204909644</v>
      </c>
      <c r="C5627" s="124">
        <v>443</v>
      </c>
    </row>
    <row r="5628" spans="2:3" ht="13.5" x14ac:dyDescent="0.2">
      <c r="B5628" s="124">
        <v>2143.5731204909644</v>
      </c>
      <c r="C5628" s="124">
        <v>443</v>
      </c>
    </row>
    <row r="5629" spans="2:3" ht="13.5" x14ac:dyDescent="0.2">
      <c r="B5629" s="124">
        <v>2143.5221204345362</v>
      </c>
      <c r="C5629" s="124">
        <v>443</v>
      </c>
    </row>
    <row r="5630" spans="2:3" ht="13.5" x14ac:dyDescent="0.2">
      <c r="B5630" s="124">
        <v>2143.5221204345362</v>
      </c>
      <c r="C5630" s="124">
        <v>443</v>
      </c>
    </row>
    <row r="5631" spans="2:3" ht="13.5" x14ac:dyDescent="0.2">
      <c r="B5631" s="124">
        <v>2143.2892580638882</v>
      </c>
      <c r="C5631" s="124">
        <v>443</v>
      </c>
    </row>
    <row r="5632" spans="2:3" ht="13.5" x14ac:dyDescent="0.2">
      <c r="B5632" s="124">
        <v>2143.2892580638882</v>
      </c>
      <c r="C5632" s="124">
        <v>443</v>
      </c>
    </row>
    <row r="5633" spans="2:3" ht="13.5" x14ac:dyDescent="0.2">
      <c r="B5633" s="124">
        <v>2143.16760342507</v>
      </c>
      <c r="C5633" s="124">
        <v>443</v>
      </c>
    </row>
    <row r="5634" spans="2:3" ht="13.5" x14ac:dyDescent="0.2">
      <c r="B5634" s="124">
        <v>2143.16760342507</v>
      </c>
      <c r="C5634" s="124">
        <v>443</v>
      </c>
    </row>
    <row r="5635" spans="2:3" ht="13.5" x14ac:dyDescent="0.2">
      <c r="B5635" s="124">
        <v>2142.9161943471468</v>
      </c>
      <c r="C5635" s="124">
        <v>443</v>
      </c>
    </row>
    <row r="5636" spans="2:3" ht="13.5" x14ac:dyDescent="0.2">
      <c r="B5636" s="124">
        <v>2142.9161943471468</v>
      </c>
      <c r="C5636" s="124">
        <v>443</v>
      </c>
    </row>
    <row r="5637" spans="2:3" ht="13.5" x14ac:dyDescent="0.2">
      <c r="B5637" s="124">
        <v>2142.9134937042509</v>
      </c>
      <c r="C5637" s="124">
        <v>443</v>
      </c>
    </row>
    <row r="5638" spans="2:3" ht="13.5" x14ac:dyDescent="0.2">
      <c r="B5638" s="124">
        <v>2142.9134937042509</v>
      </c>
      <c r="C5638" s="124">
        <v>443</v>
      </c>
    </row>
    <row r="5639" spans="2:3" ht="13.5" x14ac:dyDescent="0.2">
      <c r="B5639" s="124">
        <v>2142.5747206462547</v>
      </c>
      <c r="C5639" s="124">
        <v>443</v>
      </c>
    </row>
    <row r="5640" spans="2:3" ht="13.5" x14ac:dyDescent="0.2">
      <c r="B5640" s="124">
        <v>2142.5747206462547</v>
      </c>
      <c r="C5640" s="124">
        <v>443</v>
      </c>
    </row>
    <row r="5641" spans="2:3" ht="13.5" x14ac:dyDescent="0.2">
      <c r="B5641" s="124">
        <v>2142.5715251612651</v>
      </c>
      <c r="C5641" s="124">
        <v>443</v>
      </c>
    </row>
    <row r="5642" spans="2:3" ht="13.5" x14ac:dyDescent="0.2">
      <c r="B5642" s="124">
        <v>2142.5715251612651</v>
      </c>
      <c r="C5642" s="124">
        <v>443</v>
      </c>
    </row>
    <row r="5643" spans="2:3" ht="13.5" x14ac:dyDescent="0.2">
      <c r="B5643" s="124">
        <v>2142.5565934600213</v>
      </c>
      <c r="C5643" s="124">
        <v>443</v>
      </c>
    </row>
    <row r="5644" spans="2:3" ht="13.5" x14ac:dyDescent="0.2">
      <c r="B5644" s="124">
        <v>2142.5565934600213</v>
      </c>
      <c r="C5644" s="124">
        <v>443</v>
      </c>
    </row>
    <row r="5645" spans="2:3" ht="13.5" x14ac:dyDescent="0.2">
      <c r="B5645" s="124">
        <v>2142.4014769249989</v>
      </c>
      <c r="C5645" s="124">
        <v>443</v>
      </c>
    </row>
    <row r="5646" spans="2:3" ht="13.5" x14ac:dyDescent="0.2">
      <c r="B5646" s="124">
        <v>2142.4014769249989</v>
      </c>
      <c r="C5646" s="124">
        <v>443</v>
      </c>
    </row>
    <row r="5647" spans="2:3" ht="13.5" x14ac:dyDescent="0.2">
      <c r="B5647" s="124">
        <v>2142.191842026331</v>
      </c>
      <c r="C5647" s="124">
        <v>443</v>
      </c>
    </row>
    <row r="5648" spans="2:3" ht="13.5" x14ac:dyDescent="0.2">
      <c r="B5648" s="124">
        <v>2142.191842026331</v>
      </c>
      <c r="C5648" s="124">
        <v>443</v>
      </c>
    </row>
    <row r="5649" spans="2:3" ht="13.5" x14ac:dyDescent="0.2">
      <c r="B5649" s="124">
        <v>2141.8649116269212</v>
      </c>
      <c r="C5649" s="124">
        <v>443</v>
      </c>
    </row>
    <row r="5650" spans="2:3" ht="13.5" x14ac:dyDescent="0.2">
      <c r="B5650" s="124">
        <v>2141.8649116269212</v>
      </c>
      <c r="C5650" s="124">
        <v>443</v>
      </c>
    </row>
    <row r="5651" spans="2:3" ht="13.5" x14ac:dyDescent="0.2">
      <c r="B5651" s="124">
        <v>2141.7227797780079</v>
      </c>
      <c r="C5651" s="124">
        <v>443</v>
      </c>
    </row>
    <row r="5652" spans="2:3" ht="13.5" x14ac:dyDescent="0.2">
      <c r="B5652" s="124">
        <v>2141.7227797780079</v>
      </c>
      <c r="C5652" s="124">
        <v>443</v>
      </c>
    </row>
    <row r="5653" spans="2:3" ht="13.5" x14ac:dyDescent="0.2">
      <c r="B5653" s="124">
        <v>2141.4775653822126</v>
      </c>
      <c r="C5653" s="124">
        <v>443</v>
      </c>
    </row>
    <row r="5654" spans="2:3" ht="13.5" x14ac:dyDescent="0.2">
      <c r="B5654" s="124">
        <v>2141.4775653822126</v>
      </c>
      <c r="C5654" s="124">
        <v>443</v>
      </c>
    </row>
    <row r="5655" spans="2:3" ht="13.5" x14ac:dyDescent="0.2">
      <c r="B5655" s="124">
        <v>2141.0231833897724</v>
      </c>
      <c r="C5655" s="124">
        <v>443</v>
      </c>
    </row>
    <row r="5656" spans="2:3" ht="13.5" x14ac:dyDescent="0.2">
      <c r="B5656" s="124">
        <v>2141.0231833897724</v>
      </c>
      <c r="C5656" s="124">
        <v>443</v>
      </c>
    </row>
    <row r="5657" spans="2:3" ht="13.5" x14ac:dyDescent="0.2">
      <c r="B5657" s="124">
        <v>2140.8434836206611</v>
      </c>
      <c r="C5657" s="124">
        <v>443</v>
      </c>
    </row>
    <row r="5658" spans="2:3" ht="13.5" x14ac:dyDescent="0.2">
      <c r="B5658" s="124">
        <v>2140.8434836206611</v>
      </c>
      <c r="C5658" s="124">
        <v>443</v>
      </c>
    </row>
    <row r="5659" spans="2:3" ht="13.5" x14ac:dyDescent="0.2">
      <c r="B5659" s="124">
        <v>2140.6809977849734</v>
      </c>
      <c r="C5659" s="124">
        <v>443</v>
      </c>
    </row>
    <row r="5660" spans="2:3" ht="13.5" x14ac:dyDescent="0.2">
      <c r="B5660" s="124">
        <v>2140.6809977849734</v>
      </c>
      <c r="C5660" s="124">
        <v>443</v>
      </c>
    </row>
    <row r="5661" spans="2:3" ht="13.5" x14ac:dyDescent="0.2">
      <c r="B5661" s="124">
        <v>2140.3875770099776</v>
      </c>
      <c r="C5661" s="124">
        <v>443</v>
      </c>
    </row>
    <row r="5662" spans="2:3" ht="13.5" x14ac:dyDescent="0.2">
      <c r="B5662" s="124">
        <v>2140.3875770099776</v>
      </c>
      <c r="C5662" s="124">
        <v>443</v>
      </c>
    </row>
    <row r="5663" spans="2:3" ht="13.5" x14ac:dyDescent="0.2">
      <c r="B5663" s="124">
        <v>2140.2947381072613</v>
      </c>
      <c r="C5663" s="124">
        <v>443</v>
      </c>
    </row>
    <row r="5664" spans="2:3" ht="13.5" x14ac:dyDescent="0.2">
      <c r="B5664" s="124">
        <v>2140.2947381072613</v>
      </c>
      <c r="C5664" s="124">
        <v>443</v>
      </c>
    </row>
    <row r="5665" spans="2:3" ht="13.5" x14ac:dyDescent="0.2">
      <c r="B5665" s="124">
        <v>2140.1244973122311</v>
      </c>
      <c r="C5665" s="124">
        <v>443</v>
      </c>
    </row>
    <row r="5666" spans="2:3" ht="13.5" x14ac:dyDescent="0.2">
      <c r="B5666" s="124">
        <v>2140.1244973122311</v>
      </c>
      <c r="C5666" s="124">
        <v>443</v>
      </c>
    </row>
    <row r="5667" spans="2:3" ht="13.5" x14ac:dyDescent="0.2">
      <c r="B5667" s="124">
        <v>2139.9324766718414</v>
      </c>
      <c r="C5667" s="124">
        <v>443</v>
      </c>
    </row>
    <row r="5668" spans="2:3" ht="13.5" x14ac:dyDescent="0.2">
      <c r="B5668" s="124">
        <v>2139.9324766718414</v>
      </c>
      <c r="C5668" s="124">
        <v>443</v>
      </c>
    </row>
    <row r="5669" spans="2:3" ht="13.5" x14ac:dyDescent="0.2">
      <c r="B5669" s="124">
        <v>2139.4204475501065</v>
      </c>
      <c r="C5669" s="124">
        <v>443</v>
      </c>
    </row>
    <row r="5670" spans="2:3" ht="13.5" x14ac:dyDescent="0.2">
      <c r="B5670" s="124">
        <v>2139.4204475501065</v>
      </c>
      <c r="C5670" s="124">
        <v>443</v>
      </c>
    </row>
    <row r="5671" spans="2:3" ht="13.5" x14ac:dyDescent="0.2">
      <c r="B5671" s="124">
        <v>2139.3932807774204</v>
      </c>
      <c r="C5671" s="124">
        <v>443</v>
      </c>
    </row>
    <row r="5672" spans="2:3" ht="13.5" x14ac:dyDescent="0.2">
      <c r="B5672" s="124">
        <v>2139.3932807774204</v>
      </c>
      <c r="C5672" s="124">
        <v>443</v>
      </c>
    </row>
    <row r="5673" spans="2:3" ht="13.5" x14ac:dyDescent="0.2">
      <c r="B5673" s="124">
        <v>2139.3231535275531</v>
      </c>
      <c r="C5673" s="124">
        <v>443</v>
      </c>
    </row>
    <row r="5674" spans="2:3" ht="13.5" x14ac:dyDescent="0.2">
      <c r="B5674" s="124">
        <v>2139.3231535275531</v>
      </c>
      <c r="C5674" s="124">
        <v>443</v>
      </c>
    </row>
    <row r="5675" spans="2:3" ht="13.5" x14ac:dyDescent="0.2">
      <c r="B5675" s="124">
        <v>2138.3611236594147</v>
      </c>
      <c r="C5675" s="124">
        <v>443</v>
      </c>
    </row>
    <row r="5676" spans="2:3" ht="13.5" x14ac:dyDescent="0.2">
      <c r="B5676" s="124">
        <v>2138.3611236594147</v>
      </c>
      <c r="C5676" s="124">
        <v>443</v>
      </c>
    </row>
    <row r="5677" spans="2:3" ht="13.5" x14ac:dyDescent="0.2">
      <c r="B5677" s="124">
        <v>2138.3363748781994</v>
      </c>
      <c r="C5677" s="124">
        <v>443</v>
      </c>
    </row>
    <row r="5678" spans="2:3" ht="13.5" x14ac:dyDescent="0.2">
      <c r="B5678" s="124">
        <v>2138.3363748781994</v>
      </c>
      <c r="C5678" s="124">
        <v>443</v>
      </c>
    </row>
    <row r="5679" spans="2:3" ht="13.5" x14ac:dyDescent="0.2">
      <c r="B5679" s="124">
        <v>2138.1809169855928</v>
      </c>
      <c r="C5679" s="124">
        <v>443</v>
      </c>
    </row>
    <row r="5680" spans="2:3" ht="13.5" x14ac:dyDescent="0.2">
      <c r="B5680" s="124">
        <v>2138.1809169855928</v>
      </c>
      <c r="C5680" s="124">
        <v>443</v>
      </c>
    </row>
    <row r="5681" spans="2:3" ht="13.5" x14ac:dyDescent="0.2">
      <c r="B5681" s="124">
        <v>2137.3844999447329</v>
      </c>
      <c r="C5681" s="124">
        <v>443</v>
      </c>
    </row>
    <row r="5682" spans="2:3" ht="13.5" x14ac:dyDescent="0.2">
      <c r="B5682" s="124">
        <v>2137.3844999447329</v>
      </c>
      <c r="C5682" s="124">
        <v>443</v>
      </c>
    </row>
    <row r="5683" spans="2:3" ht="13.5" x14ac:dyDescent="0.2">
      <c r="B5683" s="124">
        <v>2136.7702257753908</v>
      </c>
      <c r="C5683" s="124">
        <v>443</v>
      </c>
    </row>
    <row r="5684" spans="2:3" ht="13.5" x14ac:dyDescent="0.2">
      <c r="B5684" s="124">
        <v>2136.7702257753908</v>
      </c>
      <c r="C5684" s="124">
        <v>443</v>
      </c>
    </row>
    <row r="5685" spans="2:3" ht="13.5" x14ac:dyDescent="0.2">
      <c r="B5685" s="124">
        <v>2136.7189192448109</v>
      </c>
      <c r="C5685" s="124">
        <v>443</v>
      </c>
    </row>
    <row r="5686" spans="2:3" ht="13.5" x14ac:dyDescent="0.2">
      <c r="B5686" s="124">
        <v>2136.7189192448109</v>
      </c>
      <c r="C5686" s="124">
        <v>443</v>
      </c>
    </row>
    <row r="5687" spans="2:3" ht="13.5" x14ac:dyDescent="0.2">
      <c r="B5687" s="124">
        <v>2136.6293683420031</v>
      </c>
      <c r="C5687" s="124">
        <v>443</v>
      </c>
    </row>
    <row r="5688" spans="2:3" ht="13.5" x14ac:dyDescent="0.2">
      <c r="B5688" s="124">
        <v>2136.6293683420031</v>
      </c>
      <c r="C5688" s="124">
        <v>443</v>
      </c>
    </row>
    <row r="5689" spans="2:3" ht="13.5" x14ac:dyDescent="0.2">
      <c r="B5689" s="124">
        <v>2136.5912794327137</v>
      </c>
      <c r="C5689" s="124">
        <v>443</v>
      </c>
    </row>
    <row r="5690" spans="2:3" ht="13.5" x14ac:dyDescent="0.2">
      <c r="B5690" s="124">
        <v>2136.5912794327137</v>
      </c>
      <c r="C5690" s="124">
        <v>443</v>
      </c>
    </row>
    <row r="5691" spans="2:3" ht="13.5" x14ac:dyDescent="0.2">
      <c r="B5691" s="124">
        <v>2136.5190355337131</v>
      </c>
      <c r="C5691" s="124">
        <v>443</v>
      </c>
    </row>
    <row r="5692" spans="2:3" ht="13.5" x14ac:dyDescent="0.2">
      <c r="B5692" s="124">
        <v>2136.5190355337131</v>
      </c>
      <c r="C5692" s="124">
        <v>443</v>
      </c>
    </row>
    <row r="5693" spans="2:3" ht="13.5" x14ac:dyDescent="0.2">
      <c r="B5693" s="124">
        <v>2136.410017298072</v>
      </c>
      <c r="C5693" s="124">
        <v>443</v>
      </c>
    </row>
    <row r="5694" spans="2:3" ht="13.5" x14ac:dyDescent="0.2">
      <c r="B5694" s="124">
        <v>2136.410017298072</v>
      </c>
      <c r="C5694" s="124">
        <v>443</v>
      </c>
    </row>
    <row r="5695" spans="2:3" ht="13.5" x14ac:dyDescent="0.2">
      <c r="B5695" s="124">
        <v>2136.1542139762269</v>
      </c>
      <c r="C5695" s="124">
        <v>443</v>
      </c>
    </row>
    <row r="5696" spans="2:3" ht="13.5" x14ac:dyDescent="0.2">
      <c r="B5696" s="124">
        <v>2136.1542139762269</v>
      </c>
      <c r="C5696" s="124">
        <v>443</v>
      </c>
    </row>
    <row r="5697" spans="2:3" ht="13.5" x14ac:dyDescent="0.2">
      <c r="B5697" s="124">
        <v>2136.0495417977054</v>
      </c>
      <c r="C5697" s="124">
        <v>443</v>
      </c>
    </row>
    <row r="5698" spans="2:3" ht="13.5" x14ac:dyDescent="0.2">
      <c r="B5698" s="124">
        <v>2136.0495417977054</v>
      </c>
      <c r="C5698" s="124">
        <v>443</v>
      </c>
    </row>
    <row r="5699" spans="2:3" ht="13.5" x14ac:dyDescent="0.2">
      <c r="B5699" s="124">
        <v>2135.5999321814347</v>
      </c>
      <c r="C5699" s="124">
        <v>443</v>
      </c>
    </row>
    <row r="5700" spans="2:3" ht="13.5" x14ac:dyDescent="0.2">
      <c r="B5700" s="124">
        <v>2135.5999321814347</v>
      </c>
      <c r="C5700" s="124">
        <v>443</v>
      </c>
    </row>
    <row r="5701" spans="2:3" ht="13.5" x14ac:dyDescent="0.2">
      <c r="B5701" s="124">
        <v>2134.5527665864761</v>
      </c>
      <c r="C5701" s="124">
        <v>443</v>
      </c>
    </row>
    <row r="5702" spans="2:3" ht="13.5" x14ac:dyDescent="0.2">
      <c r="B5702" s="124">
        <v>2134.5527665864761</v>
      </c>
      <c r="C5702" s="124">
        <v>443</v>
      </c>
    </row>
    <row r="5703" spans="2:3" ht="13.5" x14ac:dyDescent="0.2">
      <c r="B5703" s="124">
        <v>2134.2058560755454</v>
      </c>
      <c r="C5703" s="124">
        <v>443</v>
      </c>
    </row>
    <row r="5704" spans="2:3" ht="13.5" x14ac:dyDescent="0.2">
      <c r="B5704" s="124">
        <v>2134.2058560755454</v>
      </c>
      <c r="C5704" s="124">
        <v>443</v>
      </c>
    </row>
    <row r="5705" spans="2:3" ht="13.5" x14ac:dyDescent="0.2">
      <c r="B5705" s="124">
        <v>2134.0899462770635</v>
      </c>
      <c r="C5705" s="124">
        <v>443</v>
      </c>
    </row>
    <row r="5706" spans="2:3" ht="13.5" x14ac:dyDescent="0.2">
      <c r="B5706" s="124">
        <v>2134.0899462770635</v>
      </c>
      <c r="C5706" s="124">
        <v>443</v>
      </c>
    </row>
    <row r="5707" spans="2:3" ht="13.5" x14ac:dyDescent="0.2">
      <c r="B5707" s="124">
        <v>2133.9337167151652</v>
      </c>
      <c r="C5707" s="124">
        <v>443</v>
      </c>
    </row>
    <row r="5708" spans="2:3" ht="13.5" x14ac:dyDescent="0.2">
      <c r="B5708" s="124">
        <v>2133.9337167151652</v>
      </c>
      <c r="C5708" s="124">
        <v>443</v>
      </c>
    </row>
    <row r="5709" spans="2:3" ht="13.5" x14ac:dyDescent="0.2">
      <c r="B5709" s="124">
        <v>2133.8139691155529</v>
      </c>
      <c r="C5709" s="124">
        <v>443</v>
      </c>
    </row>
    <row r="5710" spans="2:3" ht="13.5" x14ac:dyDescent="0.2">
      <c r="B5710" s="124">
        <v>2133.8139691155529</v>
      </c>
      <c r="C5710" s="124">
        <v>443</v>
      </c>
    </row>
    <row r="5711" spans="2:3" ht="13.5" x14ac:dyDescent="0.2">
      <c r="B5711" s="124">
        <v>2133.8025061884664</v>
      </c>
      <c r="C5711" s="124">
        <v>443</v>
      </c>
    </row>
    <row r="5712" spans="2:3" ht="13.5" x14ac:dyDescent="0.2">
      <c r="B5712" s="124">
        <v>2133.8025061884664</v>
      </c>
      <c r="C5712" s="124">
        <v>443</v>
      </c>
    </row>
    <row r="5713" spans="2:3" ht="13.5" x14ac:dyDescent="0.2">
      <c r="B5713" s="124">
        <v>2133.4306391906634</v>
      </c>
      <c r="C5713" s="124">
        <v>443</v>
      </c>
    </row>
    <row r="5714" spans="2:3" ht="13.5" x14ac:dyDescent="0.2">
      <c r="B5714" s="124">
        <v>2133.4306391906634</v>
      </c>
      <c r="C5714" s="124">
        <v>443</v>
      </c>
    </row>
    <row r="5715" spans="2:3" ht="13.5" x14ac:dyDescent="0.2">
      <c r="B5715" s="124">
        <v>2132.921964260091</v>
      </c>
      <c r="C5715" s="124">
        <v>443</v>
      </c>
    </row>
    <row r="5716" spans="2:3" ht="13.5" x14ac:dyDescent="0.2">
      <c r="B5716" s="124">
        <v>2132.921964260091</v>
      </c>
      <c r="C5716" s="124">
        <v>443</v>
      </c>
    </row>
    <row r="5717" spans="2:3" ht="13.5" x14ac:dyDescent="0.2">
      <c r="B5717" s="124">
        <v>2132.8042022640334</v>
      </c>
      <c r="C5717" s="124">
        <v>443</v>
      </c>
    </row>
    <row r="5718" spans="2:3" ht="13.5" x14ac:dyDescent="0.2">
      <c r="B5718" s="124">
        <v>2132.8042022640334</v>
      </c>
      <c r="C5718" s="124">
        <v>443</v>
      </c>
    </row>
    <row r="5719" spans="2:3" ht="13.5" x14ac:dyDescent="0.2">
      <c r="B5719" s="124">
        <v>2132.6370160097567</v>
      </c>
      <c r="C5719" s="124">
        <v>443</v>
      </c>
    </row>
    <row r="5720" spans="2:3" ht="13.5" x14ac:dyDescent="0.2">
      <c r="B5720" s="124">
        <v>2132.6370160097567</v>
      </c>
      <c r="C5720" s="124">
        <v>443</v>
      </c>
    </row>
    <row r="5721" spans="2:3" ht="13.5" x14ac:dyDescent="0.2">
      <c r="B5721" s="124">
        <v>2132.5616008147636</v>
      </c>
      <c r="C5721" s="124">
        <v>443</v>
      </c>
    </row>
    <row r="5722" spans="2:3" ht="13.5" x14ac:dyDescent="0.2">
      <c r="B5722" s="124">
        <v>2132.5616008147636</v>
      </c>
      <c r="C5722" s="124">
        <v>443</v>
      </c>
    </row>
    <row r="5723" spans="2:3" ht="13.5" x14ac:dyDescent="0.2">
      <c r="B5723" s="124">
        <v>2132.3683421730589</v>
      </c>
      <c r="C5723" s="124">
        <v>443</v>
      </c>
    </row>
    <row r="5724" spans="2:3" ht="13.5" x14ac:dyDescent="0.2">
      <c r="B5724" s="124">
        <v>2132.3683421730589</v>
      </c>
      <c r="C5724" s="124">
        <v>443</v>
      </c>
    </row>
    <row r="5725" spans="2:3" ht="13.5" x14ac:dyDescent="0.2">
      <c r="B5725" s="124">
        <v>2131.9253360332154</v>
      </c>
      <c r="C5725" s="124">
        <v>443</v>
      </c>
    </row>
    <row r="5726" spans="2:3" ht="13.5" x14ac:dyDescent="0.2">
      <c r="B5726" s="124">
        <v>2131.9253360332154</v>
      </c>
      <c r="C5726" s="124">
        <v>443</v>
      </c>
    </row>
    <row r="5727" spans="2:3" ht="13.5" x14ac:dyDescent="0.2">
      <c r="B5727" s="124">
        <v>2131.5610683841887</v>
      </c>
      <c r="C5727" s="124">
        <v>443</v>
      </c>
    </row>
    <row r="5728" spans="2:3" ht="13.5" x14ac:dyDescent="0.2">
      <c r="B5728" s="124">
        <v>2131.5610683841887</v>
      </c>
      <c r="C5728" s="124">
        <v>443</v>
      </c>
    </row>
    <row r="5729" spans="2:3" ht="13.5" x14ac:dyDescent="0.2">
      <c r="B5729" s="124">
        <v>2131.331894392978</v>
      </c>
      <c r="C5729" s="124">
        <v>443</v>
      </c>
    </row>
    <row r="5730" spans="2:3" ht="13.5" x14ac:dyDescent="0.2">
      <c r="B5730" s="124">
        <v>2131.331894392978</v>
      </c>
      <c r="C5730" s="124">
        <v>443</v>
      </c>
    </row>
    <row r="5731" spans="2:3" ht="13.5" x14ac:dyDescent="0.2">
      <c r="B5731" s="124">
        <v>2131.0086201986846</v>
      </c>
      <c r="C5731" s="124">
        <v>443</v>
      </c>
    </row>
    <row r="5732" spans="2:3" ht="13.5" x14ac:dyDescent="0.2">
      <c r="B5732" s="124">
        <v>2131.0086201986846</v>
      </c>
      <c r="C5732" s="124">
        <v>443</v>
      </c>
    </row>
    <row r="5733" spans="2:3" ht="13.5" x14ac:dyDescent="0.2">
      <c r="B5733" s="124">
        <v>2131.004262170974</v>
      </c>
      <c r="C5733" s="124">
        <v>443</v>
      </c>
    </row>
    <row r="5734" spans="2:3" ht="13.5" x14ac:dyDescent="0.2">
      <c r="B5734" s="124">
        <v>2131.004262170974</v>
      </c>
      <c r="C5734" s="124">
        <v>443</v>
      </c>
    </row>
    <row r="5735" spans="2:3" ht="13.5" x14ac:dyDescent="0.2">
      <c r="B5735" s="124">
        <v>2130.8558224396938</v>
      </c>
      <c r="C5735" s="124">
        <v>443</v>
      </c>
    </row>
    <row r="5736" spans="2:3" ht="13.5" x14ac:dyDescent="0.2">
      <c r="B5736" s="124">
        <v>2130.8558224396938</v>
      </c>
      <c r="C5736" s="124">
        <v>443</v>
      </c>
    </row>
    <row r="5737" spans="2:3" ht="13.5" x14ac:dyDescent="0.2">
      <c r="B5737" s="124">
        <v>2130.785967238568</v>
      </c>
      <c r="C5737" s="124">
        <v>443</v>
      </c>
    </row>
    <row r="5738" spans="2:3" ht="13.5" x14ac:dyDescent="0.2">
      <c r="B5738" s="124">
        <v>2130.785967238568</v>
      </c>
      <c r="C5738" s="124">
        <v>443</v>
      </c>
    </row>
    <row r="5739" spans="2:3" ht="13.5" x14ac:dyDescent="0.2">
      <c r="B5739" s="124">
        <v>2130.6517764765927</v>
      </c>
      <c r="C5739" s="124">
        <v>443</v>
      </c>
    </row>
    <row r="5740" spans="2:3" ht="13.5" x14ac:dyDescent="0.2">
      <c r="B5740" s="124">
        <v>2130.6517764765927</v>
      </c>
      <c r="C5740" s="124">
        <v>443</v>
      </c>
    </row>
    <row r="5741" spans="2:3" ht="13.5" x14ac:dyDescent="0.2">
      <c r="B5741" s="124">
        <v>2130.4469241808142</v>
      </c>
      <c r="C5741" s="124">
        <v>443</v>
      </c>
    </row>
    <row r="5742" spans="2:3" ht="13.5" x14ac:dyDescent="0.2">
      <c r="B5742" s="124">
        <v>2130.4469241808142</v>
      </c>
      <c r="C5742" s="124">
        <v>443</v>
      </c>
    </row>
    <row r="5743" spans="2:3" ht="13.5" x14ac:dyDescent="0.2">
      <c r="B5743" s="124">
        <v>2130.2924283714037</v>
      </c>
      <c r="C5743" s="124">
        <v>443</v>
      </c>
    </row>
    <row r="5744" spans="2:3" ht="13.5" x14ac:dyDescent="0.2">
      <c r="B5744" s="124">
        <v>2130.2924283714037</v>
      </c>
      <c r="C5744" s="124">
        <v>443</v>
      </c>
    </row>
    <row r="5745" spans="2:3" ht="13.5" x14ac:dyDescent="0.2">
      <c r="B5745" s="124">
        <v>2130.221918847637</v>
      </c>
      <c r="C5745" s="124">
        <v>443</v>
      </c>
    </row>
    <row r="5746" spans="2:3" ht="13.5" x14ac:dyDescent="0.2">
      <c r="B5746" s="124">
        <v>2130.221918847637</v>
      </c>
      <c r="C5746" s="124">
        <v>443</v>
      </c>
    </row>
    <row r="5747" spans="2:3" ht="13.5" x14ac:dyDescent="0.2">
      <c r="B5747" s="124">
        <v>2129.8163276330706</v>
      </c>
      <c r="C5747" s="124">
        <v>443</v>
      </c>
    </row>
    <row r="5748" spans="2:3" ht="13.5" x14ac:dyDescent="0.2">
      <c r="B5748" s="124">
        <v>2129.8163276330706</v>
      </c>
      <c r="C5748" s="124">
        <v>443</v>
      </c>
    </row>
    <row r="5749" spans="2:3" ht="13.5" x14ac:dyDescent="0.2">
      <c r="B5749" s="124">
        <v>2129.7871846929033</v>
      </c>
      <c r="C5749" s="124">
        <v>443</v>
      </c>
    </row>
    <row r="5750" spans="2:3" ht="13.5" x14ac:dyDescent="0.2">
      <c r="B5750" s="124">
        <v>2129.7871846929033</v>
      </c>
      <c r="C5750" s="124">
        <v>443</v>
      </c>
    </row>
    <row r="5751" spans="2:3" ht="13.5" x14ac:dyDescent="0.2">
      <c r="B5751" s="124">
        <v>2129.6589249995577</v>
      </c>
      <c r="C5751" s="124">
        <v>443</v>
      </c>
    </row>
    <row r="5752" spans="2:3" ht="13.5" x14ac:dyDescent="0.2">
      <c r="B5752" s="124">
        <v>2129.6589249995577</v>
      </c>
      <c r="C5752" s="124">
        <v>443</v>
      </c>
    </row>
    <row r="5753" spans="2:3" ht="13.5" x14ac:dyDescent="0.2">
      <c r="B5753" s="124">
        <v>2129.5519985338606</v>
      </c>
      <c r="C5753" s="124">
        <v>443</v>
      </c>
    </row>
    <row r="5754" spans="2:3" ht="13.5" x14ac:dyDescent="0.2">
      <c r="B5754" s="124">
        <v>2129.5519985338606</v>
      </c>
      <c r="C5754" s="124">
        <v>443</v>
      </c>
    </row>
    <row r="5755" spans="2:3" ht="13.5" x14ac:dyDescent="0.2">
      <c r="B5755" s="124">
        <v>2129.0425150884662</v>
      </c>
      <c r="C5755" s="124">
        <v>443</v>
      </c>
    </row>
    <row r="5756" spans="2:3" ht="13.5" x14ac:dyDescent="0.2">
      <c r="B5756" s="124">
        <v>2129.0425150884662</v>
      </c>
      <c r="C5756" s="124">
        <v>443</v>
      </c>
    </row>
    <row r="5757" spans="2:3" ht="13.5" x14ac:dyDescent="0.2">
      <c r="B5757" s="124">
        <v>2128.9797693595465</v>
      </c>
      <c r="C5757" s="124">
        <v>443</v>
      </c>
    </row>
    <row r="5758" spans="2:3" ht="13.5" x14ac:dyDescent="0.2">
      <c r="B5758" s="124">
        <v>2128.9797693595465</v>
      </c>
      <c r="C5758" s="124">
        <v>443</v>
      </c>
    </row>
    <row r="5759" spans="2:3" ht="13.5" x14ac:dyDescent="0.2">
      <c r="B5759" s="124">
        <v>2128.735938886975</v>
      </c>
      <c r="C5759" s="124">
        <v>443</v>
      </c>
    </row>
    <row r="5760" spans="2:3" ht="13.5" x14ac:dyDescent="0.2">
      <c r="B5760" s="124">
        <v>2128.735938886975</v>
      </c>
      <c r="C5760" s="124">
        <v>443</v>
      </c>
    </row>
    <row r="5761" spans="2:3" ht="13.5" x14ac:dyDescent="0.2">
      <c r="B5761" s="124">
        <v>2128.5463922224058</v>
      </c>
      <c r="C5761" s="124">
        <v>443</v>
      </c>
    </row>
    <row r="5762" spans="2:3" ht="13.5" x14ac:dyDescent="0.2">
      <c r="B5762" s="124">
        <v>2128.5463922224058</v>
      </c>
      <c r="C5762" s="124">
        <v>443</v>
      </c>
    </row>
    <row r="5763" spans="2:3" ht="13.5" x14ac:dyDescent="0.2">
      <c r="B5763" s="124">
        <v>2128.5262267525204</v>
      </c>
      <c r="C5763" s="124">
        <v>443</v>
      </c>
    </row>
    <row r="5764" spans="2:3" ht="13.5" x14ac:dyDescent="0.2">
      <c r="B5764" s="124">
        <v>2128.5262267525204</v>
      </c>
      <c r="C5764" s="124">
        <v>443</v>
      </c>
    </row>
    <row r="5765" spans="2:3" ht="13.5" x14ac:dyDescent="0.2">
      <c r="B5765" s="124">
        <v>2128.5142189381468</v>
      </c>
      <c r="C5765" s="124">
        <v>443</v>
      </c>
    </row>
    <row r="5766" spans="2:3" ht="13.5" x14ac:dyDescent="0.2">
      <c r="B5766" s="124">
        <v>2128.5142189381468</v>
      </c>
      <c r="C5766" s="124">
        <v>443</v>
      </c>
    </row>
    <row r="5767" spans="2:3" ht="13.5" x14ac:dyDescent="0.2">
      <c r="B5767" s="124">
        <v>2128.174492774524</v>
      </c>
      <c r="C5767" s="124">
        <v>443</v>
      </c>
    </row>
    <row r="5768" spans="2:3" ht="13.5" x14ac:dyDescent="0.2">
      <c r="B5768" s="124">
        <v>2128.174492774524</v>
      </c>
      <c r="C5768" s="124">
        <v>443</v>
      </c>
    </row>
    <row r="5769" spans="2:3" ht="13.5" x14ac:dyDescent="0.2">
      <c r="B5769" s="124">
        <v>2128.1295764856195</v>
      </c>
      <c r="C5769" s="124">
        <v>443</v>
      </c>
    </row>
    <row r="5770" spans="2:3" ht="13.5" x14ac:dyDescent="0.2">
      <c r="B5770" s="124">
        <v>2128.1295764856195</v>
      </c>
      <c r="C5770" s="124">
        <v>443</v>
      </c>
    </row>
    <row r="5771" spans="2:3" ht="13.5" x14ac:dyDescent="0.2">
      <c r="B5771" s="124">
        <v>2128.0140872461639</v>
      </c>
      <c r="C5771" s="124">
        <v>443</v>
      </c>
    </row>
    <row r="5772" spans="2:3" ht="13.5" x14ac:dyDescent="0.2">
      <c r="B5772" s="124">
        <v>2128.0140872461639</v>
      </c>
      <c r="C5772" s="124">
        <v>443</v>
      </c>
    </row>
    <row r="5773" spans="2:3" ht="13.5" x14ac:dyDescent="0.2">
      <c r="B5773" s="124">
        <v>2127.9097625801019</v>
      </c>
      <c r="C5773" s="124">
        <v>443</v>
      </c>
    </row>
    <row r="5774" spans="2:3" ht="13.5" x14ac:dyDescent="0.2">
      <c r="B5774" s="124">
        <v>2127.9097625801019</v>
      </c>
      <c r="C5774" s="124">
        <v>443</v>
      </c>
    </row>
    <row r="5775" spans="2:3" ht="13.5" x14ac:dyDescent="0.2">
      <c r="B5775" s="124">
        <v>2127.8984283419318</v>
      </c>
      <c r="C5775" s="124">
        <v>443</v>
      </c>
    </row>
    <row r="5776" spans="2:3" ht="13.5" x14ac:dyDescent="0.2">
      <c r="B5776" s="124">
        <v>2127.8984283419318</v>
      </c>
      <c r="C5776" s="124">
        <v>443</v>
      </c>
    </row>
    <row r="5777" spans="2:3" ht="13.5" x14ac:dyDescent="0.2">
      <c r="B5777" s="124">
        <v>2127.8522725286175</v>
      </c>
      <c r="C5777" s="124">
        <v>443</v>
      </c>
    </row>
    <row r="5778" spans="2:3" ht="13.5" x14ac:dyDescent="0.2">
      <c r="B5778" s="124">
        <v>2127.8522725286175</v>
      </c>
      <c r="C5778" s="124">
        <v>443</v>
      </c>
    </row>
    <row r="5779" spans="2:3" ht="13.5" x14ac:dyDescent="0.2">
      <c r="B5779" s="124">
        <v>2127.7089825756252</v>
      </c>
      <c r="C5779" s="124">
        <v>443</v>
      </c>
    </row>
    <row r="5780" spans="2:3" ht="13.5" x14ac:dyDescent="0.2">
      <c r="B5780" s="124">
        <v>2127.7089825756252</v>
      </c>
      <c r="C5780" s="124">
        <v>443</v>
      </c>
    </row>
    <row r="5781" spans="2:3" ht="13.5" x14ac:dyDescent="0.2">
      <c r="B5781" s="124">
        <v>2127.688658580656</v>
      </c>
      <c r="C5781" s="124">
        <v>443</v>
      </c>
    </row>
    <row r="5782" spans="2:3" ht="13.5" x14ac:dyDescent="0.2">
      <c r="B5782" s="124">
        <v>2127.688658580656</v>
      </c>
      <c r="C5782" s="124">
        <v>443</v>
      </c>
    </row>
    <row r="5783" spans="2:3" ht="13.5" x14ac:dyDescent="0.2">
      <c r="B5783" s="124">
        <v>2127.5080119114259</v>
      </c>
      <c r="C5783" s="124">
        <v>443</v>
      </c>
    </row>
    <row r="5784" spans="2:3" ht="13.5" x14ac:dyDescent="0.2">
      <c r="B5784" s="124">
        <v>2127.5080119114259</v>
      </c>
      <c r="C5784" s="124">
        <v>443</v>
      </c>
    </row>
    <row r="5785" spans="2:3" ht="13.5" x14ac:dyDescent="0.2">
      <c r="B5785" s="124">
        <v>2127.4486866788679</v>
      </c>
      <c r="C5785" s="124">
        <v>443</v>
      </c>
    </row>
    <row r="5786" spans="2:3" ht="13.5" x14ac:dyDescent="0.2">
      <c r="B5786" s="124">
        <v>2127.4486866788679</v>
      </c>
      <c r="C5786" s="124">
        <v>443</v>
      </c>
    </row>
    <row r="5787" spans="2:3" ht="13.5" x14ac:dyDescent="0.2">
      <c r="B5787" s="124">
        <v>2127.4324258713104</v>
      </c>
      <c r="C5787" s="124">
        <v>443</v>
      </c>
    </row>
    <row r="5788" spans="2:3" ht="13.5" x14ac:dyDescent="0.2">
      <c r="B5788" s="124">
        <v>2127.4324258713104</v>
      </c>
      <c r="C5788" s="124">
        <v>443</v>
      </c>
    </row>
    <row r="5789" spans="2:3" ht="13.5" x14ac:dyDescent="0.2">
      <c r="B5789" s="124">
        <v>2127.4128502223239</v>
      </c>
      <c r="C5789" s="124">
        <v>443</v>
      </c>
    </row>
    <row r="5790" spans="2:3" ht="13.5" x14ac:dyDescent="0.2">
      <c r="B5790" s="124">
        <v>2127.4128502223239</v>
      </c>
      <c r="C5790" s="124">
        <v>443</v>
      </c>
    </row>
    <row r="5791" spans="2:3" ht="13.5" x14ac:dyDescent="0.2">
      <c r="B5791" s="124">
        <v>2127.1401771304195</v>
      </c>
      <c r="C5791" s="124">
        <v>443</v>
      </c>
    </row>
    <row r="5792" spans="2:3" ht="13.5" x14ac:dyDescent="0.2">
      <c r="B5792" s="124">
        <v>2127.1401771304195</v>
      </c>
      <c r="C5792" s="124">
        <v>443</v>
      </c>
    </row>
    <row r="5793" spans="2:3" ht="13.5" x14ac:dyDescent="0.2">
      <c r="B5793" s="124">
        <v>2126.8735101020943</v>
      </c>
      <c r="C5793" s="124">
        <v>443</v>
      </c>
    </row>
    <row r="5794" spans="2:3" ht="13.5" x14ac:dyDescent="0.2">
      <c r="B5794" s="124">
        <v>2126.8735101020943</v>
      </c>
      <c r="C5794" s="124">
        <v>443</v>
      </c>
    </row>
    <row r="5795" spans="2:3" ht="13.5" x14ac:dyDescent="0.2">
      <c r="B5795" s="124">
        <v>2126.7226402592046</v>
      </c>
      <c r="C5795" s="124">
        <v>443</v>
      </c>
    </row>
    <row r="5796" spans="2:3" ht="13.5" x14ac:dyDescent="0.2">
      <c r="B5796" s="124">
        <v>2126.7226402592046</v>
      </c>
      <c r="C5796" s="124">
        <v>443</v>
      </c>
    </row>
    <row r="5797" spans="2:3" ht="13.5" x14ac:dyDescent="0.2">
      <c r="B5797" s="124">
        <v>2126.6269606539017</v>
      </c>
      <c r="C5797" s="124">
        <v>443</v>
      </c>
    </row>
    <row r="5798" spans="2:3" ht="13.5" x14ac:dyDescent="0.2">
      <c r="B5798" s="124">
        <v>2126.6269606539017</v>
      </c>
      <c r="C5798" s="124">
        <v>443</v>
      </c>
    </row>
    <row r="5799" spans="2:3" ht="13.5" x14ac:dyDescent="0.2">
      <c r="B5799" s="124">
        <v>2126.4186591801454</v>
      </c>
      <c r="C5799" s="124">
        <v>443</v>
      </c>
    </row>
    <row r="5800" spans="2:3" ht="13.5" x14ac:dyDescent="0.2">
      <c r="B5800" s="124">
        <v>2126.4186591801454</v>
      </c>
      <c r="C5800" s="124">
        <v>443</v>
      </c>
    </row>
    <row r="5801" spans="2:3" ht="13.5" x14ac:dyDescent="0.2">
      <c r="B5801" s="124">
        <v>2126.3511903529916</v>
      </c>
      <c r="C5801" s="124">
        <v>443</v>
      </c>
    </row>
    <row r="5802" spans="2:3" ht="13.5" x14ac:dyDescent="0.2">
      <c r="B5802" s="124">
        <v>2126.3511903529916</v>
      </c>
      <c r="C5802" s="124">
        <v>443</v>
      </c>
    </row>
    <row r="5803" spans="2:3" ht="13.5" x14ac:dyDescent="0.2">
      <c r="B5803" s="124">
        <v>2126.1179651423872</v>
      </c>
      <c r="C5803" s="124">
        <v>443</v>
      </c>
    </row>
    <row r="5804" spans="2:3" ht="13.5" x14ac:dyDescent="0.2">
      <c r="B5804" s="124">
        <v>2126.1179651423872</v>
      </c>
      <c r="C5804" s="124">
        <v>443</v>
      </c>
    </row>
    <row r="5805" spans="2:3" ht="13.5" x14ac:dyDescent="0.2">
      <c r="B5805" s="124">
        <v>2125.5271462198007</v>
      </c>
      <c r="C5805" s="124">
        <v>443</v>
      </c>
    </row>
    <row r="5806" spans="2:3" ht="13.5" x14ac:dyDescent="0.2">
      <c r="B5806" s="124">
        <v>2125.5271462198007</v>
      </c>
      <c r="C5806" s="124">
        <v>443</v>
      </c>
    </row>
    <row r="5807" spans="2:3" ht="13.5" x14ac:dyDescent="0.2">
      <c r="B5807" s="124">
        <v>2125.4200325335978</v>
      </c>
      <c r="C5807" s="124">
        <v>443</v>
      </c>
    </row>
    <row r="5808" spans="2:3" ht="13.5" x14ac:dyDescent="0.2">
      <c r="B5808" s="124">
        <v>2125.4200325335978</v>
      </c>
      <c r="C5808" s="124">
        <v>443</v>
      </c>
    </row>
    <row r="5809" spans="2:3" ht="13.5" x14ac:dyDescent="0.2">
      <c r="B5809" s="124">
        <v>2125.3738245021877</v>
      </c>
      <c r="C5809" s="124">
        <v>443</v>
      </c>
    </row>
    <row r="5810" spans="2:3" ht="13.5" x14ac:dyDescent="0.2">
      <c r="B5810" s="124">
        <v>2125.3738245021877</v>
      </c>
      <c r="C5810" s="124">
        <v>443</v>
      </c>
    </row>
    <row r="5811" spans="2:3" ht="13.5" x14ac:dyDescent="0.2">
      <c r="B5811" s="124">
        <v>2125.1619161169519</v>
      </c>
      <c r="C5811" s="124">
        <v>443</v>
      </c>
    </row>
    <row r="5812" spans="2:3" ht="13.5" x14ac:dyDescent="0.2">
      <c r="B5812" s="124">
        <v>2125.1619161169519</v>
      </c>
      <c r="C5812" s="124">
        <v>443</v>
      </c>
    </row>
    <row r="5813" spans="2:3" ht="13.5" x14ac:dyDescent="0.2">
      <c r="B5813" s="124">
        <v>2125.1408995258303</v>
      </c>
      <c r="C5813" s="124">
        <v>443</v>
      </c>
    </row>
    <row r="5814" spans="2:3" ht="13.5" x14ac:dyDescent="0.2">
      <c r="B5814" s="124">
        <v>2125.1408995258303</v>
      </c>
      <c r="C5814" s="124">
        <v>443</v>
      </c>
    </row>
    <row r="5815" spans="2:3" ht="13.5" x14ac:dyDescent="0.2">
      <c r="B5815" s="124">
        <v>2125.0183256178984</v>
      </c>
      <c r="C5815" s="124">
        <v>443</v>
      </c>
    </row>
    <row r="5816" spans="2:3" ht="13.5" x14ac:dyDescent="0.2">
      <c r="B5816" s="124">
        <v>2125.0183256178984</v>
      </c>
      <c r="C5816" s="124">
        <v>443</v>
      </c>
    </row>
    <row r="5817" spans="2:3" ht="13.5" x14ac:dyDescent="0.2">
      <c r="B5817" s="124">
        <v>2124.9361696461774</v>
      </c>
      <c r="C5817" s="124">
        <v>443</v>
      </c>
    </row>
    <row r="5818" spans="2:3" ht="13.5" x14ac:dyDescent="0.2">
      <c r="B5818" s="124">
        <v>2124.9361696461774</v>
      </c>
      <c r="C5818" s="124">
        <v>443</v>
      </c>
    </row>
    <row r="5819" spans="2:3" ht="13.5" x14ac:dyDescent="0.2">
      <c r="B5819" s="124">
        <v>2124.9091540782974</v>
      </c>
      <c r="C5819" s="124">
        <v>443</v>
      </c>
    </row>
    <row r="5820" spans="2:3" ht="13.5" x14ac:dyDescent="0.2">
      <c r="B5820" s="124">
        <v>2124.9091540782974</v>
      </c>
      <c r="C5820" s="124">
        <v>443</v>
      </c>
    </row>
    <row r="5821" spans="2:3" ht="13.5" x14ac:dyDescent="0.2">
      <c r="B5821" s="124">
        <v>2124.568383586372</v>
      </c>
      <c r="C5821" s="124">
        <v>443</v>
      </c>
    </row>
    <row r="5822" spans="2:3" ht="13.5" x14ac:dyDescent="0.2">
      <c r="B5822" s="124">
        <v>2124.568383586372</v>
      </c>
      <c r="C5822" s="124">
        <v>443</v>
      </c>
    </row>
    <row r="5823" spans="2:3" ht="13.5" x14ac:dyDescent="0.2">
      <c r="B5823" s="124">
        <v>2124.3611540822189</v>
      </c>
      <c r="C5823" s="124">
        <v>443</v>
      </c>
    </row>
    <row r="5824" spans="2:3" ht="13.5" x14ac:dyDescent="0.2">
      <c r="B5824" s="124">
        <v>2124.3611540822189</v>
      </c>
      <c r="C5824" s="124">
        <v>443</v>
      </c>
    </row>
    <row r="5825" spans="2:3" ht="13.5" x14ac:dyDescent="0.2">
      <c r="B5825" s="124">
        <v>2124.1581558924308</v>
      </c>
      <c r="C5825" s="124">
        <v>443</v>
      </c>
    </row>
    <row r="5826" spans="2:3" ht="13.5" x14ac:dyDescent="0.2">
      <c r="B5826" s="124">
        <v>2124.1581558924308</v>
      </c>
      <c r="C5826" s="124">
        <v>443</v>
      </c>
    </row>
    <row r="5827" spans="2:3" ht="13.5" x14ac:dyDescent="0.2">
      <c r="B5827" s="124">
        <v>2124.0924175196665</v>
      </c>
      <c r="C5827" s="124">
        <v>443</v>
      </c>
    </row>
    <row r="5828" spans="2:3" ht="13.5" x14ac:dyDescent="0.2">
      <c r="B5828" s="124">
        <v>2124.0924175196665</v>
      </c>
      <c r="C5828" s="124">
        <v>443</v>
      </c>
    </row>
    <row r="5829" spans="2:3" ht="13.5" x14ac:dyDescent="0.2">
      <c r="B5829" s="124">
        <v>2124.078888536194</v>
      </c>
      <c r="C5829" s="124">
        <v>443</v>
      </c>
    </row>
    <row r="5830" spans="2:3" ht="13.5" x14ac:dyDescent="0.2">
      <c r="B5830" s="124">
        <v>2124.078888536194</v>
      </c>
      <c r="C5830" s="124">
        <v>443</v>
      </c>
    </row>
    <row r="5831" spans="2:3" ht="13.5" x14ac:dyDescent="0.2">
      <c r="B5831" s="124">
        <v>2123.3160369682469</v>
      </c>
      <c r="C5831" s="124">
        <v>443</v>
      </c>
    </row>
    <row r="5832" spans="2:3" ht="13.5" x14ac:dyDescent="0.2">
      <c r="B5832" s="124">
        <v>2123.3160369682469</v>
      </c>
      <c r="C5832" s="124">
        <v>443</v>
      </c>
    </row>
    <row r="5833" spans="2:3" ht="13.5" x14ac:dyDescent="0.2">
      <c r="B5833" s="124">
        <v>2123.2641377657992</v>
      </c>
      <c r="C5833" s="124">
        <v>443</v>
      </c>
    </row>
    <row r="5834" spans="2:3" ht="13.5" x14ac:dyDescent="0.2">
      <c r="B5834" s="124">
        <v>2123.2641377657992</v>
      </c>
      <c r="C5834" s="124">
        <v>443</v>
      </c>
    </row>
    <row r="5835" spans="2:3" ht="13.5" x14ac:dyDescent="0.2">
      <c r="B5835" s="124">
        <v>2123.0319518670785</v>
      </c>
      <c r="C5835" s="124">
        <v>443</v>
      </c>
    </row>
    <row r="5836" spans="2:3" ht="13.5" x14ac:dyDescent="0.2">
      <c r="B5836" s="124">
        <v>2123.0319518670785</v>
      </c>
      <c r="C5836" s="124">
        <v>443</v>
      </c>
    </row>
    <row r="5837" spans="2:3" ht="13.5" x14ac:dyDescent="0.2">
      <c r="B5837" s="124">
        <v>2122.9343896071277</v>
      </c>
      <c r="C5837" s="124">
        <v>443</v>
      </c>
    </row>
    <row r="5838" spans="2:3" ht="13.5" x14ac:dyDescent="0.2">
      <c r="B5838" s="124">
        <v>2122.9343896071277</v>
      </c>
      <c r="C5838" s="124">
        <v>443</v>
      </c>
    </row>
    <row r="5839" spans="2:3" ht="13.5" x14ac:dyDescent="0.2">
      <c r="B5839" s="124">
        <v>2122.8561280449239</v>
      </c>
      <c r="C5839" s="124">
        <v>443</v>
      </c>
    </row>
    <row r="5840" spans="2:3" ht="13.5" x14ac:dyDescent="0.2">
      <c r="B5840" s="124">
        <v>2122.8561280449239</v>
      </c>
      <c r="C5840" s="124">
        <v>443</v>
      </c>
    </row>
    <row r="5841" spans="2:3" ht="13.5" x14ac:dyDescent="0.2">
      <c r="B5841" s="124">
        <v>2122.2702392873466</v>
      </c>
      <c r="C5841" s="124">
        <v>443</v>
      </c>
    </row>
    <row r="5842" spans="2:3" ht="13.5" x14ac:dyDescent="0.2">
      <c r="B5842" s="124">
        <v>2122.2702392873466</v>
      </c>
      <c r="C5842" s="124">
        <v>443</v>
      </c>
    </row>
    <row r="5843" spans="2:3" ht="13.5" x14ac:dyDescent="0.2">
      <c r="B5843" s="124">
        <v>2122.0540866480037</v>
      </c>
      <c r="C5843" s="124">
        <v>443</v>
      </c>
    </row>
    <row r="5844" spans="2:3" ht="13.5" x14ac:dyDescent="0.2">
      <c r="B5844" s="124">
        <v>2122.0540866480037</v>
      </c>
      <c r="C5844" s="124">
        <v>443</v>
      </c>
    </row>
    <row r="5845" spans="2:3" ht="13.5" x14ac:dyDescent="0.2">
      <c r="B5845" s="124">
        <v>2121.4397465991774</v>
      </c>
      <c r="C5845" s="124">
        <v>443</v>
      </c>
    </row>
    <row r="5846" spans="2:3" ht="13.5" x14ac:dyDescent="0.2">
      <c r="B5846" s="124">
        <v>2121.4397465991774</v>
      </c>
      <c r="C5846" s="124">
        <v>443</v>
      </c>
    </row>
    <row r="5847" spans="2:3" ht="13.5" x14ac:dyDescent="0.2">
      <c r="B5847" s="124">
        <v>2121.0314692385496</v>
      </c>
      <c r="C5847" s="124">
        <v>443</v>
      </c>
    </row>
    <row r="5848" spans="2:3" ht="13.5" x14ac:dyDescent="0.2">
      <c r="B5848" s="124">
        <v>2121.0314692385496</v>
      </c>
      <c r="C5848" s="124">
        <v>443</v>
      </c>
    </row>
    <row r="5849" spans="2:3" ht="13.5" x14ac:dyDescent="0.2">
      <c r="B5849" s="124">
        <v>2120.5946424009967</v>
      </c>
      <c r="C5849" s="124">
        <v>443</v>
      </c>
    </row>
    <row r="5850" spans="2:3" ht="13.5" x14ac:dyDescent="0.2">
      <c r="B5850" s="124">
        <v>2120.5946424009967</v>
      </c>
      <c r="C5850" s="124">
        <v>443</v>
      </c>
    </row>
    <row r="5851" spans="2:3" ht="13.5" x14ac:dyDescent="0.2">
      <c r="B5851" s="124">
        <v>2120.5548477500092</v>
      </c>
      <c r="C5851" s="124">
        <v>443</v>
      </c>
    </row>
    <row r="5852" spans="2:3" ht="13.5" x14ac:dyDescent="0.2">
      <c r="B5852" s="124">
        <v>2120.5548477500092</v>
      </c>
      <c r="C5852" s="124">
        <v>443</v>
      </c>
    </row>
    <row r="5853" spans="2:3" ht="13.5" x14ac:dyDescent="0.2">
      <c r="B5853" s="124">
        <v>2120.5286698505206</v>
      </c>
      <c r="C5853" s="124">
        <v>443</v>
      </c>
    </row>
    <row r="5854" spans="2:3" ht="13.5" x14ac:dyDescent="0.2">
      <c r="B5854" s="124">
        <v>2120.5286698505206</v>
      </c>
      <c r="C5854" s="124">
        <v>443</v>
      </c>
    </row>
    <row r="5855" spans="2:3" ht="13.5" x14ac:dyDescent="0.2">
      <c r="B5855" s="124">
        <v>2120.4916482193639</v>
      </c>
      <c r="C5855" s="124">
        <v>443</v>
      </c>
    </row>
    <row r="5856" spans="2:3" ht="13.5" x14ac:dyDescent="0.2">
      <c r="B5856" s="124">
        <v>2120.4916482193639</v>
      </c>
      <c r="C5856" s="124">
        <v>443</v>
      </c>
    </row>
    <row r="5857" spans="2:3" ht="13.5" x14ac:dyDescent="0.2">
      <c r="B5857" s="124">
        <v>2120.2861101489593</v>
      </c>
      <c r="C5857" s="124">
        <v>443</v>
      </c>
    </row>
    <row r="5858" spans="2:3" ht="13.5" x14ac:dyDescent="0.2">
      <c r="B5858" s="124">
        <v>2120.2861101489593</v>
      </c>
      <c r="C5858" s="124">
        <v>443</v>
      </c>
    </row>
    <row r="5859" spans="2:3" ht="13.5" x14ac:dyDescent="0.2">
      <c r="B5859" s="124">
        <v>2120.1498597940672</v>
      </c>
      <c r="C5859" s="124">
        <v>443</v>
      </c>
    </row>
    <row r="5860" spans="2:3" ht="13.5" x14ac:dyDescent="0.2">
      <c r="B5860" s="124">
        <v>2120.1498597940672</v>
      </c>
      <c r="C5860" s="124">
        <v>443</v>
      </c>
    </row>
    <row r="5861" spans="2:3" ht="13.5" x14ac:dyDescent="0.2">
      <c r="B5861" s="124">
        <v>2119.9004155113771</v>
      </c>
      <c r="C5861" s="124">
        <v>443</v>
      </c>
    </row>
    <row r="5862" spans="2:3" ht="13.5" x14ac:dyDescent="0.2">
      <c r="B5862" s="124">
        <v>2119.9004155113771</v>
      </c>
      <c r="C5862" s="124">
        <v>443</v>
      </c>
    </row>
    <row r="5863" spans="2:3" ht="13.5" x14ac:dyDescent="0.2">
      <c r="B5863" s="124">
        <v>2119.7972770078641</v>
      </c>
      <c r="C5863" s="124">
        <v>443</v>
      </c>
    </row>
    <row r="5864" spans="2:3" ht="13.5" x14ac:dyDescent="0.2">
      <c r="B5864" s="124">
        <v>2119.7972770078641</v>
      </c>
      <c r="C5864" s="124">
        <v>443</v>
      </c>
    </row>
    <row r="5865" spans="2:3" ht="13.5" x14ac:dyDescent="0.2">
      <c r="B5865" s="124">
        <v>2119.4467864536105</v>
      </c>
      <c r="C5865" s="124">
        <v>443</v>
      </c>
    </row>
    <row r="5866" spans="2:3" ht="13.5" x14ac:dyDescent="0.2">
      <c r="B5866" s="124">
        <v>2119.4467864536105</v>
      </c>
      <c r="C5866" s="124">
        <v>443</v>
      </c>
    </row>
    <row r="5867" spans="2:3" ht="13.5" x14ac:dyDescent="0.2">
      <c r="B5867" s="124">
        <v>2119.2151469292339</v>
      </c>
      <c r="C5867" s="124">
        <v>443</v>
      </c>
    </row>
    <row r="5868" spans="2:3" ht="13.5" x14ac:dyDescent="0.2">
      <c r="B5868" s="124">
        <v>2119.2151469292339</v>
      </c>
      <c r="C5868" s="124">
        <v>443</v>
      </c>
    </row>
    <row r="5869" spans="2:3" ht="13.5" x14ac:dyDescent="0.2">
      <c r="B5869" s="124">
        <v>2119.0173656648894</v>
      </c>
      <c r="C5869" s="124">
        <v>443</v>
      </c>
    </row>
    <row r="5870" spans="2:3" ht="13.5" x14ac:dyDescent="0.2">
      <c r="B5870" s="124">
        <v>2119.0173656648894</v>
      </c>
      <c r="C5870" s="124">
        <v>443</v>
      </c>
    </row>
    <row r="5871" spans="2:3" ht="13.5" x14ac:dyDescent="0.2">
      <c r="B5871" s="124">
        <v>2118.9978201060894</v>
      </c>
      <c r="C5871" s="124">
        <v>443</v>
      </c>
    </row>
    <row r="5872" spans="2:3" ht="13.5" x14ac:dyDescent="0.2">
      <c r="B5872" s="124">
        <v>2118.9978201060894</v>
      </c>
      <c r="C5872" s="124">
        <v>443</v>
      </c>
    </row>
    <row r="5873" spans="2:3" ht="13.5" x14ac:dyDescent="0.2">
      <c r="B5873" s="124">
        <v>2118.9529577630924</v>
      </c>
      <c r="C5873" s="124">
        <v>443</v>
      </c>
    </row>
    <row r="5874" spans="2:3" ht="13.5" x14ac:dyDescent="0.2">
      <c r="B5874" s="124">
        <v>2118.9529577630924</v>
      </c>
      <c r="C5874" s="124">
        <v>443</v>
      </c>
    </row>
    <row r="5875" spans="2:3" ht="13.5" x14ac:dyDescent="0.2">
      <c r="B5875" s="124">
        <v>2118.9485889806938</v>
      </c>
      <c r="C5875" s="124">
        <v>443</v>
      </c>
    </row>
    <row r="5876" spans="2:3" ht="13.5" x14ac:dyDescent="0.2">
      <c r="B5876" s="124">
        <v>2118.9485889806938</v>
      </c>
      <c r="C5876" s="124">
        <v>443</v>
      </c>
    </row>
    <row r="5877" spans="2:3" ht="13.5" x14ac:dyDescent="0.2">
      <c r="B5877" s="124">
        <v>2118.6324991074566</v>
      </c>
      <c r="C5877" s="124">
        <v>443</v>
      </c>
    </row>
    <row r="5878" spans="2:3" ht="13.5" x14ac:dyDescent="0.2">
      <c r="B5878" s="124">
        <v>2118.6324991074566</v>
      </c>
      <c r="C5878" s="124">
        <v>443</v>
      </c>
    </row>
    <row r="5879" spans="2:3" ht="13.5" x14ac:dyDescent="0.2">
      <c r="B5879" s="124">
        <v>2118.5726864809144</v>
      </c>
      <c r="C5879" s="124">
        <v>443</v>
      </c>
    </row>
    <row r="5880" spans="2:3" ht="13.5" x14ac:dyDescent="0.2">
      <c r="B5880" s="124">
        <v>2118.5726864809144</v>
      </c>
      <c r="C5880" s="124">
        <v>443</v>
      </c>
    </row>
    <row r="5881" spans="2:3" ht="13.5" x14ac:dyDescent="0.2">
      <c r="B5881" s="124">
        <v>2118.1614129572567</v>
      </c>
      <c r="C5881" s="124">
        <v>443</v>
      </c>
    </row>
    <row r="5882" spans="2:3" ht="13.5" x14ac:dyDescent="0.2">
      <c r="B5882" s="124">
        <v>2118.1614129572567</v>
      </c>
      <c r="C5882" s="124">
        <v>443</v>
      </c>
    </row>
    <row r="5883" spans="2:3" ht="13.5" x14ac:dyDescent="0.2">
      <c r="B5883" s="124">
        <v>2118.133487026545</v>
      </c>
      <c r="C5883" s="124">
        <v>443</v>
      </c>
    </row>
    <row r="5884" spans="2:3" ht="13.5" x14ac:dyDescent="0.2">
      <c r="B5884" s="124">
        <v>2118.133487026545</v>
      </c>
      <c r="C5884" s="124">
        <v>443</v>
      </c>
    </row>
    <row r="5885" spans="2:3" ht="13.5" x14ac:dyDescent="0.2">
      <c r="B5885" s="124">
        <v>2118.1083370095425</v>
      </c>
      <c r="C5885" s="124">
        <v>443</v>
      </c>
    </row>
    <row r="5886" spans="2:3" ht="13.5" x14ac:dyDescent="0.2">
      <c r="B5886" s="124">
        <v>2118.1083370095425</v>
      </c>
      <c r="C5886" s="124">
        <v>443</v>
      </c>
    </row>
    <row r="5887" spans="2:3" ht="13.5" x14ac:dyDescent="0.2">
      <c r="B5887" s="124">
        <v>2117.4063346181315</v>
      </c>
      <c r="C5887" s="124">
        <v>443</v>
      </c>
    </row>
    <row r="5888" spans="2:3" ht="13.5" x14ac:dyDescent="0.2">
      <c r="B5888" s="124">
        <v>2117.4063346181315</v>
      </c>
      <c r="C5888" s="124">
        <v>443</v>
      </c>
    </row>
    <row r="5889" spans="2:3" ht="13.5" x14ac:dyDescent="0.2">
      <c r="B5889" s="124">
        <v>2117.3112162297803</v>
      </c>
      <c r="C5889" s="124">
        <v>443</v>
      </c>
    </row>
    <row r="5890" spans="2:3" ht="13.5" x14ac:dyDescent="0.2">
      <c r="B5890" s="124">
        <v>2117.3112162297803</v>
      </c>
      <c r="C5890" s="124">
        <v>443</v>
      </c>
    </row>
    <row r="5891" spans="2:3" ht="13.5" x14ac:dyDescent="0.2">
      <c r="B5891" s="124">
        <v>2117.2581321223329</v>
      </c>
      <c r="C5891" s="124">
        <v>443</v>
      </c>
    </row>
    <row r="5892" spans="2:3" ht="13.5" x14ac:dyDescent="0.2">
      <c r="B5892" s="124">
        <v>2117.2581321223329</v>
      </c>
      <c r="C5892" s="124">
        <v>443</v>
      </c>
    </row>
    <row r="5893" spans="2:3" ht="13.5" x14ac:dyDescent="0.2">
      <c r="B5893" s="124">
        <v>2117.1451440093606</v>
      </c>
      <c r="C5893" s="124">
        <v>443</v>
      </c>
    </row>
    <row r="5894" spans="2:3" ht="13.5" x14ac:dyDescent="0.2">
      <c r="B5894" s="124">
        <v>2117.1451440093606</v>
      </c>
      <c r="C5894" s="124">
        <v>443</v>
      </c>
    </row>
    <row r="5895" spans="2:3" ht="13.5" x14ac:dyDescent="0.2">
      <c r="B5895" s="124">
        <v>2117.0194815347568</v>
      </c>
      <c r="C5895" s="124">
        <v>443</v>
      </c>
    </row>
    <row r="5896" spans="2:3" ht="13.5" x14ac:dyDescent="0.2">
      <c r="B5896" s="124">
        <v>2117.0194815347568</v>
      </c>
      <c r="C5896" s="124">
        <v>443</v>
      </c>
    </row>
    <row r="5897" spans="2:3" ht="13.5" x14ac:dyDescent="0.2">
      <c r="B5897" s="124">
        <v>2116.8648795572972</v>
      </c>
      <c r="C5897" s="124">
        <v>443</v>
      </c>
    </row>
    <row r="5898" spans="2:3" ht="13.5" x14ac:dyDescent="0.2">
      <c r="B5898" s="124">
        <v>2116.8648795572972</v>
      </c>
      <c r="C5898" s="124">
        <v>443</v>
      </c>
    </row>
    <row r="5899" spans="2:3" ht="13.5" x14ac:dyDescent="0.2">
      <c r="B5899" s="124">
        <v>2116.8618798073016</v>
      </c>
      <c r="C5899" s="124">
        <v>443</v>
      </c>
    </row>
    <row r="5900" spans="2:3" ht="13.5" x14ac:dyDescent="0.2">
      <c r="B5900" s="124">
        <v>2116.8618798073016</v>
      </c>
      <c r="C5900" s="124">
        <v>443</v>
      </c>
    </row>
    <row r="5901" spans="2:3" ht="13.5" x14ac:dyDescent="0.2">
      <c r="B5901" s="124">
        <v>2116.8300147218301</v>
      </c>
      <c r="C5901" s="124">
        <v>443</v>
      </c>
    </row>
    <row r="5902" spans="2:3" ht="13.5" x14ac:dyDescent="0.2">
      <c r="B5902" s="124">
        <v>2116.8300147218301</v>
      </c>
      <c r="C5902" s="124">
        <v>443</v>
      </c>
    </row>
    <row r="5903" spans="2:3" ht="13.5" x14ac:dyDescent="0.2">
      <c r="B5903" s="124">
        <v>2116.7343094946791</v>
      </c>
      <c r="C5903" s="124">
        <v>443</v>
      </c>
    </row>
    <row r="5904" spans="2:3" ht="13.5" x14ac:dyDescent="0.2">
      <c r="B5904" s="124">
        <v>2116.7343094946791</v>
      </c>
      <c r="C5904" s="124">
        <v>443</v>
      </c>
    </row>
    <row r="5905" spans="2:3" ht="13.5" x14ac:dyDescent="0.2">
      <c r="B5905" s="124">
        <v>2116.558345525802</v>
      </c>
      <c r="C5905" s="124">
        <v>443</v>
      </c>
    </row>
    <row r="5906" spans="2:3" ht="13.5" x14ac:dyDescent="0.2">
      <c r="B5906" s="124">
        <v>2116.558345525802</v>
      </c>
      <c r="C5906" s="124">
        <v>443</v>
      </c>
    </row>
    <row r="5907" spans="2:3" ht="13.5" x14ac:dyDescent="0.2">
      <c r="B5907" s="124">
        <v>2116.287402685603</v>
      </c>
      <c r="C5907" s="124">
        <v>443</v>
      </c>
    </row>
    <row r="5908" spans="2:3" ht="13.5" x14ac:dyDescent="0.2">
      <c r="B5908" s="124">
        <v>2116.287402685603</v>
      </c>
      <c r="C5908" s="124">
        <v>443</v>
      </c>
    </row>
    <row r="5909" spans="2:3" ht="13.5" x14ac:dyDescent="0.2">
      <c r="B5909" s="124">
        <v>2116.266449414813</v>
      </c>
      <c r="C5909" s="124">
        <v>443</v>
      </c>
    </row>
    <row r="5910" spans="2:3" ht="13.5" x14ac:dyDescent="0.2">
      <c r="B5910" s="124">
        <v>2116.266449414813</v>
      </c>
      <c r="C5910" s="124">
        <v>443</v>
      </c>
    </row>
    <row r="5911" spans="2:3" ht="13.5" x14ac:dyDescent="0.2">
      <c r="B5911" s="124">
        <v>2116.1233843490791</v>
      </c>
      <c r="C5911" s="124">
        <v>443</v>
      </c>
    </row>
    <row r="5912" spans="2:3" ht="13.5" x14ac:dyDescent="0.2">
      <c r="B5912" s="124">
        <v>2116.1233843490791</v>
      </c>
      <c r="C5912" s="124">
        <v>443</v>
      </c>
    </row>
    <row r="5913" spans="2:3" ht="13.5" x14ac:dyDescent="0.2">
      <c r="B5913" s="124">
        <v>2115.8413009033302</v>
      </c>
      <c r="C5913" s="124">
        <v>443</v>
      </c>
    </row>
    <row r="5914" spans="2:3" ht="13.5" x14ac:dyDescent="0.2">
      <c r="B5914" s="124">
        <v>2115.8413009033302</v>
      </c>
      <c r="C5914" s="124">
        <v>443</v>
      </c>
    </row>
    <row r="5915" spans="2:3" ht="13.5" x14ac:dyDescent="0.2">
      <c r="B5915" s="124">
        <v>2115.5723919892184</v>
      </c>
      <c r="C5915" s="124">
        <v>443</v>
      </c>
    </row>
    <row r="5916" spans="2:3" ht="13.5" x14ac:dyDescent="0.2">
      <c r="B5916" s="124">
        <v>2115.5723919892184</v>
      </c>
      <c r="C5916" s="124">
        <v>443</v>
      </c>
    </row>
    <row r="5917" spans="2:3" ht="13.5" x14ac:dyDescent="0.2">
      <c r="B5917" s="124">
        <v>2115.4946899480587</v>
      </c>
      <c r="C5917" s="124">
        <v>443</v>
      </c>
    </row>
    <row r="5918" spans="2:3" ht="13.5" x14ac:dyDescent="0.2">
      <c r="B5918" s="124">
        <v>2115.4946899480587</v>
      </c>
      <c r="C5918" s="124">
        <v>443</v>
      </c>
    </row>
    <row r="5919" spans="2:3" ht="13.5" x14ac:dyDescent="0.2">
      <c r="B5919" s="124">
        <v>2115.4578783112815</v>
      </c>
      <c r="C5919" s="124">
        <v>443</v>
      </c>
    </row>
    <row r="5920" spans="2:3" ht="13.5" x14ac:dyDescent="0.2">
      <c r="B5920" s="124">
        <v>2115.4578783112815</v>
      </c>
      <c r="C5920" s="124">
        <v>443</v>
      </c>
    </row>
    <row r="5921" spans="2:3" ht="13.5" x14ac:dyDescent="0.2">
      <c r="B5921" s="124">
        <v>2115.2465545000218</v>
      </c>
      <c r="C5921" s="124">
        <v>443</v>
      </c>
    </row>
    <row r="5922" spans="2:3" ht="13.5" x14ac:dyDescent="0.2">
      <c r="B5922" s="124">
        <v>2115.2465545000218</v>
      </c>
      <c r="C5922" s="124">
        <v>443</v>
      </c>
    </row>
    <row r="5923" spans="2:3" ht="13.5" x14ac:dyDescent="0.2">
      <c r="B5923" s="124">
        <v>2115.0376052612914</v>
      </c>
      <c r="C5923" s="124">
        <v>443</v>
      </c>
    </row>
    <row r="5924" spans="2:3" ht="13.5" x14ac:dyDescent="0.2">
      <c r="B5924" s="124">
        <v>2115.0376052612914</v>
      </c>
      <c r="C5924" s="124">
        <v>443</v>
      </c>
    </row>
    <row r="5925" spans="2:3" ht="13.5" x14ac:dyDescent="0.2">
      <c r="B5925" s="124">
        <v>2114.7176523982571</v>
      </c>
      <c r="C5925" s="124">
        <v>443</v>
      </c>
    </row>
    <row r="5926" spans="2:3" ht="13.5" x14ac:dyDescent="0.2">
      <c r="B5926" s="124">
        <v>2114.7176523982571</v>
      </c>
      <c r="C5926" s="124">
        <v>443</v>
      </c>
    </row>
    <row r="5927" spans="2:3" ht="13.5" x14ac:dyDescent="0.2">
      <c r="B5927" s="124">
        <v>2114.7016745264746</v>
      </c>
      <c r="C5927" s="124">
        <v>443</v>
      </c>
    </row>
    <row r="5928" spans="2:3" ht="13.5" x14ac:dyDescent="0.2">
      <c r="B5928" s="124">
        <v>2114.7016745264746</v>
      </c>
      <c r="C5928" s="124">
        <v>443</v>
      </c>
    </row>
    <row r="5929" spans="2:3" ht="13.5" x14ac:dyDescent="0.2">
      <c r="B5929" s="124">
        <v>2114.6941552002154</v>
      </c>
      <c r="C5929" s="124">
        <v>443</v>
      </c>
    </row>
    <row r="5930" spans="2:3" ht="13.5" x14ac:dyDescent="0.2">
      <c r="B5930" s="124">
        <v>2114.6941552002154</v>
      </c>
      <c r="C5930" s="124">
        <v>443</v>
      </c>
    </row>
    <row r="5931" spans="2:3" ht="13.5" x14ac:dyDescent="0.2">
      <c r="B5931" s="124">
        <v>2114.6876304076795</v>
      </c>
      <c r="C5931" s="124">
        <v>443</v>
      </c>
    </row>
    <row r="5932" spans="2:3" ht="13.5" x14ac:dyDescent="0.2">
      <c r="B5932" s="124">
        <v>2114.6876304076795</v>
      </c>
      <c r="C5932" s="124">
        <v>443</v>
      </c>
    </row>
    <row r="5933" spans="2:3" ht="13.5" x14ac:dyDescent="0.2">
      <c r="B5933" s="124">
        <v>2114.4616537148927</v>
      </c>
      <c r="C5933" s="124">
        <v>443</v>
      </c>
    </row>
    <row r="5934" spans="2:3" ht="13.5" x14ac:dyDescent="0.2">
      <c r="B5934" s="124">
        <v>2114.4616537148927</v>
      </c>
      <c r="C5934" s="124">
        <v>443</v>
      </c>
    </row>
    <row r="5935" spans="2:3" ht="13.5" x14ac:dyDescent="0.2">
      <c r="B5935" s="124">
        <v>2114.2713975031206</v>
      </c>
      <c r="C5935" s="124">
        <v>443</v>
      </c>
    </row>
    <row r="5936" spans="2:3" ht="13.5" x14ac:dyDescent="0.2">
      <c r="B5936" s="124">
        <v>2114.2713975031206</v>
      </c>
      <c r="C5936" s="124">
        <v>443</v>
      </c>
    </row>
    <row r="5937" spans="2:3" ht="13.5" x14ac:dyDescent="0.2">
      <c r="B5937" s="124">
        <v>2114.1207748178758</v>
      </c>
      <c r="C5937" s="124">
        <v>443</v>
      </c>
    </row>
    <row r="5938" spans="2:3" ht="13.5" x14ac:dyDescent="0.2">
      <c r="B5938" s="124">
        <v>2114.1207748178758</v>
      </c>
      <c r="C5938" s="124">
        <v>443</v>
      </c>
    </row>
    <row r="5939" spans="2:3" ht="13.5" x14ac:dyDescent="0.2">
      <c r="B5939" s="124">
        <v>2113.9139237194877</v>
      </c>
      <c r="C5939" s="124">
        <v>443</v>
      </c>
    </row>
    <row r="5940" spans="2:3" ht="13.5" x14ac:dyDescent="0.2">
      <c r="B5940" s="124">
        <v>2113.9139237194877</v>
      </c>
      <c r="C5940" s="124">
        <v>443</v>
      </c>
    </row>
    <row r="5941" spans="2:3" ht="13.5" x14ac:dyDescent="0.2">
      <c r="B5941" s="124">
        <v>2113.7848785338851</v>
      </c>
      <c r="C5941" s="124">
        <v>443</v>
      </c>
    </row>
    <row r="5942" spans="2:3" ht="13.5" x14ac:dyDescent="0.2">
      <c r="B5942" s="124">
        <v>2113.7848785338851</v>
      </c>
      <c r="C5942" s="124">
        <v>443</v>
      </c>
    </row>
    <row r="5943" spans="2:3" ht="13.5" x14ac:dyDescent="0.2">
      <c r="B5943" s="124">
        <v>2113.1296142235446</v>
      </c>
      <c r="C5943" s="124">
        <v>443</v>
      </c>
    </row>
    <row r="5944" spans="2:3" ht="13.5" x14ac:dyDescent="0.2">
      <c r="B5944" s="124">
        <v>2113.1296142235446</v>
      </c>
      <c r="C5944" s="124">
        <v>443</v>
      </c>
    </row>
    <row r="5945" spans="2:3" ht="13.5" x14ac:dyDescent="0.2">
      <c r="B5945" s="124">
        <v>2112.9343082802793</v>
      </c>
      <c r="C5945" s="124">
        <v>443</v>
      </c>
    </row>
    <row r="5946" spans="2:3" ht="13.5" x14ac:dyDescent="0.2">
      <c r="B5946" s="124">
        <v>2112.9343082802793</v>
      </c>
      <c r="C5946" s="124">
        <v>443</v>
      </c>
    </row>
    <row r="5947" spans="2:3" ht="13.5" x14ac:dyDescent="0.2">
      <c r="B5947" s="124">
        <v>2112.8622667280843</v>
      </c>
      <c r="C5947" s="124">
        <v>443</v>
      </c>
    </row>
    <row r="5948" spans="2:3" ht="13.5" x14ac:dyDescent="0.2">
      <c r="B5948" s="124">
        <v>2112.8622667280843</v>
      </c>
      <c r="C5948" s="124">
        <v>443</v>
      </c>
    </row>
    <row r="5949" spans="2:3" ht="13.5" x14ac:dyDescent="0.2">
      <c r="B5949" s="124">
        <v>2112.736568351359</v>
      </c>
      <c r="C5949" s="124">
        <v>443</v>
      </c>
    </row>
    <row r="5950" spans="2:3" ht="13.5" x14ac:dyDescent="0.2">
      <c r="B5950" s="124">
        <v>2112.736568351359</v>
      </c>
      <c r="C5950" s="124">
        <v>443</v>
      </c>
    </row>
    <row r="5951" spans="2:3" ht="13.5" x14ac:dyDescent="0.2">
      <c r="B5951" s="124">
        <v>2112.680930545936</v>
      </c>
      <c r="C5951" s="124">
        <v>443</v>
      </c>
    </row>
    <row r="5952" spans="2:3" ht="13.5" x14ac:dyDescent="0.2">
      <c r="B5952" s="124">
        <v>2112.680930545936</v>
      </c>
      <c r="C5952" s="124">
        <v>443</v>
      </c>
    </row>
    <row r="5953" spans="2:3" ht="13.5" x14ac:dyDescent="0.2">
      <c r="B5953" s="124">
        <v>2112.6478576412319</v>
      </c>
      <c r="C5953" s="124">
        <v>443</v>
      </c>
    </row>
    <row r="5954" spans="2:3" ht="13.5" x14ac:dyDescent="0.2">
      <c r="B5954" s="124">
        <v>2112.6478576412319</v>
      </c>
      <c r="C5954" s="124">
        <v>443</v>
      </c>
    </row>
    <row r="5955" spans="2:3" ht="13.5" x14ac:dyDescent="0.2">
      <c r="B5955" s="124">
        <v>2112.646214508447</v>
      </c>
      <c r="C5955" s="124">
        <v>443</v>
      </c>
    </row>
    <row r="5956" spans="2:3" ht="13.5" x14ac:dyDescent="0.2">
      <c r="B5956" s="124">
        <v>2112.646214508447</v>
      </c>
      <c r="C5956" s="124">
        <v>443</v>
      </c>
    </row>
    <row r="5957" spans="2:3" ht="13.5" x14ac:dyDescent="0.2">
      <c r="B5957" s="124">
        <v>2112.3766497876709</v>
      </c>
      <c r="C5957" s="124">
        <v>443</v>
      </c>
    </row>
    <row r="5958" spans="2:3" ht="13.5" x14ac:dyDescent="0.2">
      <c r="B5958" s="124">
        <v>2112.3766497876709</v>
      </c>
      <c r="C5958" s="124">
        <v>443</v>
      </c>
    </row>
    <row r="5959" spans="2:3" ht="13.5" x14ac:dyDescent="0.2">
      <c r="B5959" s="124">
        <v>2112.2318838660385</v>
      </c>
      <c r="C5959" s="124">
        <v>443</v>
      </c>
    </row>
    <row r="5960" spans="2:3" ht="13.5" x14ac:dyDescent="0.2">
      <c r="B5960" s="124">
        <v>2112.2318838660385</v>
      </c>
      <c r="C5960" s="124">
        <v>443</v>
      </c>
    </row>
    <row r="5961" spans="2:3" ht="13.5" x14ac:dyDescent="0.2">
      <c r="B5961" s="124">
        <v>2111.4251508321936</v>
      </c>
      <c r="C5961" s="124">
        <v>443</v>
      </c>
    </row>
    <row r="5962" spans="2:3" ht="13.5" x14ac:dyDescent="0.2">
      <c r="B5962" s="124">
        <v>2111.4251508321936</v>
      </c>
      <c r="C5962" s="124">
        <v>443</v>
      </c>
    </row>
    <row r="5963" spans="2:3" ht="13.5" x14ac:dyDescent="0.2">
      <c r="B5963" s="124">
        <v>2111.1183028141313</v>
      </c>
      <c r="C5963" s="124">
        <v>443</v>
      </c>
    </row>
    <row r="5964" spans="2:3" ht="13.5" x14ac:dyDescent="0.2">
      <c r="B5964" s="124">
        <v>2111.1183028141313</v>
      </c>
      <c r="C5964" s="124">
        <v>443</v>
      </c>
    </row>
    <row r="5965" spans="2:3" ht="13.5" x14ac:dyDescent="0.2">
      <c r="B5965" s="124">
        <v>2110.9125300887727</v>
      </c>
      <c r="C5965" s="124">
        <v>443</v>
      </c>
    </row>
    <row r="5966" spans="2:3" ht="13.5" x14ac:dyDescent="0.2">
      <c r="B5966" s="124">
        <v>2110.9125300887727</v>
      </c>
      <c r="C5966" s="124">
        <v>443</v>
      </c>
    </row>
    <row r="5967" spans="2:3" ht="13.5" x14ac:dyDescent="0.2">
      <c r="B5967" s="124">
        <v>2110.8787245175831</v>
      </c>
      <c r="C5967" s="124">
        <v>443</v>
      </c>
    </row>
    <row r="5968" spans="2:3" ht="13.5" x14ac:dyDescent="0.2">
      <c r="B5968" s="124">
        <v>2110.8787245175831</v>
      </c>
      <c r="C5968" s="124">
        <v>443</v>
      </c>
    </row>
    <row r="5969" spans="2:3" ht="13.5" x14ac:dyDescent="0.2">
      <c r="B5969" s="124">
        <v>2110.392451558831</v>
      </c>
      <c r="C5969" s="124">
        <v>443</v>
      </c>
    </row>
    <row r="5970" spans="2:3" ht="13.5" x14ac:dyDescent="0.2">
      <c r="B5970" s="124">
        <v>2110.392451558831</v>
      </c>
      <c r="C5970" s="124">
        <v>443</v>
      </c>
    </row>
    <row r="5971" spans="2:3" ht="13.5" x14ac:dyDescent="0.2">
      <c r="B5971" s="124">
        <v>2110.2484824792264</v>
      </c>
      <c r="C5971" s="124">
        <v>443</v>
      </c>
    </row>
    <row r="5972" spans="2:3" ht="13.5" x14ac:dyDescent="0.2">
      <c r="B5972" s="124">
        <v>2110.2484824792264</v>
      </c>
      <c r="C5972" s="124">
        <v>443</v>
      </c>
    </row>
    <row r="5973" spans="2:3" ht="13.5" x14ac:dyDescent="0.2">
      <c r="B5973" s="124">
        <v>2109.9952356664298</v>
      </c>
      <c r="C5973" s="124">
        <v>443</v>
      </c>
    </row>
    <row r="5974" spans="2:3" ht="13.5" x14ac:dyDescent="0.2">
      <c r="B5974" s="124">
        <v>2109.9952356664298</v>
      </c>
      <c r="C5974" s="124">
        <v>443</v>
      </c>
    </row>
    <row r="5975" spans="2:3" ht="13.5" x14ac:dyDescent="0.2">
      <c r="B5975" s="124">
        <v>2109.99275396455</v>
      </c>
      <c r="C5975" s="124">
        <v>443</v>
      </c>
    </row>
    <row r="5976" spans="2:3" ht="13.5" x14ac:dyDescent="0.2">
      <c r="B5976" s="124">
        <v>2109.99275396455</v>
      </c>
      <c r="C5976" s="124">
        <v>443</v>
      </c>
    </row>
    <row r="5977" spans="2:3" ht="13.5" x14ac:dyDescent="0.2">
      <c r="B5977" s="124">
        <v>2109.7046680712697</v>
      </c>
      <c r="C5977" s="124">
        <v>443</v>
      </c>
    </row>
    <row r="5978" spans="2:3" ht="13.5" x14ac:dyDescent="0.2">
      <c r="B5978" s="124">
        <v>2109.7046680712697</v>
      </c>
      <c r="C5978" s="124">
        <v>443</v>
      </c>
    </row>
    <row r="5979" spans="2:3" ht="13.5" x14ac:dyDescent="0.2">
      <c r="B5979" s="124">
        <v>2108.6976337495366</v>
      </c>
      <c r="C5979" s="124">
        <v>443</v>
      </c>
    </row>
    <row r="5980" spans="2:3" ht="13.5" x14ac:dyDescent="0.2">
      <c r="B5980" s="124">
        <v>2108.6976337495366</v>
      </c>
      <c r="C5980" s="124">
        <v>443</v>
      </c>
    </row>
    <row r="5981" spans="2:3" ht="13.5" x14ac:dyDescent="0.2">
      <c r="B5981" s="124">
        <v>2108.0158594802178</v>
      </c>
      <c r="C5981" s="124">
        <v>443</v>
      </c>
    </row>
    <row r="5982" spans="2:3" ht="13.5" x14ac:dyDescent="0.2">
      <c r="B5982" s="124">
        <v>2108.0158594802178</v>
      </c>
      <c r="C5982" s="124">
        <v>443</v>
      </c>
    </row>
    <row r="5983" spans="2:3" ht="13.5" x14ac:dyDescent="0.2">
      <c r="B5983" s="124">
        <v>2107.9899493777675</v>
      </c>
      <c r="C5983" s="124">
        <v>443</v>
      </c>
    </row>
    <row r="5984" spans="2:3" ht="13.5" x14ac:dyDescent="0.2">
      <c r="B5984" s="124">
        <v>2107.9899493777675</v>
      </c>
      <c r="C5984" s="124">
        <v>443</v>
      </c>
    </row>
    <row r="5985" spans="2:3" ht="13.5" x14ac:dyDescent="0.2">
      <c r="B5985" s="124">
        <v>2107.9112126063551</v>
      </c>
      <c r="C5985" s="124">
        <v>443</v>
      </c>
    </row>
    <row r="5986" spans="2:3" ht="13.5" x14ac:dyDescent="0.2">
      <c r="B5986" s="124">
        <v>2107.9112126063551</v>
      </c>
      <c r="C5986" s="124">
        <v>443</v>
      </c>
    </row>
    <row r="5987" spans="2:3" ht="13.5" x14ac:dyDescent="0.2">
      <c r="B5987" s="124">
        <v>2107.8655655545249</v>
      </c>
      <c r="C5987" s="124">
        <v>443</v>
      </c>
    </row>
    <row r="5988" spans="2:3" ht="13.5" x14ac:dyDescent="0.2">
      <c r="B5988" s="124">
        <v>2107.8655655545249</v>
      </c>
      <c r="C5988" s="124">
        <v>443</v>
      </c>
    </row>
    <row r="5989" spans="2:3" ht="13.5" x14ac:dyDescent="0.2">
      <c r="B5989" s="124">
        <v>2107.7641034826643</v>
      </c>
      <c r="C5989" s="124">
        <v>443</v>
      </c>
    </row>
    <row r="5990" spans="2:3" ht="13.5" x14ac:dyDescent="0.2">
      <c r="B5990" s="124">
        <v>2107.7641034826643</v>
      </c>
      <c r="C5990" s="124">
        <v>443</v>
      </c>
    </row>
    <row r="5991" spans="2:3" ht="13.5" x14ac:dyDescent="0.2">
      <c r="B5991" s="124">
        <v>2107.7322486005032</v>
      </c>
      <c r="C5991" s="124">
        <v>443</v>
      </c>
    </row>
    <row r="5992" spans="2:3" ht="13.5" x14ac:dyDescent="0.2">
      <c r="B5992" s="124">
        <v>2107.7322486005032</v>
      </c>
      <c r="C5992" s="124">
        <v>443</v>
      </c>
    </row>
    <row r="5993" spans="2:3" ht="13.5" x14ac:dyDescent="0.2">
      <c r="B5993" s="124">
        <v>2107.6592736576426</v>
      </c>
      <c r="C5993" s="124">
        <v>443</v>
      </c>
    </row>
    <row r="5994" spans="2:3" ht="13.5" x14ac:dyDescent="0.2">
      <c r="B5994" s="124">
        <v>2107.6592736576426</v>
      </c>
      <c r="C5994" s="124">
        <v>443</v>
      </c>
    </row>
    <row r="5995" spans="2:3" ht="13.5" x14ac:dyDescent="0.2">
      <c r="B5995" s="124">
        <v>2107.4479178602141</v>
      </c>
      <c r="C5995" s="124">
        <v>443</v>
      </c>
    </row>
    <row r="5996" spans="2:3" ht="13.5" x14ac:dyDescent="0.2">
      <c r="B5996" s="124">
        <v>2107.4479178602141</v>
      </c>
      <c r="C5996" s="124">
        <v>443</v>
      </c>
    </row>
    <row r="5997" spans="2:3" ht="13.5" x14ac:dyDescent="0.2">
      <c r="B5997" s="124">
        <v>2107.2156767863789</v>
      </c>
      <c r="C5997" s="124">
        <v>443</v>
      </c>
    </row>
    <row r="5998" spans="2:3" ht="13.5" x14ac:dyDescent="0.2">
      <c r="B5998" s="124">
        <v>2107.2156767863789</v>
      </c>
      <c r="C5998" s="124">
        <v>443</v>
      </c>
    </row>
    <row r="5999" spans="2:3" ht="13.5" x14ac:dyDescent="0.2">
      <c r="B5999" s="124">
        <v>2107.1728012219041</v>
      </c>
      <c r="C5999" s="124">
        <v>443</v>
      </c>
    </row>
    <row r="6000" spans="2:3" ht="13.5" x14ac:dyDescent="0.2">
      <c r="B6000" s="124">
        <v>2107.1728012219041</v>
      </c>
      <c r="C6000" s="124">
        <v>443</v>
      </c>
    </row>
    <row r="6001" spans="2:3" ht="13.5" x14ac:dyDescent="0.2">
      <c r="B6001" s="124">
        <v>2106.7838107598941</v>
      </c>
      <c r="C6001" s="124">
        <v>443</v>
      </c>
    </row>
    <row r="6002" spans="2:3" ht="13.5" x14ac:dyDescent="0.2">
      <c r="B6002" s="124">
        <v>2106.7838107598941</v>
      </c>
      <c r="C6002" s="124">
        <v>443</v>
      </c>
    </row>
    <row r="6003" spans="2:3" ht="13.5" x14ac:dyDescent="0.2">
      <c r="B6003" s="124">
        <v>2106.7193626248172</v>
      </c>
      <c r="C6003" s="124">
        <v>443</v>
      </c>
    </row>
    <row r="6004" spans="2:3" ht="13.5" x14ac:dyDescent="0.2">
      <c r="B6004" s="124">
        <v>2106.7193626248172</v>
      </c>
      <c r="C6004" s="124">
        <v>443</v>
      </c>
    </row>
    <row r="6005" spans="2:3" ht="13.5" x14ac:dyDescent="0.2">
      <c r="B6005" s="124">
        <v>2106.2463677789956</v>
      </c>
      <c r="C6005" s="124">
        <v>443</v>
      </c>
    </row>
    <row r="6006" spans="2:3" ht="13.5" x14ac:dyDescent="0.2">
      <c r="B6006" s="124">
        <v>2106.2463677789956</v>
      </c>
      <c r="C6006" s="124">
        <v>443</v>
      </c>
    </row>
    <row r="6007" spans="2:3" ht="13.5" x14ac:dyDescent="0.2">
      <c r="B6007" s="124">
        <v>2106.2251442842826</v>
      </c>
      <c r="C6007" s="124">
        <v>443</v>
      </c>
    </row>
    <row r="6008" spans="2:3" ht="13.5" x14ac:dyDescent="0.2">
      <c r="B6008" s="124">
        <v>2106.2251442842826</v>
      </c>
      <c r="C6008" s="124">
        <v>443</v>
      </c>
    </row>
    <row r="6009" spans="2:3" ht="13.5" x14ac:dyDescent="0.2">
      <c r="B6009" s="124">
        <v>2106.0469665308028</v>
      </c>
      <c r="C6009" s="124">
        <v>443</v>
      </c>
    </row>
    <row r="6010" spans="2:3" ht="13.5" x14ac:dyDescent="0.2">
      <c r="B6010" s="124">
        <v>2106.0469665308028</v>
      </c>
      <c r="C6010" s="124">
        <v>443</v>
      </c>
    </row>
    <row r="6011" spans="2:3" ht="13.5" x14ac:dyDescent="0.2">
      <c r="B6011" s="124">
        <v>2105.6649434078349</v>
      </c>
      <c r="C6011" s="124">
        <v>443</v>
      </c>
    </row>
    <row r="6012" spans="2:3" ht="13.5" x14ac:dyDescent="0.2">
      <c r="B6012" s="124">
        <v>2105.6649434078349</v>
      </c>
      <c r="C6012" s="124">
        <v>443</v>
      </c>
    </row>
    <row r="6013" spans="2:3" ht="13.5" x14ac:dyDescent="0.2">
      <c r="B6013" s="124">
        <v>2105.4732607411547</v>
      </c>
      <c r="C6013" s="124">
        <v>443</v>
      </c>
    </row>
    <row r="6014" spans="2:3" ht="13.5" x14ac:dyDescent="0.2">
      <c r="B6014" s="124">
        <v>2105.4732607411547</v>
      </c>
      <c r="C6014" s="124">
        <v>443</v>
      </c>
    </row>
    <row r="6015" spans="2:3" ht="13.5" x14ac:dyDescent="0.2">
      <c r="B6015" s="124">
        <v>2105.3325242174133</v>
      </c>
      <c r="C6015" s="124">
        <v>443</v>
      </c>
    </row>
    <row r="6016" spans="2:3" ht="13.5" x14ac:dyDescent="0.2">
      <c r="B6016" s="124">
        <v>2105.3325242174133</v>
      </c>
      <c r="C6016" s="124">
        <v>443</v>
      </c>
    </row>
    <row r="6017" spans="2:3" ht="13.5" x14ac:dyDescent="0.2">
      <c r="B6017" s="124">
        <v>2105.1283288724953</v>
      </c>
      <c r="C6017" s="124">
        <v>443</v>
      </c>
    </row>
    <row r="6018" spans="2:3" ht="13.5" x14ac:dyDescent="0.2">
      <c r="B6018" s="124">
        <v>2105.1283288724953</v>
      </c>
      <c r="C6018" s="124">
        <v>443</v>
      </c>
    </row>
    <row r="6019" spans="2:3" ht="13.5" x14ac:dyDescent="0.2">
      <c r="B6019" s="124">
        <v>2104.6781331959342</v>
      </c>
      <c r="C6019" s="124">
        <v>443</v>
      </c>
    </row>
    <row r="6020" spans="2:3" ht="13.5" x14ac:dyDescent="0.2">
      <c r="B6020" s="124">
        <v>2104.6781331959342</v>
      </c>
      <c r="C6020" s="124">
        <v>443</v>
      </c>
    </row>
    <row r="6021" spans="2:3" ht="13.5" x14ac:dyDescent="0.2">
      <c r="B6021" s="124">
        <v>2104.3965501799335</v>
      </c>
      <c r="C6021" s="124">
        <v>443</v>
      </c>
    </row>
    <row r="6022" spans="2:3" ht="13.5" x14ac:dyDescent="0.2">
      <c r="B6022" s="124">
        <v>2104.3965501799335</v>
      </c>
      <c r="C6022" s="124">
        <v>443</v>
      </c>
    </row>
    <row r="6023" spans="2:3" ht="13.5" x14ac:dyDescent="0.2">
      <c r="B6023" s="124">
        <v>2104.2287189345548</v>
      </c>
      <c r="C6023" s="124">
        <v>443</v>
      </c>
    </row>
    <row r="6024" spans="2:3" ht="13.5" x14ac:dyDescent="0.2">
      <c r="B6024" s="124">
        <v>2104.2287189345548</v>
      </c>
      <c r="C6024" s="124">
        <v>443</v>
      </c>
    </row>
    <row r="6025" spans="2:3" ht="13.5" x14ac:dyDescent="0.2">
      <c r="B6025" s="124">
        <v>2104.1176046156493</v>
      </c>
      <c r="C6025" s="124">
        <v>443</v>
      </c>
    </row>
    <row r="6026" spans="2:3" ht="13.5" x14ac:dyDescent="0.2">
      <c r="B6026" s="124">
        <v>2104.1176046156493</v>
      </c>
      <c r="C6026" s="124">
        <v>443</v>
      </c>
    </row>
    <row r="6027" spans="2:3" ht="13.5" x14ac:dyDescent="0.2">
      <c r="B6027" s="124">
        <v>2103.4669052371019</v>
      </c>
      <c r="C6027" s="124">
        <v>443</v>
      </c>
    </row>
    <row r="6028" spans="2:3" ht="13.5" x14ac:dyDescent="0.2">
      <c r="B6028" s="124">
        <v>2103.4669052371019</v>
      </c>
      <c r="C6028" s="124">
        <v>443</v>
      </c>
    </row>
    <row r="6029" spans="2:3" ht="13.5" x14ac:dyDescent="0.2">
      <c r="B6029" s="124">
        <v>2103.0889028603701</v>
      </c>
      <c r="C6029" s="124">
        <v>443</v>
      </c>
    </row>
    <row r="6030" spans="2:3" ht="13.5" x14ac:dyDescent="0.2">
      <c r="B6030" s="124">
        <v>2103.0889028603701</v>
      </c>
      <c r="C6030" s="124">
        <v>443</v>
      </c>
    </row>
    <row r="6031" spans="2:3" ht="13.5" x14ac:dyDescent="0.2">
      <c r="B6031" s="124">
        <v>2102.977388576287</v>
      </c>
      <c r="C6031" s="124">
        <v>443</v>
      </c>
    </row>
    <row r="6032" spans="2:3" ht="13.5" x14ac:dyDescent="0.2">
      <c r="B6032" s="124">
        <v>2102.977388576287</v>
      </c>
      <c r="C6032" s="124">
        <v>443</v>
      </c>
    </row>
    <row r="6033" spans="2:3" ht="13.5" x14ac:dyDescent="0.2">
      <c r="B6033" s="124">
        <v>2102.9293636169132</v>
      </c>
      <c r="C6033" s="124">
        <v>443</v>
      </c>
    </row>
    <row r="6034" spans="2:3" ht="13.5" x14ac:dyDescent="0.2">
      <c r="B6034" s="124">
        <v>2102.9293636169132</v>
      </c>
      <c r="C6034" s="124">
        <v>443</v>
      </c>
    </row>
    <row r="6035" spans="2:3" ht="13.5" x14ac:dyDescent="0.2">
      <c r="B6035" s="124">
        <v>2102.8839347791236</v>
      </c>
      <c r="C6035" s="124">
        <v>443</v>
      </c>
    </row>
    <row r="6036" spans="2:3" ht="13.5" x14ac:dyDescent="0.2">
      <c r="B6036" s="124">
        <v>2102.8839347791236</v>
      </c>
      <c r="C6036" s="124">
        <v>443</v>
      </c>
    </row>
    <row r="6037" spans="2:3" ht="13.5" x14ac:dyDescent="0.2">
      <c r="B6037" s="124">
        <v>2102.6601268458157</v>
      </c>
      <c r="C6037" s="124">
        <v>443</v>
      </c>
    </row>
    <row r="6038" spans="2:3" ht="13.5" x14ac:dyDescent="0.2">
      <c r="B6038" s="124">
        <v>2102.6601268458157</v>
      </c>
      <c r="C6038" s="124">
        <v>443</v>
      </c>
    </row>
    <row r="6039" spans="2:3" ht="13.5" x14ac:dyDescent="0.2">
      <c r="B6039" s="124">
        <v>2102.4000806645186</v>
      </c>
      <c r="C6039" s="124">
        <v>443</v>
      </c>
    </row>
    <row r="6040" spans="2:3" ht="13.5" x14ac:dyDescent="0.2">
      <c r="B6040" s="124">
        <v>2102.4000806645186</v>
      </c>
      <c r="C6040" s="124">
        <v>443</v>
      </c>
    </row>
    <row r="6041" spans="2:3" ht="13.5" x14ac:dyDescent="0.2">
      <c r="B6041" s="124">
        <v>2102.2965897645054</v>
      </c>
      <c r="C6041" s="124">
        <v>443</v>
      </c>
    </row>
    <row r="6042" spans="2:3" ht="13.5" x14ac:dyDescent="0.2">
      <c r="B6042" s="124">
        <v>2102.2965897645054</v>
      </c>
      <c r="C6042" s="124">
        <v>443</v>
      </c>
    </row>
    <row r="6043" spans="2:3" ht="13.5" x14ac:dyDescent="0.2">
      <c r="B6043" s="124">
        <v>2101.1459643319567</v>
      </c>
      <c r="C6043" s="124">
        <v>443</v>
      </c>
    </row>
    <row r="6044" spans="2:3" ht="13.5" x14ac:dyDescent="0.2">
      <c r="B6044" s="124">
        <v>2101.1459643319567</v>
      </c>
      <c r="C6044" s="124">
        <v>443</v>
      </c>
    </row>
    <row r="6045" spans="2:3" ht="13.5" x14ac:dyDescent="0.2">
      <c r="B6045" s="124">
        <v>2101.0673156674716</v>
      </c>
      <c r="C6045" s="124">
        <v>443</v>
      </c>
    </row>
    <row r="6046" spans="2:3" ht="13.5" x14ac:dyDescent="0.2">
      <c r="B6046" s="124">
        <v>2101.0673156674716</v>
      </c>
      <c r="C6046" s="124">
        <v>443</v>
      </c>
    </row>
    <row r="6047" spans="2:3" ht="13.5" x14ac:dyDescent="0.2">
      <c r="B6047" s="124">
        <v>2100.9780233636725</v>
      </c>
      <c r="C6047" s="124">
        <v>443</v>
      </c>
    </row>
    <row r="6048" spans="2:3" ht="13.5" x14ac:dyDescent="0.2">
      <c r="B6048" s="124">
        <v>2100.9780233636725</v>
      </c>
      <c r="C6048" s="124">
        <v>443</v>
      </c>
    </row>
    <row r="6049" spans="2:3" ht="13.5" x14ac:dyDescent="0.2">
      <c r="B6049" s="124">
        <v>2100.8676000743308</v>
      </c>
      <c r="C6049" s="124">
        <v>443</v>
      </c>
    </row>
    <row r="6050" spans="2:3" ht="13.5" x14ac:dyDescent="0.2">
      <c r="B6050" s="124">
        <v>2100.8676000743308</v>
      </c>
      <c r="C6050" s="124">
        <v>443</v>
      </c>
    </row>
    <row r="6051" spans="2:3" ht="13.5" x14ac:dyDescent="0.2">
      <c r="B6051" s="124">
        <v>2100.6597823107127</v>
      </c>
      <c r="C6051" s="124">
        <v>443</v>
      </c>
    </row>
    <row r="6052" spans="2:3" ht="13.5" x14ac:dyDescent="0.2">
      <c r="B6052" s="124">
        <v>2100.6597823107127</v>
      </c>
      <c r="C6052" s="124">
        <v>443</v>
      </c>
    </row>
    <row r="6053" spans="2:3" ht="13.5" x14ac:dyDescent="0.2">
      <c r="B6053" s="124">
        <v>2100.5834324569751</v>
      </c>
      <c r="C6053" s="124">
        <v>443</v>
      </c>
    </row>
    <row r="6054" spans="2:3" ht="13.5" x14ac:dyDescent="0.2">
      <c r="B6054" s="124">
        <v>2100.5834324569751</v>
      </c>
      <c r="C6054" s="124">
        <v>443</v>
      </c>
    </row>
    <row r="6055" spans="2:3" ht="13.5" x14ac:dyDescent="0.2">
      <c r="B6055" s="124">
        <v>2100.3823167731844</v>
      </c>
      <c r="C6055" s="124">
        <v>443</v>
      </c>
    </row>
    <row r="6056" spans="2:3" ht="13.5" x14ac:dyDescent="0.2">
      <c r="B6056" s="124">
        <v>2100.3823167731844</v>
      </c>
      <c r="C6056" s="124">
        <v>443</v>
      </c>
    </row>
    <row r="6057" spans="2:3" ht="13.5" x14ac:dyDescent="0.2">
      <c r="B6057" s="124">
        <v>2100.3369241621695</v>
      </c>
      <c r="C6057" s="124">
        <v>443</v>
      </c>
    </row>
    <row r="6058" spans="2:3" ht="13.5" x14ac:dyDescent="0.2">
      <c r="B6058" s="124">
        <v>2100.3369241621695</v>
      </c>
      <c r="C6058" s="124">
        <v>443</v>
      </c>
    </row>
    <row r="6059" spans="2:3" ht="13.5" x14ac:dyDescent="0.2">
      <c r="B6059" s="124">
        <v>2100.2365497282822</v>
      </c>
      <c r="C6059" s="124">
        <v>443</v>
      </c>
    </row>
    <row r="6060" spans="2:3" ht="13.5" x14ac:dyDescent="0.2">
      <c r="B6060" s="124">
        <v>2100.2365497282822</v>
      </c>
      <c r="C6060" s="124">
        <v>443</v>
      </c>
    </row>
    <row r="6061" spans="2:3" ht="13.5" x14ac:dyDescent="0.2">
      <c r="B6061" s="124">
        <v>2100.2268539838838</v>
      </c>
      <c r="C6061" s="124">
        <v>443</v>
      </c>
    </row>
    <row r="6062" spans="2:3" ht="13.5" x14ac:dyDescent="0.2">
      <c r="B6062" s="124">
        <v>2100.2268539838838</v>
      </c>
      <c r="C6062" s="124">
        <v>443</v>
      </c>
    </row>
    <row r="6063" spans="2:3" ht="13.5" x14ac:dyDescent="0.2">
      <c r="B6063" s="124">
        <v>2099.9614388026721</v>
      </c>
      <c r="C6063" s="124">
        <v>443</v>
      </c>
    </row>
    <row r="6064" spans="2:3" ht="13.5" x14ac:dyDescent="0.2">
      <c r="B6064" s="124">
        <v>2099.9614388026721</v>
      </c>
      <c r="C6064" s="124">
        <v>443</v>
      </c>
    </row>
    <row r="6065" spans="2:3" ht="13.5" x14ac:dyDescent="0.2">
      <c r="B6065" s="124">
        <v>2099.7439972009879</v>
      </c>
      <c r="C6065" s="124">
        <v>443</v>
      </c>
    </row>
    <row r="6066" spans="2:3" ht="13.5" x14ac:dyDescent="0.2">
      <c r="B6066" s="124">
        <v>2099.7439972009879</v>
      </c>
      <c r="C6066" s="124">
        <v>443</v>
      </c>
    </row>
    <row r="6067" spans="2:3" ht="13.5" x14ac:dyDescent="0.2">
      <c r="B6067" s="124">
        <v>2099.7063176859238</v>
      </c>
      <c r="C6067" s="124">
        <v>443</v>
      </c>
    </row>
    <row r="6068" spans="2:3" ht="13.5" x14ac:dyDescent="0.2">
      <c r="B6068" s="124">
        <v>2099.7063176859238</v>
      </c>
      <c r="C6068" s="124">
        <v>443</v>
      </c>
    </row>
    <row r="6069" spans="2:3" ht="13.5" x14ac:dyDescent="0.2">
      <c r="B6069" s="124">
        <v>2099.6706391337279</v>
      </c>
      <c r="C6069" s="124">
        <v>443</v>
      </c>
    </row>
    <row r="6070" spans="2:3" ht="13.5" x14ac:dyDescent="0.2">
      <c r="B6070" s="124">
        <v>2099.6706391337279</v>
      </c>
      <c r="C6070" s="124">
        <v>443</v>
      </c>
    </row>
    <row r="6071" spans="2:3" ht="13.5" x14ac:dyDescent="0.2">
      <c r="B6071" s="124">
        <v>2099.1895022285471</v>
      </c>
      <c r="C6071" s="124">
        <v>443</v>
      </c>
    </row>
    <row r="6072" spans="2:3" ht="13.5" x14ac:dyDescent="0.2">
      <c r="B6072" s="124">
        <v>2099.1895022285471</v>
      </c>
      <c r="C6072" s="124">
        <v>443</v>
      </c>
    </row>
    <row r="6073" spans="2:3" ht="13.5" x14ac:dyDescent="0.2">
      <c r="B6073" s="124">
        <v>2098.8600231432038</v>
      </c>
      <c r="C6073" s="124">
        <v>443</v>
      </c>
    </row>
    <row r="6074" spans="2:3" ht="13.5" x14ac:dyDescent="0.2">
      <c r="B6074" s="124">
        <v>2098.8600231432038</v>
      </c>
      <c r="C6074" s="124">
        <v>443</v>
      </c>
    </row>
    <row r="6075" spans="2:3" ht="13.5" x14ac:dyDescent="0.2">
      <c r="B6075" s="124">
        <v>2098.7200241580572</v>
      </c>
      <c r="C6075" s="124">
        <v>443</v>
      </c>
    </row>
    <row r="6076" spans="2:3" ht="13.5" x14ac:dyDescent="0.2">
      <c r="B6076" s="124">
        <v>2098.7200241580572</v>
      </c>
      <c r="C6076" s="124">
        <v>443</v>
      </c>
    </row>
    <row r="6077" spans="2:3" ht="13.5" x14ac:dyDescent="0.2">
      <c r="B6077" s="124">
        <v>2098.522873576504</v>
      </c>
      <c r="C6077" s="124">
        <v>443</v>
      </c>
    </row>
    <row r="6078" spans="2:3" ht="13.5" x14ac:dyDescent="0.2">
      <c r="B6078" s="124">
        <v>2098.522873576504</v>
      </c>
      <c r="C6078" s="124">
        <v>443</v>
      </c>
    </row>
    <row r="6079" spans="2:3" ht="13.5" x14ac:dyDescent="0.2">
      <c r="B6079" s="124">
        <v>2098.3792041651973</v>
      </c>
      <c r="C6079" s="124">
        <v>443</v>
      </c>
    </row>
    <row r="6080" spans="2:3" ht="13.5" x14ac:dyDescent="0.2">
      <c r="B6080" s="124">
        <v>2098.3792041651973</v>
      </c>
      <c r="C6080" s="124">
        <v>443</v>
      </c>
    </row>
    <row r="6081" spans="2:3" ht="13.5" x14ac:dyDescent="0.2">
      <c r="B6081" s="124">
        <v>2098.319736501262</v>
      </c>
      <c r="C6081" s="124">
        <v>443</v>
      </c>
    </row>
    <row r="6082" spans="2:3" ht="13.5" x14ac:dyDescent="0.2">
      <c r="B6082" s="124">
        <v>2098.319736501262</v>
      </c>
      <c r="C6082" s="124">
        <v>443</v>
      </c>
    </row>
    <row r="6083" spans="2:3" ht="13.5" x14ac:dyDescent="0.2">
      <c r="B6083" s="124">
        <v>2098.1282286557002</v>
      </c>
      <c r="C6083" s="124">
        <v>443</v>
      </c>
    </row>
    <row r="6084" spans="2:3" ht="13.5" x14ac:dyDescent="0.2">
      <c r="B6084" s="124">
        <v>2098.1282286557002</v>
      </c>
      <c r="C6084" s="124">
        <v>443</v>
      </c>
    </row>
    <row r="6085" spans="2:3" ht="13.5" x14ac:dyDescent="0.2">
      <c r="B6085" s="124">
        <v>2097.9397889525044</v>
      </c>
      <c r="C6085" s="124">
        <v>443</v>
      </c>
    </row>
    <row r="6086" spans="2:3" ht="13.5" x14ac:dyDescent="0.2">
      <c r="B6086" s="124">
        <v>2097.9397889525044</v>
      </c>
      <c r="C6086" s="124">
        <v>443</v>
      </c>
    </row>
    <row r="6087" spans="2:3" ht="13.5" x14ac:dyDescent="0.2">
      <c r="B6087" s="124">
        <v>2097.6886280107092</v>
      </c>
      <c r="C6087" s="124">
        <v>443</v>
      </c>
    </row>
    <row r="6088" spans="2:3" ht="13.5" x14ac:dyDescent="0.2">
      <c r="B6088" s="124">
        <v>2097.6886280107092</v>
      </c>
      <c r="C6088" s="124">
        <v>443</v>
      </c>
    </row>
    <row r="6089" spans="2:3" ht="13.5" x14ac:dyDescent="0.2">
      <c r="B6089" s="124">
        <v>2097.6101314491493</v>
      </c>
      <c r="C6089" s="124">
        <v>443</v>
      </c>
    </row>
    <row r="6090" spans="2:3" ht="13.5" x14ac:dyDescent="0.2">
      <c r="B6090" s="124">
        <v>2097.6101314491493</v>
      </c>
      <c r="C6090" s="124">
        <v>443</v>
      </c>
    </row>
    <row r="6091" spans="2:3" ht="13.5" x14ac:dyDescent="0.2">
      <c r="B6091" s="124">
        <v>2097.2554524142784</v>
      </c>
      <c r="C6091" s="124">
        <v>443</v>
      </c>
    </row>
    <row r="6092" spans="2:3" ht="13.5" x14ac:dyDescent="0.2">
      <c r="B6092" s="124">
        <v>2097.2554524142784</v>
      </c>
      <c r="C6092" s="124">
        <v>443</v>
      </c>
    </row>
    <row r="6093" spans="2:3" ht="13.5" x14ac:dyDescent="0.2">
      <c r="B6093" s="124">
        <v>2096.7277063107922</v>
      </c>
      <c r="C6093" s="124">
        <v>443</v>
      </c>
    </row>
    <row r="6094" spans="2:3" ht="13.5" x14ac:dyDescent="0.2">
      <c r="B6094" s="124">
        <v>2096.7277063107922</v>
      </c>
      <c r="C6094" s="124">
        <v>443</v>
      </c>
    </row>
    <row r="6095" spans="2:3" ht="13.5" x14ac:dyDescent="0.2">
      <c r="B6095" s="124">
        <v>2096.4798348317504</v>
      </c>
      <c r="C6095" s="124">
        <v>443</v>
      </c>
    </row>
    <row r="6096" spans="2:3" ht="13.5" x14ac:dyDescent="0.2">
      <c r="B6096" s="124">
        <v>2096.4798348317504</v>
      </c>
      <c r="C6096" s="124">
        <v>443</v>
      </c>
    </row>
    <row r="6097" spans="2:3" ht="13.5" x14ac:dyDescent="0.2">
      <c r="B6097" s="124">
        <v>2096.2630917217652</v>
      </c>
      <c r="C6097" s="124">
        <v>443</v>
      </c>
    </row>
    <row r="6098" spans="2:3" ht="13.5" x14ac:dyDescent="0.2">
      <c r="B6098" s="124">
        <v>2096.2630917217652</v>
      </c>
      <c r="C6098" s="124">
        <v>443</v>
      </c>
    </row>
    <row r="6099" spans="2:3" ht="13.5" x14ac:dyDescent="0.2">
      <c r="B6099" s="124">
        <v>2096.2613682804113</v>
      </c>
      <c r="C6099" s="124">
        <v>443</v>
      </c>
    </row>
    <row r="6100" spans="2:3" ht="13.5" x14ac:dyDescent="0.2">
      <c r="B6100" s="124">
        <v>2096.2613682804113</v>
      </c>
      <c r="C6100" s="124">
        <v>443</v>
      </c>
    </row>
    <row r="6101" spans="2:3" ht="13.5" x14ac:dyDescent="0.2">
      <c r="B6101" s="124">
        <v>2096.2483419789028</v>
      </c>
      <c r="C6101" s="124">
        <v>443</v>
      </c>
    </row>
    <row r="6102" spans="2:3" ht="13.5" x14ac:dyDescent="0.2">
      <c r="B6102" s="124">
        <v>2096.2483419789028</v>
      </c>
      <c r="C6102" s="124">
        <v>443</v>
      </c>
    </row>
    <row r="6103" spans="2:3" ht="13.5" x14ac:dyDescent="0.2">
      <c r="B6103" s="124">
        <v>2095.9943212732605</v>
      </c>
      <c r="C6103" s="124">
        <v>443</v>
      </c>
    </row>
    <row r="6104" spans="2:3" ht="13.5" x14ac:dyDescent="0.2">
      <c r="B6104" s="124">
        <v>2095.9943212732605</v>
      </c>
      <c r="C6104" s="124">
        <v>443</v>
      </c>
    </row>
    <row r="6105" spans="2:3" ht="13.5" x14ac:dyDescent="0.2">
      <c r="B6105" s="124">
        <v>2095.5716621052811</v>
      </c>
      <c r="C6105" s="124">
        <v>443</v>
      </c>
    </row>
    <row r="6106" spans="2:3" ht="13.5" x14ac:dyDescent="0.2">
      <c r="B6106" s="124">
        <v>2095.5716621052811</v>
      </c>
      <c r="C6106" s="124">
        <v>443</v>
      </c>
    </row>
    <row r="6107" spans="2:3" ht="13.5" x14ac:dyDescent="0.2">
      <c r="B6107" s="124">
        <v>2095.5543055229905</v>
      </c>
      <c r="C6107" s="124">
        <v>443</v>
      </c>
    </row>
    <row r="6108" spans="2:3" ht="13.5" x14ac:dyDescent="0.2">
      <c r="B6108" s="124">
        <v>2095.5543055229905</v>
      </c>
      <c r="C6108" s="124">
        <v>443</v>
      </c>
    </row>
    <row r="6109" spans="2:3" ht="13.5" x14ac:dyDescent="0.2">
      <c r="B6109" s="124">
        <v>2095.3763669661835</v>
      </c>
      <c r="C6109" s="124">
        <v>443</v>
      </c>
    </row>
    <row r="6110" spans="2:3" ht="13.5" x14ac:dyDescent="0.2">
      <c r="B6110" s="124">
        <v>2095.3763669661835</v>
      </c>
      <c r="C6110" s="124">
        <v>443</v>
      </c>
    </row>
    <row r="6111" spans="2:3" ht="13.5" x14ac:dyDescent="0.2">
      <c r="B6111" s="124">
        <v>2095.1638173185356</v>
      </c>
      <c r="C6111" s="124">
        <v>443</v>
      </c>
    </row>
    <row r="6112" spans="2:3" ht="13.5" x14ac:dyDescent="0.2">
      <c r="B6112" s="124">
        <v>2095.1638173185356</v>
      </c>
      <c r="C6112" s="124">
        <v>443</v>
      </c>
    </row>
    <row r="6113" spans="2:3" ht="13.5" x14ac:dyDescent="0.2">
      <c r="B6113" s="124">
        <v>2094.9196203794436</v>
      </c>
      <c r="C6113" s="124">
        <v>443</v>
      </c>
    </row>
    <row r="6114" spans="2:3" ht="13.5" x14ac:dyDescent="0.2">
      <c r="B6114" s="124">
        <v>2094.9196203794436</v>
      </c>
      <c r="C6114" s="124">
        <v>443</v>
      </c>
    </row>
    <row r="6115" spans="2:3" ht="13.5" x14ac:dyDescent="0.2">
      <c r="B6115" s="124">
        <v>2094.6839585503935</v>
      </c>
      <c r="C6115" s="124">
        <v>443</v>
      </c>
    </row>
    <row r="6116" spans="2:3" ht="13.5" x14ac:dyDescent="0.2">
      <c r="B6116" s="124">
        <v>2094.6839585503935</v>
      </c>
      <c r="C6116" s="124">
        <v>443</v>
      </c>
    </row>
    <row r="6117" spans="2:3" ht="13.5" x14ac:dyDescent="0.2">
      <c r="B6117" s="124">
        <v>2094.6721069693417</v>
      </c>
      <c r="C6117" s="124">
        <v>443</v>
      </c>
    </row>
    <row r="6118" spans="2:3" ht="13.5" x14ac:dyDescent="0.2">
      <c r="B6118" s="124">
        <v>2094.6721069693417</v>
      </c>
      <c r="C6118" s="124">
        <v>443</v>
      </c>
    </row>
    <row r="6119" spans="2:3" ht="13.5" x14ac:dyDescent="0.2">
      <c r="B6119" s="124">
        <v>2094.634027020847</v>
      </c>
      <c r="C6119" s="124">
        <v>443</v>
      </c>
    </row>
    <row r="6120" spans="2:3" ht="13.5" x14ac:dyDescent="0.2">
      <c r="B6120" s="124">
        <v>2094.634027020847</v>
      </c>
      <c r="C6120" s="124">
        <v>443</v>
      </c>
    </row>
    <row r="6121" spans="2:3" ht="13.5" x14ac:dyDescent="0.2">
      <c r="B6121" s="124">
        <v>2094.409368489175</v>
      </c>
      <c r="C6121" s="124">
        <v>443</v>
      </c>
    </row>
    <row r="6122" spans="2:3" ht="13.5" x14ac:dyDescent="0.2">
      <c r="B6122" s="124">
        <v>2094.409368489175</v>
      </c>
      <c r="C6122" s="124">
        <v>443</v>
      </c>
    </row>
    <row r="6123" spans="2:3" ht="13.5" x14ac:dyDescent="0.2">
      <c r="B6123" s="124">
        <v>2094.39483906744</v>
      </c>
      <c r="C6123" s="124">
        <v>443</v>
      </c>
    </row>
    <row r="6124" spans="2:3" ht="13.5" x14ac:dyDescent="0.2">
      <c r="B6124" s="124">
        <v>2094.39483906744</v>
      </c>
      <c r="C6124" s="124">
        <v>443</v>
      </c>
    </row>
    <row r="6125" spans="2:3" ht="13.5" x14ac:dyDescent="0.2">
      <c r="B6125" s="124">
        <v>2094.1711173109593</v>
      </c>
      <c r="C6125" s="124">
        <v>443</v>
      </c>
    </row>
    <row r="6126" spans="2:3" ht="13.5" x14ac:dyDescent="0.2">
      <c r="B6126" s="124">
        <v>2094.1711173109593</v>
      </c>
      <c r="C6126" s="124">
        <v>443</v>
      </c>
    </row>
    <row r="6127" spans="2:3" ht="13.5" x14ac:dyDescent="0.2">
      <c r="B6127" s="124">
        <v>2094.1515003199961</v>
      </c>
      <c r="C6127" s="124">
        <v>443</v>
      </c>
    </row>
    <row r="6128" spans="2:3" ht="13.5" x14ac:dyDescent="0.2">
      <c r="B6128" s="124">
        <v>2094.1515003199961</v>
      </c>
      <c r="C6128" s="124">
        <v>443</v>
      </c>
    </row>
    <row r="6129" spans="2:3" ht="13.5" x14ac:dyDescent="0.2">
      <c r="B6129" s="124">
        <v>2093.5967743975411</v>
      </c>
      <c r="C6129" s="124">
        <v>443</v>
      </c>
    </row>
    <row r="6130" spans="2:3" ht="13.5" x14ac:dyDescent="0.2">
      <c r="B6130" s="124">
        <v>2093.5967743975411</v>
      </c>
      <c r="C6130" s="124">
        <v>443</v>
      </c>
    </row>
    <row r="6131" spans="2:3" ht="13.5" x14ac:dyDescent="0.2">
      <c r="B6131" s="124">
        <v>2093.2910175749303</v>
      </c>
      <c r="C6131" s="124">
        <v>443</v>
      </c>
    </row>
    <row r="6132" spans="2:3" ht="13.5" x14ac:dyDescent="0.2">
      <c r="B6132" s="124">
        <v>2093.2910175749303</v>
      </c>
      <c r="C6132" s="124">
        <v>443</v>
      </c>
    </row>
    <row r="6133" spans="2:3" ht="13.5" x14ac:dyDescent="0.2">
      <c r="B6133" s="124">
        <v>2093.1897819513274</v>
      </c>
      <c r="C6133" s="124">
        <v>443</v>
      </c>
    </row>
    <row r="6134" spans="2:3" ht="13.5" x14ac:dyDescent="0.2">
      <c r="B6134" s="124">
        <v>2093.1897819513274</v>
      </c>
      <c r="C6134" s="124">
        <v>443</v>
      </c>
    </row>
    <row r="6135" spans="2:3" ht="13.5" x14ac:dyDescent="0.2">
      <c r="B6135" s="124">
        <v>2092.9097029536347</v>
      </c>
      <c r="C6135" s="124">
        <v>443</v>
      </c>
    </row>
    <row r="6136" spans="2:3" ht="13.5" x14ac:dyDescent="0.2">
      <c r="B6136" s="124">
        <v>2092.9097029536347</v>
      </c>
      <c r="C6136" s="124">
        <v>443</v>
      </c>
    </row>
    <row r="6137" spans="2:3" ht="13.5" x14ac:dyDescent="0.2">
      <c r="B6137" s="124">
        <v>2092.577638469294</v>
      </c>
      <c r="C6137" s="124">
        <v>443</v>
      </c>
    </row>
    <row r="6138" spans="2:3" ht="13.5" x14ac:dyDescent="0.2">
      <c r="B6138" s="124">
        <v>2092.577638469294</v>
      </c>
      <c r="C6138" s="124">
        <v>443</v>
      </c>
    </row>
    <row r="6139" spans="2:3" ht="13.5" x14ac:dyDescent="0.2">
      <c r="B6139" s="124">
        <v>2092.5248397355413</v>
      </c>
      <c r="C6139" s="124">
        <v>443</v>
      </c>
    </row>
    <row r="6140" spans="2:3" ht="13.5" x14ac:dyDescent="0.2">
      <c r="B6140" s="124">
        <v>2092.5248397355413</v>
      </c>
      <c r="C6140" s="124">
        <v>443</v>
      </c>
    </row>
    <row r="6141" spans="2:3" ht="13.5" x14ac:dyDescent="0.2">
      <c r="B6141" s="124">
        <v>2092.2472997055547</v>
      </c>
      <c r="C6141" s="124">
        <v>443</v>
      </c>
    </row>
    <row r="6142" spans="2:3" ht="13.5" x14ac:dyDescent="0.2">
      <c r="B6142" s="124">
        <v>2092.2472997055547</v>
      </c>
      <c r="C6142" s="124">
        <v>443</v>
      </c>
    </row>
    <row r="6143" spans="2:3" ht="13.5" x14ac:dyDescent="0.2">
      <c r="B6143" s="124">
        <v>2092.2451644714652</v>
      </c>
      <c r="C6143" s="124">
        <v>443</v>
      </c>
    </row>
    <row r="6144" spans="2:3" ht="13.5" x14ac:dyDescent="0.2">
      <c r="B6144" s="124">
        <v>2092.2451644714652</v>
      </c>
      <c r="C6144" s="124">
        <v>443</v>
      </c>
    </row>
    <row r="6145" spans="2:3" ht="13.5" x14ac:dyDescent="0.2">
      <c r="B6145" s="124">
        <v>2092.2271413318254</v>
      </c>
      <c r="C6145" s="124">
        <v>443</v>
      </c>
    </row>
    <row r="6146" spans="2:3" ht="13.5" x14ac:dyDescent="0.2">
      <c r="B6146" s="124">
        <v>2092.2271413318254</v>
      </c>
      <c r="C6146" s="124">
        <v>443</v>
      </c>
    </row>
    <row r="6147" spans="2:3" ht="13.5" x14ac:dyDescent="0.2">
      <c r="B6147" s="124">
        <v>2091.8930311502804</v>
      </c>
      <c r="C6147" s="124">
        <v>443</v>
      </c>
    </row>
    <row r="6148" spans="2:3" ht="13.5" x14ac:dyDescent="0.2">
      <c r="B6148" s="124">
        <v>2091.8930311502804</v>
      </c>
      <c r="C6148" s="124">
        <v>443</v>
      </c>
    </row>
    <row r="6149" spans="2:3" ht="13.5" x14ac:dyDescent="0.2">
      <c r="B6149" s="124">
        <v>2091.4347891823495</v>
      </c>
      <c r="C6149" s="124">
        <v>443</v>
      </c>
    </row>
    <row r="6150" spans="2:3" ht="13.5" x14ac:dyDescent="0.2">
      <c r="B6150" s="124">
        <v>2091.4347891823495</v>
      </c>
      <c r="C6150" s="124">
        <v>443</v>
      </c>
    </row>
    <row r="6151" spans="2:3" ht="13.5" x14ac:dyDescent="0.2">
      <c r="B6151" s="124">
        <v>2091.2376993325761</v>
      </c>
      <c r="C6151" s="124">
        <v>443</v>
      </c>
    </row>
    <row r="6152" spans="2:3" ht="13.5" x14ac:dyDescent="0.2">
      <c r="B6152" s="124">
        <v>2091.2376993325761</v>
      </c>
      <c r="C6152" s="124">
        <v>443</v>
      </c>
    </row>
    <row r="6153" spans="2:3" ht="13.5" x14ac:dyDescent="0.2">
      <c r="B6153" s="124">
        <v>2090.8484899679506</v>
      </c>
      <c r="C6153" s="124">
        <v>443</v>
      </c>
    </row>
    <row r="6154" spans="2:3" ht="13.5" x14ac:dyDescent="0.2">
      <c r="B6154" s="124">
        <v>2090.8484899679506</v>
      </c>
      <c r="C6154" s="124">
        <v>443</v>
      </c>
    </row>
    <row r="6155" spans="2:3" ht="13.5" x14ac:dyDescent="0.2">
      <c r="B6155" s="124">
        <v>2090.4128661354316</v>
      </c>
      <c r="C6155" s="124">
        <v>443</v>
      </c>
    </row>
    <row r="6156" spans="2:3" ht="13.5" x14ac:dyDescent="0.2">
      <c r="B6156" s="124">
        <v>2090.4128661354316</v>
      </c>
      <c r="C6156" s="124">
        <v>443</v>
      </c>
    </row>
    <row r="6157" spans="2:3" ht="13.5" x14ac:dyDescent="0.2">
      <c r="B6157" s="124">
        <v>2090.4043607523977</v>
      </c>
      <c r="C6157" s="124">
        <v>443</v>
      </c>
    </row>
    <row r="6158" spans="2:3" ht="13.5" x14ac:dyDescent="0.2">
      <c r="B6158" s="124">
        <v>2090.4043607523977</v>
      </c>
      <c r="C6158" s="124">
        <v>443</v>
      </c>
    </row>
    <row r="6159" spans="2:3" ht="13.5" x14ac:dyDescent="0.2">
      <c r="B6159" s="124">
        <v>2090.3940618529896</v>
      </c>
      <c r="C6159" s="124">
        <v>443</v>
      </c>
    </row>
    <row r="6160" spans="2:3" ht="13.5" x14ac:dyDescent="0.2">
      <c r="B6160" s="124">
        <v>2090.3940618529896</v>
      </c>
      <c r="C6160" s="124">
        <v>443</v>
      </c>
    </row>
    <row r="6161" spans="2:3" ht="13.5" x14ac:dyDescent="0.2">
      <c r="B6161" s="124">
        <v>2090.2399620168012</v>
      </c>
      <c r="C6161" s="124">
        <v>443</v>
      </c>
    </row>
    <row r="6162" spans="2:3" ht="13.5" x14ac:dyDescent="0.2">
      <c r="B6162" s="124">
        <v>2090.2399620168012</v>
      </c>
      <c r="C6162" s="124">
        <v>443</v>
      </c>
    </row>
    <row r="6163" spans="2:3" ht="13.5" x14ac:dyDescent="0.2">
      <c r="B6163" s="124">
        <v>2090.2331825643369</v>
      </c>
      <c r="C6163" s="124">
        <v>443</v>
      </c>
    </row>
    <row r="6164" spans="2:3" ht="13.5" x14ac:dyDescent="0.2">
      <c r="B6164" s="124">
        <v>2090.2331825643369</v>
      </c>
      <c r="C6164" s="124">
        <v>443</v>
      </c>
    </row>
    <row r="6165" spans="2:3" ht="13.5" x14ac:dyDescent="0.2">
      <c r="B6165" s="124">
        <v>2090.0619488117636</v>
      </c>
      <c r="C6165" s="124">
        <v>443</v>
      </c>
    </row>
    <row r="6166" spans="2:3" ht="13.5" x14ac:dyDescent="0.2">
      <c r="B6166" s="124">
        <v>2090.0619488117636</v>
      </c>
      <c r="C6166" s="124">
        <v>443</v>
      </c>
    </row>
    <row r="6167" spans="2:3" ht="13.5" x14ac:dyDescent="0.2">
      <c r="B6167" s="124">
        <v>2089.8560796569932</v>
      </c>
      <c r="C6167" s="124">
        <v>443</v>
      </c>
    </row>
    <row r="6168" spans="2:3" ht="13.5" x14ac:dyDescent="0.2">
      <c r="B6168" s="124">
        <v>2089.8560796569932</v>
      </c>
      <c r="C6168" s="124">
        <v>443</v>
      </c>
    </row>
    <row r="6169" spans="2:3" ht="13.5" x14ac:dyDescent="0.2">
      <c r="B6169" s="124">
        <v>2089.7054196408631</v>
      </c>
      <c r="C6169" s="124">
        <v>443</v>
      </c>
    </row>
    <row r="6170" spans="2:3" ht="13.5" x14ac:dyDescent="0.2">
      <c r="B6170" s="124">
        <v>2089.7054196408631</v>
      </c>
      <c r="C6170" s="124">
        <v>443</v>
      </c>
    </row>
    <row r="6171" spans="2:3" ht="13.5" x14ac:dyDescent="0.2">
      <c r="B6171" s="124">
        <v>2089.6942797102001</v>
      </c>
      <c r="C6171" s="124">
        <v>443</v>
      </c>
    </row>
    <row r="6172" spans="2:3" ht="13.5" x14ac:dyDescent="0.2">
      <c r="B6172" s="124">
        <v>2089.6942797102001</v>
      </c>
      <c r="C6172" s="124">
        <v>443</v>
      </c>
    </row>
    <row r="6173" spans="2:3" ht="13.5" x14ac:dyDescent="0.2">
      <c r="B6173" s="124">
        <v>2089.507933638225</v>
      </c>
      <c r="C6173" s="124">
        <v>443</v>
      </c>
    </row>
    <row r="6174" spans="2:3" ht="13.5" x14ac:dyDescent="0.2">
      <c r="B6174" s="124">
        <v>2089.507933638225</v>
      </c>
      <c r="C6174" s="124">
        <v>443</v>
      </c>
    </row>
    <row r="6175" spans="2:3" ht="13.5" x14ac:dyDescent="0.2">
      <c r="B6175" s="124">
        <v>2089.3605168571103</v>
      </c>
      <c r="C6175" s="124">
        <v>443</v>
      </c>
    </row>
    <row r="6176" spans="2:3" ht="13.5" x14ac:dyDescent="0.2">
      <c r="B6176" s="124">
        <v>2089.3605168571103</v>
      </c>
      <c r="C6176" s="124">
        <v>443</v>
      </c>
    </row>
    <row r="6177" spans="2:3" ht="13.5" x14ac:dyDescent="0.2">
      <c r="B6177" s="124">
        <v>2089.1177371437166</v>
      </c>
      <c r="C6177" s="124">
        <v>443</v>
      </c>
    </row>
    <row r="6178" spans="2:3" ht="13.5" x14ac:dyDescent="0.2">
      <c r="B6178" s="124">
        <v>2089.1177371437166</v>
      </c>
      <c r="C6178" s="124">
        <v>443</v>
      </c>
    </row>
    <row r="6179" spans="2:3" ht="13.5" x14ac:dyDescent="0.2">
      <c r="B6179" s="124">
        <v>2088.9443165258572</v>
      </c>
      <c r="C6179" s="124">
        <v>443</v>
      </c>
    </row>
    <row r="6180" spans="2:3" ht="13.5" x14ac:dyDescent="0.2">
      <c r="B6180" s="124">
        <v>2088.9443165258572</v>
      </c>
      <c r="C6180" s="124">
        <v>443</v>
      </c>
    </row>
    <row r="6181" spans="2:3" ht="13.5" x14ac:dyDescent="0.2">
      <c r="B6181" s="124">
        <v>2088.7697276061367</v>
      </c>
      <c r="C6181" s="124">
        <v>443</v>
      </c>
    </row>
    <row r="6182" spans="2:3" ht="13.5" x14ac:dyDescent="0.2">
      <c r="B6182" s="124">
        <v>2088.7697276061367</v>
      </c>
      <c r="C6182" s="124">
        <v>443</v>
      </c>
    </row>
    <row r="6183" spans="2:3" ht="13.5" x14ac:dyDescent="0.2">
      <c r="B6183" s="124">
        <v>2088.6351936823476</v>
      </c>
      <c r="C6183" s="124">
        <v>443</v>
      </c>
    </row>
    <row r="6184" spans="2:3" ht="13.5" x14ac:dyDescent="0.2">
      <c r="B6184" s="124">
        <v>2088.6351936823476</v>
      </c>
      <c r="C6184" s="124">
        <v>443</v>
      </c>
    </row>
    <row r="6185" spans="2:3" ht="13.5" x14ac:dyDescent="0.2">
      <c r="B6185" s="124">
        <v>2088.2685818090422</v>
      </c>
      <c r="C6185" s="124">
        <v>443</v>
      </c>
    </row>
    <row r="6186" spans="2:3" ht="13.5" x14ac:dyDescent="0.2">
      <c r="B6186" s="124">
        <v>2088.2685818090422</v>
      </c>
      <c r="C6186" s="124">
        <v>443</v>
      </c>
    </row>
    <row r="6187" spans="2:3" ht="13.5" x14ac:dyDescent="0.2">
      <c r="B6187" s="124">
        <v>2088.196398790672</v>
      </c>
      <c r="C6187" s="124">
        <v>443</v>
      </c>
    </row>
    <row r="6188" spans="2:3" ht="13.5" x14ac:dyDescent="0.2">
      <c r="B6188" s="124">
        <v>2088.196398790672</v>
      </c>
      <c r="C6188" s="124">
        <v>443</v>
      </c>
    </row>
    <row r="6189" spans="2:3" ht="13.5" x14ac:dyDescent="0.2">
      <c r="B6189" s="124">
        <v>2088.1453394629757</v>
      </c>
      <c r="C6189" s="124">
        <v>443</v>
      </c>
    </row>
    <row r="6190" spans="2:3" ht="13.5" x14ac:dyDescent="0.2">
      <c r="B6190" s="124">
        <v>2088.1453394629757</v>
      </c>
      <c r="C6190" s="124">
        <v>443</v>
      </c>
    </row>
    <row r="6191" spans="2:3" ht="13.5" x14ac:dyDescent="0.2">
      <c r="B6191" s="124">
        <v>2087.8950247424286</v>
      </c>
      <c r="C6191" s="124">
        <v>443</v>
      </c>
    </row>
    <row r="6192" spans="2:3" ht="13.5" x14ac:dyDescent="0.2">
      <c r="B6192" s="124">
        <v>2087.8950247424286</v>
      </c>
      <c r="C6192" s="124">
        <v>443</v>
      </c>
    </row>
    <row r="6193" spans="2:3" ht="13.5" x14ac:dyDescent="0.2">
      <c r="B6193" s="124">
        <v>2087.8723051889779</v>
      </c>
      <c r="C6193" s="124">
        <v>443</v>
      </c>
    </row>
    <row r="6194" spans="2:3" ht="13.5" x14ac:dyDescent="0.2">
      <c r="B6194" s="124">
        <v>2087.8723051889779</v>
      </c>
      <c r="C6194" s="124">
        <v>443</v>
      </c>
    </row>
    <row r="6195" spans="2:3" ht="13.5" x14ac:dyDescent="0.2">
      <c r="B6195" s="124">
        <v>2087.806994140667</v>
      </c>
      <c r="C6195" s="124">
        <v>443</v>
      </c>
    </row>
    <row r="6196" spans="2:3" ht="13.5" x14ac:dyDescent="0.2">
      <c r="B6196" s="124">
        <v>2087.806994140667</v>
      </c>
      <c r="C6196" s="124">
        <v>443</v>
      </c>
    </row>
    <row r="6197" spans="2:3" ht="13.5" x14ac:dyDescent="0.2">
      <c r="B6197" s="124">
        <v>2087.6139396964295</v>
      </c>
      <c r="C6197" s="124">
        <v>443</v>
      </c>
    </row>
    <row r="6198" spans="2:3" ht="13.5" x14ac:dyDescent="0.2">
      <c r="B6198" s="124">
        <v>2087.6139396964295</v>
      </c>
      <c r="C6198" s="124">
        <v>443</v>
      </c>
    </row>
    <row r="6199" spans="2:3" ht="13.5" x14ac:dyDescent="0.2">
      <c r="B6199" s="124">
        <v>2087.5738325085163</v>
      </c>
      <c r="C6199" s="124">
        <v>443</v>
      </c>
    </row>
    <row r="6200" spans="2:3" ht="13.5" x14ac:dyDescent="0.2">
      <c r="B6200" s="124">
        <v>2087.5738325085163</v>
      </c>
      <c r="C6200" s="124">
        <v>443</v>
      </c>
    </row>
    <row r="6201" spans="2:3" ht="13.5" x14ac:dyDescent="0.2">
      <c r="B6201" s="124">
        <v>2087.5247344436443</v>
      </c>
      <c r="C6201" s="124">
        <v>443</v>
      </c>
    </row>
    <row r="6202" spans="2:3" ht="13.5" x14ac:dyDescent="0.2">
      <c r="B6202" s="124">
        <v>2087.5247344436443</v>
      </c>
      <c r="C6202" s="124">
        <v>443</v>
      </c>
    </row>
    <row r="6203" spans="2:3" ht="13.5" x14ac:dyDescent="0.2">
      <c r="B6203" s="124">
        <v>2087.4814856683206</v>
      </c>
      <c r="C6203" s="124">
        <v>443</v>
      </c>
    </row>
    <row r="6204" spans="2:3" ht="13.5" x14ac:dyDescent="0.2">
      <c r="B6204" s="124">
        <v>2087.4814856683206</v>
      </c>
      <c r="C6204" s="124">
        <v>443</v>
      </c>
    </row>
    <row r="6205" spans="2:3" ht="13.5" x14ac:dyDescent="0.2">
      <c r="B6205" s="124">
        <v>2087.3889140929932</v>
      </c>
      <c r="C6205" s="124">
        <v>443</v>
      </c>
    </row>
    <row r="6206" spans="2:3" ht="13.5" x14ac:dyDescent="0.2">
      <c r="B6206" s="124">
        <v>2087.3889140929932</v>
      </c>
      <c r="C6206" s="124">
        <v>443</v>
      </c>
    </row>
    <row r="6207" spans="2:3" ht="13.5" x14ac:dyDescent="0.2">
      <c r="B6207" s="124">
        <v>2087.1524587435797</v>
      </c>
      <c r="C6207" s="124">
        <v>443</v>
      </c>
    </row>
    <row r="6208" spans="2:3" ht="13.5" x14ac:dyDescent="0.2">
      <c r="B6208" s="124">
        <v>2087.1524587435797</v>
      </c>
      <c r="C6208" s="124">
        <v>443</v>
      </c>
    </row>
    <row r="6209" spans="2:3" ht="13.5" x14ac:dyDescent="0.2">
      <c r="B6209" s="124">
        <v>2086.8429061307475</v>
      </c>
      <c r="C6209" s="124">
        <v>443</v>
      </c>
    </row>
    <row r="6210" spans="2:3" ht="13.5" x14ac:dyDescent="0.2">
      <c r="B6210" s="124">
        <v>2086.8429061307475</v>
      </c>
      <c r="C6210" s="124">
        <v>443</v>
      </c>
    </row>
    <row r="6211" spans="2:3" ht="13.5" x14ac:dyDescent="0.2">
      <c r="B6211" s="124">
        <v>2086.5477612958066</v>
      </c>
      <c r="C6211" s="124">
        <v>443</v>
      </c>
    </row>
    <row r="6212" spans="2:3" ht="13.5" x14ac:dyDescent="0.2">
      <c r="B6212" s="124">
        <v>2086.5477612958066</v>
      </c>
      <c r="C6212" s="124">
        <v>443</v>
      </c>
    </row>
    <row r="6213" spans="2:3" ht="13.5" x14ac:dyDescent="0.2">
      <c r="B6213" s="124">
        <v>2086.4656002875672</v>
      </c>
      <c r="C6213" s="124">
        <v>443</v>
      </c>
    </row>
    <row r="6214" spans="2:3" ht="13.5" x14ac:dyDescent="0.2">
      <c r="B6214" s="124">
        <v>2086.4656002875672</v>
      </c>
      <c r="C6214" s="124">
        <v>443</v>
      </c>
    </row>
    <row r="6215" spans="2:3" ht="13.5" x14ac:dyDescent="0.2">
      <c r="B6215" s="124">
        <v>2086.185019169468</v>
      </c>
      <c r="C6215" s="124">
        <v>443</v>
      </c>
    </row>
    <row r="6216" spans="2:3" ht="13.5" x14ac:dyDescent="0.2">
      <c r="B6216" s="124">
        <v>2086.185019169468</v>
      </c>
      <c r="C6216" s="124">
        <v>443</v>
      </c>
    </row>
    <row r="6217" spans="2:3" ht="13.5" x14ac:dyDescent="0.2">
      <c r="B6217" s="124">
        <v>2086.0901068656308</v>
      </c>
      <c r="C6217" s="124">
        <v>443</v>
      </c>
    </row>
    <row r="6218" spans="2:3" ht="13.5" x14ac:dyDescent="0.2">
      <c r="B6218" s="124">
        <v>2086.0901068656308</v>
      </c>
      <c r="C6218" s="124">
        <v>443</v>
      </c>
    </row>
    <row r="6219" spans="2:3" ht="13.5" x14ac:dyDescent="0.2">
      <c r="B6219" s="124">
        <v>2086.064766018304</v>
      </c>
      <c r="C6219" s="124">
        <v>443</v>
      </c>
    </row>
    <row r="6220" spans="2:3" ht="13.5" x14ac:dyDescent="0.2">
      <c r="B6220" s="124">
        <v>2086.064766018304</v>
      </c>
      <c r="C6220" s="124">
        <v>443</v>
      </c>
    </row>
    <row r="6221" spans="2:3" ht="13.5" x14ac:dyDescent="0.2">
      <c r="B6221" s="124">
        <v>2085.7731457425966</v>
      </c>
      <c r="C6221" s="124">
        <v>443</v>
      </c>
    </row>
    <row r="6222" spans="2:3" ht="13.5" x14ac:dyDescent="0.2">
      <c r="B6222" s="124">
        <v>2085.7731457425966</v>
      </c>
      <c r="C6222" s="124">
        <v>443</v>
      </c>
    </row>
    <row r="6223" spans="2:3" ht="13.5" x14ac:dyDescent="0.2">
      <c r="B6223" s="124">
        <v>2085.5153450206753</v>
      </c>
      <c r="C6223" s="124">
        <v>443</v>
      </c>
    </row>
    <row r="6224" spans="2:3" ht="13.5" x14ac:dyDescent="0.2">
      <c r="B6224" s="124">
        <v>2085.5153450206753</v>
      </c>
      <c r="C6224" s="124">
        <v>443</v>
      </c>
    </row>
    <row r="6225" spans="2:3" ht="13.5" x14ac:dyDescent="0.2">
      <c r="B6225" s="124">
        <v>2085.4579654721952</v>
      </c>
      <c r="C6225" s="124">
        <v>443</v>
      </c>
    </row>
    <row r="6226" spans="2:3" ht="13.5" x14ac:dyDescent="0.2">
      <c r="B6226" s="124">
        <v>2085.4579654721952</v>
      </c>
      <c r="C6226" s="124">
        <v>443</v>
      </c>
    </row>
    <row r="6227" spans="2:3" ht="13.5" x14ac:dyDescent="0.2">
      <c r="B6227" s="124">
        <v>2085.1289197898764</v>
      </c>
      <c r="C6227" s="124">
        <v>443</v>
      </c>
    </row>
    <row r="6228" spans="2:3" ht="13.5" x14ac:dyDescent="0.2">
      <c r="B6228" s="124">
        <v>2085.1289197898764</v>
      </c>
      <c r="C6228" s="124">
        <v>443</v>
      </c>
    </row>
    <row r="6229" spans="2:3" ht="13.5" x14ac:dyDescent="0.2">
      <c r="B6229" s="124">
        <v>2085.0322788117373</v>
      </c>
      <c r="C6229" s="124">
        <v>443</v>
      </c>
    </row>
    <row r="6230" spans="2:3" ht="13.5" x14ac:dyDescent="0.2">
      <c r="B6230" s="124">
        <v>2085.0322788117373</v>
      </c>
      <c r="C6230" s="124">
        <v>443</v>
      </c>
    </row>
    <row r="6231" spans="2:3" ht="13.5" x14ac:dyDescent="0.2">
      <c r="B6231" s="124">
        <v>2084.9693361439172</v>
      </c>
      <c r="C6231" s="124">
        <v>443</v>
      </c>
    </row>
    <row r="6232" spans="2:3" ht="13.5" x14ac:dyDescent="0.2">
      <c r="B6232" s="124">
        <v>2084.9693361439172</v>
      </c>
      <c r="C6232" s="124">
        <v>443</v>
      </c>
    </row>
    <row r="6233" spans="2:3" ht="13.5" x14ac:dyDescent="0.2">
      <c r="B6233" s="124">
        <v>2084.8951172148695</v>
      </c>
      <c r="C6233" s="124">
        <v>443</v>
      </c>
    </row>
    <row r="6234" spans="2:3" ht="13.5" x14ac:dyDescent="0.2">
      <c r="B6234" s="124">
        <v>2084.8951172148695</v>
      </c>
      <c r="C6234" s="124">
        <v>443</v>
      </c>
    </row>
    <row r="6235" spans="2:3" ht="13.5" x14ac:dyDescent="0.2">
      <c r="B6235" s="124">
        <v>2084.4385034695092</v>
      </c>
      <c r="C6235" s="124">
        <v>443</v>
      </c>
    </row>
    <row r="6236" spans="2:3" ht="13.5" x14ac:dyDescent="0.2">
      <c r="B6236" s="124">
        <v>2084.4385034695092</v>
      </c>
      <c r="C6236" s="124">
        <v>443</v>
      </c>
    </row>
    <row r="6237" spans="2:3" ht="13.5" x14ac:dyDescent="0.2">
      <c r="B6237" s="124">
        <v>2084.3726118504737</v>
      </c>
      <c r="C6237" s="124">
        <v>443</v>
      </c>
    </row>
    <row r="6238" spans="2:3" ht="13.5" x14ac:dyDescent="0.2">
      <c r="B6238" s="124">
        <v>2084.3726118504737</v>
      </c>
      <c r="C6238" s="124">
        <v>443</v>
      </c>
    </row>
    <row r="6239" spans="2:3" ht="13.5" x14ac:dyDescent="0.2">
      <c r="B6239" s="124">
        <v>2083.5457091223839</v>
      </c>
      <c r="C6239" s="124">
        <v>443</v>
      </c>
    </row>
    <row r="6240" spans="2:3" ht="13.5" x14ac:dyDescent="0.2">
      <c r="B6240" s="124">
        <v>2083.5457091223839</v>
      </c>
      <c r="C6240" s="124">
        <v>443</v>
      </c>
    </row>
    <row r="6241" spans="2:3" ht="13.5" x14ac:dyDescent="0.2">
      <c r="B6241" s="124">
        <v>2083.2206465627855</v>
      </c>
      <c r="C6241" s="124">
        <v>443</v>
      </c>
    </row>
    <row r="6242" spans="2:3" ht="13.5" x14ac:dyDescent="0.2">
      <c r="B6242" s="124">
        <v>2083.2206465627855</v>
      </c>
      <c r="C6242" s="124">
        <v>443</v>
      </c>
    </row>
    <row r="6243" spans="2:3" ht="13.5" x14ac:dyDescent="0.2">
      <c r="B6243" s="124">
        <v>2083.1988935487898</v>
      </c>
      <c r="C6243" s="124">
        <v>443</v>
      </c>
    </row>
    <row r="6244" spans="2:3" ht="13.5" x14ac:dyDescent="0.2">
      <c r="B6244" s="124">
        <v>2083.1988935487898</v>
      </c>
      <c r="C6244" s="124">
        <v>443</v>
      </c>
    </row>
    <row r="6245" spans="2:3" ht="13.5" x14ac:dyDescent="0.2">
      <c r="B6245" s="124">
        <v>2083.1933519976842</v>
      </c>
      <c r="C6245" s="124">
        <v>443</v>
      </c>
    </row>
    <row r="6246" spans="2:3" ht="13.5" x14ac:dyDescent="0.2">
      <c r="B6246" s="124">
        <v>2083.1933519976842</v>
      </c>
      <c r="C6246" s="124">
        <v>443</v>
      </c>
    </row>
    <row r="6247" spans="2:3" ht="13.5" x14ac:dyDescent="0.2">
      <c r="B6247" s="124">
        <v>2083.1827610249429</v>
      </c>
      <c r="C6247" s="124">
        <v>443</v>
      </c>
    </row>
    <row r="6248" spans="2:3" ht="13.5" x14ac:dyDescent="0.2">
      <c r="B6248" s="124">
        <v>2083.1827610249429</v>
      </c>
      <c r="C6248" s="124">
        <v>443</v>
      </c>
    </row>
    <row r="6249" spans="2:3" ht="13.5" x14ac:dyDescent="0.2">
      <c r="B6249" s="124">
        <v>2083.0802558261689</v>
      </c>
      <c r="C6249" s="124">
        <v>443</v>
      </c>
    </row>
    <row r="6250" spans="2:3" ht="13.5" x14ac:dyDescent="0.2">
      <c r="B6250" s="124">
        <v>2083.0802558261689</v>
      </c>
      <c r="C6250" s="124">
        <v>443</v>
      </c>
    </row>
    <row r="6251" spans="2:3" ht="13.5" x14ac:dyDescent="0.2">
      <c r="B6251" s="124">
        <v>2083.0017204132951</v>
      </c>
      <c r="C6251" s="124">
        <v>443</v>
      </c>
    </row>
    <row r="6252" spans="2:3" ht="13.5" x14ac:dyDescent="0.2">
      <c r="B6252" s="124">
        <v>2083.0017204132951</v>
      </c>
      <c r="C6252" s="124">
        <v>443</v>
      </c>
    </row>
    <row r="6253" spans="2:3" ht="13.5" x14ac:dyDescent="0.2">
      <c r="B6253" s="124">
        <v>2082.7224198274753</v>
      </c>
      <c r="C6253" s="124">
        <v>443</v>
      </c>
    </row>
    <row r="6254" spans="2:3" ht="13.5" x14ac:dyDescent="0.2">
      <c r="B6254" s="124">
        <v>2082.7224198274753</v>
      </c>
      <c r="C6254" s="124">
        <v>443</v>
      </c>
    </row>
    <row r="6255" spans="2:3" ht="13.5" x14ac:dyDescent="0.2">
      <c r="B6255" s="124">
        <v>2082.436100235816</v>
      </c>
      <c r="C6255" s="124">
        <v>443</v>
      </c>
    </row>
    <row r="6256" spans="2:3" ht="13.5" x14ac:dyDescent="0.2">
      <c r="B6256" s="124">
        <v>2082.436100235816</v>
      </c>
      <c r="C6256" s="124">
        <v>443</v>
      </c>
    </row>
    <row r="6257" spans="2:3" ht="13.5" x14ac:dyDescent="0.2">
      <c r="B6257" s="124">
        <v>2082.0907582609548</v>
      </c>
      <c r="C6257" s="124">
        <v>443</v>
      </c>
    </row>
    <row r="6258" spans="2:3" ht="13.5" x14ac:dyDescent="0.2">
      <c r="B6258" s="124">
        <v>2082.0907582609548</v>
      </c>
      <c r="C6258" s="124">
        <v>443</v>
      </c>
    </row>
    <row r="6259" spans="2:3" ht="13.5" x14ac:dyDescent="0.2">
      <c r="B6259" s="124">
        <v>2082.0180986650175</v>
      </c>
      <c r="C6259" s="124">
        <v>443</v>
      </c>
    </row>
    <row r="6260" spans="2:3" ht="13.5" x14ac:dyDescent="0.2">
      <c r="B6260" s="124">
        <v>2082.0180986650175</v>
      </c>
      <c r="C6260" s="124">
        <v>443</v>
      </c>
    </row>
    <row r="6261" spans="2:3" ht="13.5" x14ac:dyDescent="0.2">
      <c r="B6261" s="124">
        <v>2081.999409667184</v>
      </c>
      <c r="C6261" s="124">
        <v>443</v>
      </c>
    </row>
    <row r="6262" spans="2:3" ht="13.5" x14ac:dyDescent="0.2">
      <c r="B6262" s="124">
        <v>2081.999409667184</v>
      </c>
      <c r="C6262" s="124">
        <v>443</v>
      </c>
    </row>
    <row r="6263" spans="2:3" ht="13.5" x14ac:dyDescent="0.2">
      <c r="B6263" s="124">
        <v>2081.9728834651032</v>
      </c>
      <c r="C6263" s="124">
        <v>443</v>
      </c>
    </row>
    <row r="6264" spans="2:3" ht="13.5" x14ac:dyDescent="0.2">
      <c r="B6264" s="124">
        <v>2081.9728834651032</v>
      </c>
      <c r="C6264" s="124">
        <v>443</v>
      </c>
    </row>
    <row r="6265" spans="2:3" ht="13.5" x14ac:dyDescent="0.2">
      <c r="B6265" s="124">
        <v>2081.8761058726523</v>
      </c>
      <c r="C6265" s="124">
        <v>443</v>
      </c>
    </row>
    <row r="6266" spans="2:3" ht="13.5" x14ac:dyDescent="0.2">
      <c r="B6266" s="124">
        <v>2081.8761058726523</v>
      </c>
      <c r="C6266" s="124">
        <v>443</v>
      </c>
    </row>
    <row r="6267" spans="2:3" ht="13.5" x14ac:dyDescent="0.2">
      <c r="B6267" s="124">
        <v>2081.7169089713125</v>
      </c>
      <c r="C6267" s="124">
        <v>443</v>
      </c>
    </row>
    <row r="6268" spans="2:3" ht="13.5" x14ac:dyDescent="0.2">
      <c r="B6268" s="124">
        <v>2081.7169089713125</v>
      </c>
      <c r="C6268" s="124">
        <v>443</v>
      </c>
    </row>
    <row r="6269" spans="2:3" ht="13.5" x14ac:dyDescent="0.2">
      <c r="B6269" s="124">
        <v>2081.6891215716587</v>
      </c>
      <c r="C6269" s="124">
        <v>443</v>
      </c>
    </row>
    <row r="6270" spans="2:3" ht="13.5" x14ac:dyDescent="0.2">
      <c r="B6270" s="124">
        <v>2081.6891215716587</v>
      </c>
      <c r="C6270" s="124">
        <v>443</v>
      </c>
    </row>
    <row r="6271" spans="2:3" ht="13.5" x14ac:dyDescent="0.2">
      <c r="B6271" s="124">
        <v>2081.2913448977488</v>
      </c>
      <c r="C6271" s="124">
        <v>443</v>
      </c>
    </row>
    <row r="6272" spans="2:3" ht="13.5" x14ac:dyDescent="0.2">
      <c r="B6272" s="124">
        <v>2081.2913448977488</v>
      </c>
      <c r="C6272" s="124">
        <v>443</v>
      </c>
    </row>
    <row r="6273" spans="2:3" ht="13.5" x14ac:dyDescent="0.2">
      <c r="B6273" s="124">
        <v>2080.8964555026691</v>
      </c>
      <c r="C6273" s="124">
        <v>443</v>
      </c>
    </row>
    <row r="6274" spans="2:3" ht="13.5" x14ac:dyDescent="0.2">
      <c r="B6274" s="124">
        <v>2080.8964555026691</v>
      </c>
      <c r="C6274" s="124">
        <v>443</v>
      </c>
    </row>
    <row r="6275" spans="2:3" ht="13.5" x14ac:dyDescent="0.2">
      <c r="B6275" s="124">
        <v>2080.7762017833779</v>
      </c>
      <c r="C6275" s="124">
        <v>443</v>
      </c>
    </row>
    <row r="6276" spans="2:3" ht="13.5" x14ac:dyDescent="0.2">
      <c r="B6276" s="124">
        <v>2080.7762017833779</v>
      </c>
      <c r="C6276" s="124">
        <v>443</v>
      </c>
    </row>
    <row r="6277" spans="2:3" ht="13.5" x14ac:dyDescent="0.2">
      <c r="B6277" s="124">
        <v>2080.3474022950018</v>
      </c>
      <c r="C6277" s="124">
        <v>443</v>
      </c>
    </row>
    <row r="6278" spans="2:3" ht="13.5" x14ac:dyDescent="0.2">
      <c r="B6278" s="124">
        <v>2080.3474022950018</v>
      </c>
      <c r="C6278" s="124">
        <v>443</v>
      </c>
    </row>
    <row r="6279" spans="2:3" ht="13.5" x14ac:dyDescent="0.2">
      <c r="B6279" s="124">
        <v>2080.0383587871611</v>
      </c>
      <c r="C6279" s="124">
        <v>443</v>
      </c>
    </row>
    <row r="6280" spans="2:3" ht="13.5" x14ac:dyDescent="0.2">
      <c r="B6280" s="124">
        <v>2080.0383587871611</v>
      </c>
      <c r="C6280" s="124">
        <v>443</v>
      </c>
    </row>
    <row r="6281" spans="2:3" ht="13.5" x14ac:dyDescent="0.2">
      <c r="B6281" s="124">
        <v>2079.8617900026329</v>
      </c>
      <c r="C6281" s="124">
        <v>443</v>
      </c>
    </row>
    <row r="6282" spans="2:3" ht="13.5" x14ac:dyDescent="0.2">
      <c r="B6282" s="124">
        <v>2079.8617900026329</v>
      </c>
      <c r="C6282" s="124">
        <v>443</v>
      </c>
    </row>
    <row r="6283" spans="2:3" ht="13.5" x14ac:dyDescent="0.2">
      <c r="B6283" s="124">
        <v>2079.7042722806273</v>
      </c>
      <c r="C6283" s="124">
        <v>443</v>
      </c>
    </row>
    <row r="6284" spans="2:3" ht="13.5" x14ac:dyDescent="0.2">
      <c r="B6284" s="124">
        <v>2079.7042722806273</v>
      </c>
      <c r="C6284" s="124">
        <v>443</v>
      </c>
    </row>
    <row r="6285" spans="2:3" ht="13.5" x14ac:dyDescent="0.2">
      <c r="B6285" s="124">
        <v>2079.6244270606094</v>
      </c>
      <c r="C6285" s="124">
        <v>443</v>
      </c>
    </row>
    <row r="6286" spans="2:3" ht="13.5" x14ac:dyDescent="0.2">
      <c r="B6286" s="124">
        <v>2079.6244270606094</v>
      </c>
      <c r="C6286" s="124">
        <v>443</v>
      </c>
    </row>
    <row r="6287" spans="2:3" ht="13.5" x14ac:dyDescent="0.2">
      <c r="B6287" s="124">
        <v>2079.4634768212663</v>
      </c>
      <c r="C6287" s="124">
        <v>443</v>
      </c>
    </row>
    <row r="6288" spans="2:3" ht="13.5" x14ac:dyDescent="0.2">
      <c r="B6288" s="124">
        <v>2079.4634768212663</v>
      </c>
      <c r="C6288" s="124">
        <v>443</v>
      </c>
    </row>
    <row r="6289" spans="2:3" ht="13.5" x14ac:dyDescent="0.2">
      <c r="B6289" s="124">
        <v>2078.4548725970112</v>
      </c>
      <c r="C6289" s="124">
        <v>443</v>
      </c>
    </row>
    <row r="6290" spans="2:3" ht="13.5" x14ac:dyDescent="0.2">
      <c r="B6290" s="124">
        <v>2078.4548725970112</v>
      </c>
      <c r="C6290" s="124">
        <v>443</v>
      </c>
    </row>
    <row r="6291" spans="2:3" ht="13.5" x14ac:dyDescent="0.2">
      <c r="B6291" s="124">
        <v>2078.3812224977505</v>
      </c>
      <c r="C6291" s="124">
        <v>443</v>
      </c>
    </row>
    <row r="6292" spans="2:3" ht="13.5" x14ac:dyDescent="0.2">
      <c r="B6292" s="124">
        <v>2078.3812224977505</v>
      </c>
      <c r="C6292" s="124">
        <v>443</v>
      </c>
    </row>
    <row r="6293" spans="2:3" ht="13.5" x14ac:dyDescent="0.2">
      <c r="B6293" s="124">
        <v>2078.3107133263316</v>
      </c>
      <c r="C6293" s="124">
        <v>443</v>
      </c>
    </row>
    <row r="6294" spans="2:3" ht="13.5" x14ac:dyDescent="0.2">
      <c r="B6294" s="124">
        <v>2078.3107133263316</v>
      </c>
      <c r="C6294" s="124">
        <v>443</v>
      </c>
    </row>
    <row r="6295" spans="2:3" ht="13.5" x14ac:dyDescent="0.2">
      <c r="B6295" s="124">
        <v>2078.2862335221512</v>
      </c>
      <c r="C6295" s="124">
        <v>443</v>
      </c>
    </row>
    <row r="6296" spans="2:3" ht="13.5" x14ac:dyDescent="0.2">
      <c r="B6296" s="124">
        <v>2078.2862335221512</v>
      </c>
      <c r="C6296" s="124">
        <v>443</v>
      </c>
    </row>
    <row r="6297" spans="2:3" ht="13.5" x14ac:dyDescent="0.2">
      <c r="B6297" s="124">
        <v>2078.2596817821723</v>
      </c>
      <c r="C6297" s="124">
        <v>443</v>
      </c>
    </row>
    <row r="6298" spans="2:3" ht="13.5" x14ac:dyDescent="0.2">
      <c r="B6298" s="124">
        <v>2078.2596817821723</v>
      </c>
      <c r="C6298" s="124">
        <v>443</v>
      </c>
    </row>
    <row r="6299" spans="2:3" ht="13.5" x14ac:dyDescent="0.2">
      <c r="B6299" s="124">
        <v>2077.7455577688411</v>
      </c>
      <c r="C6299" s="124">
        <v>443</v>
      </c>
    </row>
    <row r="6300" spans="2:3" ht="13.5" x14ac:dyDescent="0.2">
      <c r="B6300" s="124">
        <v>2077.7455577688411</v>
      </c>
      <c r="C6300" s="124">
        <v>443</v>
      </c>
    </row>
    <row r="6301" spans="2:3" ht="13.5" x14ac:dyDescent="0.2">
      <c r="B6301" s="124">
        <v>2077.55042205575</v>
      </c>
      <c r="C6301" s="124">
        <v>443</v>
      </c>
    </row>
    <row r="6302" spans="2:3" ht="13.5" x14ac:dyDescent="0.2">
      <c r="B6302" s="124">
        <v>2077.55042205575</v>
      </c>
      <c r="C6302" s="124">
        <v>443</v>
      </c>
    </row>
    <row r="6303" spans="2:3" ht="13.5" x14ac:dyDescent="0.2">
      <c r="B6303" s="124">
        <v>2077.3121215229512</v>
      </c>
      <c r="C6303" s="124">
        <v>443</v>
      </c>
    </row>
    <row r="6304" spans="2:3" ht="13.5" x14ac:dyDescent="0.2">
      <c r="B6304" s="124">
        <v>2077.3121215229512</v>
      </c>
      <c r="C6304" s="124">
        <v>443</v>
      </c>
    </row>
    <row r="6305" spans="2:3" ht="13.5" x14ac:dyDescent="0.2">
      <c r="B6305" s="124">
        <v>2077.3106308731458</v>
      </c>
      <c r="C6305" s="124">
        <v>443</v>
      </c>
    </row>
    <row r="6306" spans="2:3" ht="13.5" x14ac:dyDescent="0.2">
      <c r="B6306" s="124">
        <v>2077.3106308731458</v>
      </c>
      <c r="C6306" s="124">
        <v>443</v>
      </c>
    </row>
    <row r="6307" spans="2:3" ht="13.5" x14ac:dyDescent="0.2">
      <c r="B6307" s="124">
        <v>2077.2562483564843</v>
      </c>
      <c r="C6307" s="124">
        <v>443</v>
      </c>
    </row>
    <row r="6308" spans="2:3" ht="13.5" x14ac:dyDescent="0.2">
      <c r="B6308" s="124">
        <v>2077.2562483564843</v>
      </c>
      <c r="C6308" s="124">
        <v>443</v>
      </c>
    </row>
    <row r="6309" spans="2:3" ht="13.5" x14ac:dyDescent="0.2">
      <c r="B6309" s="124">
        <v>2076.5316576538976</v>
      </c>
      <c r="C6309" s="124">
        <v>443</v>
      </c>
    </row>
    <row r="6310" spans="2:3" ht="13.5" x14ac:dyDescent="0.2">
      <c r="B6310" s="124">
        <v>2076.5316576538976</v>
      </c>
      <c r="C6310" s="124">
        <v>443</v>
      </c>
    </row>
    <row r="6311" spans="2:3" ht="13.5" x14ac:dyDescent="0.2">
      <c r="B6311" s="124">
        <v>2075.5771290011826</v>
      </c>
      <c r="C6311" s="124">
        <v>443</v>
      </c>
    </row>
    <row r="6312" spans="2:3" ht="13.5" x14ac:dyDescent="0.2">
      <c r="B6312" s="124">
        <v>2075.5771290011826</v>
      </c>
      <c r="C6312" s="124">
        <v>443</v>
      </c>
    </row>
    <row r="6313" spans="2:3" ht="13.5" x14ac:dyDescent="0.2">
      <c r="B6313" s="124">
        <v>2075.40586914917</v>
      </c>
      <c r="C6313" s="124">
        <v>443</v>
      </c>
    </row>
    <row r="6314" spans="2:3" ht="13.5" x14ac:dyDescent="0.2">
      <c r="B6314" s="124">
        <v>2075.40586914917</v>
      </c>
      <c r="C6314" s="124">
        <v>443</v>
      </c>
    </row>
    <row r="6315" spans="2:3" ht="13.5" x14ac:dyDescent="0.2">
      <c r="B6315" s="124">
        <v>2075.1225825615129</v>
      </c>
      <c r="C6315" s="124">
        <v>443</v>
      </c>
    </row>
    <row r="6316" spans="2:3" ht="13.5" x14ac:dyDescent="0.2">
      <c r="B6316" s="124">
        <v>2075.1225825615129</v>
      </c>
      <c r="C6316" s="124">
        <v>443</v>
      </c>
    </row>
    <row r="6317" spans="2:3" ht="13.5" x14ac:dyDescent="0.2">
      <c r="B6317" s="124">
        <v>2075.0373819878328</v>
      </c>
      <c r="C6317" s="124">
        <v>443</v>
      </c>
    </row>
    <row r="6318" spans="2:3" ht="13.5" x14ac:dyDescent="0.2">
      <c r="B6318" s="124">
        <v>2075.0373819878328</v>
      </c>
      <c r="C6318" s="124">
        <v>443</v>
      </c>
    </row>
    <row r="6319" spans="2:3" ht="13.5" x14ac:dyDescent="0.2">
      <c r="B6319" s="124">
        <v>2074.8794182591428</v>
      </c>
      <c r="C6319" s="124">
        <v>443</v>
      </c>
    </row>
    <row r="6320" spans="2:3" ht="13.5" x14ac:dyDescent="0.2">
      <c r="B6320" s="124">
        <v>2074.8794182591428</v>
      </c>
      <c r="C6320" s="124">
        <v>443</v>
      </c>
    </row>
    <row r="6321" spans="2:3" ht="13.5" x14ac:dyDescent="0.2">
      <c r="B6321" s="124">
        <v>2074.6594224682317</v>
      </c>
      <c r="C6321" s="124">
        <v>443</v>
      </c>
    </row>
    <row r="6322" spans="2:3" ht="13.5" x14ac:dyDescent="0.2">
      <c r="B6322" s="124">
        <v>2074.6594224682317</v>
      </c>
      <c r="C6322" s="124">
        <v>443</v>
      </c>
    </row>
    <row r="6323" spans="2:3" ht="13.5" x14ac:dyDescent="0.2">
      <c r="B6323" s="124">
        <v>2074.4042306409424</v>
      </c>
      <c r="C6323" s="124">
        <v>443</v>
      </c>
    </row>
    <row r="6324" spans="2:3" ht="13.5" x14ac:dyDescent="0.2">
      <c r="B6324" s="124">
        <v>2074.4042306409424</v>
      </c>
      <c r="C6324" s="124">
        <v>443</v>
      </c>
    </row>
    <row r="6325" spans="2:3" ht="13.5" x14ac:dyDescent="0.2">
      <c r="B6325" s="124">
        <v>2073.8110661616215</v>
      </c>
      <c r="C6325" s="124">
        <v>443</v>
      </c>
    </row>
    <row r="6326" spans="2:3" ht="13.5" x14ac:dyDescent="0.2">
      <c r="B6326" s="124">
        <v>2073.8110661616215</v>
      </c>
      <c r="C6326" s="124">
        <v>443</v>
      </c>
    </row>
    <row r="6327" spans="2:3" ht="13.5" x14ac:dyDescent="0.2">
      <c r="B6327" s="124">
        <v>2073.7260177731</v>
      </c>
      <c r="C6327" s="124">
        <v>443</v>
      </c>
    </row>
    <row r="6328" spans="2:3" ht="13.5" x14ac:dyDescent="0.2">
      <c r="B6328" s="124">
        <v>2073.7260177731</v>
      </c>
      <c r="C6328" s="124">
        <v>443</v>
      </c>
    </row>
    <row r="6329" spans="2:3" ht="13.5" x14ac:dyDescent="0.2">
      <c r="B6329" s="124">
        <v>2073.7120225901749</v>
      </c>
      <c r="C6329" s="124">
        <v>443</v>
      </c>
    </row>
    <row r="6330" spans="2:3" ht="13.5" x14ac:dyDescent="0.2">
      <c r="B6330" s="124">
        <v>2073.7120225901749</v>
      </c>
      <c r="C6330" s="124">
        <v>443</v>
      </c>
    </row>
    <row r="6331" spans="2:3" ht="13.5" x14ac:dyDescent="0.2">
      <c r="B6331" s="124">
        <v>2073.5367065013875</v>
      </c>
      <c r="C6331" s="124">
        <v>443</v>
      </c>
    </row>
    <row r="6332" spans="2:3" ht="13.5" x14ac:dyDescent="0.2">
      <c r="B6332" s="124">
        <v>2073.5367065013875</v>
      </c>
      <c r="C6332" s="124">
        <v>443</v>
      </c>
    </row>
    <row r="6333" spans="2:3" ht="13.5" x14ac:dyDescent="0.2">
      <c r="B6333" s="124">
        <v>2073.4549316796974</v>
      </c>
      <c r="C6333" s="124">
        <v>443</v>
      </c>
    </row>
    <row r="6334" spans="2:3" ht="13.5" x14ac:dyDescent="0.2">
      <c r="B6334" s="124">
        <v>2073.4549316796974</v>
      </c>
      <c r="C6334" s="124">
        <v>443</v>
      </c>
    </row>
    <row r="6335" spans="2:3" ht="13.5" x14ac:dyDescent="0.2">
      <c r="B6335" s="124">
        <v>2073.3709077127846</v>
      </c>
      <c r="C6335" s="124">
        <v>443</v>
      </c>
    </row>
    <row r="6336" spans="2:3" ht="13.5" x14ac:dyDescent="0.2">
      <c r="B6336" s="124">
        <v>2073.3709077127846</v>
      </c>
      <c r="C6336" s="124">
        <v>443</v>
      </c>
    </row>
    <row r="6337" spans="2:3" ht="13.5" x14ac:dyDescent="0.2">
      <c r="B6337" s="124">
        <v>2073.1057786303127</v>
      </c>
      <c r="C6337" s="124">
        <v>443</v>
      </c>
    </row>
    <row r="6338" spans="2:3" ht="13.5" x14ac:dyDescent="0.2">
      <c r="B6338" s="124">
        <v>2073.1057786303127</v>
      </c>
      <c r="C6338" s="124">
        <v>443</v>
      </c>
    </row>
    <row r="6339" spans="2:3" ht="13.5" x14ac:dyDescent="0.2">
      <c r="B6339" s="124">
        <v>2072.9496463119935</v>
      </c>
      <c r="C6339" s="124">
        <v>443</v>
      </c>
    </row>
    <row r="6340" spans="2:3" ht="13.5" x14ac:dyDescent="0.2">
      <c r="B6340" s="124">
        <v>2072.9496463119935</v>
      </c>
      <c r="C6340" s="124">
        <v>443</v>
      </c>
    </row>
    <row r="6341" spans="2:3" ht="13.5" x14ac:dyDescent="0.2">
      <c r="B6341" s="124">
        <v>2072.924357958394</v>
      </c>
      <c r="C6341" s="124">
        <v>443</v>
      </c>
    </row>
    <row r="6342" spans="2:3" ht="13.5" x14ac:dyDescent="0.2">
      <c r="B6342" s="124">
        <v>2072.924357958394</v>
      </c>
      <c r="C6342" s="124">
        <v>443</v>
      </c>
    </row>
    <row r="6343" spans="2:3" ht="13.5" x14ac:dyDescent="0.2">
      <c r="B6343" s="124">
        <v>2072.6750652151018</v>
      </c>
      <c r="C6343" s="124">
        <v>443</v>
      </c>
    </row>
    <row r="6344" spans="2:3" ht="13.5" x14ac:dyDescent="0.2">
      <c r="B6344" s="124">
        <v>2072.6750652151018</v>
      </c>
      <c r="C6344" s="124">
        <v>443</v>
      </c>
    </row>
    <row r="6345" spans="2:3" ht="13.5" x14ac:dyDescent="0.2">
      <c r="B6345" s="124">
        <v>2072.5513119621646</v>
      </c>
      <c r="C6345" s="124">
        <v>443</v>
      </c>
    </row>
    <row r="6346" spans="2:3" ht="13.5" x14ac:dyDescent="0.2">
      <c r="B6346" s="124">
        <v>2072.5513119621646</v>
      </c>
      <c r="C6346" s="124">
        <v>443</v>
      </c>
    </row>
    <row r="6347" spans="2:3" ht="13.5" x14ac:dyDescent="0.2">
      <c r="B6347" s="124">
        <v>2071.9902428808805</v>
      </c>
      <c r="C6347" s="124">
        <v>443</v>
      </c>
    </row>
    <row r="6348" spans="2:3" ht="13.5" x14ac:dyDescent="0.2">
      <c r="B6348" s="124">
        <v>2071.9902428808805</v>
      </c>
      <c r="C6348" s="124">
        <v>443</v>
      </c>
    </row>
    <row r="6349" spans="2:3" ht="13.5" x14ac:dyDescent="0.2">
      <c r="B6349" s="124">
        <v>2071.9170886827196</v>
      </c>
      <c r="C6349" s="124">
        <v>443</v>
      </c>
    </row>
    <row r="6350" spans="2:3" ht="13.5" x14ac:dyDescent="0.2">
      <c r="B6350" s="124">
        <v>2071.9170886827196</v>
      </c>
      <c r="C6350" s="124">
        <v>443</v>
      </c>
    </row>
    <row r="6351" spans="2:3" ht="13.5" x14ac:dyDescent="0.2">
      <c r="B6351" s="124">
        <v>2071.8840850440743</v>
      </c>
      <c r="C6351" s="124">
        <v>443</v>
      </c>
    </row>
    <row r="6352" spans="2:3" ht="13.5" x14ac:dyDescent="0.2">
      <c r="B6352" s="124">
        <v>2071.8840850440743</v>
      </c>
      <c r="C6352" s="124">
        <v>443</v>
      </c>
    </row>
    <row r="6353" spans="2:3" ht="13.5" x14ac:dyDescent="0.2">
      <c r="B6353" s="124">
        <v>2071.763728242704</v>
      </c>
      <c r="C6353" s="124">
        <v>443</v>
      </c>
    </row>
    <row r="6354" spans="2:3" ht="13.5" x14ac:dyDescent="0.2">
      <c r="B6354" s="124">
        <v>2071.763728242704</v>
      </c>
      <c r="C6354" s="124">
        <v>443</v>
      </c>
    </row>
    <row r="6355" spans="2:3" ht="13.5" x14ac:dyDescent="0.2">
      <c r="B6355" s="124">
        <v>2071.7129467957025</v>
      </c>
      <c r="C6355" s="124">
        <v>443</v>
      </c>
    </row>
    <row r="6356" spans="2:3" ht="13.5" x14ac:dyDescent="0.2">
      <c r="B6356" s="124">
        <v>2071.7129467957025</v>
      </c>
      <c r="C6356" s="124">
        <v>443</v>
      </c>
    </row>
    <row r="6357" spans="2:3" ht="13.5" x14ac:dyDescent="0.2">
      <c r="B6357" s="124">
        <v>2071.6594279485371</v>
      </c>
      <c r="C6357" s="124">
        <v>443</v>
      </c>
    </row>
    <row r="6358" spans="2:3" ht="13.5" x14ac:dyDescent="0.2">
      <c r="B6358" s="124">
        <v>2071.6594279485371</v>
      </c>
      <c r="C6358" s="124">
        <v>443</v>
      </c>
    </row>
    <row r="6359" spans="2:3" ht="13.5" x14ac:dyDescent="0.2">
      <c r="B6359" s="124">
        <v>2071.3414160204061</v>
      </c>
      <c r="C6359" s="124">
        <v>443</v>
      </c>
    </row>
    <row r="6360" spans="2:3" ht="13.5" x14ac:dyDescent="0.2">
      <c r="B6360" s="124">
        <v>2071.3414160204061</v>
      </c>
      <c r="C6360" s="124">
        <v>443</v>
      </c>
    </row>
    <row r="6361" spans="2:3" ht="13.5" x14ac:dyDescent="0.2">
      <c r="B6361" s="124">
        <v>2071.3079171477257</v>
      </c>
      <c r="C6361" s="124">
        <v>443</v>
      </c>
    </row>
    <row r="6362" spans="2:3" ht="13.5" x14ac:dyDescent="0.2">
      <c r="B6362" s="124">
        <v>2071.3079171477257</v>
      </c>
      <c r="C6362" s="124">
        <v>443</v>
      </c>
    </row>
    <row r="6363" spans="2:3" ht="13.5" x14ac:dyDescent="0.2">
      <c r="B6363" s="124">
        <v>2071.2701578238175</v>
      </c>
      <c r="C6363" s="124">
        <v>443</v>
      </c>
    </row>
    <row r="6364" spans="2:3" ht="13.5" x14ac:dyDescent="0.2">
      <c r="B6364" s="124">
        <v>2071.2701578238175</v>
      </c>
      <c r="C6364" s="124">
        <v>443</v>
      </c>
    </row>
    <row r="6365" spans="2:3" ht="13.5" x14ac:dyDescent="0.2">
      <c r="B6365" s="124">
        <v>2070.7976795854192</v>
      </c>
      <c r="C6365" s="124">
        <v>443</v>
      </c>
    </row>
    <row r="6366" spans="2:3" ht="13.5" x14ac:dyDescent="0.2">
      <c r="B6366" s="124">
        <v>2070.7976795854192</v>
      </c>
      <c r="C6366" s="124">
        <v>443</v>
      </c>
    </row>
    <row r="6367" spans="2:3" ht="13.5" x14ac:dyDescent="0.2">
      <c r="B6367" s="124">
        <v>2070.7920754926649</v>
      </c>
      <c r="C6367" s="124">
        <v>443</v>
      </c>
    </row>
    <row r="6368" spans="2:3" ht="13.5" x14ac:dyDescent="0.2">
      <c r="B6368" s="124">
        <v>2070.7920754926649</v>
      </c>
      <c r="C6368" s="124">
        <v>443</v>
      </c>
    </row>
    <row r="6369" spans="2:3" ht="13.5" x14ac:dyDescent="0.2">
      <c r="B6369" s="124">
        <v>2070.7588088529119</v>
      </c>
      <c r="C6369" s="124">
        <v>443</v>
      </c>
    </row>
    <row r="6370" spans="2:3" ht="13.5" x14ac:dyDescent="0.2">
      <c r="B6370" s="124">
        <v>2070.7588088529119</v>
      </c>
      <c r="C6370" s="124">
        <v>443</v>
      </c>
    </row>
    <row r="6371" spans="2:3" ht="13.5" x14ac:dyDescent="0.2">
      <c r="B6371" s="124">
        <v>2070.7372448367278</v>
      </c>
      <c r="C6371" s="124">
        <v>443</v>
      </c>
    </row>
    <row r="6372" spans="2:3" ht="13.5" x14ac:dyDescent="0.2">
      <c r="B6372" s="124">
        <v>2070.7372448367278</v>
      </c>
      <c r="C6372" s="124">
        <v>443</v>
      </c>
    </row>
    <row r="6373" spans="2:3" ht="13.5" x14ac:dyDescent="0.2">
      <c r="B6373" s="124">
        <v>2070.7224407353633</v>
      </c>
      <c r="C6373" s="124">
        <v>443</v>
      </c>
    </row>
    <row r="6374" spans="2:3" ht="13.5" x14ac:dyDescent="0.2">
      <c r="B6374" s="124">
        <v>2070.7224407353633</v>
      </c>
      <c r="C6374" s="124">
        <v>443</v>
      </c>
    </row>
    <row r="6375" spans="2:3" ht="13.5" x14ac:dyDescent="0.2">
      <c r="B6375" s="124">
        <v>2070.6758527569073</v>
      </c>
      <c r="C6375" s="124">
        <v>443</v>
      </c>
    </row>
    <row r="6376" spans="2:3" ht="13.5" x14ac:dyDescent="0.2">
      <c r="B6376" s="124">
        <v>2070.6758527569073</v>
      </c>
      <c r="C6376" s="124">
        <v>443</v>
      </c>
    </row>
    <row r="6377" spans="2:3" ht="13.5" x14ac:dyDescent="0.2">
      <c r="B6377" s="124">
        <v>2070.2861902432364</v>
      </c>
      <c r="C6377" s="124">
        <v>443</v>
      </c>
    </row>
    <row r="6378" spans="2:3" ht="13.5" x14ac:dyDescent="0.2">
      <c r="B6378" s="124">
        <v>2070.2861902432364</v>
      </c>
      <c r="C6378" s="124">
        <v>443</v>
      </c>
    </row>
    <row r="6379" spans="2:3" ht="13.5" x14ac:dyDescent="0.2">
      <c r="B6379" s="124">
        <v>2070.1707206066749</v>
      </c>
      <c r="C6379" s="124">
        <v>443</v>
      </c>
    </row>
    <row r="6380" spans="2:3" ht="13.5" x14ac:dyDescent="0.2">
      <c r="B6380" s="124">
        <v>2070.1707206066749</v>
      </c>
      <c r="C6380" s="124">
        <v>443</v>
      </c>
    </row>
    <row r="6381" spans="2:3" ht="13.5" x14ac:dyDescent="0.2">
      <c r="B6381" s="124">
        <v>2070.0615384597832</v>
      </c>
      <c r="C6381" s="124">
        <v>443</v>
      </c>
    </row>
    <row r="6382" spans="2:3" ht="13.5" x14ac:dyDescent="0.2">
      <c r="B6382" s="124">
        <v>2070.0615384597832</v>
      </c>
      <c r="C6382" s="124">
        <v>443</v>
      </c>
    </row>
    <row r="6383" spans="2:3" ht="13.5" x14ac:dyDescent="0.2">
      <c r="B6383" s="124">
        <v>2070.0037316026614</v>
      </c>
      <c r="C6383" s="124">
        <v>443</v>
      </c>
    </row>
    <row r="6384" spans="2:3" ht="13.5" x14ac:dyDescent="0.2">
      <c r="B6384" s="124">
        <v>2070.0037316026614</v>
      </c>
      <c r="C6384" s="124">
        <v>443</v>
      </c>
    </row>
    <row r="6385" spans="2:3" ht="13.5" x14ac:dyDescent="0.2">
      <c r="B6385" s="124">
        <v>2069.961249060751</v>
      </c>
      <c r="C6385" s="124">
        <v>443</v>
      </c>
    </row>
    <row r="6386" spans="2:3" ht="13.5" x14ac:dyDescent="0.2">
      <c r="B6386" s="124">
        <v>2069.961249060751</v>
      </c>
      <c r="C6386" s="124">
        <v>443</v>
      </c>
    </row>
    <row r="6387" spans="2:3" ht="13.5" x14ac:dyDescent="0.2">
      <c r="B6387" s="124">
        <v>2069.6402510356002</v>
      </c>
      <c r="C6387" s="124">
        <v>443</v>
      </c>
    </row>
    <row r="6388" spans="2:3" ht="13.5" x14ac:dyDescent="0.2">
      <c r="B6388" s="124">
        <v>2069.6402510356002</v>
      </c>
      <c r="C6388" s="124">
        <v>443</v>
      </c>
    </row>
    <row r="6389" spans="2:3" ht="13.5" x14ac:dyDescent="0.2">
      <c r="B6389" s="124">
        <v>2069.5920808094634</v>
      </c>
      <c r="C6389" s="124">
        <v>443</v>
      </c>
    </row>
    <row r="6390" spans="2:3" ht="13.5" x14ac:dyDescent="0.2">
      <c r="B6390" s="124">
        <v>2069.5920808094634</v>
      </c>
      <c r="C6390" s="124">
        <v>443</v>
      </c>
    </row>
    <row r="6391" spans="2:3" ht="13.5" x14ac:dyDescent="0.2">
      <c r="B6391" s="124">
        <v>2069.423350342176</v>
      </c>
      <c r="C6391" s="124">
        <v>443</v>
      </c>
    </row>
    <row r="6392" spans="2:3" ht="13.5" x14ac:dyDescent="0.2">
      <c r="B6392" s="124">
        <v>2069.423350342176</v>
      </c>
      <c r="C6392" s="124">
        <v>443</v>
      </c>
    </row>
    <row r="6393" spans="2:3" ht="13.5" x14ac:dyDescent="0.2">
      <c r="B6393" s="124">
        <v>2069.4140104593926</v>
      </c>
      <c r="C6393" s="124">
        <v>443</v>
      </c>
    </row>
    <row r="6394" spans="2:3" ht="13.5" x14ac:dyDescent="0.2">
      <c r="B6394" s="124">
        <v>2069.4140104593926</v>
      </c>
      <c r="C6394" s="124">
        <v>443</v>
      </c>
    </row>
    <row r="6395" spans="2:3" ht="13.5" x14ac:dyDescent="0.2">
      <c r="B6395" s="124">
        <v>2068.9255745239675</v>
      </c>
      <c r="C6395" s="124">
        <v>443</v>
      </c>
    </row>
    <row r="6396" spans="2:3" ht="13.5" x14ac:dyDescent="0.2">
      <c r="B6396" s="124">
        <v>2068.9255745239675</v>
      </c>
      <c r="C6396" s="124">
        <v>443</v>
      </c>
    </row>
    <row r="6397" spans="2:3" ht="13.5" x14ac:dyDescent="0.2">
      <c r="B6397" s="124">
        <v>2068.7700886407561</v>
      </c>
      <c r="C6397" s="124">
        <v>443</v>
      </c>
    </row>
    <row r="6398" spans="2:3" ht="13.5" x14ac:dyDescent="0.2">
      <c r="B6398" s="124">
        <v>2068.7700886407561</v>
      </c>
      <c r="C6398" s="124">
        <v>443</v>
      </c>
    </row>
    <row r="6399" spans="2:3" ht="13.5" x14ac:dyDescent="0.2">
      <c r="B6399" s="124">
        <v>2068.655505177428</v>
      </c>
      <c r="C6399" s="124">
        <v>443</v>
      </c>
    </row>
    <row r="6400" spans="2:3" ht="13.5" x14ac:dyDescent="0.2">
      <c r="B6400" s="124">
        <v>2068.655505177428</v>
      </c>
      <c r="C6400" s="124">
        <v>443</v>
      </c>
    </row>
    <row r="6401" spans="2:3" ht="13.5" x14ac:dyDescent="0.2">
      <c r="B6401" s="124">
        <v>2068.2145213167587</v>
      </c>
      <c r="C6401" s="124">
        <v>443</v>
      </c>
    </row>
    <row r="6402" spans="2:3" ht="13.5" x14ac:dyDescent="0.2">
      <c r="B6402" s="124">
        <v>2068.2145213167587</v>
      </c>
      <c r="C6402" s="124">
        <v>443</v>
      </c>
    </row>
    <row r="6403" spans="2:3" ht="13.5" x14ac:dyDescent="0.2">
      <c r="B6403" s="124">
        <v>2068.1467305182409</v>
      </c>
      <c r="C6403" s="124">
        <v>443</v>
      </c>
    </row>
    <row r="6404" spans="2:3" ht="13.5" x14ac:dyDescent="0.2">
      <c r="B6404" s="124">
        <v>2068.1467305182409</v>
      </c>
      <c r="C6404" s="124">
        <v>443</v>
      </c>
    </row>
    <row r="6405" spans="2:3" ht="13.5" x14ac:dyDescent="0.2">
      <c r="B6405" s="124">
        <v>2067.8594121041674</v>
      </c>
      <c r="C6405" s="124">
        <v>443</v>
      </c>
    </row>
    <row r="6406" spans="2:3" ht="13.5" x14ac:dyDescent="0.2">
      <c r="B6406" s="124">
        <v>2067.8594121041674</v>
      </c>
      <c r="C6406" s="124">
        <v>443</v>
      </c>
    </row>
    <row r="6407" spans="2:3" ht="13.5" x14ac:dyDescent="0.2">
      <c r="B6407" s="124">
        <v>2067.8347882431999</v>
      </c>
      <c r="C6407" s="124">
        <v>443</v>
      </c>
    </row>
    <row r="6408" spans="2:3" ht="13.5" x14ac:dyDescent="0.2">
      <c r="B6408" s="124">
        <v>2067.8347882431999</v>
      </c>
      <c r="C6408" s="124">
        <v>443</v>
      </c>
    </row>
    <row r="6409" spans="2:3" ht="13.5" x14ac:dyDescent="0.2">
      <c r="B6409" s="124">
        <v>2067.5461501474888</v>
      </c>
      <c r="C6409" s="124">
        <v>443</v>
      </c>
    </row>
    <row r="6410" spans="2:3" ht="13.5" x14ac:dyDescent="0.2">
      <c r="B6410" s="124">
        <v>2067.5461501474888</v>
      </c>
      <c r="C6410" s="124">
        <v>443</v>
      </c>
    </row>
    <row r="6411" spans="2:3" ht="13.5" x14ac:dyDescent="0.2">
      <c r="B6411" s="124">
        <v>2067.2058827008545</v>
      </c>
      <c r="C6411" s="124">
        <v>443</v>
      </c>
    </row>
    <row r="6412" spans="2:3" ht="13.5" x14ac:dyDescent="0.2">
      <c r="B6412" s="124">
        <v>2067.2058827008545</v>
      </c>
      <c r="C6412" s="124">
        <v>443</v>
      </c>
    </row>
    <row r="6413" spans="2:3" ht="13.5" x14ac:dyDescent="0.2">
      <c r="B6413" s="124">
        <v>2067.1453988248277</v>
      </c>
      <c r="C6413" s="124">
        <v>443</v>
      </c>
    </row>
    <row r="6414" spans="2:3" ht="13.5" x14ac:dyDescent="0.2">
      <c r="B6414" s="124">
        <v>2067.1453988248277</v>
      </c>
      <c r="C6414" s="124">
        <v>443</v>
      </c>
    </row>
    <row r="6415" spans="2:3" ht="13.5" x14ac:dyDescent="0.2">
      <c r="B6415" s="124">
        <v>2067.1204890655813</v>
      </c>
      <c r="C6415" s="124">
        <v>443</v>
      </c>
    </row>
    <row r="6416" spans="2:3" ht="13.5" x14ac:dyDescent="0.2">
      <c r="B6416" s="124">
        <v>2067.1204890655813</v>
      </c>
      <c r="C6416" s="124">
        <v>443</v>
      </c>
    </row>
    <row r="6417" spans="2:3" ht="13.5" x14ac:dyDescent="0.2">
      <c r="B6417" s="124">
        <v>2066.2553396589483</v>
      </c>
      <c r="C6417" s="124">
        <v>443</v>
      </c>
    </row>
    <row r="6418" spans="2:3" ht="13.5" x14ac:dyDescent="0.2">
      <c r="B6418" s="124">
        <v>2066.2553396589483</v>
      </c>
      <c r="C6418" s="124">
        <v>443</v>
      </c>
    </row>
    <row r="6419" spans="2:3" ht="13.5" x14ac:dyDescent="0.2">
      <c r="B6419" s="124">
        <v>2066.1512197563939</v>
      </c>
      <c r="C6419" s="124">
        <v>443</v>
      </c>
    </row>
    <row r="6420" spans="2:3" ht="13.5" x14ac:dyDescent="0.2">
      <c r="B6420" s="124">
        <v>2066.1512197563939</v>
      </c>
      <c r="C6420" s="124">
        <v>443</v>
      </c>
    </row>
    <row r="6421" spans="2:3" ht="13.5" x14ac:dyDescent="0.2">
      <c r="B6421" s="124">
        <v>2066.108290412385</v>
      </c>
      <c r="C6421" s="124">
        <v>443</v>
      </c>
    </row>
    <row r="6422" spans="2:3" ht="13.5" x14ac:dyDescent="0.2">
      <c r="B6422" s="124">
        <v>2066.108290412385</v>
      </c>
      <c r="C6422" s="124">
        <v>443</v>
      </c>
    </row>
    <row r="6423" spans="2:3" ht="13.5" x14ac:dyDescent="0.2">
      <c r="B6423" s="124">
        <v>2065.8631634492426</v>
      </c>
      <c r="C6423" s="124">
        <v>443</v>
      </c>
    </row>
    <row r="6424" spans="2:3" ht="13.5" x14ac:dyDescent="0.2">
      <c r="B6424" s="124">
        <v>2065.8631634492426</v>
      </c>
      <c r="C6424" s="124">
        <v>443</v>
      </c>
    </row>
    <row r="6425" spans="2:3" ht="13.5" x14ac:dyDescent="0.2">
      <c r="B6425" s="124">
        <v>2065.7906294327649</v>
      </c>
      <c r="C6425" s="124">
        <v>443</v>
      </c>
    </row>
    <row r="6426" spans="2:3" ht="13.5" x14ac:dyDescent="0.2">
      <c r="B6426" s="124">
        <v>2065.7906294327649</v>
      </c>
      <c r="C6426" s="124">
        <v>443</v>
      </c>
    </row>
    <row r="6427" spans="2:3" ht="13.5" x14ac:dyDescent="0.2">
      <c r="B6427" s="124">
        <v>2065.594796997766</v>
      </c>
      <c r="C6427" s="124">
        <v>443</v>
      </c>
    </row>
    <row r="6428" spans="2:3" ht="13.5" x14ac:dyDescent="0.2">
      <c r="B6428" s="124">
        <v>2065.594796997766</v>
      </c>
      <c r="C6428" s="124">
        <v>443</v>
      </c>
    </row>
    <row r="6429" spans="2:3" ht="13.5" x14ac:dyDescent="0.2">
      <c r="B6429" s="124">
        <v>2065.2475514456819</v>
      </c>
      <c r="C6429" s="124">
        <v>443</v>
      </c>
    </row>
    <row r="6430" spans="2:3" ht="13.5" x14ac:dyDescent="0.2">
      <c r="B6430" s="124">
        <v>2065.2475514456819</v>
      </c>
      <c r="C6430" s="124">
        <v>443</v>
      </c>
    </row>
    <row r="6431" spans="2:3" ht="13.5" x14ac:dyDescent="0.2">
      <c r="B6431" s="124">
        <v>2065.1570167526929</v>
      </c>
      <c r="C6431" s="124">
        <v>443</v>
      </c>
    </row>
    <row r="6432" spans="2:3" ht="13.5" x14ac:dyDescent="0.2">
      <c r="B6432" s="124">
        <v>2065.1570167526929</v>
      </c>
      <c r="C6432" s="124">
        <v>443</v>
      </c>
    </row>
    <row r="6433" spans="2:3" ht="13.5" x14ac:dyDescent="0.2">
      <c r="B6433" s="124">
        <v>2065.0894826013832</v>
      </c>
      <c r="C6433" s="124">
        <v>443</v>
      </c>
    </row>
    <row r="6434" spans="2:3" ht="13.5" x14ac:dyDescent="0.2">
      <c r="B6434" s="124">
        <v>2065.0894826013832</v>
      </c>
      <c r="C6434" s="124">
        <v>443</v>
      </c>
    </row>
    <row r="6435" spans="2:3" ht="13.5" x14ac:dyDescent="0.2">
      <c r="B6435" s="124">
        <v>2065.0211081261414</v>
      </c>
      <c r="C6435" s="124">
        <v>443</v>
      </c>
    </row>
    <row r="6436" spans="2:3" ht="13.5" x14ac:dyDescent="0.2">
      <c r="B6436" s="124">
        <v>2065.0211081261414</v>
      </c>
      <c r="C6436" s="124">
        <v>443</v>
      </c>
    </row>
    <row r="6437" spans="2:3" ht="13.5" x14ac:dyDescent="0.2">
      <c r="B6437" s="124">
        <v>2064.7234937901167</v>
      </c>
      <c r="C6437" s="124">
        <v>443</v>
      </c>
    </row>
    <row r="6438" spans="2:3" ht="13.5" x14ac:dyDescent="0.2">
      <c r="B6438" s="124">
        <v>2064.7234937901167</v>
      </c>
      <c r="C6438" s="124">
        <v>443</v>
      </c>
    </row>
    <row r="6439" spans="2:3" ht="13.5" x14ac:dyDescent="0.2">
      <c r="B6439" s="124">
        <v>2064.5964723314983</v>
      </c>
      <c r="C6439" s="124">
        <v>443</v>
      </c>
    </row>
    <row r="6440" spans="2:3" ht="13.5" x14ac:dyDescent="0.2">
      <c r="B6440" s="124">
        <v>2064.5964723314983</v>
      </c>
      <c r="C6440" s="124">
        <v>443</v>
      </c>
    </row>
    <row r="6441" spans="2:3" ht="13.5" x14ac:dyDescent="0.2">
      <c r="B6441" s="124">
        <v>2064.51441836307</v>
      </c>
      <c r="C6441" s="124">
        <v>443</v>
      </c>
    </row>
    <row r="6442" spans="2:3" ht="13.5" x14ac:dyDescent="0.2">
      <c r="B6442" s="124">
        <v>2064.51441836307</v>
      </c>
      <c r="C6442" s="124">
        <v>443</v>
      </c>
    </row>
    <row r="6443" spans="2:3" ht="13.5" x14ac:dyDescent="0.2">
      <c r="B6443" s="124">
        <v>2064.4363186179262</v>
      </c>
      <c r="C6443" s="124">
        <v>443</v>
      </c>
    </row>
    <row r="6444" spans="2:3" ht="13.5" x14ac:dyDescent="0.2">
      <c r="B6444" s="124">
        <v>2064.4363186179262</v>
      </c>
      <c r="C6444" s="124">
        <v>443</v>
      </c>
    </row>
    <row r="6445" spans="2:3" ht="13.5" x14ac:dyDescent="0.2">
      <c r="B6445" s="124">
        <v>2064.1905657946768</v>
      </c>
      <c r="C6445" s="124">
        <v>443</v>
      </c>
    </row>
    <row r="6446" spans="2:3" ht="13.5" x14ac:dyDescent="0.2">
      <c r="B6446" s="124">
        <v>2064.1905657946768</v>
      </c>
      <c r="C6446" s="124">
        <v>443</v>
      </c>
    </row>
    <row r="6447" spans="2:3" ht="13.5" x14ac:dyDescent="0.2">
      <c r="B6447" s="124">
        <v>2063.9502109085552</v>
      </c>
      <c r="C6447" s="124">
        <v>443</v>
      </c>
    </row>
    <row r="6448" spans="2:3" ht="13.5" x14ac:dyDescent="0.2">
      <c r="B6448" s="124">
        <v>2063.9502109085552</v>
      </c>
      <c r="C6448" s="124">
        <v>443</v>
      </c>
    </row>
    <row r="6449" spans="2:3" ht="13.5" x14ac:dyDescent="0.2">
      <c r="B6449" s="124">
        <v>2063.6669145650753</v>
      </c>
      <c r="C6449" s="124">
        <v>443</v>
      </c>
    </row>
    <row r="6450" spans="2:3" ht="13.5" x14ac:dyDescent="0.2">
      <c r="B6450" s="124">
        <v>2063.6669145650753</v>
      </c>
      <c r="C6450" s="124">
        <v>443</v>
      </c>
    </row>
    <row r="6451" spans="2:3" ht="13.5" x14ac:dyDescent="0.2">
      <c r="B6451" s="124">
        <v>2063.2609678655713</v>
      </c>
      <c r="C6451" s="124">
        <v>443</v>
      </c>
    </row>
    <row r="6452" spans="2:3" ht="13.5" x14ac:dyDescent="0.2">
      <c r="B6452" s="124">
        <v>2063.2609678655713</v>
      </c>
      <c r="C6452" s="124">
        <v>443</v>
      </c>
    </row>
    <row r="6453" spans="2:3" ht="13.5" x14ac:dyDescent="0.2">
      <c r="B6453" s="124">
        <v>2063.1913798572532</v>
      </c>
      <c r="C6453" s="124">
        <v>443</v>
      </c>
    </row>
    <row r="6454" spans="2:3" ht="13.5" x14ac:dyDescent="0.2">
      <c r="B6454" s="124">
        <v>2063.1913798572532</v>
      </c>
      <c r="C6454" s="124">
        <v>443</v>
      </c>
    </row>
    <row r="6455" spans="2:3" ht="13.5" x14ac:dyDescent="0.2">
      <c r="B6455" s="124">
        <v>2063.0831259096658</v>
      </c>
      <c r="C6455" s="124">
        <v>443</v>
      </c>
    </row>
    <row r="6456" spans="2:3" ht="13.5" x14ac:dyDescent="0.2">
      <c r="B6456" s="124">
        <v>2063.0831259096658</v>
      </c>
      <c r="C6456" s="124">
        <v>443</v>
      </c>
    </row>
    <row r="6457" spans="2:3" ht="13.5" x14ac:dyDescent="0.2">
      <c r="B6457" s="124">
        <v>2063.03655193024</v>
      </c>
      <c r="C6457" s="124">
        <v>443</v>
      </c>
    </row>
    <row r="6458" spans="2:3" ht="13.5" x14ac:dyDescent="0.2">
      <c r="B6458" s="124">
        <v>2063.03655193024</v>
      </c>
      <c r="C6458" s="124">
        <v>443</v>
      </c>
    </row>
    <row r="6459" spans="2:3" ht="13.5" x14ac:dyDescent="0.2">
      <c r="B6459" s="124">
        <v>2063.0095319076995</v>
      </c>
      <c r="C6459" s="124">
        <v>443</v>
      </c>
    </row>
    <row r="6460" spans="2:3" ht="13.5" x14ac:dyDescent="0.2">
      <c r="B6460" s="124">
        <v>2063.0095319076995</v>
      </c>
      <c r="C6460" s="124">
        <v>443</v>
      </c>
    </row>
    <row r="6461" spans="2:3" ht="13.5" x14ac:dyDescent="0.2">
      <c r="B6461" s="124">
        <v>2062.7841657537906</v>
      </c>
      <c r="C6461" s="124">
        <v>443</v>
      </c>
    </row>
    <row r="6462" spans="2:3" ht="13.5" x14ac:dyDescent="0.2">
      <c r="B6462" s="124">
        <v>2062.7841657537906</v>
      </c>
      <c r="C6462" s="124">
        <v>443</v>
      </c>
    </row>
    <row r="6463" spans="2:3" ht="13.5" x14ac:dyDescent="0.2">
      <c r="B6463" s="124">
        <v>2062.7370455627579</v>
      </c>
      <c r="C6463" s="124">
        <v>443</v>
      </c>
    </row>
    <row r="6464" spans="2:3" ht="13.5" x14ac:dyDescent="0.2">
      <c r="B6464" s="124">
        <v>2062.7370455627579</v>
      </c>
      <c r="C6464" s="124">
        <v>443</v>
      </c>
    </row>
    <row r="6465" spans="2:3" ht="13.5" x14ac:dyDescent="0.2">
      <c r="B6465" s="124">
        <v>2062.6035177448434</v>
      </c>
      <c r="C6465" s="124">
        <v>443</v>
      </c>
    </row>
    <row r="6466" spans="2:3" ht="13.5" x14ac:dyDescent="0.2">
      <c r="B6466" s="124">
        <v>2062.6035177448434</v>
      </c>
      <c r="C6466" s="124">
        <v>443</v>
      </c>
    </row>
    <row r="6467" spans="2:3" ht="13.5" x14ac:dyDescent="0.2">
      <c r="B6467" s="124">
        <v>2062.4870359558317</v>
      </c>
      <c r="C6467" s="124">
        <v>443</v>
      </c>
    </row>
    <row r="6468" spans="2:3" ht="13.5" x14ac:dyDescent="0.2">
      <c r="B6468" s="124">
        <v>2062.4870359558317</v>
      </c>
      <c r="C6468" s="124">
        <v>443</v>
      </c>
    </row>
    <row r="6469" spans="2:3" ht="13.5" x14ac:dyDescent="0.2">
      <c r="B6469" s="124">
        <v>2062.3324306192485</v>
      </c>
      <c r="C6469" s="124">
        <v>443</v>
      </c>
    </row>
    <row r="6470" spans="2:3" ht="13.5" x14ac:dyDescent="0.2">
      <c r="B6470" s="124">
        <v>2062.3324306192485</v>
      </c>
      <c r="C6470" s="124">
        <v>443</v>
      </c>
    </row>
    <row r="6471" spans="2:3" ht="13.5" x14ac:dyDescent="0.2">
      <c r="B6471" s="124">
        <v>2062.207120996512</v>
      </c>
      <c r="C6471" s="124">
        <v>443</v>
      </c>
    </row>
    <row r="6472" spans="2:3" ht="13.5" x14ac:dyDescent="0.2">
      <c r="B6472" s="124">
        <v>2062.207120996512</v>
      </c>
      <c r="C6472" s="124">
        <v>443</v>
      </c>
    </row>
    <row r="6473" spans="2:3" ht="13.5" x14ac:dyDescent="0.2">
      <c r="B6473" s="124">
        <v>2062.0459751042536</v>
      </c>
      <c r="C6473" s="124">
        <v>443</v>
      </c>
    </row>
    <row r="6474" spans="2:3" ht="13.5" x14ac:dyDescent="0.2">
      <c r="B6474" s="124">
        <v>2062.0459751042536</v>
      </c>
      <c r="C6474" s="124">
        <v>443</v>
      </c>
    </row>
    <row r="6475" spans="2:3" ht="13.5" x14ac:dyDescent="0.2">
      <c r="B6475" s="124">
        <v>2061.9815651074468</v>
      </c>
      <c r="C6475" s="124">
        <v>443</v>
      </c>
    </row>
    <row r="6476" spans="2:3" ht="13.5" x14ac:dyDescent="0.2">
      <c r="B6476" s="124">
        <v>2061.9815651074468</v>
      </c>
      <c r="C6476" s="124">
        <v>443</v>
      </c>
    </row>
    <row r="6477" spans="2:3" ht="13.5" x14ac:dyDescent="0.2">
      <c r="B6477" s="124">
        <v>2061.9035458044009</v>
      </c>
      <c r="C6477" s="124">
        <v>443</v>
      </c>
    </row>
    <row r="6478" spans="2:3" ht="13.5" x14ac:dyDescent="0.2">
      <c r="B6478" s="124">
        <v>2061.9035458044009</v>
      </c>
      <c r="C6478" s="124">
        <v>443</v>
      </c>
    </row>
    <row r="6479" spans="2:3" ht="13.5" x14ac:dyDescent="0.2">
      <c r="B6479" s="124">
        <v>2061.5793422004463</v>
      </c>
      <c r="C6479" s="124">
        <v>443</v>
      </c>
    </row>
    <row r="6480" spans="2:3" ht="13.5" x14ac:dyDescent="0.2">
      <c r="B6480" s="124">
        <v>2061.5793422004463</v>
      </c>
      <c r="C6480" s="124">
        <v>443</v>
      </c>
    </row>
    <row r="6481" spans="2:3" ht="13.5" x14ac:dyDescent="0.2">
      <c r="B6481" s="124">
        <v>2061.5664877702379</v>
      </c>
      <c r="C6481" s="124">
        <v>443</v>
      </c>
    </row>
    <row r="6482" spans="2:3" ht="13.5" x14ac:dyDescent="0.2">
      <c r="B6482" s="124">
        <v>2061.5664877702379</v>
      </c>
      <c r="C6482" s="124">
        <v>443</v>
      </c>
    </row>
    <row r="6483" spans="2:3" ht="13.5" x14ac:dyDescent="0.2">
      <c r="B6483" s="124">
        <v>2061.3991609393997</v>
      </c>
      <c r="C6483" s="124">
        <v>443</v>
      </c>
    </row>
    <row r="6484" spans="2:3" ht="13.5" x14ac:dyDescent="0.2">
      <c r="B6484" s="124">
        <v>2061.3991609393997</v>
      </c>
      <c r="C6484" s="124">
        <v>443</v>
      </c>
    </row>
    <row r="6485" spans="2:3" ht="13.5" x14ac:dyDescent="0.2">
      <c r="B6485" s="124">
        <v>2060.9501769729336</v>
      </c>
      <c r="C6485" s="124">
        <v>443</v>
      </c>
    </row>
    <row r="6486" spans="2:3" ht="13.5" x14ac:dyDescent="0.2">
      <c r="B6486" s="124">
        <v>2060.9501769729336</v>
      </c>
      <c r="C6486" s="124">
        <v>443</v>
      </c>
    </row>
    <row r="6487" spans="2:3" ht="13.5" x14ac:dyDescent="0.2">
      <c r="B6487" s="124">
        <v>2060.5326782864445</v>
      </c>
      <c r="C6487" s="124">
        <v>443</v>
      </c>
    </row>
    <row r="6488" spans="2:3" ht="13.5" x14ac:dyDescent="0.2">
      <c r="B6488" s="124">
        <v>2060.5326782864445</v>
      </c>
      <c r="C6488" s="124">
        <v>443</v>
      </c>
    </row>
    <row r="6489" spans="2:3" ht="13.5" x14ac:dyDescent="0.2">
      <c r="B6489" s="124">
        <v>2060.055482278593</v>
      </c>
      <c r="C6489" s="124">
        <v>443</v>
      </c>
    </row>
    <row r="6490" spans="2:3" ht="13.5" x14ac:dyDescent="0.2">
      <c r="B6490" s="124">
        <v>2060.055482278593</v>
      </c>
      <c r="C6490" s="124">
        <v>443</v>
      </c>
    </row>
    <row r="6491" spans="2:3" ht="13.5" x14ac:dyDescent="0.2">
      <c r="B6491" s="124">
        <v>2059.8637026674419</v>
      </c>
      <c r="C6491" s="124">
        <v>443</v>
      </c>
    </row>
    <row r="6492" spans="2:3" ht="13.5" x14ac:dyDescent="0.2">
      <c r="B6492" s="124">
        <v>2059.8637026674419</v>
      </c>
      <c r="C6492" s="124">
        <v>443</v>
      </c>
    </row>
    <row r="6493" spans="2:3" ht="13.5" x14ac:dyDescent="0.2">
      <c r="B6493" s="124">
        <v>2059.6150192495193</v>
      </c>
      <c r="C6493" s="124">
        <v>443</v>
      </c>
    </row>
    <row r="6494" spans="2:3" ht="13.5" x14ac:dyDescent="0.2">
      <c r="B6494" s="124">
        <v>2059.6150192495193</v>
      </c>
      <c r="C6494" s="124">
        <v>443</v>
      </c>
    </row>
    <row r="6495" spans="2:3" ht="13.5" x14ac:dyDescent="0.2">
      <c r="B6495" s="124">
        <v>2059.5889801040312</v>
      </c>
      <c r="C6495" s="124">
        <v>443</v>
      </c>
    </row>
    <row r="6496" spans="2:3" ht="13.5" x14ac:dyDescent="0.2">
      <c r="B6496" s="124">
        <v>2059.5889801040312</v>
      </c>
      <c r="C6496" s="124">
        <v>443</v>
      </c>
    </row>
    <row r="6497" spans="2:3" ht="13.5" x14ac:dyDescent="0.2">
      <c r="B6497" s="124">
        <v>2059.5374845534484</v>
      </c>
      <c r="C6497" s="124">
        <v>443</v>
      </c>
    </row>
    <row r="6498" spans="2:3" ht="13.5" x14ac:dyDescent="0.2">
      <c r="B6498" s="124">
        <v>2059.5374845534484</v>
      </c>
      <c r="C6498" s="124">
        <v>443</v>
      </c>
    </row>
    <row r="6499" spans="2:3" ht="13.5" x14ac:dyDescent="0.2">
      <c r="B6499" s="124">
        <v>2059.4846141759717</v>
      </c>
      <c r="C6499" s="124">
        <v>443</v>
      </c>
    </row>
    <row r="6500" spans="2:3" ht="13.5" x14ac:dyDescent="0.2">
      <c r="B6500" s="124">
        <v>2059.4846141759717</v>
      </c>
      <c r="C6500" s="124">
        <v>443</v>
      </c>
    </row>
    <row r="6501" spans="2:3" ht="13.5" x14ac:dyDescent="0.2">
      <c r="B6501" s="124">
        <v>2059.1140629517126</v>
      </c>
      <c r="C6501" s="124">
        <v>443</v>
      </c>
    </row>
    <row r="6502" spans="2:3" ht="13.5" x14ac:dyDescent="0.2">
      <c r="B6502" s="124">
        <v>2059.1140629517126</v>
      </c>
      <c r="C6502" s="124">
        <v>443</v>
      </c>
    </row>
    <row r="6503" spans="2:3" ht="13.5" x14ac:dyDescent="0.2">
      <c r="B6503" s="124">
        <v>2058.930237096924</v>
      </c>
      <c r="C6503" s="124">
        <v>443</v>
      </c>
    </row>
    <row r="6504" spans="2:3" ht="13.5" x14ac:dyDescent="0.2">
      <c r="B6504" s="124">
        <v>2058.930237096924</v>
      </c>
      <c r="C6504" s="124">
        <v>443</v>
      </c>
    </row>
    <row r="6505" spans="2:3" ht="13.5" x14ac:dyDescent="0.2">
      <c r="B6505" s="124">
        <v>2058.7525525028263</v>
      </c>
      <c r="C6505" s="124">
        <v>443</v>
      </c>
    </row>
    <row r="6506" spans="2:3" ht="13.5" x14ac:dyDescent="0.2">
      <c r="B6506" s="124">
        <v>2058.7525525028263</v>
      </c>
      <c r="C6506" s="124">
        <v>443</v>
      </c>
    </row>
    <row r="6507" spans="2:3" ht="13.5" x14ac:dyDescent="0.2">
      <c r="B6507" s="124">
        <v>2058.6741603486821</v>
      </c>
      <c r="C6507" s="124">
        <v>443</v>
      </c>
    </row>
    <row r="6508" spans="2:3" ht="13.5" x14ac:dyDescent="0.2">
      <c r="B6508" s="124">
        <v>2058.6741603486821</v>
      </c>
      <c r="C6508" s="124">
        <v>443</v>
      </c>
    </row>
    <row r="6509" spans="2:3" ht="13.5" x14ac:dyDescent="0.2">
      <c r="B6509" s="124">
        <v>2058.4024401159031</v>
      </c>
      <c r="C6509" s="124">
        <v>443</v>
      </c>
    </row>
    <row r="6510" spans="2:3" ht="13.5" x14ac:dyDescent="0.2">
      <c r="B6510" s="124">
        <v>2058.4024401159031</v>
      </c>
      <c r="C6510" s="124">
        <v>443</v>
      </c>
    </row>
    <row r="6511" spans="2:3" ht="13.5" x14ac:dyDescent="0.2">
      <c r="B6511" s="124">
        <v>2058.2963731825485</v>
      </c>
      <c r="C6511" s="124">
        <v>443</v>
      </c>
    </row>
    <row r="6512" spans="2:3" ht="13.5" x14ac:dyDescent="0.2">
      <c r="B6512" s="124">
        <v>2058.2963731825485</v>
      </c>
      <c r="C6512" s="124">
        <v>443</v>
      </c>
    </row>
    <row r="6513" spans="2:3" ht="13.5" x14ac:dyDescent="0.2">
      <c r="B6513" s="124">
        <v>2058.1662222020996</v>
      </c>
      <c r="C6513" s="124">
        <v>443</v>
      </c>
    </row>
    <row r="6514" spans="2:3" ht="13.5" x14ac:dyDescent="0.2">
      <c r="B6514" s="124">
        <v>2058.1662222020996</v>
      </c>
      <c r="C6514" s="124">
        <v>443</v>
      </c>
    </row>
    <row r="6515" spans="2:3" ht="13.5" x14ac:dyDescent="0.2">
      <c r="B6515" s="124">
        <v>2058.0473533531467</v>
      </c>
      <c r="C6515" s="124">
        <v>443</v>
      </c>
    </row>
    <row r="6516" spans="2:3" ht="13.5" x14ac:dyDescent="0.2">
      <c r="B6516" s="124">
        <v>2058.0473533531467</v>
      </c>
      <c r="C6516" s="124">
        <v>443</v>
      </c>
    </row>
    <row r="6517" spans="2:3" ht="13.5" x14ac:dyDescent="0.2">
      <c r="B6517" s="124">
        <v>2057.9417380738605</v>
      </c>
      <c r="C6517" s="124">
        <v>443</v>
      </c>
    </row>
    <row r="6518" spans="2:3" ht="13.5" x14ac:dyDescent="0.2">
      <c r="B6518" s="124">
        <v>2057.9417380738605</v>
      </c>
      <c r="C6518" s="124">
        <v>443</v>
      </c>
    </row>
    <row r="6519" spans="2:3" ht="13.5" x14ac:dyDescent="0.2">
      <c r="B6519" s="124">
        <v>2057.7759022771829</v>
      </c>
      <c r="C6519" s="124">
        <v>443</v>
      </c>
    </row>
    <row r="6520" spans="2:3" ht="13.5" x14ac:dyDescent="0.2">
      <c r="B6520" s="124">
        <v>2057.7759022771829</v>
      </c>
      <c r="C6520" s="124">
        <v>443</v>
      </c>
    </row>
    <row r="6521" spans="2:3" ht="13.5" x14ac:dyDescent="0.2">
      <c r="B6521" s="124">
        <v>2057.6641306595361</v>
      </c>
      <c r="C6521" s="124">
        <v>443</v>
      </c>
    </row>
    <row r="6522" spans="2:3" ht="13.5" x14ac:dyDescent="0.2">
      <c r="B6522" s="124">
        <v>2057.6641306595361</v>
      </c>
      <c r="C6522" s="124">
        <v>443</v>
      </c>
    </row>
    <row r="6523" spans="2:3" ht="13.5" x14ac:dyDescent="0.2">
      <c r="B6523" s="124">
        <v>2057.4420942078682</v>
      </c>
      <c r="C6523" s="124">
        <v>443</v>
      </c>
    </row>
    <row r="6524" spans="2:3" ht="13.5" x14ac:dyDescent="0.2">
      <c r="B6524" s="124">
        <v>2057.4420942078682</v>
      </c>
      <c r="C6524" s="124">
        <v>443</v>
      </c>
    </row>
    <row r="6525" spans="2:3" ht="13.5" x14ac:dyDescent="0.2">
      <c r="B6525" s="124">
        <v>2057.3865775778563</v>
      </c>
      <c r="C6525" s="124">
        <v>443</v>
      </c>
    </row>
    <row r="6526" spans="2:3" ht="13.5" x14ac:dyDescent="0.2">
      <c r="B6526" s="124">
        <v>2057.3865775778563</v>
      </c>
      <c r="C6526" s="124">
        <v>443</v>
      </c>
    </row>
    <row r="6527" spans="2:3" ht="13.5" x14ac:dyDescent="0.2">
      <c r="B6527" s="124">
        <v>2057.3366363064115</v>
      </c>
      <c r="C6527" s="124">
        <v>443</v>
      </c>
    </row>
    <row r="6528" spans="2:3" ht="13.5" x14ac:dyDescent="0.2">
      <c r="B6528" s="124">
        <v>2057.3366363064115</v>
      </c>
      <c r="C6528" s="124">
        <v>443</v>
      </c>
    </row>
    <row r="6529" spans="2:3" ht="13.5" x14ac:dyDescent="0.2">
      <c r="B6529" s="124">
        <v>2057.142649616671</v>
      </c>
      <c r="C6529" s="124">
        <v>443</v>
      </c>
    </row>
    <row r="6530" spans="2:3" ht="13.5" x14ac:dyDescent="0.2">
      <c r="B6530" s="124">
        <v>2057.142649616671</v>
      </c>
      <c r="C6530" s="124">
        <v>443</v>
      </c>
    </row>
    <row r="6531" spans="2:3" ht="13.5" x14ac:dyDescent="0.2">
      <c r="B6531" s="124">
        <v>2056.8687123684508</v>
      </c>
      <c r="C6531" s="124">
        <v>443</v>
      </c>
    </row>
    <row r="6532" spans="2:3" ht="13.5" x14ac:dyDescent="0.2">
      <c r="B6532" s="124">
        <v>2056.8687123684508</v>
      </c>
      <c r="C6532" s="124">
        <v>443</v>
      </c>
    </row>
    <row r="6533" spans="2:3" ht="13.5" x14ac:dyDescent="0.2">
      <c r="B6533" s="124">
        <v>2056.7261824719881</v>
      </c>
      <c r="C6533" s="124">
        <v>443</v>
      </c>
    </row>
    <row r="6534" spans="2:3" ht="13.5" x14ac:dyDescent="0.2">
      <c r="B6534" s="124">
        <v>2056.7261824719881</v>
      </c>
      <c r="C6534" s="124">
        <v>443</v>
      </c>
    </row>
    <row r="6535" spans="2:3" ht="13.5" x14ac:dyDescent="0.2">
      <c r="B6535" s="124">
        <v>2056.5735552570941</v>
      </c>
      <c r="C6535" s="124">
        <v>443</v>
      </c>
    </row>
    <row r="6536" spans="2:3" ht="13.5" x14ac:dyDescent="0.2">
      <c r="B6536" s="124">
        <v>2056.5735552570941</v>
      </c>
      <c r="C6536" s="124">
        <v>443</v>
      </c>
    </row>
    <row r="6537" spans="2:3" ht="13.5" x14ac:dyDescent="0.2">
      <c r="B6537" s="124">
        <v>2056.2914989704982</v>
      </c>
      <c r="C6537" s="124">
        <v>443</v>
      </c>
    </row>
    <row r="6538" spans="2:3" ht="13.5" x14ac:dyDescent="0.2">
      <c r="B6538" s="124">
        <v>2056.2914989704982</v>
      </c>
      <c r="C6538" s="124">
        <v>443</v>
      </c>
    </row>
    <row r="6539" spans="2:3" ht="13.5" x14ac:dyDescent="0.2">
      <c r="B6539" s="124">
        <v>2056.0341214932328</v>
      </c>
      <c r="C6539" s="124">
        <v>443</v>
      </c>
    </row>
    <row r="6540" spans="2:3" ht="13.5" x14ac:dyDescent="0.2">
      <c r="B6540" s="124">
        <v>2056.0341214932328</v>
      </c>
      <c r="C6540" s="124">
        <v>443</v>
      </c>
    </row>
    <row r="6541" spans="2:3" ht="13.5" x14ac:dyDescent="0.2">
      <c r="B6541" s="124">
        <v>2055.7980414693429</v>
      </c>
      <c r="C6541" s="124">
        <v>443</v>
      </c>
    </row>
    <row r="6542" spans="2:3" ht="13.5" x14ac:dyDescent="0.2">
      <c r="B6542" s="124">
        <v>2055.7980414693429</v>
      </c>
      <c r="C6542" s="124">
        <v>443</v>
      </c>
    </row>
    <row r="6543" spans="2:3" ht="13.5" x14ac:dyDescent="0.2">
      <c r="B6543" s="124">
        <v>2055.7651420900829</v>
      </c>
      <c r="C6543" s="124">
        <v>443</v>
      </c>
    </row>
    <row r="6544" spans="2:3" ht="13.5" x14ac:dyDescent="0.2">
      <c r="B6544" s="124">
        <v>2055.7651420900829</v>
      </c>
      <c r="C6544" s="124">
        <v>443</v>
      </c>
    </row>
    <row r="6545" spans="2:3" ht="13.5" x14ac:dyDescent="0.2">
      <c r="B6545" s="124">
        <v>2055.3054818234882</v>
      </c>
      <c r="C6545" s="124">
        <v>443</v>
      </c>
    </row>
    <row r="6546" spans="2:3" ht="13.5" x14ac:dyDescent="0.2">
      <c r="B6546" s="124">
        <v>2055.3054818234882</v>
      </c>
      <c r="C6546" s="124">
        <v>443</v>
      </c>
    </row>
    <row r="6547" spans="2:3" ht="13.5" x14ac:dyDescent="0.2">
      <c r="B6547" s="124">
        <v>2055.1112224441467</v>
      </c>
      <c r="C6547" s="124">
        <v>443</v>
      </c>
    </row>
    <row r="6548" spans="2:3" ht="13.5" x14ac:dyDescent="0.2">
      <c r="B6548" s="124">
        <v>2055.1112224441467</v>
      </c>
      <c r="C6548" s="124">
        <v>443</v>
      </c>
    </row>
    <row r="6549" spans="2:3" ht="13.5" x14ac:dyDescent="0.2">
      <c r="B6549" s="124">
        <v>2055.0004340160021</v>
      </c>
      <c r="C6549" s="124">
        <v>443</v>
      </c>
    </row>
    <row r="6550" spans="2:3" ht="13.5" x14ac:dyDescent="0.2">
      <c r="B6550" s="124">
        <v>2055.0004340160021</v>
      </c>
      <c r="C6550" s="124">
        <v>443</v>
      </c>
    </row>
    <row r="6551" spans="2:3" ht="13.5" x14ac:dyDescent="0.2">
      <c r="B6551" s="124">
        <v>2054.9195996211843</v>
      </c>
      <c r="C6551" s="124">
        <v>443</v>
      </c>
    </row>
    <row r="6552" spans="2:3" ht="13.5" x14ac:dyDescent="0.2">
      <c r="B6552" s="124">
        <v>2054.9195996211843</v>
      </c>
      <c r="C6552" s="124">
        <v>443</v>
      </c>
    </row>
    <row r="6553" spans="2:3" ht="13.5" x14ac:dyDescent="0.2">
      <c r="B6553" s="124">
        <v>2054.8970369553567</v>
      </c>
      <c r="C6553" s="124">
        <v>443</v>
      </c>
    </row>
    <row r="6554" spans="2:3" ht="13.5" x14ac:dyDescent="0.2">
      <c r="B6554" s="124">
        <v>2054.8970369553567</v>
      </c>
      <c r="C6554" s="124">
        <v>443</v>
      </c>
    </row>
    <row r="6555" spans="2:3" ht="13.5" x14ac:dyDescent="0.2">
      <c r="B6555" s="124">
        <v>2054.8046856194755</v>
      </c>
      <c r="C6555" s="124">
        <v>443</v>
      </c>
    </row>
    <row r="6556" spans="2:3" ht="13.5" x14ac:dyDescent="0.2">
      <c r="B6556" s="124">
        <v>2054.8046856194755</v>
      </c>
      <c r="C6556" s="124">
        <v>443</v>
      </c>
    </row>
    <row r="6557" spans="2:3" ht="13.5" x14ac:dyDescent="0.2">
      <c r="B6557" s="124">
        <v>2054.6382753913153</v>
      </c>
      <c r="C6557" s="124">
        <v>443</v>
      </c>
    </row>
    <row r="6558" spans="2:3" ht="13.5" x14ac:dyDescent="0.2">
      <c r="B6558" s="124">
        <v>2054.6382753913153</v>
      </c>
      <c r="C6558" s="124">
        <v>443</v>
      </c>
    </row>
    <row r="6559" spans="2:3" ht="13.5" x14ac:dyDescent="0.2">
      <c r="B6559" s="124">
        <v>2054.3730721725265</v>
      </c>
      <c r="C6559" s="124">
        <v>443</v>
      </c>
    </row>
    <row r="6560" spans="2:3" ht="13.5" x14ac:dyDescent="0.2">
      <c r="B6560" s="124">
        <v>2054.3730721725265</v>
      </c>
      <c r="C6560" s="124">
        <v>443</v>
      </c>
    </row>
    <row r="6561" spans="2:3" ht="13.5" x14ac:dyDescent="0.2">
      <c r="B6561" s="124">
        <v>2054.2323067720959</v>
      </c>
      <c r="C6561" s="124">
        <v>443</v>
      </c>
    </row>
    <row r="6562" spans="2:3" ht="13.5" x14ac:dyDescent="0.2">
      <c r="B6562" s="124">
        <v>2054.2323067720959</v>
      </c>
      <c r="C6562" s="124">
        <v>443</v>
      </c>
    </row>
    <row r="6563" spans="2:3" ht="13.5" x14ac:dyDescent="0.2">
      <c r="B6563" s="124">
        <v>2054.1990751270941</v>
      </c>
      <c r="C6563" s="124">
        <v>443</v>
      </c>
    </row>
    <row r="6564" spans="2:3" ht="13.5" x14ac:dyDescent="0.2">
      <c r="B6564" s="124">
        <v>2054.1990751270941</v>
      </c>
      <c r="C6564" s="124">
        <v>443</v>
      </c>
    </row>
    <row r="6565" spans="2:3" ht="13.5" x14ac:dyDescent="0.2">
      <c r="B6565" s="124">
        <v>2053.8508043064071</v>
      </c>
      <c r="C6565" s="124">
        <v>443</v>
      </c>
    </row>
    <row r="6566" spans="2:3" ht="13.5" x14ac:dyDescent="0.2">
      <c r="B6566" s="124">
        <v>2053.8508043064071</v>
      </c>
      <c r="C6566" s="124">
        <v>443</v>
      </c>
    </row>
    <row r="6567" spans="2:3" ht="13.5" x14ac:dyDescent="0.2">
      <c r="B6567" s="124">
        <v>2053.7234570278297</v>
      </c>
      <c r="C6567" s="124">
        <v>443</v>
      </c>
    </row>
    <row r="6568" spans="2:3" ht="13.5" x14ac:dyDescent="0.2">
      <c r="B6568" s="124">
        <v>2053.7234570278297</v>
      </c>
      <c r="C6568" s="124">
        <v>443</v>
      </c>
    </row>
    <row r="6569" spans="2:3" ht="13.5" x14ac:dyDescent="0.2">
      <c r="B6569" s="124">
        <v>2053.7009210727997</v>
      </c>
      <c r="C6569" s="124">
        <v>443</v>
      </c>
    </row>
    <row r="6570" spans="2:3" ht="13.5" x14ac:dyDescent="0.2">
      <c r="B6570" s="124">
        <v>2053.7009210727997</v>
      </c>
      <c r="C6570" s="124">
        <v>443</v>
      </c>
    </row>
    <row r="6571" spans="2:3" ht="13.5" x14ac:dyDescent="0.2">
      <c r="B6571" s="124">
        <v>2053.5340085126377</v>
      </c>
      <c r="C6571" s="124">
        <v>443</v>
      </c>
    </row>
    <row r="6572" spans="2:3" ht="13.5" x14ac:dyDescent="0.2">
      <c r="B6572" s="124">
        <v>2053.5340085126377</v>
      </c>
      <c r="C6572" s="124">
        <v>443</v>
      </c>
    </row>
    <row r="6573" spans="2:3" ht="13.5" x14ac:dyDescent="0.2">
      <c r="B6573" s="124">
        <v>2053.0905902054501</v>
      </c>
      <c r="C6573" s="124">
        <v>443</v>
      </c>
    </row>
    <row r="6574" spans="2:3" ht="13.5" x14ac:dyDescent="0.2">
      <c r="B6574" s="124">
        <v>2053.0905902054501</v>
      </c>
      <c r="C6574" s="124">
        <v>443</v>
      </c>
    </row>
    <row r="6575" spans="2:3" ht="13.5" x14ac:dyDescent="0.2">
      <c r="B6575" s="124">
        <v>2052.8536765872946</v>
      </c>
      <c r="C6575" s="124">
        <v>443</v>
      </c>
    </row>
    <row r="6576" spans="2:3" ht="13.5" x14ac:dyDescent="0.2">
      <c r="B6576" s="124">
        <v>2052.8536765872946</v>
      </c>
      <c r="C6576" s="124">
        <v>443</v>
      </c>
    </row>
    <row r="6577" spans="2:3" ht="13.5" x14ac:dyDescent="0.2">
      <c r="B6577" s="124">
        <v>2052.654931473915</v>
      </c>
      <c r="C6577" s="124">
        <v>443</v>
      </c>
    </row>
    <row r="6578" spans="2:3" ht="13.5" x14ac:dyDescent="0.2">
      <c r="B6578" s="124">
        <v>2052.654931473915</v>
      </c>
      <c r="C6578" s="124">
        <v>443</v>
      </c>
    </row>
    <row r="6579" spans="2:3" ht="13.5" x14ac:dyDescent="0.2">
      <c r="B6579" s="124">
        <v>2052.6524035730904</v>
      </c>
      <c r="C6579" s="124">
        <v>443</v>
      </c>
    </row>
    <row r="6580" spans="2:3" ht="13.5" x14ac:dyDescent="0.2">
      <c r="B6580" s="124">
        <v>2052.6524035730904</v>
      </c>
      <c r="C6580" s="124">
        <v>443</v>
      </c>
    </row>
    <row r="6581" spans="2:3" ht="13.5" x14ac:dyDescent="0.2">
      <c r="B6581" s="124">
        <v>2052.5446191046772</v>
      </c>
      <c r="C6581" s="124">
        <v>443</v>
      </c>
    </row>
    <row r="6582" spans="2:3" ht="13.5" x14ac:dyDescent="0.2">
      <c r="B6582" s="124">
        <v>2052.5446191046772</v>
      </c>
      <c r="C6582" s="124">
        <v>443</v>
      </c>
    </row>
    <row r="6583" spans="2:3" ht="13.5" x14ac:dyDescent="0.2">
      <c r="B6583" s="124">
        <v>2052.3872504535375</v>
      </c>
      <c r="C6583" s="124">
        <v>443</v>
      </c>
    </row>
    <row r="6584" spans="2:3" ht="13.5" x14ac:dyDescent="0.2">
      <c r="B6584" s="124">
        <v>2052.3872504535375</v>
      </c>
      <c r="C6584" s="124">
        <v>443</v>
      </c>
    </row>
    <row r="6585" spans="2:3" ht="13.5" x14ac:dyDescent="0.2">
      <c r="B6585" s="124">
        <v>2052.1717908711867</v>
      </c>
      <c r="C6585" s="124">
        <v>443</v>
      </c>
    </row>
    <row r="6586" spans="2:3" ht="13.5" x14ac:dyDescent="0.2">
      <c r="B6586" s="124">
        <v>2052.1717908711867</v>
      </c>
      <c r="C6586" s="124">
        <v>443</v>
      </c>
    </row>
    <row r="6587" spans="2:3" ht="13.5" x14ac:dyDescent="0.2">
      <c r="B6587" s="124">
        <v>2052.1034564091178</v>
      </c>
      <c r="C6587" s="124">
        <v>443</v>
      </c>
    </row>
    <row r="6588" spans="2:3" ht="13.5" x14ac:dyDescent="0.2">
      <c r="B6588" s="124">
        <v>2052.1034564091178</v>
      </c>
      <c r="C6588" s="124">
        <v>443</v>
      </c>
    </row>
    <row r="6589" spans="2:3" ht="13.5" x14ac:dyDescent="0.2">
      <c r="B6589" s="124">
        <v>2052.0756715287312</v>
      </c>
      <c r="C6589" s="124">
        <v>443</v>
      </c>
    </row>
    <row r="6590" spans="2:3" ht="13.5" x14ac:dyDescent="0.2">
      <c r="B6590" s="124">
        <v>2052.0756715287312</v>
      </c>
      <c r="C6590" s="124">
        <v>443</v>
      </c>
    </row>
    <row r="6591" spans="2:3" ht="13.5" x14ac:dyDescent="0.2">
      <c r="B6591" s="124">
        <v>2052.0232055103615</v>
      </c>
      <c r="C6591" s="124">
        <v>443</v>
      </c>
    </row>
    <row r="6592" spans="2:3" ht="13.5" x14ac:dyDescent="0.2">
      <c r="B6592" s="124">
        <v>2052.0232055103615</v>
      </c>
      <c r="C6592" s="124">
        <v>443</v>
      </c>
    </row>
    <row r="6593" spans="2:3" ht="13.5" x14ac:dyDescent="0.2">
      <c r="B6593" s="124">
        <v>2051.8802113809893</v>
      </c>
      <c r="C6593" s="124">
        <v>443</v>
      </c>
    </row>
    <row r="6594" spans="2:3" ht="13.5" x14ac:dyDescent="0.2">
      <c r="B6594" s="124">
        <v>2051.8802113809893</v>
      </c>
      <c r="C6594" s="124">
        <v>443</v>
      </c>
    </row>
    <row r="6595" spans="2:3" ht="13.5" x14ac:dyDescent="0.2">
      <c r="B6595" s="124">
        <v>2051.7347180406755</v>
      </c>
      <c r="C6595" s="124">
        <v>443</v>
      </c>
    </row>
    <row r="6596" spans="2:3" ht="13.5" x14ac:dyDescent="0.2">
      <c r="B6596" s="124">
        <v>2051.7347180406755</v>
      </c>
      <c r="C6596" s="124">
        <v>443</v>
      </c>
    </row>
    <row r="6597" spans="2:3" ht="13.5" x14ac:dyDescent="0.2">
      <c r="B6597" s="124">
        <v>2051.5624014158007</v>
      </c>
      <c r="C6597" s="124">
        <v>443</v>
      </c>
    </row>
    <row r="6598" spans="2:3" ht="13.5" x14ac:dyDescent="0.2">
      <c r="B6598" s="124">
        <v>2051.5624014158007</v>
      </c>
      <c r="C6598" s="124">
        <v>443</v>
      </c>
    </row>
    <row r="6599" spans="2:3" ht="13.5" x14ac:dyDescent="0.2">
      <c r="B6599" s="124">
        <v>2051.2567286715321</v>
      </c>
      <c r="C6599" s="124">
        <v>443</v>
      </c>
    </row>
    <row r="6600" spans="2:3" ht="13.5" x14ac:dyDescent="0.2">
      <c r="B6600" s="124">
        <v>2051.2567286715321</v>
      </c>
      <c r="C6600" s="124">
        <v>443</v>
      </c>
    </row>
    <row r="6601" spans="2:3" ht="13.5" x14ac:dyDescent="0.2">
      <c r="B6601" s="124">
        <v>2051.1851211869098</v>
      </c>
      <c r="C6601" s="124">
        <v>443</v>
      </c>
    </row>
    <row r="6602" spans="2:3" ht="13.5" x14ac:dyDescent="0.2">
      <c r="B6602" s="124">
        <v>2051.1851211869098</v>
      </c>
      <c r="C6602" s="124">
        <v>443</v>
      </c>
    </row>
    <row r="6603" spans="2:3" ht="13.5" x14ac:dyDescent="0.2">
      <c r="B6603" s="124">
        <v>2051.1288252887098</v>
      </c>
      <c r="C6603" s="124">
        <v>443</v>
      </c>
    </row>
    <row r="6604" spans="2:3" ht="13.5" x14ac:dyDescent="0.2">
      <c r="B6604" s="124">
        <v>2051.1288252887098</v>
      </c>
      <c r="C6604" s="124">
        <v>443</v>
      </c>
    </row>
    <row r="6605" spans="2:3" ht="13.5" x14ac:dyDescent="0.2">
      <c r="B6605" s="124">
        <v>2051.0284939610137</v>
      </c>
      <c r="C6605" s="124">
        <v>443</v>
      </c>
    </row>
    <row r="6606" spans="2:3" ht="13.5" x14ac:dyDescent="0.2">
      <c r="B6606" s="124">
        <v>2051.0284939610137</v>
      </c>
      <c r="C6606" s="124">
        <v>443</v>
      </c>
    </row>
    <row r="6607" spans="2:3" ht="13.5" x14ac:dyDescent="0.2">
      <c r="B6607" s="124">
        <v>2050.6000490195438</v>
      </c>
      <c r="C6607" s="124">
        <v>443</v>
      </c>
    </row>
    <row r="6608" spans="2:3" ht="13.5" x14ac:dyDescent="0.2">
      <c r="B6608" s="124">
        <v>2050.6000490195438</v>
      </c>
      <c r="C6608" s="124">
        <v>443</v>
      </c>
    </row>
    <row r="6609" spans="2:3" ht="13.5" x14ac:dyDescent="0.2">
      <c r="B6609" s="124">
        <v>2050.1038849488209</v>
      </c>
      <c r="C6609" s="124">
        <v>443</v>
      </c>
    </row>
    <row r="6610" spans="2:3" ht="13.5" x14ac:dyDescent="0.2">
      <c r="B6610" s="124">
        <v>2050.1038849488209</v>
      </c>
      <c r="C6610" s="124">
        <v>443</v>
      </c>
    </row>
    <row r="6611" spans="2:3" ht="13.5" x14ac:dyDescent="0.2">
      <c r="B6611" s="124">
        <v>2050.0502428719687</v>
      </c>
      <c r="C6611" s="124">
        <v>443</v>
      </c>
    </row>
    <row r="6612" spans="2:3" ht="13.5" x14ac:dyDescent="0.2">
      <c r="B6612" s="124">
        <v>2050.0502428719687</v>
      </c>
      <c r="C6612" s="124">
        <v>443</v>
      </c>
    </row>
    <row r="6613" spans="2:3" ht="13.5" x14ac:dyDescent="0.2">
      <c r="B6613" s="124">
        <v>2049.9688879090741</v>
      </c>
      <c r="C6613" s="124">
        <v>443</v>
      </c>
    </row>
    <row r="6614" spans="2:3" ht="13.5" x14ac:dyDescent="0.2">
      <c r="B6614" s="124">
        <v>2049.9688879090741</v>
      </c>
      <c r="C6614" s="124">
        <v>443</v>
      </c>
    </row>
    <row r="6615" spans="2:3" ht="13.5" x14ac:dyDescent="0.2">
      <c r="B6615" s="124">
        <v>2049.8854052803481</v>
      </c>
      <c r="C6615" s="124">
        <v>443</v>
      </c>
    </row>
    <row r="6616" spans="2:3" ht="13.5" x14ac:dyDescent="0.2">
      <c r="B6616" s="124">
        <v>2049.8854052803481</v>
      </c>
      <c r="C6616" s="124">
        <v>443</v>
      </c>
    </row>
    <row r="6617" spans="2:3" ht="13.5" x14ac:dyDescent="0.2">
      <c r="B6617" s="124">
        <v>2049.7476400049886</v>
      </c>
      <c r="C6617" s="124">
        <v>443</v>
      </c>
    </row>
    <row r="6618" spans="2:3" ht="13.5" x14ac:dyDescent="0.2">
      <c r="B6618" s="124">
        <v>2049.7476400049886</v>
      </c>
      <c r="C6618" s="124">
        <v>443</v>
      </c>
    </row>
    <row r="6619" spans="2:3" ht="13.5" x14ac:dyDescent="0.2">
      <c r="B6619" s="124">
        <v>2049.5563712756925</v>
      </c>
      <c r="C6619" s="124">
        <v>443</v>
      </c>
    </row>
    <row r="6620" spans="2:3" ht="13.5" x14ac:dyDescent="0.2">
      <c r="B6620" s="124">
        <v>2049.5563712756925</v>
      </c>
      <c r="C6620" s="124">
        <v>443</v>
      </c>
    </row>
    <row r="6621" spans="2:3" ht="13.5" x14ac:dyDescent="0.2">
      <c r="B6621" s="124">
        <v>2049.1490706976997</v>
      </c>
      <c r="C6621" s="124">
        <v>443</v>
      </c>
    </row>
    <row r="6622" spans="2:3" ht="13.5" x14ac:dyDescent="0.2">
      <c r="B6622" s="124">
        <v>2049.1490706976997</v>
      </c>
      <c r="C6622" s="124">
        <v>443</v>
      </c>
    </row>
    <row r="6623" spans="2:3" ht="13.5" x14ac:dyDescent="0.2">
      <c r="B6623" s="124">
        <v>2048.8923928161321</v>
      </c>
      <c r="C6623" s="124">
        <v>443</v>
      </c>
    </row>
    <row r="6624" spans="2:3" ht="13.5" x14ac:dyDescent="0.2">
      <c r="B6624" s="124">
        <v>2048.8923928161321</v>
      </c>
      <c r="C6624" s="124">
        <v>443</v>
      </c>
    </row>
    <row r="6625" spans="2:3" ht="13.5" x14ac:dyDescent="0.2">
      <c r="B6625" s="124">
        <v>2048.8788919019698</v>
      </c>
      <c r="C6625" s="124">
        <v>443</v>
      </c>
    </row>
    <row r="6626" spans="2:3" ht="13.5" x14ac:dyDescent="0.2">
      <c r="B6626" s="124">
        <v>2048.8788919019698</v>
      </c>
      <c r="C6626" s="124">
        <v>443</v>
      </c>
    </row>
    <row r="6627" spans="2:3" ht="13.5" x14ac:dyDescent="0.2">
      <c r="B6627" s="124">
        <v>2048.7154831981979</v>
      </c>
      <c r="C6627" s="124">
        <v>443</v>
      </c>
    </row>
    <row r="6628" spans="2:3" ht="13.5" x14ac:dyDescent="0.2">
      <c r="B6628" s="124">
        <v>2048.7154831981979</v>
      </c>
      <c r="C6628" s="124">
        <v>443</v>
      </c>
    </row>
    <row r="6629" spans="2:3" ht="13.5" x14ac:dyDescent="0.2">
      <c r="B6629" s="124">
        <v>2048.522351168981</v>
      </c>
      <c r="C6629" s="124">
        <v>443</v>
      </c>
    </row>
    <row r="6630" spans="2:3" ht="13.5" x14ac:dyDescent="0.2">
      <c r="B6630" s="124">
        <v>2048.522351168981</v>
      </c>
      <c r="C6630" s="124">
        <v>443</v>
      </c>
    </row>
    <row r="6631" spans="2:3" ht="13.5" x14ac:dyDescent="0.2">
      <c r="B6631" s="124">
        <v>2048.1380496797865</v>
      </c>
      <c r="C6631" s="124">
        <v>443</v>
      </c>
    </row>
    <row r="6632" spans="2:3" ht="13.5" x14ac:dyDescent="0.2">
      <c r="B6632" s="124">
        <v>2048.1380496797865</v>
      </c>
      <c r="C6632" s="124">
        <v>443</v>
      </c>
    </row>
    <row r="6633" spans="2:3" ht="13.5" x14ac:dyDescent="0.2">
      <c r="B6633" s="124">
        <v>2048.1292181225817</v>
      </c>
      <c r="C6633" s="124">
        <v>443</v>
      </c>
    </row>
    <row r="6634" spans="2:3" ht="13.5" x14ac:dyDescent="0.2">
      <c r="B6634" s="124">
        <v>2048.1292181225817</v>
      </c>
      <c r="C6634" s="124">
        <v>443</v>
      </c>
    </row>
    <row r="6635" spans="2:3" ht="13.5" x14ac:dyDescent="0.2">
      <c r="B6635" s="124">
        <v>2048.0248692744822</v>
      </c>
      <c r="C6635" s="124">
        <v>443</v>
      </c>
    </row>
    <row r="6636" spans="2:3" ht="13.5" x14ac:dyDescent="0.2">
      <c r="B6636" s="124">
        <v>2048.0248692744822</v>
      </c>
      <c r="C6636" s="124">
        <v>443</v>
      </c>
    </row>
    <row r="6637" spans="2:3" ht="13.5" x14ac:dyDescent="0.2">
      <c r="B6637" s="124">
        <v>2047.9478275603997</v>
      </c>
      <c r="C6637" s="124">
        <v>443</v>
      </c>
    </row>
    <row r="6638" spans="2:3" ht="13.5" x14ac:dyDescent="0.2">
      <c r="B6638" s="124">
        <v>2047.9478275603997</v>
      </c>
      <c r="C6638" s="124">
        <v>443</v>
      </c>
    </row>
    <row r="6639" spans="2:3" ht="13.5" x14ac:dyDescent="0.2">
      <c r="B6639" s="124">
        <v>2047.8211565025688</v>
      </c>
      <c r="C6639" s="124">
        <v>443</v>
      </c>
    </row>
    <row r="6640" spans="2:3" ht="13.5" x14ac:dyDescent="0.2">
      <c r="B6640" s="124">
        <v>2047.8211565025688</v>
      </c>
      <c r="C6640" s="124">
        <v>443</v>
      </c>
    </row>
    <row r="6641" spans="2:3" ht="13.5" x14ac:dyDescent="0.2">
      <c r="B6641" s="124">
        <v>2047.7913116938721</v>
      </c>
      <c r="C6641" s="124">
        <v>443</v>
      </c>
    </row>
    <row r="6642" spans="2:3" ht="13.5" x14ac:dyDescent="0.2">
      <c r="B6642" s="124">
        <v>2047.7913116938721</v>
      </c>
      <c r="C6642" s="124">
        <v>443</v>
      </c>
    </row>
    <row r="6643" spans="2:3" ht="13.5" x14ac:dyDescent="0.2">
      <c r="B6643" s="124">
        <v>2047.6458050779206</v>
      </c>
      <c r="C6643" s="124">
        <v>443</v>
      </c>
    </row>
    <row r="6644" spans="2:3" ht="13.5" x14ac:dyDescent="0.2">
      <c r="B6644" s="124">
        <v>2047.6458050779206</v>
      </c>
      <c r="C6644" s="124">
        <v>443</v>
      </c>
    </row>
    <row r="6645" spans="2:3" ht="13.5" x14ac:dyDescent="0.2">
      <c r="B6645" s="124">
        <v>2047.5004039860962</v>
      </c>
      <c r="C6645" s="124">
        <v>443</v>
      </c>
    </row>
    <row r="6646" spans="2:3" ht="13.5" x14ac:dyDescent="0.2">
      <c r="B6646" s="124">
        <v>2047.5004039860962</v>
      </c>
      <c r="C6646" s="124">
        <v>443</v>
      </c>
    </row>
    <row r="6647" spans="2:3" ht="13.5" x14ac:dyDescent="0.2">
      <c r="B6647" s="124">
        <v>2047.4817910966858</v>
      </c>
      <c r="C6647" s="124">
        <v>443</v>
      </c>
    </row>
    <row r="6648" spans="2:3" ht="13.5" x14ac:dyDescent="0.2">
      <c r="B6648" s="124">
        <v>2047.4817910966858</v>
      </c>
      <c r="C6648" s="124">
        <v>443</v>
      </c>
    </row>
    <row r="6649" spans="2:3" ht="13.5" x14ac:dyDescent="0.2">
      <c r="B6649" s="124">
        <v>2047.0292490485003</v>
      </c>
      <c r="C6649" s="124">
        <v>443</v>
      </c>
    </row>
    <row r="6650" spans="2:3" ht="13.5" x14ac:dyDescent="0.2">
      <c r="B6650" s="124">
        <v>2047.0292490485003</v>
      </c>
      <c r="C6650" s="124">
        <v>443</v>
      </c>
    </row>
    <row r="6651" spans="2:3" ht="13.5" x14ac:dyDescent="0.2">
      <c r="B6651" s="124">
        <v>2046.9534767146199</v>
      </c>
      <c r="C6651" s="124">
        <v>443</v>
      </c>
    </row>
    <row r="6652" spans="2:3" ht="13.5" x14ac:dyDescent="0.2">
      <c r="B6652" s="124">
        <v>2046.9534767146199</v>
      </c>
      <c r="C6652" s="124">
        <v>443</v>
      </c>
    </row>
    <row r="6653" spans="2:3" ht="13.5" x14ac:dyDescent="0.2">
      <c r="B6653" s="124">
        <v>2046.9196553267157</v>
      </c>
      <c r="C6653" s="124">
        <v>443</v>
      </c>
    </row>
    <row r="6654" spans="2:3" ht="13.5" x14ac:dyDescent="0.2">
      <c r="B6654" s="124">
        <v>2046.9196553267157</v>
      </c>
      <c r="C6654" s="124">
        <v>443</v>
      </c>
    </row>
    <row r="6655" spans="2:3" ht="13.5" x14ac:dyDescent="0.2">
      <c r="B6655" s="124">
        <v>2046.7411768853829</v>
      </c>
      <c r="C6655" s="124">
        <v>443</v>
      </c>
    </row>
    <row r="6656" spans="2:3" ht="13.5" x14ac:dyDescent="0.2">
      <c r="B6656" s="124">
        <v>2046.7411768853829</v>
      </c>
      <c r="C6656" s="124">
        <v>443</v>
      </c>
    </row>
    <row r="6657" spans="2:3" ht="13.5" x14ac:dyDescent="0.2">
      <c r="B6657" s="124">
        <v>2046.6847871531675</v>
      </c>
      <c r="C6657" s="124">
        <v>443</v>
      </c>
    </row>
    <row r="6658" spans="2:3" ht="13.5" x14ac:dyDescent="0.2">
      <c r="B6658" s="124">
        <v>2046.6847871531675</v>
      </c>
      <c r="C6658" s="124">
        <v>443</v>
      </c>
    </row>
    <row r="6659" spans="2:3" ht="13.5" x14ac:dyDescent="0.2">
      <c r="B6659" s="124">
        <v>2045.7708603201552</v>
      </c>
      <c r="C6659" s="124">
        <v>443</v>
      </c>
    </row>
    <row r="6660" spans="2:3" ht="13.5" x14ac:dyDescent="0.2">
      <c r="B6660" s="124">
        <v>2045.7708603201552</v>
      </c>
      <c r="C6660" s="124">
        <v>443</v>
      </c>
    </row>
    <row r="6661" spans="2:3" ht="13.5" x14ac:dyDescent="0.2">
      <c r="B6661" s="124">
        <v>2045.4906780132335</v>
      </c>
      <c r="C6661" s="124">
        <v>443</v>
      </c>
    </row>
    <row r="6662" spans="2:3" ht="13.5" x14ac:dyDescent="0.2">
      <c r="B6662" s="124">
        <v>2045.4906780132335</v>
      </c>
      <c r="C6662" s="124">
        <v>443</v>
      </c>
    </row>
    <row r="6663" spans="2:3" ht="13.5" x14ac:dyDescent="0.2">
      <c r="B6663" s="124">
        <v>2045.3639649172524</v>
      </c>
      <c r="C6663" s="124">
        <v>443</v>
      </c>
    </row>
    <row r="6664" spans="2:3" ht="13.5" x14ac:dyDescent="0.2">
      <c r="B6664" s="124">
        <v>2045.3639649172524</v>
      </c>
      <c r="C6664" s="124">
        <v>443</v>
      </c>
    </row>
    <row r="6665" spans="2:3" ht="13.5" x14ac:dyDescent="0.2">
      <c r="B6665" s="124">
        <v>2045.3259779231551</v>
      </c>
      <c r="C6665" s="124">
        <v>443</v>
      </c>
    </row>
    <row r="6666" spans="2:3" ht="13.5" x14ac:dyDescent="0.2">
      <c r="B6666" s="124">
        <v>2045.3259779231551</v>
      </c>
      <c r="C6666" s="124">
        <v>443</v>
      </c>
    </row>
    <row r="6667" spans="2:3" ht="13.5" x14ac:dyDescent="0.2">
      <c r="B6667" s="124">
        <v>2045.1408454192854</v>
      </c>
      <c r="C6667" s="124">
        <v>443</v>
      </c>
    </row>
    <row r="6668" spans="2:3" ht="13.5" x14ac:dyDescent="0.2">
      <c r="B6668" s="124">
        <v>2045.1408454192854</v>
      </c>
      <c r="C6668" s="124">
        <v>443</v>
      </c>
    </row>
    <row r="6669" spans="2:3" ht="13.5" x14ac:dyDescent="0.2">
      <c r="B6669" s="124">
        <v>2045.1336731213619</v>
      </c>
      <c r="C6669" s="124">
        <v>443</v>
      </c>
    </row>
    <row r="6670" spans="2:3" ht="13.5" x14ac:dyDescent="0.2">
      <c r="B6670" s="124">
        <v>2045.1336731213619</v>
      </c>
      <c r="C6670" s="124">
        <v>443</v>
      </c>
    </row>
    <row r="6671" spans="2:3" ht="13.5" x14ac:dyDescent="0.2">
      <c r="B6671" s="124">
        <v>2044.9164649287723</v>
      </c>
      <c r="C6671" s="124">
        <v>443</v>
      </c>
    </row>
    <row r="6672" spans="2:3" ht="13.5" x14ac:dyDescent="0.2">
      <c r="B6672" s="124">
        <v>2044.9164649287723</v>
      </c>
      <c r="C6672" s="124">
        <v>443</v>
      </c>
    </row>
    <row r="6673" spans="2:3" ht="13.5" x14ac:dyDescent="0.2">
      <c r="B6673" s="124">
        <v>2044.8390856418048</v>
      </c>
      <c r="C6673" s="124">
        <v>443</v>
      </c>
    </row>
    <row r="6674" spans="2:3" ht="13.5" x14ac:dyDescent="0.2">
      <c r="B6674" s="124">
        <v>2044.8390856418048</v>
      </c>
      <c r="C6674" s="124">
        <v>443</v>
      </c>
    </row>
    <row r="6675" spans="2:3" ht="13.5" x14ac:dyDescent="0.2">
      <c r="B6675" s="124">
        <v>2044.7152744807554</v>
      </c>
      <c r="C6675" s="124">
        <v>443</v>
      </c>
    </row>
    <row r="6676" spans="2:3" ht="13.5" x14ac:dyDescent="0.2">
      <c r="B6676" s="124">
        <v>2044.7152744807554</v>
      </c>
      <c r="C6676" s="124">
        <v>443</v>
      </c>
    </row>
    <row r="6677" spans="2:3" ht="13.5" x14ac:dyDescent="0.2">
      <c r="B6677" s="124">
        <v>2044.6726402167458</v>
      </c>
      <c r="C6677" s="124">
        <v>443</v>
      </c>
    </row>
    <row r="6678" spans="2:3" ht="13.5" x14ac:dyDescent="0.2">
      <c r="B6678" s="124">
        <v>2044.6726402167458</v>
      </c>
      <c r="C6678" s="124">
        <v>443</v>
      </c>
    </row>
    <row r="6679" spans="2:3" ht="13.5" x14ac:dyDescent="0.2">
      <c r="B6679" s="124">
        <v>2044.665418309495</v>
      </c>
      <c r="C6679" s="124">
        <v>443</v>
      </c>
    </row>
    <row r="6680" spans="2:3" ht="13.5" x14ac:dyDescent="0.2">
      <c r="B6680" s="124">
        <v>2044.665418309495</v>
      </c>
      <c r="C6680" s="124">
        <v>443</v>
      </c>
    </row>
    <row r="6681" spans="2:3" ht="13.5" x14ac:dyDescent="0.2">
      <c r="B6681" s="124">
        <v>2044.5476223902733</v>
      </c>
      <c r="C6681" s="124">
        <v>443</v>
      </c>
    </row>
    <row r="6682" spans="2:3" ht="13.5" x14ac:dyDescent="0.2">
      <c r="B6682" s="124">
        <v>2044.5476223902733</v>
      </c>
      <c r="C6682" s="124">
        <v>443</v>
      </c>
    </row>
    <row r="6683" spans="2:3" ht="13.5" x14ac:dyDescent="0.2">
      <c r="B6683" s="124">
        <v>2044.477465977008</v>
      </c>
      <c r="C6683" s="124">
        <v>443</v>
      </c>
    </row>
    <row r="6684" spans="2:3" ht="13.5" x14ac:dyDescent="0.2">
      <c r="B6684" s="124">
        <v>2044.477465977008</v>
      </c>
      <c r="C6684" s="124">
        <v>443</v>
      </c>
    </row>
    <row r="6685" spans="2:3" ht="13.5" x14ac:dyDescent="0.2">
      <c r="B6685" s="124">
        <v>2044.4215997726635</v>
      </c>
      <c r="C6685" s="124">
        <v>443</v>
      </c>
    </row>
    <row r="6686" spans="2:3" ht="13.5" x14ac:dyDescent="0.2">
      <c r="B6686" s="124">
        <v>2044.4215997726635</v>
      </c>
      <c r="C6686" s="124">
        <v>443</v>
      </c>
    </row>
    <row r="6687" spans="2:3" ht="13.5" x14ac:dyDescent="0.2">
      <c r="B6687" s="124">
        <v>2044.3957577365593</v>
      </c>
      <c r="C6687" s="124">
        <v>443</v>
      </c>
    </row>
    <row r="6688" spans="2:3" ht="13.5" x14ac:dyDescent="0.2">
      <c r="B6688" s="124">
        <v>2044.3957577365593</v>
      </c>
      <c r="C6688" s="124">
        <v>443</v>
      </c>
    </row>
    <row r="6689" spans="2:3" ht="13.5" x14ac:dyDescent="0.2">
      <c r="B6689" s="124">
        <v>2044.2706014476405</v>
      </c>
      <c r="C6689" s="124">
        <v>443</v>
      </c>
    </row>
    <row r="6690" spans="2:3" ht="13.5" x14ac:dyDescent="0.2">
      <c r="B6690" s="124">
        <v>2044.2706014476405</v>
      </c>
      <c r="C6690" s="124">
        <v>443</v>
      </c>
    </row>
    <row r="6691" spans="2:3" ht="13.5" x14ac:dyDescent="0.2">
      <c r="B6691" s="124">
        <v>2044.0182928769925</v>
      </c>
      <c r="C6691" s="124">
        <v>443</v>
      </c>
    </row>
    <row r="6692" spans="2:3" ht="13.5" x14ac:dyDescent="0.2">
      <c r="B6692" s="124">
        <v>2044.0182928769925</v>
      </c>
      <c r="C6692" s="124">
        <v>443</v>
      </c>
    </row>
    <row r="6693" spans="2:3" ht="13.5" x14ac:dyDescent="0.2">
      <c r="B6693" s="124">
        <v>2043.9264009707433</v>
      </c>
      <c r="C6693" s="124">
        <v>443</v>
      </c>
    </row>
    <row r="6694" spans="2:3" ht="13.5" x14ac:dyDescent="0.2">
      <c r="B6694" s="124">
        <v>2043.9264009707433</v>
      </c>
      <c r="C6694" s="124">
        <v>443</v>
      </c>
    </row>
    <row r="6695" spans="2:3" ht="13.5" x14ac:dyDescent="0.2">
      <c r="B6695" s="124">
        <v>2043.8465290450374</v>
      </c>
      <c r="C6695" s="124">
        <v>443</v>
      </c>
    </row>
    <row r="6696" spans="2:3" ht="13.5" x14ac:dyDescent="0.2">
      <c r="B6696" s="124">
        <v>2043.8465290450374</v>
      </c>
      <c r="C6696" s="124">
        <v>443</v>
      </c>
    </row>
    <row r="6697" spans="2:3" ht="13.5" x14ac:dyDescent="0.2">
      <c r="B6697" s="124">
        <v>2043.8401957162991</v>
      </c>
      <c r="C6697" s="124">
        <v>443</v>
      </c>
    </row>
    <row r="6698" spans="2:3" ht="13.5" x14ac:dyDescent="0.2">
      <c r="B6698" s="124">
        <v>2043.8401957162991</v>
      </c>
      <c r="C6698" s="124">
        <v>443</v>
      </c>
    </row>
    <row r="6699" spans="2:3" ht="13.5" x14ac:dyDescent="0.2">
      <c r="B6699" s="124">
        <v>2043.4810250038699</v>
      </c>
      <c r="C6699" s="124">
        <v>443</v>
      </c>
    </row>
    <row r="6700" spans="2:3" ht="13.5" x14ac:dyDescent="0.2">
      <c r="B6700" s="124">
        <v>2043.4810250038699</v>
      </c>
      <c r="C6700" s="124">
        <v>443</v>
      </c>
    </row>
    <row r="6701" spans="2:3" ht="13.5" x14ac:dyDescent="0.2">
      <c r="B6701" s="124">
        <v>2043.4561762839089</v>
      </c>
      <c r="C6701" s="124">
        <v>443</v>
      </c>
    </row>
    <row r="6702" spans="2:3" ht="13.5" x14ac:dyDescent="0.2">
      <c r="B6702" s="124">
        <v>2043.4561762839089</v>
      </c>
      <c r="C6702" s="124">
        <v>443</v>
      </c>
    </row>
    <row r="6703" spans="2:3" ht="13.5" x14ac:dyDescent="0.2">
      <c r="B6703" s="124">
        <v>2043.3599765793806</v>
      </c>
      <c r="C6703" s="124">
        <v>443</v>
      </c>
    </row>
    <row r="6704" spans="2:3" ht="13.5" x14ac:dyDescent="0.2">
      <c r="B6704" s="124">
        <v>2043.3599765793806</v>
      </c>
      <c r="C6704" s="124">
        <v>443</v>
      </c>
    </row>
    <row r="6705" spans="2:3" ht="13.5" x14ac:dyDescent="0.2">
      <c r="B6705" s="124">
        <v>2042.7482115965533</v>
      </c>
      <c r="C6705" s="124">
        <v>443</v>
      </c>
    </row>
    <row r="6706" spans="2:3" ht="13.5" x14ac:dyDescent="0.2">
      <c r="B6706" s="124">
        <v>2042.7482115965533</v>
      </c>
      <c r="C6706" s="124">
        <v>443</v>
      </c>
    </row>
    <row r="6707" spans="2:3" ht="13.5" x14ac:dyDescent="0.2">
      <c r="B6707" s="124">
        <v>2042.7468054468297</v>
      </c>
      <c r="C6707" s="124">
        <v>443</v>
      </c>
    </row>
    <row r="6708" spans="2:3" ht="13.5" x14ac:dyDescent="0.2">
      <c r="B6708" s="124">
        <v>2042.7468054468297</v>
      </c>
      <c r="C6708" s="124">
        <v>443</v>
      </c>
    </row>
    <row r="6709" spans="2:3" ht="13.5" x14ac:dyDescent="0.2">
      <c r="B6709" s="124">
        <v>2042.6434782361159</v>
      </c>
      <c r="C6709" s="124">
        <v>443</v>
      </c>
    </row>
    <row r="6710" spans="2:3" ht="13.5" x14ac:dyDescent="0.2">
      <c r="B6710" s="124">
        <v>2042.6434782361159</v>
      </c>
      <c r="C6710" s="124">
        <v>443</v>
      </c>
    </row>
    <row r="6711" spans="2:3" ht="13.5" x14ac:dyDescent="0.2">
      <c r="B6711" s="124">
        <v>2042.5259620257495</v>
      </c>
      <c r="C6711" s="124">
        <v>443</v>
      </c>
    </row>
    <row r="6712" spans="2:3" ht="13.5" x14ac:dyDescent="0.2">
      <c r="B6712" s="124">
        <v>2042.5259620257495</v>
      </c>
      <c r="C6712" s="124">
        <v>443</v>
      </c>
    </row>
    <row r="6713" spans="2:3" ht="13.5" x14ac:dyDescent="0.2">
      <c r="B6713" s="124">
        <v>2042.3894141917269</v>
      </c>
      <c r="C6713" s="124">
        <v>443</v>
      </c>
    </row>
    <row r="6714" spans="2:3" ht="13.5" x14ac:dyDescent="0.2">
      <c r="B6714" s="124">
        <v>2042.3894141917269</v>
      </c>
      <c r="C6714" s="124">
        <v>443</v>
      </c>
    </row>
    <row r="6715" spans="2:3" ht="13.5" x14ac:dyDescent="0.2">
      <c r="B6715" s="124">
        <v>2042.342707757698</v>
      </c>
      <c r="C6715" s="124">
        <v>443</v>
      </c>
    </row>
    <row r="6716" spans="2:3" ht="13.5" x14ac:dyDescent="0.2">
      <c r="B6716" s="124">
        <v>2042.342707757698</v>
      </c>
      <c r="C6716" s="124">
        <v>443</v>
      </c>
    </row>
    <row r="6717" spans="2:3" ht="13.5" x14ac:dyDescent="0.2">
      <c r="B6717" s="124">
        <v>2041.6883136697097</v>
      </c>
      <c r="C6717" s="124">
        <v>443</v>
      </c>
    </row>
    <row r="6718" spans="2:3" ht="13.5" x14ac:dyDescent="0.2">
      <c r="B6718" s="124">
        <v>2041.6883136697097</v>
      </c>
      <c r="C6718" s="124">
        <v>443</v>
      </c>
    </row>
    <row r="6719" spans="2:3" ht="13.5" x14ac:dyDescent="0.2">
      <c r="B6719" s="124">
        <v>2041.5940474851293</v>
      </c>
      <c r="C6719" s="124">
        <v>443</v>
      </c>
    </row>
    <row r="6720" spans="2:3" ht="13.5" x14ac:dyDescent="0.2">
      <c r="B6720" s="124">
        <v>2041.5940474851293</v>
      </c>
      <c r="C6720" s="124">
        <v>443</v>
      </c>
    </row>
    <row r="6721" spans="2:3" ht="13.5" x14ac:dyDescent="0.2">
      <c r="B6721" s="124">
        <v>2041.2920225757555</v>
      </c>
      <c r="C6721" s="124">
        <v>443</v>
      </c>
    </row>
    <row r="6722" spans="2:3" ht="13.5" x14ac:dyDescent="0.2">
      <c r="B6722" s="124">
        <v>2041.2920225757555</v>
      </c>
      <c r="C6722" s="124">
        <v>443</v>
      </c>
    </row>
    <row r="6723" spans="2:3" ht="13.5" x14ac:dyDescent="0.2">
      <c r="B6723" s="124">
        <v>2041.2088959408356</v>
      </c>
      <c r="C6723" s="124">
        <v>443</v>
      </c>
    </row>
    <row r="6724" spans="2:3" ht="13.5" x14ac:dyDescent="0.2">
      <c r="B6724" s="124">
        <v>2041.2088959408356</v>
      </c>
      <c r="C6724" s="124">
        <v>443</v>
      </c>
    </row>
    <row r="6725" spans="2:3" ht="13.5" x14ac:dyDescent="0.2">
      <c r="B6725" s="124">
        <v>2041.1777329055149</v>
      </c>
      <c r="C6725" s="124">
        <v>443</v>
      </c>
    </row>
    <row r="6726" spans="2:3" ht="13.5" x14ac:dyDescent="0.2">
      <c r="B6726" s="124">
        <v>2041.1777329055149</v>
      </c>
      <c r="C6726" s="124">
        <v>443</v>
      </c>
    </row>
    <row r="6727" spans="2:3" ht="13.5" x14ac:dyDescent="0.2">
      <c r="B6727" s="124">
        <v>2041.0117905069535</v>
      </c>
      <c r="C6727" s="124">
        <v>443</v>
      </c>
    </row>
    <row r="6728" spans="2:3" ht="13.5" x14ac:dyDescent="0.2">
      <c r="B6728" s="124">
        <v>2041.0117905069535</v>
      </c>
      <c r="C6728" s="124">
        <v>443</v>
      </c>
    </row>
    <row r="6729" spans="2:3" ht="13.5" x14ac:dyDescent="0.2">
      <c r="B6729" s="124">
        <v>2040.9594216939029</v>
      </c>
      <c r="C6729" s="124">
        <v>443</v>
      </c>
    </row>
    <row r="6730" spans="2:3" ht="13.5" x14ac:dyDescent="0.2">
      <c r="B6730" s="124">
        <v>2040.9594216939029</v>
      </c>
      <c r="C6730" s="124">
        <v>443</v>
      </c>
    </row>
    <row r="6731" spans="2:3" ht="13.5" x14ac:dyDescent="0.2">
      <c r="B6731" s="124">
        <v>2040.8531272766772</v>
      </c>
      <c r="C6731" s="124">
        <v>443</v>
      </c>
    </row>
    <row r="6732" spans="2:3" ht="13.5" x14ac:dyDescent="0.2">
      <c r="B6732" s="124">
        <v>2040.8531272766772</v>
      </c>
      <c r="C6732" s="124">
        <v>443</v>
      </c>
    </row>
    <row r="6733" spans="2:3" ht="13.5" x14ac:dyDescent="0.2">
      <c r="B6733" s="124">
        <v>2040.7918002977726</v>
      </c>
      <c r="C6733" s="124">
        <v>443</v>
      </c>
    </row>
    <row r="6734" spans="2:3" ht="13.5" x14ac:dyDescent="0.2">
      <c r="B6734" s="124">
        <v>2040.7918002977726</v>
      </c>
      <c r="C6734" s="124">
        <v>443</v>
      </c>
    </row>
    <row r="6735" spans="2:3" ht="13.5" x14ac:dyDescent="0.2">
      <c r="B6735" s="124">
        <v>2040.300115228662</v>
      </c>
      <c r="C6735" s="124">
        <v>443</v>
      </c>
    </row>
    <row r="6736" spans="2:3" ht="13.5" x14ac:dyDescent="0.2">
      <c r="B6736" s="124">
        <v>2040.300115228662</v>
      </c>
      <c r="C6736" s="124">
        <v>443</v>
      </c>
    </row>
    <row r="6737" spans="2:3" ht="13.5" x14ac:dyDescent="0.2">
      <c r="B6737" s="124">
        <v>2040.1629216590534</v>
      </c>
      <c r="C6737" s="124">
        <v>443</v>
      </c>
    </row>
    <row r="6738" spans="2:3" ht="13.5" x14ac:dyDescent="0.2">
      <c r="B6738" s="124">
        <v>2040.1629216590534</v>
      </c>
      <c r="C6738" s="124">
        <v>443</v>
      </c>
    </row>
    <row r="6739" spans="2:3" ht="13.5" x14ac:dyDescent="0.2">
      <c r="B6739" s="124">
        <v>2040.1461924300447</v>
      </c>
      <c r="C6739" s="124">
        <v>443</v>
      </c>
    </row>
    <row r="6740" spans="2:3" ht="13.5" x14ac:dyDescent="0.2">
      <c r="B6740" s="124">
        <v>2040.1461924300447</v>
      </c>
      <c r="C6740" s="124">
        <v>443</v>
      </c>
    </row>
    <row r="6741" spans="2:3" ht="13.5" x14ac:dyDescent="0.2">
      <c r="B6741" s="124">
        <v>2039.7882496255602</v>
      </c>
      <c r="C6741" s="124">
        <v>443</v>
      </c>
    </row>
    <row r="6742" spans="2:3" ht="13.5" x14ac:dyDescent="0.2">
      <c r="B6742" s="124">
        <v>2039.7882496255602</v>
      </c>
      <c r="C6742" s="124">
        <v>443</v>
      </c>
    </row>
    <row r="6743" spans="2:3" ht="13.5" x14ac:dyDescent="0.2">
      <c r="B6743" s="124">
        <v>2039.7204972926661</v>
      </c>
      <c r="C6743" s="124">
        <v>443</v>
      </c>
    </row>
    <row r="6744" spans="2:3" ht="13.5" x14ac:dyDescent="0.2">
      <c r="B6744" s="124">
        <v>2039.7204972926661</v>
      </c>
      <c r="C6744" s="124">
        <v>443</v>
      </c>
    </row>
    <row r="6745" spans="2:3" ht="13.5" x14ac:dyDescent="0.2">
      <c r="B6745" s="124">
        <v>2039.5722703353442</v>
      </c>
      <c r="C6745" s="124">
        <v>443</v>
      </c>
    </row>
    <row r="6746" spans="2:3" ht="13.5" x14ac:dyDescent="0.2">
      <c r="B6746" s="124">
        <v>2039.5722703353442</v>
      </c>
      <c r="C6746" s="124">
        <v>443</v>
      </c>
    </row>
    <row r="6747" spans="2:3" ht="13.5" x14ac:dyDescent="0.2">
      <c r="B6747" s="124">
        <v>2039.5472954136442</v>
      </c>
      <c r="C6747" s="124">
        <v>443</v>
      </c>
    </row>
    <row r="6748" spans="2:3" ht="13.5" x14ac:dyDescent="0.2">
      <c r="B6748" s="124">
        <v>2039.5472954136442</v>
      </c>
      <c r="C6748" s="124">
        <v>443</v>
      </c>
    </row>
    <row r="6749" spans="2:3" ht="13.5" x14ac:dyDescent="0.2">
      <c r="B6749" s="124">
        <v>2039.3962317653479</v>
      </c>
      <c r="C6749" s="124">
        <v>443</v>
      </c>
    </row>
    <row r="6750" spans="2:3" ht="13.5" x14ac:dyDescent="0.2">
      <c r="B6750" s="124">
        <v>2039.3962317653479</v>
      </c>
      <c r="C6750" s="124">
        <v>443</v>
      </c>
    </row>
    <row r="6751" spans="2:3" ht="13.5" x14ac:dyDescent="0.2">
      <c r="B6751" s="124">
        <v>2039.1011064973454</v>
      </c>
      <c r="C6751" s="124">
        <v>443</v>
      </c>
    </row>
    <row r="6752" spans="2:3" ht="13.5" x14ac:dyDescent="0.2">
      <c r="B6752" s="124">
        <v>2039.1011064973454</v>
      </c>
      <c r="C6752" s="124">
        <v>443</v>
      </c>
    </row>
    <row r="6753" spans="2:3" ht="13.5" x14ac:dyDescent="0.2">
      <c r="B6753" s="124">
        <v>2039.0421912790644</v>
      </c>
      <c r="C6753" s="124">
        <v>443</v>
      </c>
    </row>
    <row r="6754" spans="2:3" ht="13.5" x14ac:dyDescent="0.2">
      <c r="B6754" s="124">
        <v>2039.0421912790644</v>
      </c>
      <c r="C6754" s="124">
        <v>443</v>
      </c>
    </row>
    <row r="6755" spans="2:3" ht="13.5" x14ac:dyDescent="0.2">
      <c r="B6755" s="124">
        <v>2038.9563695117527</v>
      </c>
      <c r="C6755" s="124">
        <v>443</v>
      </c>
    </row>
    <row r="6756" spans="2:3" ht="13.5" x14ac:dyDescent="0.2">
      <c r="B6756" s="124">
        <v>2038.9563695117527</v>
      </c>
      <c r="C6756" s="124">
        <v>443</v>
      </c>
    </row>
    <row r="6757" spans="2:3" ht="13.5" x14ac:dyDescent="0.2">
      <c r="B6757" s="124">
        <v>2038.8497663298365</v>
      </c>
      <c r="C6757" s="124">
        <v>443</v>
      </c>
    </row>
    <row r="6758" spans="2:3" ht="13.5" x14ac:dyDescent="0.2">
      <c r="B6758" s="124">
        <v>2038.8497663298365</v>
      </c>
      <c r="C6758" s="124">
        <v>443</v>
      </c>
    </row>
    <row r="6759" spans="2:3" ht="13.5" x14ac:dyDescent="0.2">
      <c r="B6759" s="124">
        <v>2038.7891091700217</v>
      </c>
      <c r="C6759" s="124">
        <v>443</v>
      </c>
    </row>
    <row r="6760" spans="2:3" ht="13.5" x14ac:dyDescent="0.2">
      <c r="B6760" s="124">
        <v>2038.7891091700217</v>
      </c>
      <c r="C6760" s="124">
        <v>443</v>
      </c>
    </row>
    <row r="6761" spans="2:3" ht="13.5" x14ac:dyDescent="0.2">
      <c r="B6761" s="124">
        <v>2038.0459092915053</v>
      </c>
      <c r="C6761" s="124">
        <v>443</v>
      </c>
    </row>
    <row r="6762" spans="2:3" ht="13.5" x14ac:dyDescent="0.2">
      <c r="B6762" s="124">
        <v>2038.0459092915053</v>
      </c>
      <c r="C6762" s="124">
        <v>443</v>
      </c>
    </row>
    <row r="6763" spans="2:3" ht="13.5" x14ac:dyDescent="0.2">
      <c r="B6763" s="124">
        <v>2037.8533021383619</v>
      </c>
      <c r="C6763" s="124">
        <v>443</v>
      </c>
    </row>
    <row r="6764" spans="2:3" ht="13.5" x14ac:dyDescent="0.2">
      <c r="B6764" s="124">
        <v>2037.8533021383619</v>
      </c>
      <c r="C6764" s="124">
        <v>443</v>
      </c>
    </row>
    <row r="6765" spans="2:3" ht="13.5" x14ac:dyDescent="0.2">
      <c r="B6765" s="124">
        <v>2037.7659364419242</v>
      </c>
      <c r="C6765" s="124">
        <v>443</v>
      </c>
    </row>
    <row r="6766" spans="2:3" ht="13.5" x14ac:dyDescent="0.2">
      <c r="B6766" s="124">
        <v>2037.7659364419242</v>
      </c>
      <c r="C6766" s="124">
        <v>443</v>
      </c>
    </row>
    <row r="6767" spans="2:3" ht="13.5" x14ac:dyDescent="0.2">
      <c r="B6767" s="124">
        <v>2037.6910781768911</v>
      </c>
      <c r="C6767" s="124">
        <v>443</v>
      </c>
    </row>
    <row r="6768" spans="2:3" ht="13.5" x14ac:dyDescent="0.2">
      <c r="B6768" s="124">
        <v>2037.6910781768911</v>
      </c>
      <c r="C6768" s="124">
        <v>443</v>
      </c>
    </row>
    <row r="6769" spans="2:3" ht="13.5" x14ac:dyDescent="0.2">
      <c r="B6769" s="124">
        <v>2037.5989836083297</v>
      </c>
      <c r="C6769" s="124">
        <v>443</v>
      </c>
    </row>
    <row r="6770" spans="2:3" ht="13.5" x14ac:dyDescent="0.2">
      <c r="B6770" s="124">
        <v>2037.5989836083297</v>
      </c>
      <c r="C6770" s="124">
        <v>443</v>
      </c>
    </row>
    <row r="6771" spans="2:3" ht="13.5" x14ac:dyDescent="0.2">
      <c r="B6771" s="124">
        <v>2037.5958853620743</v>
      </c>
      <c r="C6771" s="124">
        <v>443</v>
      </c>
    </row>
    <row r="6772" spans="2:3" ht="13.5" x14ac:dyDescent="0.2">
      <c r="B6772" s="124">
        <v>2037.5958853620743</v>
      </c>
      <c r="C6772" s="124">
        <v>443</v>
      </c>
    </row>
    <row r="6773" spans="2:3" ht="13.5" x14ac:dyDescent="0.2">
      <c r="B6773" s="124">
        <v>2037.4470366361281</v>
      </c>
      <c r="C6773" s="124">
        <v>443</v>
      </c>
    </row>
    <row r="6774" spans="2:3" ht="13.5" x14ac:dyDescent="0.2">
      <c r="B6774" s="124">
        <v>2037.4470366361281</v>
      </c>
      <c r="C6774" s="124">
        <v>443</v>
      </c>
    </row>
    <row r="6775" spans="2:3" ht="13.5" x14ac:dyDescent="0.2">
      <c r="B6775" s="124">
        <v>2037.3324587719255</v>
      </c>
      <c r="C6775" s="124">
        <v>443</v>
      </c>
    </row>
    <row r="6776" spans="2:3" ht="13.5" x14ac:dyDescent="0.2">
      <c r="B6776" s="124">
        <v>2037.3324587719255</v>
      </c>
      <c r="C6776" s="124">
        <v>443</v>
      </c>
    </row>
    <row r="6777" spans="2:3" ht="13.5" x14ac:dyDescent="0.2">
      <c r="B6777" s="124">
        <v>2037.2602835453322</v>
      </c>
      <c r="C6777" s="124">
        <v>443</v>
      </c>
    </row>
    <row r="6778" spans="2:3" ht="13.5" x14ac:dyDescent="0.2">
      <c r="B6778" s="124">
        <v>2037.2602835453322</v>
      </c>
      <c r="C6778" s="124">
        <v>443</v>
      </c>
    </row>
    <row r="6779" spans="2:3" ht="13.5" x14ac:dyDescent="0.2">
      <c r="B6779" s="124">
        <v>2036.8256528892468</v>
      </c>
      <c r="C6779" s="124">
        <v>443</v>
      </c>
    </row>
    <row r="6780" spans="2:3" ht="13.5" x14ac:dyDescent="0.2">
      <c r="B6780" s="124">
        <v>2036.8256528892468</v>
      </c>
      <c r="C6780" s="124">
        <v>443</v>
      </c>
    </row>
    <row r="6781" spans="2:3" ht="13.5" x14ac:dyDescent="0.2">
      <c r="B6781" s="124">
        <v>2036.8246931478104</v>
      </c>
      <c r="C6781" s="124">
        <v>443</v>
      </c>
    </row>
    <row r="6782" spans="2:3" ht="13.5" x14ac:dyDescent="0.2">
      <c r="B6782" s="124">
        <v>2036.8246931478104</v>
      </c>
      <c r="C6782" s="124">
        <v>443</v>
      </c>
    </row>
    <row r="6783" spans="2:3" ht="13.5" x14ac:dyDescent="0.2">
      <c r="B6783" s="124">
        <v>2036.0385756083706</v>
      </c>
      <c r="C6783" s="124">
        <v>443</v>
      </c>
    </row>
    <row r="6784" spans="2:3" ht="13.5" x14ac:dyDescent="0.2">
      <c r="B6784" s="124">
        <v>2036.0385756083706</v>
      </c>
      <c r="C6784" s="124">
        <v>443</v>
      </c>
    </row>
    <row r="6785" spans="2:3" ht="13.5" x14ac:dyDescent="0.2">
      <c r="B6785" s="124">
        <v>2035.856596265503</v>
      </c>
      <c r="C6785" s="124">
        <v>443</v>
      </c>
    </row>
    <row r="6786" spans="2:3" ht="13.5" x14ac:dyDescent="0.2">
      <c r="B6786" s="124">
        <v>2035.856596265503</v>
      </c>
      <c r="C6786" s="124">
        <v>443</v>
      </c>
    </row>
    <row r="6787" spans="2:3" ht="13.5" x14ac:dyDescent="0.2">
      <c r="B6787" s="124">
        <v>2035.4335525224642</v>
      </c>
      <c r="C6787" s="124">
        <v>443</v>
      </c>
    </row>
    <row r="6788" spans="2:3" ht="13.5" x14ac:dyDescent="0.2">
      <c r="B6788" s="124">
        <v>2035.4335525224642</v>
      </c>
      <c r="C6788" s="124">
        <v>443</v>
      </c>
    </row>
    <row r="6789" spans="2:3" ht="13.5" x14ac:dyDescent="0.2">
      <c r="B6789" s="124">
        <v>2035.4246431420249</v>
      </c>
      <c r="C6789" s="124">
        <v>443</v>
      </c>
    </row>
    <row r="6790" spans="2:3" ht="13.5" x14ac:dyDescent="0.2">
      <c r="B6790" s="124">
        <v>2035.4246431420249</v>
      </c>
      <c r="C6790" s="124">
        <v>443</v>
      </c>
    </row>
    <row r="6791" spans="2:3" ht="13.5" x14ac:dyDescent="0.2">
      <c r="B6791" s="124">
        <v>2035.3929457167519</v>
      </c>
      <c r="C6791" s="124">
        <v>443</v>
      </c>
    </row>
    <row r="6792" spans="2:3" ht="13.5" x14ac:dyDescent="0.2">
      <c r="B6792" s="124">
        <v>2035.3929457167519</v>
      </c>
      <c r="C6792" s="124">
        <v>443</v>
      </c>
    </row>
    <row r="6793" spans="2:3" ht="13.5" x14ac:dyDescent="0.2">
      <c r="B6793" s="124">
        <v>2035.2670543875563</v>
      </c>
      <c r="C6793" s="124">
        <v>443</v>
      </c>
    </row>
    <row r="6794" spans="2:3" ht="13.5" x14ac:dyDescent="0.2">
      <c r="B6794" s="124">
        <v>2035.2670543875563</v>
      </c>
      <c r="C6794" s="124">
        <v>443</v>
      </c>
    </row>
    <row r="6795" spans="2:3" ht="13.5" x14ac:dyDescent="0.2">
      <c r="B6795" s="124">
        <v>2035.1124495940107</v>
      </c>
      <c r="C6795" s="124">
        <v>443</v>
      </c>
    </row>
    <row r="6796" spans="2:3" ht="13.5" x14ac:dyDescent="0.2">
      <c r="B6796" s="124">
        <v>2035.1124495940107</v>
      </c>
      <c r="C6796" s="124">
        <v>443</v>
      </c>
    </row>
    <row r="6797" spans="2:3" ht="13.5" x14ac:dyDescent="0.2">
      <c r="B6797" s="124">
        <v>2034.9015479208849</v>
      </c>
      <c r="C6797" s="124">
        <v>443</v>
      </c>
    </row>
    <row r="6798" spans="2:3" ht="13.5" x14ac:dyDescent="0.2">
      <c r="B6798" s="124">
        <v>2034.9015479208849</v>
      </c>
      <c r="C6798" s="124">
        <v>443</v>
      </c>
    </row>
    <row r="6799" spans="2:3" ht="13.5" x14ac:dyDescent="0.2">
      <c r="B6799" s="124">
        <v>2034.7660601718362</v>
      </c>
      <c r="C6799" s="124">
        <v>443</v>
      </c>
    </row>
    <row r="6800" spans="2:3" ht="13.5" x14ac:dyDescent="0.2">
      <c r="B6800" s="124">
        <v>2034.7660601718362</v>
      </c>
      <c r="C6800" s="124">
        <v>443</v>
      </c>
    </row>
    <row r="6801" spans="2:3" ht="13.5" x14ac:dyDescent="0.2">
      <c r="B6801" s="124">
        <v>2034.5632108467496</v>
      </c>
      <c r="C6801" s="124">
        <v>443</v>
      </c>
    </row>
    <row r="6802" spans="2:3" ht="13.5" x14ac:dyDescent="0.2">
      <c r="B6802" s="124">
        <v>2034.5632108467496</v>
      </c>
      <c r="C6802" s="124">
        <v>443</v>
      </c>
    </row>
    <row r="6803" spans="2:3" ht="13.5" x14ac:dyDescent="0.2">
      <c r="B6803" s="124">
        <v>2034.1620038981837</v>
      </c>
      <c r="C6803" s="124">
        <v>443</v>
      </c>
    </row>
    <row r="6804" spans="2:3" ht="13.5" x14ac:dyDescent="0.2">
      <c r="B6804" s="124">
        <v>2034.1620038981837</v>
      </c>
      <c r="C6804" s="124">
        <v>443</v>
      </c>
    </row>
    <row r="6805" spans="2:3" ht="13.5" x14ac:dyDescent="0.2">
      <c r="B6805" s="124">
        <v>2034.1553444662495</v>
      </c>
      <c r="C6805" s="124">
        <v>443</v>
      </c>
    </row>
    <row r="6806" spans="2:3" ht="13.5" x14ac:dyDescent="0.2">
      <c r="B6806" s="124">
        <v>2034.1553444662495</v>
      </c>
      <c r="C6806" s="124">
        <v>443</v>
      </c>
    </row>
    <row r="6807" spans="2:3" ht="13.5" x14ac:dyDescent="0.2">
      <c r="B6807" s="124">
        <v>2033.6513120641225</v>
      </c>
      <c r="C6807" s="124">
        <v>443</v>
      </c>
    </row>
    <row r="6808" spans="2:3" ht="13.5" x14ac:dyDescent="0.2">
      <c r="B6808" s="124">
        <v>2033.6513120641225</v>
      </c>
      <c r="C6808" s="124">
        <v>443</v>
      </c>
    </row>
    <row r="6809" spans="2:3" ht="13.5" x14ac:dyDescent="0.2">
      <c r="B6809" s="124">
        <v>2033.6208591717336</v>
      </c>
      <c r="C6809" s="124">
        <v>443</v>
      </c>
    </row>
    <row r="6810" spans="2:3" ht="13.5" x14ac:dyDescent="0.2">
      <c r="B6810" s="124">
        <v>2033.6208591717336</v>
      </c>
      <c r="C6810" s="124">
        <v>443</v>
      </c>
    </row>
    <row r="6811" spans="2:3" ht="13.5" x14ac:dyDescent="0.2">
      <c r="B6811" s="124">
        <v>2033.5062830739548</v>
      </c>
      <c r="C6811" s="124">
        <v>443</v>
      </c>
    </row>
    <row r="6812" spans="2:3" ht="13.5" x14ac:dyDescent="0.2">
      <c r="B6812" s="124">
        <v>2033.5062830739548</v>
      </c>
      <c r="C6812" s="124">
        <v>443</v>
      </c>
    </row>
    <row r="6813" spans="2:3" ht="13.5" x14ac:dyDescent="0.2">
      <c r="B6813" s="124">
        <v>2033.3137681631135</v>
      </c>
      <c r="C6813" s="124">
        <v>443</v>
      </c>
    </row>
    <row r="6814" spans="2:3" ht="13.5" x14ac:dyDescent="0.2">
      <c r="B6814" s="124">
        <v>2033.3137681631135</v>
      </c>
      <c r="C6814" s="124">
        <v>443</v>
      </c>
    </row>
    <row r="6815" spans="2:3" ht="13.5" x14ac:dyDescent="0.2">
      <c r="B6815" s="124">
        <v>2033.2184565236284</v>
      </c>
      <c r="C6815" s="124">
        <v>443</v>
      </c>
    </row>
    <row r="6816" spans="2:3" ht="13.5" x14ac:dyDescent="0.2">
      <c r="B6816" s="124">
        <v>2033.2184565236284</v>
      </c>
      <c r="C6816" s="124">
        <v>443</v>
      </c>
    </row>
    <row r="6817" spans="2:3" ht="13.5" x14ac:dyDescent="0.2">
      <c r="B6817" s="124">
        <v>2032.9640765869899</v>
      </c>
      <c r="C6817" s="124">
        <v>443</v>
      </c>
    </row>
    <row r="6818" spans="2:3" ht="13.5" x14ac:dyDescent="0.2">
      <c r="B6818" s="124">
        <v>2032.9640765869899</v>
      </c>
      <c r="C6818" s="124">
        <v>443</v>
      </c>
    </row>
    <row r="6819" spans="2:3" ht="13.5" x14ac:dyDescent="0.2">
      <c r="B6819" s="124">
        <v>2032.8301965340263</v>
      </c>
      <c r="C6819" s="124">
        <v>443</v>
      </c>
    </row>
    <row r="6820" spans="2:3" ht="13.5" x14ac:dyDescent="0.2">
      <c r="B6820" s="124">
        <v>2032.8301965340263</v>
      </c>
      <c r="C6820" s="124">
        <v>443</v>
      </c>
    </row>
    <row r="6821" spans="2:3" ht="13.5" x14ac:dyDescent="0.2">
      <c r="B6821" s="124">
        <v>2032.4373586365602</v>
      </c>
      <c r="C6821" s="124">
        <v>443</v>
      </c>
    </row>
    <row r="6822" spans="2:3" ht="13.5" x14ac:dyDescent="0.2">
      <c r="B6822" s="124">
        <v>2032.4373586365602</v>
      </c>
      <c r="C6822" s="124">
        <v>443</v>
      </c>
    </row>
    <row r="6823" spans="2:3" ht="13.5" x14ac:dyDescent="0.2">
      <c r="B6823" s="124">
        <v>2032.0698568373743</v>
      </c>
      <c r="C6823" s="124">
        <v>443</v>
      </c>
    </row>
    <row r="6824" spans="2:3" ht="13.5" x14ac:dyDescent="0.2">
      <c r="B6824" s="124">
        <v>2032.0698568373743</v>
      </c>
      <c r="C6824" s="124">
        <v>443</v>
      </c>
    </row>
    <row r="6825" spans="2:3" ht="13.5" x14ac:dyDescent="0.2">
      <c r="B6825" s="124">
        <v>2031.745975686003</v>
      </c>
      <c r="C6825" s="124">
        <v>443</v>
      </c>
    </row>
    <row r="6826" spans="2:3" ht="13.5" x14ac:dyDescent="0.2">
      <c r="B6826" s="124">
        <v>2031.745975686003</v>
      </c>
      <c r="C6826" s="124">
        <v>443</v>
      </c>
    </row>
    <row r="6827" spans="2:3" ht="13.5" x14ac:dyDescent="0.2">
      <c r="B6827" s="124">
        <v>2031.6150150987892</v>
      </c>
      <c r="C6827" s="124">
        <v>443</v>
      </c>
    </row>
    <row r="6828" spans="2:3" ht="13.5" x14ac:dyDescent="0.2">
      <c r="B6828" s="124">
        <v>2031.6150150987892</v>
      </c>
      <c r="C6828" s="124">
        <v>443</v>
      </c>
    </row>
    <row r="6829" spans="2:3" ht="13.5" x14ac:dyDescent="0.2">
      <c r="B6829" s="124">
        <v>2031.5203953914342</v>
      </c>
      <c r="C6829" s="124">
        <v>443</v>
      </c>
    </row>
    <row r="6830" spans="2:3" ht="13.5" x14ac:dyDescent="0.2">
      <c r="B6830" s="124">
        <v>2031.5203953914342</v>
      </c>
      <c r="C6830" s="124">
        <v>443</v>
      </c>
    </row>
    <row r="6831" spans="2:3" ht="13.5" x14ac:dyDescent="0.2">
      <c r="B6831" s="124">
        <v>2031.3808424139104</v>
      </c>
      <c r="C6831" s="124">
        <v>443</v>
      </c>
    </row>
    <row r="6832" spans="2:3" ht="13.5" x14ac:dyDescent="0.2">
      <c r="B6832" s="124">
        <v>2031.3808424139104</v>
      </c>
      <c r="C6832" s="124">
        <v>443</v>
      </c>
    </row>
    <row r="6833" spans="2:3" ht="13.5" x14ac:dyDescent="0.2">
      <c r="B6833" s="124">
        <v>2031.3367308630957</v>
      </c>
      <c r="C6833" s="124">
        <v>443</v>
      </c>
    </row>
    <row r="6834" spans="2:3" ht="13.5" x14ac:dyDescent="0.2">
      <c r="B6834" s="124">
        <v>2031.3367308630957</v>
      </c>
      <c r="C6834" s="124">
        <v>443</v>
      </c>
    </row>
    <row r="6835" spans="2:3" ht="13.5" x14ac:dyDescent="0.2">
      <c r="B6835" s="124">
        <v>2031.2880239895128</v>
      </c>
      <c r="C6835" s="124">
        <v>443</v>
      </c>
    </row>
    <row r="6836" spans="2:3" ht="13.5" x14ac:dyDescent="0.2">
      <c r="B6836" s="124">
        <v>2031.2880239895128</v>
      </c>
      <c r="C6836" s="124">
        <v>443</v>
      </c>
    </row>
    <row r="6837" spans="2:3" ht="13.5" x14ac:dyDescent="0.2">
      <c r="B6837" s="124">
        <v>2031.0287310700123</v>
      </c>
      <c r="C6837" s="124">
        <v>443</v>
      </c>
    </row>
    <row r="6838" spans="2:3" ht="13.5" x14ac:dyDescent="0.2">
      <c r="B6838" s="124">
        <v>2031.0287310700123</v>
      </c>
      <c r="C6838" s="124">
        <v>443</v>
      </c>
    </row>
    <row r="6839" spans="2:3" ht="13.5" x14ac:dyDescent="0.2">
      <c r="B6839" s="124">
        <v>2030.6451033513126</v>
      </c>
      <c r="C6839" s="124">
        <v>443</v>
      </c>
    </row>
    <row r="6840" spans="2:3" ht="13.5" x14ac:dyDescent="0.2">
      <c r="B6840" s="124">
        <v>2030.6451033513126</v>
      </c>
      <c r="C6840" s="124">
        <v>443</v>
      </c>
    </row>
    <row r="6841" spans="2:3" ht="13.5" x14ac:dyDescent="0.2">
      <c r="B6841" s="124">
        <v>2030.6397938913517</v>
      </c>
      <c r="C6841" s="124">
        <v>443</v>
      </c>
    </row>
    <row r="6842" spans="2:3" ht="13.5" x14ac:dyDescent="0.2">
      <c r="B6842" s="124">
        <v>2030.6397938913517</v>
      </c>
      <c r="C6842" s="124">
        <v>443</v>
      </c>
    </row>
    <row r="6843" spans="2:3" ht="13.5" x14ac:dyDescent="0.2">
      <c r="B6843" s="124">
        <v>2030.5520987271484</v>
      </c>
      <c r="C6843" s="124">
        <v>443</v>
      </c>
    </row>
    <row r="6844" spans="2:3" ht="13.5" x14ac:dyDescent="0.2">
      <c r="B6844" s="124">
        <v>2030.5520987271484</v>
      </c>
      <c r="C6844" s="124">
        <v>443</v>
      </c>
    </row>
    <row r="6845" spans="2:3" ht="13.5" x14ac:dyDescent="0.2">
      <c r="B6845" s="124">
        <v>2030.4167048231557</v>
      </c>
      <c r="C6845" s="124">
        <v>443</v>
      </c>
    </row>
    <row r="6846" spans="2:3" ht="13.5" x14ac:dyDescent="0.2">
      <c r="B6846" s="124">
        <v>2030.4167048231557</v>
      </c>
      <c r="C6846" s="124">
        <v>443</v>
      </c>
    </row>
    <row r="6847" spans="2:3" ht="13.5" x14ac:dyDescent="0.2">
      <c r="B6847" s="124">
        <v>2030.2880817397408</v>
      </c>
      <c r="C6847" s="124">
        <v>443</v>
      </c>
    </row>
    <row r="6848" spans="2:3" ht="13.5" x14ac:dyDescent="0.2">
      <c r="B6848" s="124">
        <v>2030.2880817397408</v>
      </c>
      <c r="C6848" s="124">
        <v>443</v>
      </c>
    </row>
    <row r="6849" spans="2:3" ht="13.5" x14ac:dyDescent="0.2">
      <c r="B6849" s="124">
        <v>2029.6583320679006</v>
      </c>
      <c r="C6849" s="124">
        <v>443</v>
      </c>
    </row>
    <row r="6850" spans="2:3" ht="13.5" x14ac:dyDescent="0.2">
      <c r="B6850" s="124">
        <v>2029.6583320679006</v>
      </c>
      <c r="C6850" s="124">
        <v>443</v>
      </c>
    </row>
    <row r="6851" spans="2:3" ht="13.5" x14ac:dyDescent="0.2">
      <c r="B6851" s="124">
        <v>2029.5036488154187</v>
      </c>
      <c r="C6851" s="124">
        <v>443</v>
      </c>
    </row>
    <row r="6852" spans="2:3" ht="13.5" x14ac:dyDescent="0.2">
      <c r="B6852" s="124">
        <v>2029.5036488154187</v>
      </c>
      <c r="C6852" s="124">
        <v>443</v>
      </c>
    </row>
    <row r="6853" spans="2:3" ht="13.5" x14ac:dyDescent="0.2">
      <c r="B6853" s="124">
        <v>2029.4979514556521</v>
      </c>
      <c r="C6853" s="124">
        <v>443</v>
      </c>
    </row>
    <row r="6854" spans="2:3" ht="13.5" x14ac:dyDescent="0.2">
      <c r="B6854" s="124">
        <v>2029.4979514556521</v>
      </c>
      <c r="C6854" s="124">
        <v>443</v>
      </c>
    </row>
    <row r="6855" spans="2:3" ht="13.5" x14ac:dyDescent="0.2">
      <c r="B6855" s="124">
        <v>2029.4414289279173</v>
      </c>
      <c r="C6855" s="124">
        <v>443</v>
      </c>
    </row>
    <row r="6856" spans="2:3" ht="13.5" x14ac:dyDescent="0.2">
      <c r="B6856" s="124">
        <v>2029.4414289279173</v>
      </c>
      <c r="C6856" s="124">
        <v>443</v>
      </c>
    </row>
    <row r="6857" spans="2:3" ht="13.5" x14ac:dyDescent="0.2">
      <c r="B6857" s="124">
        <v>2029.0498707699453</v>
      </c>
      <c r="C6857" s="124">
        <v>443</v>
      </c>
    </row>
    <row r="6858" spans="2:3" ht="13.5" x14ac:dyDescent="0.2">
      <c r="B6858" s="124">
        <v>2029.0498707699453</v>
      </c>
      <c r="C6858" s="124">
        <v>443</v>
      </c>
    </row>
    <row r="6859" spans="2:3" ht="13.5" x14ac:dyDescent="0.2">
      <c r="B6859" s="124">
        <v>2028.9431179792953</v>
      </c>
      <c r="C6859" s="124">
        <v>443</v>
      </c>
    </row>
    <row r="6860" spans="2:3" ht="13.5" x14ac:dyDescent="0.2">
      <c r="B6860" s="124">
        <v>2028.9431179792953</v>
      </c>
      <c r="C6860" s="124">
        <v>443</v>
      </c>
    </row>
    <row r="6861" spans="2:3" ht="13.5" x14ac:dyDescent="0.2">
      <c r="B6861" s="124">
        <v>2028.8377566288766</v>
      </c>
      <c r="C6861" s="124">
        <v>443</v>
      </c>
    </row>
    <row r="6862" spans="2:3" ht="13.5" x14ac:dyDescent="0.2">
      <c r="B6862" s="124">
        <v>2028.8377566288766</v>
      </c>
      <c r="C6862" s="124">
        <v>443</v>
      </c>
    </row>
    <row r="6863" spans="2:3" ht="13.5" x14ac:dyDescent="0.2">
      <c r="B6863" s="124">
        <v>2028.7952033200977</v>
      </c>
      <c r="C6863" s="124">
        <v>443</v>
      </c>
    </row>
    <row r="6864" spans="2:3" ht="13.5" x14ac:dyDescent="0.2">
      <c r="B6864" s="124">
        <v>2028.7952033200977</v>
      </c>
      <c r="C6864" s="124">
        <v>443</v>
      </c>
    </row>
    <row r="6865" spans="2:3" ht="13.5" x14ac:dyDescent="0.2">
      <c r="B6865" s="124">
        <v>2028.587271012294</v>
      </c>
      <c r="C6865" s="124">
        <v>443</v>
      </c>
    </row>
    <row r="6866" spans="2:3" ht="13.5" x14ac:dyDescent="0.2">
      <c r="B6866" s="124">
        <v>2028.587271012294</v>
      </c>
      <c r="C6866" s="124">
        <v>443</v>
      </c>
    </row>
    <row r="6867" spans="2:3" ht="13.5" x14ac:dyDescent="0.2">
      <c r="B6867" s="124">
        <v>2028.5582524533202</v>
      </c>
      <c r="C6867" s="124">
        <v>443</v>
      </c>
    </row>
    <row r="6868" spans="2:3" ht="13.5" x14ac:dyDescent="0.2">
      <c r="B6868" s="124">
        <v>2028.5582524533202</v>
      </c>
      <c r="C6868" s="124">
        <v>443</v>
      </c>
    </row>
    <row r="6869" spans="2:3" ht="13.5" x14ac:dyDescent="0.2">
      <c r="B6869" s="124">
        <v>2028.516032511332</v>
      </c>
      <c r="C6869" s="124">
        <v>443</v>
      </c>
    </row>
    <row r="6870" spans="2:3" ht="13.5" x14ac:dyDescent="0.2">
      <c r="B6870" s="124">
        <v>2028.516032511332</v>
      </c>
      <c r="C6870" s="124">
        <v>443</v>
      </c>
    </row>
    <row r="6871" spans="2:3" ht="13.5" x14ac:dyDescent="0.2">
      <c r="B6871" s="124">
        <v>2028.5134731290018</v>
      </c>
      <c r="C6871" s="124">
        <v>443</v>
      </c>
    </row>
    <row r="6872" spans="2:3" ht="13.5" x14ac:dyDescent="0.2">
      <c r="B6872" s="124">
        <v>2028.5134731290018</v>
      </c>
      <c r="C6872" s="124">
        <v>443</v>
      </c>
    </row>
    <row r="6873" spans="2:3" ht="13.5" x14ac:dyDescent="0.2">
      <c r="B6873" s="124">
        <v>2028.4038580768497</v>
      </c>
      <c r="C6873" s="124">
        <v>443</v>
      </c>
    </row>
    <row r="6874" spans="2:3" ht="13.5" x14ac:dyDescent="0.2">
      <c r="B6874" s="124">
        <v>2028.4038580768497</v>
      </c>
      <c r="C6874" s="124">
        <v>443</v>
      </c>
    </row>
    <row r="6875" spans="2:3" ht="13.5" x14ac:dyDescent="0.2">
      <c r="B6875" s="124">
        <v>2028.172227624987</v>
      </c>
      <c r="C6875" s="124">
        <v>443</v>
      </c>
    </row>
    <row r="6876" spans="2:3" ht="13.5" x14ac:dyDescent="0.2">
      <c r="B6876" s="124">
        <v>2028.172227624987</v>
      </c>
      <c r="C6876" s="124">
        <v>443</v>
      </c>
    </row>
    <row r="6877" spans="2:3" ht="13.5" x14ac:dyDescent="0.2">
      <c r="B6877" s="124">
        <v>2028.064642468833</v>
      </c>
      <c r="C6877" s="124">
        <v>443</v>
      </c>
    </row>
    <row r="6878" spans="2:3" ht="13.5" x14ac:dyDescent="0.2">
      <c r="B6878" s="124">
        <v>2028.064642468833</v>
      </c>
      <c r="C6878" s="124">
        <v>443</v>
      </c>
    </row>
    <row r="6879" spans="2:3" ht="13.5" x14ac:dyDescent="0.2">
      <c r="B6879" s="124">
        <v>2028.0121819425747</v>
      </c>
      <c r="C6879" s="124">
        <v>443</v>
      </c>
    </row>
    <row r="6880" spans="2:3" ht="13.5" x14ac:dyDescent="0.2">
      <c r="B6880" s="124">
        <v>2028.0121819425747</v>
      </c>
      <c r="C6880" s="124">
        <v>443</v>
      </c>
    </row>
    <row r="6881" spans="2:3" ht="13.5" x14ac:dyDescent="0.2">
      <c r="B6881" s="124">
        <v>2027.9755114424815</v>
      </c>
      <c r="C6881" s="124">
        <v>443</v>
      </c>
    </row>
    <row r="6882" spans="2:3" ht="13.5" x14ac:dyDescent="0.2">
      <c r="B6882" s="124">
        <v>2027.9755114424815</v>
      </c>
      <c r="C6882" s="124">
        <v>443</v>
      </c>
    </row>
    <row r="6883" spans="2:3" ht="13.5" x14ac:dyDescent="0.2">
      <c r="B6883" s="124">
        <v>2027.6962123193666</v>
      </c>
      <c r="C6883" s="124">
        <v>443</v>
      </c>
    </row>
    <row r="6884" spans="2:3" ht="13.5" x14ac:dyDescent="0.2">
      <c r="B6884" s="124">
        <v>2027.6962123193666</v>
      </c>
      <c r="C6884" s="124">
        <v>443</v>
      </c>
    </row>
    <row r="6885" spans="2:3" ht="13.5" x14ac:dyDescent="0.2">
      <c r="B6885" s="124">
        <v>2027.6664113878003</v>
      </c>
      <c r="C6885" s="124">
        <v>443</v>
      </c>
    </row>
    <row r="6886" spans="2:3" ht="13.5" x14ac:dyDescent="0.2">
      <c r="B6886" s="124">
        <v>2027.6664113878003</v>
      </c>
      <c r="C6886" s="124">
        <v>443</v>
      </c>
    </row>
    <row r="6887" spans="2:3" ht="13.5" x14ac:dyDescent="0.2">
      <c r="B6887" s="124">
        <v>2027.2805715326699</v>
      </c>
      <c r="C6887" s="124">
        <v>443</v>
      </c>
    </row>
    <row r="6888" spans="2:3" ht="13.5" x14ac:dyDescent="0.2">
      <c r="B6888" s="124">
        <v>2027.2805715326699</v>
      </c>
      <c r="C6888" s="124">
        <v>443</v>
      </c>
    </row>
    <row r="6889" spans="2:3" ht="13.5" x14ac:dyDescent="0.2">
      <c r="B6889" s="124">
        <v>2026.8846433656793</v>
      </c>
      <c r="C6889" s="124">
        <v>443</v>
      </c>
    </row>
    <row r="6890" spans="2:3" ht="13.5" x14ac:dyDescent="0.2">
      <c r="B6890" s="124">
        <v>2026.8846433656793</v>
      </c>
      <c r="C6890" s="124">
        <v>443</v>
      </c>
    </row>
    <row r="6891" spans="2:3" ht="13.5" x14ac:dyDescent="0.2">
      <c r="B6891" s="124">
        <v>2026.855485522904</v>
      </c>
      <c r="C6891" s="124">
        <v>443</v>
      </c>
    </row>
    <row r="6892" spans="2:3" ht="13.5" x14ac:dyDescent="0.2">
      <c r="B6892" s="124">
        <v>2026.855485522904</v>
      </c>
      <c r="C6892" s="124">
        <v>443</v>
      </c>
    </row>
    <row r="6893" spans="2:3" ht="13.5" x14ac:dyDescent="0.2">
      <c r="B6893" s="124">
        <v>2026.7680285421584</v>
      </c>
      <c r="C6893" s="124">
        <v>443</v>
      </c>
    </row>
    <row r="6894" spans="2:3" ht="13.5" x14ac:dyDescent="0.2">
      <c r="B6894" s="124">
        <v>2026.7680285421584</v>
      </c>
      <c r="C6894" s="124">
        <v>443</v>
      </c>
    </row>
    <row r="6895" spans="2:3" ht="13.5" x14ac:dyDescent="0.2">
      <c r="B6895" s="124">
        <v>2026.7618002894233</v>
      </c>
      <c r="C6895" s="124">
        <v>443</v>
      </c>
    </row>
    <row r="6896" spans="2:3" ht="13.5" x14ac:dyDescent="0.2">
      <c r="B6896" s="124">
        <v>2026.7618002894233</v>
      </c>
      <c r="C6896" s="124">
        <v>443</v>
      </c>
    </row>
    <row r="6897" spans="2:3" ht="13.5" x14ac:dyDescent="0.2">
      <c r="B6897" s="124">
        <v>2026.5343431311487</v>
      </c>
      <c r="C6897" s="124">
        <v>443</v>
      </c>
    </row>
    <row r="6898" spans="2:3" ht="13.5" x14ac:dyDescent="0.2">
      <c r="B6898" s="124">
        <v>2026.5343431311487</v>
      </c>
      <c r="C6898" s="124">
        <v>443</v>
      </c>
    </row>
    <row r="6899" spans="2:3" ht="13.5" x14ac:dyDescent="0.2">
      <c r="B6899" s="124">
        <v>2026.1077540973538</v>
      </c>
      <c r="C6899" s="124">
        <v>443</v>
      </c>
    </row>
    <row r="6900" spans="2:3" ht="13.5" x14ac:dyDescent="0.2">
      <c r="B6900" s="124">
        <v>2026.1077540973538</v>
      </c>
      <c r="C6900" s="124">
        <v>443</v>
      </c>
    </row>
    <row r="6901" spans="2:3" ht="13.5" x14ac:dyDescent="0.2">
      <c r="B6901" s="124">
        <v>2026.0593058458624</v>
      </c>
      <c r="C6901" s="124">
        <v>443</v>
      </c>
    </row>
    <row r="6902" spans="2:3" ht="13.5" x14ac:dyDescent="0.2">
      <c r="B6902" s="124">
        <v>2026.0593058458624</v>
      </c>
      <c r="C6902" s="124">
        <v>443</v>
      </c>
    </row>
    <row r="6903" spans="2:3" ht="13.5" x14ac:dyDescent="0.2">
      <c r="B6903" s="124">
        <v>2025.9769051174326</v>
      </c>
      <c r="C6903" s="124">
        <v>443</v>
      </c>
    </row>
    <row r="6904" spans="2:3" ht="13.5" x14ac:dyDescent="0.2">
      <c r="B6904" s="124">
        <v>2025.9769051174326</v>
      </c>
      <c r="C6904" s="124">
        <v>443</v>
      </c>
    </row>
    <row r="6905" spans="2:3" ht="13.5" x14ac:dyDescent="0.2">
      <c r="B6905" s="124">
        <v>2025.8817709787052</v>
      </c>
      <c r="C6905" s="124">
        <v>443</v>
      </c>
    </row>
    <row r="6906" spans="2:3" ht="13.5" x14ac:dyDescent="0.2">
      <c r="B6906" s="124">
        <v>2025.8817709787052</v>
      </c>
      <c r="C6906" s="124">
        <v>443</v>
      </c>
    </row>
    <row r="6907" spans="2:3" ht="13.5" x14ac:dyDescent="0.2">
      <c r="B6907" s="124">
        <v>2025.326836671974</v>
      </c>
      <c r="C6907" s="124">
        <v>443</v>
      </c>
    </row>
    <row r="6908" spans="2:3" ht="13.5" x14ac:dyDescent="0.2">
      <c r="B6908" s="124">
        <v>2025.326836671974</v>
      </c>
      <c r="C6908" s="124">
        <v>443</v>
      </c>
    </row>
    <row r="6909" spans="2:3" ht="13.5" x14ac:dyDescent="0.2">
      <c r="B6909" s="124">
        <v>2025.2155806503151</v>
      </c>
      <c r="C6909" s="124">
        <v>443</v>
      </c>
    </row>
    <row r="6910" spans="2:3" ht="13.5" x14ac:dyDescent="0.2">
      <c r="B6910" s="124">
        <v>2025.2155806503151</v>
      </c>
      <c r="C6910" s="124">
        <v>443</v>
      </c>
    </row>
    <row r="6911" spans="2:3" ht="13.5" x14ac:dyDescent="0.2">
      <c r="B6911" s="124">
        <v>2025.1096022288523</v>
      </c>
      <c r="C6911" s="124">
        <v>443</v>
      </c>
    </row>
    <row r="6912" spans="2:3" ht="13.5" x14ac:dyDescent="0.2">
      <c r="B6912" s="124">
        <v>2025.1096022288523</v>
      </c>
      <c r="C6912" s="124">
        <v>443</v>
      </c>
    </row>
    <row r="6913" spans="2:3" ht="13.5" x14ac:dyDescent="0.2">
      <c r="B6913" s="124">
        <v>2024.7219752993014</v>
      </c>
      <c r="C6913" s="124">
        <v>443</v>
      </c>
    </row>
    <row r="6914" spans="2:3" ht="13.5" x14ac:dyDescent="0.2">
      <c r="B6914" s="124">
        <v>2024.7219752993014</v>
      </c>
      <c r="C6914" s="124">
        <v>443</v>
      </c>
    </row>
    <row r="6915" spans="2:3" ht="13.5" x14ac:dyDescent="0.2">
      <c r="B6915" s="124">
        <v>2024.1112275237303</v>
      </c>
      <c r="C6915" s="124">
        <v>443</v>
      </c>
    </row>
    <row r="6916" spans="2:3" ht="13.5" x14ac:dyDescent="0.2">
      <c r="B6916" s="124">
        <v>2024.1112275237303</v>
      </c>
      <c r="C6916" s="124">
        <v>443</v>
      </c>
    </row>
    <row r="6917" spans="2:3" ht="13.5" x14ac:dyDescent="0.2">
      <c r="B6917" s="124">
        <v>2024.0144957630514</v>
      </c>
      <c r="C6917" s="124">
        <v>443</v>
      </c>
    </row>
    <row r="6918" spans="2:3" ht="13.5" x14ac:dyDescent="0.2">
      <c r="B6918" s="124">
        <v>2024.0144957630514</v>
      </c>
      <c r="C6918" s="124">
        <v>443</v>
      </c>
    </row>
    <row r="6919" spans="2:3" ht="13.5" x14ac:dyDescent="0.2">
      <c r="B6919" s="124">
        <v>2023.9276878888377</v>
      </c>
      <c r="C6919" s="124">
        <v>443</v>
      </c>
    </row>
    <row r="6920" spans="2:3" ht="13.5" x14ac:dyDescent="0.2">
      <c r="B6920" s="124">
        <v>2023.9276878888377</v>
      </c>
      <c r="C6920" s="124">
        <v>443</v>
      </c>
    </row>
    <row r="6921" spans="2:3" ht="13.5" x14ac:dyDescent="0.2">
      <c r="B6921" s="124">
        <v>2023.609413733421</v>
      </c>
      <c r="C6921" s="124">
        <v>443</v>
      </c>
    </row>
    <row r="6922" spans="2:3" ht="13.5" x14ac:dyDescent="0.2">
      <c r="B6922" s="124">
        <v>2023.609413733421</v>
      </c>
      <c r="C6922" s="124">
        <v>443</v>
      </c>
    </row>
    <row r="6923" spans="2:3" ht="13.5" x14ac:dyDescent="0.2">
      <c r="B6923" s="124">
        <v>2023.4215315822878</v>
      </c>
      <c r="C6923" s="124">
        <v>443</v>
      </c>
    </row>
    <row r="6924" spans="2:3" ht="13.5" x14ac:dyDescent="0.2">
      <c r="B6924" s="124">
        <v>2023.4215315822878</v>
      </c>
      <c r="C6924" s="124">
        <v>443</v>
      </c>
    </row>
    <row r="6925" spans="2:3" ht="13.5" x14ac:dyDescent="0.2">
      <c r="B6925" s="124">
        <v>2023.3983924397148</v>
      </c>
      <c r="C6925" s="124">
        <v>443</v>
      </c>
    </row>
    <row r="6926" spans="2:3" ht="13.5" x14ac:dyDescent="0.2">
      <c r="B6926" s="124">
        <v>2023.3983924397148</v>
      </c>
      <c r="C6926" s="124">
        <v>443</v>
      </c>
    </row>
    <row r="6927" spans="2:3" ht="13.5" x14ac:dyDescent="0.2">
      <c r="B6927" s="124">
        <v>2023.3850191540948</v>
      </c>
      <c r="C6927" s="124">
        <v>443</v>
      </c>
    </row>
    <row r="6928" spans="2:3" ht="13.5" x14ac:dyDescent="0.2">
      <c r="B6928" s="124">
        <v>2023.3850191540948</v>
      </c>
      <c r="C6928" s="124">
        <v>443</v>
      </c>
    </row>
    <row r="6929" spans="2:3" ht="13.5" x14ac:dyDescent="0.2">
      <c r="B6929" s="124">
        <v>2023.3823078914538</v>
      </c>
      <c r="C6929" s="124">
        <v>443</v>
      </c>
    </row>
    <row r="6930" spans="2:3" ht="13.5" x14ac:dyDescent="0.2">
      <c r="B6930" s="124">
        <v>2023.3823078914538</v>
      </c>
      <c r="C6930" s="124">
        <v>443</v>
      </c>
    </row>
    <row r="6931" spans="2:3" ht="13.5" x14ac:dyDescent="0.2">
      <c r="B6931" s="124">
        <v>2023.336340830552</v>
      </c>
      <c r="C6931" s="124">
        <v>443</v>
      </c>
    </row>
    <row r="6932" spans="2:3" ht="13.5" x14ac:dyDescent="0.2">
      <c r="B6932" s="124">
        <v>2023.336340830552</v>
      </c>
      <c r="C6932" s="124">
        <v>443</v>
      </c>
    </row>
    <row r="6933" spans="2:3" ht="13.5" x14ac:dyDescent="0.2">
      <c r="B6933" s="124">
        <v>2023.3078989656485</v>
      </c>
      <c r="C6933" s="124">
        <v>443</v>
      </c>
    </row>
    <row r="6934" spans="2:3" ht="13.5" x14ac:dyDescent="0.2">
      <c r="B6934" s="124">
        <v>2023.3078989656485</v>
      </c>
      <c r="C6934" s="124">
        <v>443</v>
      </c>
    </row>
    <row r="6935" spans="2:3" ht="13.5" x14ac:dyDescent="0.2">
      <c r="B6935" s="124">
        <v>2023.1641852335667</v>
      </c>
      <c r="C6935" s="124">
        <v>443</v>
      </c>
    </row>
    <row r="6936" spans="2:3" ht="13.5" x14ac:dyDescent="0.2">
      <c r="B6936" s="124">
        <v>2023.1641852335667</v>
      </c>
      <c r="C6936" s="124">
        <v>443</v>
      </c>
    </row>
    <row r="6937" spans="2:3" ht="13.5" x14ac:dyDescent="0.2">
      <c r="B6937" s="124">
        <v>2023.0603730456967</v>
      </c>
      <c r="C6937" s="124">
        <v>443</v>
      </c>
    </row>
    <row r="6938" spans="2:3" ht="13.5" x14ac:dyDescent="0.2">
      <c r="B6938" s="124">
        <v>2023.0603730456967</v>
      </c>
      <c r="C6938" s="124">
        <v>443</v>
      </c>
    </row>
    <row r="6939" spans="2:3" ht="13.5" x14ac:dyDescent="0.2">
      <c r="B6939" s="124">
        <v>2022.9602511082896</v>
      </c>
      <c r="C6939" s="124">
        <v>443</v>
      </c>
    </row>
    <row r="6940" spans="2:3" ht="13.5" x14ac:dyDescent="0.2">
      <c r="B6940" s="124">
        <v>2022.9602511082896</v>
      </c>
      <c r="C6940" s="124">
        <v>443</v>
      </c>
    </row>
    <row r="6941" spans="2:3" ht="13.5" x14ac:dyDescent="0.2">
      <c r="B6941" s="124">
        <v>2022.7141409993715</v>
      </c>
      <c r="C6941" s="124">
        <v>443</v>
      </c>
    </row>
    <row r="6942" spans="2:3" ht="13.5" x14ac:dyDescent="0.2">
      <c r="B6942" s="124">
        <v>2022.7141409993715</v>
      </c>
      <c r="C6942" s="124">
        <v>443</v>
      </c>
    </row>
    <row r="6943" spans="2:3" ht="13.5" x14ac:dyDescent="0.2">
      <c r="B6943" s="124">
        <v>2022.6223006584273</v>
      </c>
      <c r="C6943" s="124">
        <v>443</v>
      </c>
    </row>
    <row r="6944" spans="2:3" ht="13.5" x14ac:dyDescent="0.2">
      <c r="B6944" s="124">
        <v>2022.6223006584273</v>
      </c>
      <c r="C6944" s="124">
        <v>443</v>
      </c>
    </row>
    <row r="6945" spans="2:3" ht="13.5" x14ac:dyDescent="0.2">
      <c r="B6945" s="124">
        <v>2022.4056618194402</v>
      </c>
      <c r="C6945" s="124">
        <v>443</v>
      </c>
    </row>
    <row r="6946" spans="2:3" ht="13.5" x14ac:dyDescent="0.2">
      <c r="B6946" s="124">
        <v>2022.4056618194402</v>
      </c>
      <c r="C6946" s="124">
        <v>443</v>
      </c>
    </row>
    <row r="6947" spans="2:3" ht="13.5" x14ac:dyDescent="0.2">
      <c r="B6947" s="124">
        <v>2022.23710522493</v>
      </c>
      <c r="C6947" s="124">
        <v>443</v>
      </c>
    </row>
    <row r="6948" spans="2:3" ht="13.5" x14ac:dyDescent="0.2">
      <c r="B6948" s="124">
        <v>2022.23710522493</v>
      </c>
      <c r="C6948" s="124">
        <v>443</v>
      </c>
    </row>
    <row r="6949" spans="2:3" ht="13.5" x14ac:dyDescent="0.2">
      <c r="B6949" s="124">
        <v>2022.1884916511722</v>
      </c>
      <c r="C6949" s="124">
        <v>443</v>
      </c>
    </row>
    <row r="6950" spans="2:3" ht="13.5" x14ac:dyDescent="0.2">
      <c r="B6950" s="124">
        <v>2022.1884916511722</v>
      </c>
      <c r="C6950" s="124">
        <v>443</v>
      </c>
    </row>
    <row r="6951" spans="2:3" ht="13.5" x14ac:dyDescent="0.2">
      <c r="B6951" s="124">
        <v>2022.1854937468145</v>
      </c>
      <c r="C6951" s="124">
        <v>443</v>
      </c>
    </row>
    <row r="6952" spans="2:3" ht="13.5" x14ac:dyDescent="0.2">
      <c r="B6952" s="124">
        <v>2022.1854937468145</v>
      </c>
      <c r="C6952" s="124">
        <v>443</v>
      </c>
    </row>
    <row r="6953" spans="2:3" ht="13.5" x14ac:dyDescent="0.2">
      <c r="B6953" s="124">
        <v>2021.9187778048599</v>
      </c>
      <c r="C6953" s="124">
        <v>443</v>
      </c>
    </row>
    <row r="6954" spans="2:3" ht="13.5" x14ac:dyDescent="0.2">
      <c r="B6954" s="124">
        <v>2021.9187778048599</v>
      </c>
      <c r="C6954" s="124">
        <v>443</v>
      </c>
    </row>
    <row r="6955" spans="2:3" ht="13.5" x14ac:dyDescent="0.2">
      <c r="B6955" s="124">
        <v>2021.7335082568015</v>
      </c>
      <c r="C6955" s="124">
        <v>443</v>
      </c>
    </row>
    <row r="6956" spans="2:3" ht="13.5" x14ac:dyDescent="0.2">
      <c r="B6956" s="124">
        <v>2021.7335082568015</v>
      </c>
      <c r="C6956" s="124">
        <v>443</v>
      </c>
    </row>
    <row r="6957" spans="2:3" ht="13.5" x14ac:dyDescent="0.2">
      <c r="B6957" s="124">
        <v>2021.4340315854404</v>
      </c>
      <c r="C6957" s="124">
        <v>443</v>
      </c>
    </row>
    <row r="6958" spans="2:3" ht="13.5" x14ac:dyDescent="0.2">
      <c r="B6958" s="124">
        <v>2021.4340315854404</v>
      </c>
      <c r="C6958" s="124">
        <v>443</v>
      </c>
    </row>
    <row r="6959" spans="2:3" ht="13.5" x14ac:dyDescent="0.2">
      <c r="B6959" s="124">
        <v>2020.7165203724132</v>
      </c>
      <c r="C6959" s="124">
        <v>443</v>
      </c>
    </row>
    <row r="6960" spans="2:3" ht="13.5" x14ac:dyDescent="0.2">
      <c r="B6960" s="124">
        <v>2020.7165203724132</v>
      </c>
      <c r="C6960" s="124">
        <v>443</v>
      </c>
    </row>
    <row r="6961" spans="2:3" ht="13.5" x14ac:dyDescent="0.2">
      <c r="B6961" s="124">
        <v>2020.5659238725125</v>
      </c>
      <c r="C6961" s="124">
        <v>443</v>
      </c>
    </row>
    <row r="6962" spans="2:3" ht="13.5" x14ac:dyDescent="0.2">
      <c r="B6962" s="124">
        <v>2020.5659238725125</v>
      </c>
      <c r="C6962" s="124">
        <v>443</v>
      </c>
    </row>
    <row r="6963" spans="2:3" ht="13.5" x14ac:dyDescent="0.2">
      <c r="B6963" s="124">
        <v>2020.3517555889284</v>
      </c>
      <c r="C6963" s="124">
        <v>443</v>
      </c>
    </row>
    <row r="6964" spans="2:3" ht="13.5" x14ac:dyDescent="0.2">
      <c r="B6964" s="124">
        <v>2020.3517555889284</v>
      </c>
      <c r="C6964" s="124">
        <v>443</v>
      </c>
    </row>
    <row r="6965" spans="2:3" ht="13.5" x14ac:dyDescent="0.2">
      <c r="B6965" s="124">
        <v>2019.7685508752536</v>
      </c>
      <c r="C6965" s="124">
        <v>443</v>
      </c>
    </row>
    <row r="6966" spans="2:3" ht="13.5" x14ac:dyDescent="0.2">
      <c r="B6966" s="124">
        <v>2019.7685508752536</v>
      </c>
      <c r="C6966" s="124">
        <v>443</v>
      </c>
    </row>
    <row r="6967" spans="2:3" ht="13.5" x14ac:dyDescent="0.2">
      <c r="B6967" s="124">
        <v>2019.5823609824097</v>
      </c>
      <c r="C6967" s="124">
        <v>443</v>
      </c>
    </row>
    <row r="6968" spans="2:3" ht="13.5" x14ac:dyDescent="0.2">
      <c r="B6968" s="124">
        <v>2019.5823609824097</v>
      </c>
      <c r="C6968" s="124">
        <v>443</v>
      </c>
    </row>
    <row r="6969" spans="2:3" ht="13.5" x14ac:dyDescent="0.2">
      <c r="B6969" s="124">
        <v>2019.5647495942405</v>
      </c>
      <c r="C6969" s="124">
        <v>443</v>
      </c>
    </row>
    <row r="6970" spans="2:3" ht="13.5" x14ac:dyDescent="0.2">
      <c r="B6970" s="124">
        <v>2019.5647495942405</v>
      </c>
      <c r="C6970" s="124">
        <v>443</v>
      </c>
    </row>
    <row r="6971" spans="2:3" ht="13.5" x14ac:dyDescent="0.2">
      <c r="B6971" s="124">
        <v>2019.3141810785166</v>
      </c>
      <c r="C6971" s="124">
        <v>443</v>
      </c>
    </row>
    <row r="6972" spans="2:3" ht="13.5" x14ac:dyDescent="0.2">
      <c r="B6972" s="124">
        <v>2019.3141810785166</v>
      </c>
      <c r="C6972" s="124">
        <v>443</v>
      </c>
    </row>
    <row r="6973" spans="2:3" ht="13.5" x14ac:dyDescent="0.2">
      <c r="B6973" s="124">
        <v>2019.2738498580759</v>
      </c>
      <c r="C6973" s="124">
        <v>443</v>
      </c>
    </row>
    <row r="6974" spans="2:3" ht="13.5" x14ac:dyDescent="0.2">
      <c r="B6974" s="124">
        <v>2019.2738498580759</v>
      </c>
      <c r="C6974" s="124">
        <v>443</v>
      </c>
    </row>
    <row r="6975" spans="2:3" ht="13.5" x14ac:dyDescent="0.2">
      <c r="B6975" s="124">
        <v>2019.1797725458473</v>
      </c>
      <c r="C6975" s="124">
        <v>443</v>
      </c>
    </row>
    <row r="6976" spans="2:3" ht="13.5" x14ac:dyDescent="0.2">
      <c r="B6976" s="124">
        <v>2019.1797725458473</v>
      </c>
      <c r="C6976" s="124">
        <v>443</v>
      </c>
    </row>
    <row r="6977" spans="2:3" ht="13.5" x14ac:dyDescent="0.2">
      <c r="B6977" s="124">
        <v>2019.1763915982642</v>
      </c>
      <c r="C6977" s="124">
        <v>443</v>
      </c>
    </row>
    <row r="6978" spans="2:3" ht="13.5" x14ac:dyDescent="0.2">
      <c r="B6978" s="124">
        <v>2019.1763915982642</v>
      </c>
      <c r="C6978" s="124">
        <v>443</v>
      </c>
    </row>
    <row r="6979" spans="2:3" ht="13.5" x14ac:dyDescent="0.2">
      <c r="B6979" s="124">
        <v>2019.0453103894624</v>
      </c>
      <c r="C6979" s="124">
        <v>443</v>
      </c>
    </row>
    <row r="6980" spans="2:3" ht="13.5" x14ac:dyDescent="0.2">
      <c r="B6980" s="124">
        <v>2019.0453103894624</v>
      </c>
      <c r="C6980" s="124">
        <v>443</v>
      </c>
    </row>
    <row r="6981" spans="2:3" ht="13.5" x14ac:dyDescent="0.2">
      <c r="B6981" s="124">
        <v>2018.8908948859932</v>
      </c>
      <c r="C6981" s="124">
        <v>443</v>
      </c>
    </row>
    <row r="6982" spans="2:3" ht="13.5" x14ac:dyDescent="0.2">
      <c r="B6982" s="124">
        <v>2018.8908948859932</v>
      </c>
      <c r="C6982" s="124">
        <v>443</v>
      </c>
    </row>
    <row r="6983" spans="2:3" ht="13.5" x14ac:dyDescent="0.2">
      <c r="B6983" s="124">
        <v>2018.6847937094738</v>
      </c>
      <c r="C6983" s="124">
        <v>443</v>
      </c>
    </row>
    <row r="6984" spans="2:3" ht="13.5" x14ac:dyDescent="0.2">
      <c r="B6984" s="124">
        <v>2018.6847937094738</v>
      </c>
      <c r="C6984" s="124">
        <v>443</v>
      </c>
    </row>
    <row r="6985" spans="2:3" ht="13.5" x14ac:dyDescent="0.2">
      <c r="B6985" s="124">
        <v>2018.6221811914941</v>
      </c>
      <c r="C6985" s="124">
        <v>443</v>
      </c>
    </row>
    <row r="6986" spans="2:3" ht="13.5" x14ac:dyDescent="0.2">
      <c r="B6986" s="124">
        <v>2018.6221811914941</v>
      </c>
      <c r="C6986" s="124">
        <v>443</v>
      </c>
    </row>
    <row r="6987" spans="2:3" ht="13.5" x14ac:dyDescent="0.2">
      <c r="B6987" s="124">
        <v>2018.5581095188334</v>
      </c>
      <c r="C6987" s="124">
        <v>443</v>
      </c>
    </row>
    <row r="6988" spans="2:3" ht="13.5" x14ac:dyDescent="0.2">
      <c r="B6988" s="124">
        <v>2018.5581095188334</v>
      </c>
      <c r="C6988" s="124">
        <v>443</v>
      </c>
    </row>
    <row r="6989" spans="2:3" ht="13.5" x14ac:dyDescent="0.2">
      <c r="B6989" s="124">
        <v>2018.5476192152607</v>
      </c>
      <c r="C6989" s="124">
        <v>443</v>
      </c>
    </row>
    <row r="6990" spans="2:3" ht="13.5" x14ac:dyDescent="0.2">
      <c r="B6990" s="124">
        <v>2018.5476192152607</v>
      </c>
      <c r="C6990" s="124">
        <v>443</v>
      </c>
    </row>
    <row r="6991" spans="2:3" ht="13.5" x14ac:dyDescent="0.2">
      <c r="B6991" s="124">
        <v>2018.4992082267586</v>
      </c>
      <c r="C6991" s="124">
        <v>443</v>
      </c>
    </row>
    <row r="6992" spans="2:3" ht="13.5" x14ac:dyDescent="0.2">
      <c r="B6992" s="124">
        <v>2018.4992082267586</v>
      </c>
      <c r="C6992" s="124">
        <v>443</v>
      </c>
    </row>
    <row r="6993" spans="2:3" ht="13.5" x14ac:dyDescent="0.2">
      <c r="B6993" s="124">
        <v>2018.249673806788</v>
      </c>
      <c r="C6993" s="124">
        <v>443</v>
      </c>
    </row>
    <row r="6994" spans="2:3" ht="13.5" x14ac:dyDescent="0.2">
      <c r="B6994" s="124">
        <v>2018.249673806788</v>
      </c>
      <c r="C6994" s="124">
        <v>443</v>
      </c>
    </row>
    <row r="6995" spans="2:3" ht="13.5" x14ac:dyDescent="0.2">
      <c r="B6995" s="124">
        <v>2017.9917662938647</v>
      </c>
      <c r="C6995" s="124">
        <v>443</v>
      </c>
    </row>
    <row r="6996" spans="2:3" ht="13.5" x14ac:dyDescent="0.2">
      <c r="B6996" s="124">
        <v>2017.9917662938647</v>
      </c>
      <c r="C6996" s="124">
        <v>443</v>
      </c>
    </row>
    <row r="6997" spans="2:3" ht="13.5" x14ac:dyDescent="0.2">
      <c r="B6997" s="124">
        <v>2017.63503172323</v>
      </c>
      <c r="C6997" s="124">
        <v>443</v>
      </c>
    </row>
    <row r="6998" spans="2:3" ht="13.5" x14ac:dyDescent="0.2">
      <c r="B6998" s="124">
        <v>2017.63503172323</v>
      </c>
      <c r="C6998" s="124">
        <v>443</v>
      </c>
    </row>
    <row r="6999" spans="2:3" ht="13.5" x14ac:dyDescent="0.2">
      <c r="B6999" s="124">
        <v>2017.5967274712127</v>
      </c>
      <c r="C6999" s="124">
        <v>443</v>
      </c>
    </row>
    <row r="7000" spans="2:3" ht="13.5" x14ac:dyDescent="0.2">
      <c r="B7000" s="124">
        <v>2017.5967274712127</v>
      </c>
      <c r="C7000" s="124">
        <v>443</v>
      </c>
    </row>
    <row r="7001" spans="2:3" ht="13.5" x14ac:dyDescent="0.2">
      <c r="B7001" s="124">
        <v>2017.4855232182347</v>
      </c>
      <c r="C7001" s="124">
        <v>443</v>
      </c>
    </row>
    <row r="7002" spans="2:3" ht="13.5" x14ac:dyDescent="0.2">
      <c r="B7002" s="124">
        <v>2017.4855232182347</v>
      </c>
      <c r="C7002" s="124">
        <v>443</v>
      </c>
    </row>
    <row r="7003" spans="2:3" ht="13.5" x14ac:dyDescent="0.2">
      <c r="B7003" s="124">
        <v>2017.1306809538708</v>
      </c>
      <c r="C7003" s="124">
        <v>443</v>
      </c>
    </row>
    <row r="7004" spans="2:3" ht="13.5" x14ac:dyDescent="0.2">
      <c r="B7004" s="124">
        <v>2017.1306809538708</v>
      </c>
      <c r="C7004" s="124">
        <v>443</v>
      </c>
    </row>
    <row r="7005" spans="2:3" ht="13.5" x14ac:dyDescent="0.2">
      <c r="B7005" s="124">
        <v>2017.078958936813</v>
      </c>
      <c r="C7005" s="124">
        <v>443</v>
      </c>
    </row>
    <row r="7006" spans="2:3" ht="13.5" x14ac:dyDescent="0.2">
      <c r="B7006" s="124">
        <v>2017.078958936813</v>
      </c>
      <c r="C7006" s="124">
        <v>443</v>
      </c>
    </row>
    <row r="7007" spans="2:3" ht="13.5" x14ac:dyDescent="0.2">
      <c r="B7007" s="124">
        <v>2016.8474357952834</v>
      </c>
      <c r="C7007" s="124">
        <v>443</v>
      </c>
    </row>
    <row r="7008" spans="2:3" ht="13.5" x14ac:dyDescent="0.2">
      <c r="B7008" s="124">
        <v>2016.8474357952834</v>
      </c>
      <c r="C7008" s="124">
        <v>443</v>
      </c>
    </row>
    <row r="7009" spans="2:3" ht="13.5" x14ac:dyDescent="0.2">
      <c r="B7009" s="124">
        <v>2016.5237815187231</v>
      </c>
      <c r="C7009" s="124">
        <v>443</v>
      </c>
    </row>
    <row r="7010" spans="2:3" ht="13.5" x14ac:dyDescent="0.2">
      <c r="B7010" s="124">
        <v>2016.5237815187231</v>
      </c>
      <c r="C7010" s="124">
        <v>443</v>
      </c>
    </row>
    <row r="7011" spans="2:3" ht="13.5" x14ac:dyDescent="0.2">
      <c r="B7011" s="124">
        <v>2016.41860537191</v>
      </c>
      <c r="C7011" s="124">
        <v>443</v>
      </c>
    </row>
    <row r="7012" spans="2:3" ht="13.5" x14ac:dyDescent="0.2">
      <c r="B7012" s="124">
        <v>2016.41860537191</v>
      </c>
      <c r="C7012" s="124">
        <v>443</v>
      </c>
    </row>
    <row r="7013" spans="2:3" ht="13.5" x14ac:dyDescent="0.2">
      <c r="B7013" s="124">
        <v>2016.3032531008521</v>
      </c>
      <c r="C7013" s="124">
        <v>443</v>
      </c>
    </row>
    <row r="7014" spans="2:3" ht="13.5" x14ac:dyDescent="0.2">
      <c r="B7014" s="124">
        <v>2016.3032531008521</v>
      </c>
      <c r="C7014" s="124">
        <v>443</v>
      </c>
    </row>
    <row r="7015" spans="2:3" ht="13.5" x14ac:dyDescent="0.2">
      <c r="B7015" s="124">
        <v>2016.2407054016173</v>
      </c>
      <c r="C7015" s="124">
        <v>443</v>
      </c>
    </row>
    <row r="7016" spans="2:3" ht="13.5" x14ac:dyDescent="0.2">
      <c r="B7016" s="124">
        <v>2016.2407054016173</v>
      </c>
      <c r="C7016" s="124">
        <v>443</v>
      </c>
    </row>
    <row r="7017" spans="2:3" ht="13.5" x14ac:dyDescent="0.2">
      <c r="B7017" s="124">
        <v>2015.7991810402743</v>
      </c>
      <c r="C7017" s="124">
        <v>443</v>
      </c>
    </row>
    <row r="7018" spans="2:3" ht="13.5" x14ac:dyDescent="0.2">
      <c r="B7018" s="124">
        <v>2015.7991810402743</v>
      </c>
      <c r="C7018" s="124">
        <v>443</v>
      </c>
    </row>
    <row r="7019" spans="2:3" ht="13.5" x14ac:dyDescent="0.2">
      <c r="B7019" s="124">
        <v>2015.6548498248997</v>
      </c>
      <c r="C7019" s="124">
        <v>443</v>
      </c>
    </row>
    <row r="7020" spans="2:3" ht="13.5" x14ac:dyDescent="0.2">
      <c r="B7020" s="124">
        <v>2015.6548498248997</v>
      </c>
      <c r="C7020" s="124">
        <v>443</v>
      </c>
    </row>
    <row r="7021" spans="2:3" ht="13.5" x14ac:dyDescent="0.2">
      <c r="B7021" s="124">
        <v>2015.4633370902779</v>
      </c>
      <c r="C7021" s="124">
        <v>443</v>
      </c>
    </row>
    <row r="7022" spans="2:3" ht="13.5" x14ac:dyDescent="0.2">
      <c r="B7022" s="124">
        <v>2015.4633370902779</v>
      </c>
      <c r="C7022" s="124">
        <v>443</v>
      </c>
    </row>
    <row r="7023" spans="2:3" ht="13.5" x14ac:dyDescent="0.2">
      <c r="B7023" s="124">
        <v>2015.4357967332171</v>
      </c>
      <c r="C7023" s="124">
        <v>443</v>
      </c>
    </row>
    <row r="7024" spans="2:3" ht="13.5" x14ac:dyDescent="0.2">
      <c r="B7024" s="124">
        <v>2015.4357967332171</v>
      </c>
      <c r="C7024" s="124">
        <v>443</v>
      </c>
    </row>
    <row r="7025" spans="2:3" ht="13.5" x14ac:dyDescent="0.2">
      <c r="B7025" s="124">
        <v>2015.3143507352329</v>
      </c>
      <c r="C7025" s="124">
        <v>443</v>
      </c>
    </row>
    <row r="7026" spans="2:3" ht="13.5" x14ac:dyDescent="0.2">
      <c r="B7026" s="124">
        <v>2015.3143507352329</v>
      </c>
      <c r="C7026" s="124">
        <v>443</v>
      </c>
    </row>
    <row r="7027" spans="2:3" ht="13.5" x14ac:dyDescent="0.2">
      <c r="B7027" s="124">
        <v>2014.9253792706709</v>
      </c>
      <c r="C7027" s="124">
        <v>443</v>
      </c>
    </row>
    <row r="7028" spans="2:3" ht="13.5" x14ac:dyDescent="0.2">
      <c r="B7028" s="124">
        <v>2014.9253792706709</v>
      </c>
      <c r="C7028" s="124">
        <v>443</v>
      </c>
    </row>
    <row r="7029" spans="2:3" ht="13.5" x14ac:dyDescent="0.2">
      <c r="B7029" s="124">
        <v>2014.7340607283052</v>
      </c>
      <c r="C7029" s="124">
        <v>443</v>
      </c>
    </row>
    <row r="7030" spans="2:3" ht="13.5" x14ac:dyDescent="0.2">
      <c r="B7030" s="124">
        <v>2014.7340607283052</v>
      </c>
      <c r="C7030" s="124">
        <v>443</v>
      </c>
    </row>
    <row r="7031" spans="2:3" ht="13.5" x14ac:dyDescent="0.2">
      <c r="B7031" s="124">
        <v>2014.5733299110996</v>
      </c>
      <c r="C7031" s="124">
        <v>443</v>
      </c>
    </row>
    <row r="7032" spans="2:3" ht="13.5" x14ac:dyDescent="0.2">
      <c r="B7032" s="124">
        <v>2014.5733299110996</v>
      </c>
      <c r="C7032" s="124">
        <v>443</v>
      </c>
    </row>
    <row r="7033" spans="2:3" ht="13.5" x14ac:dyDescent="0.2">
      <c r="B7033" s="124">
        <v>2014.5633878567596</v>
      </c>
      <c r="C7033" s="124">
        <v>443</v>
      </c>
    </row>
    <row r="7034" spans="2:3" ht="13.5" x14ac:dyDescent="0.2">
      <c r="B7034" s="124">
        <v>2014.5633878567596</v>
      </c>
      <c r="C7034" s="124">
        <v>443</v>
      </c>
    </row>
    <row r="7035" spans="2:3" ht="13.5" x14ac:dyDescent="0.2">
      <c r="B7035" s="124">
        <v>2014.4155886786129</v>
      </c>
      <c r="C7035" s="124">
        <v>443</v>
      </c>
    </row>
    <row r="7036" spans="2:3" ht="13.5" x14ac:dyDescent="0.2">
      <c r="B7036" s="124">
        <v>2014.4155886786129</v>
      </c>
      <c r="C7036" s="124">
        <v>443</v>
      </c>
    </row>
    <row r="7037" spans="2:3" ht="13.5" x14ac:dyDescent="0.2">
      <c r="B7037" s="124">
        <v>2014.2800949873542</v>
      </c>
      <c r="C7037" s="124">
        <v>443</v>
      </c>
    </row>
    <row r="7038" spans="2:3" ht="13.5" x14ac:dyDescent="0.2">
      <c r="B7038" s="124">
        <v>2014.2800949873542</v>
      </c>
      <c r="C7038" s="124">
        <v>443</v>
      </c>
    </row>
    <row r="7039" spans="2:3" ht="13.5" x14ac:dyDescent="0.2">
      <c r="B7039" s="124">
        <v>2013.8072180091717</v>
      </c>
      <c r="C7039" s="124">
        <v>443</v>
      </c>
    </row>
    <row r="7040" spans="2:3" ht="13.5" x14ac:dyDescent="0.2">
      <c r="B7040" s="124">
        <v>2013.8072180091717</v>
      </c>
      <c r="C7040" s="124">
        <v>443</v>
      </c>
    </row>
    <row r="7041" spans="2:3" ht="13.5" x14ac:dyDescent="0.2">
      <c r="B7041" s="124">
        <v>2013.5700465423499</v>
      </c>
      <c r="C7041" s="124">
        <v>443</v>
      </c>
    </row>
    <row r="7042" spans="2:3" ht="13.5" x14ac:dyDescent="0.2">
      <c r="B7042" s="124">
        <v>2013.5700465423499</v>
      </c>
      <c r="C7042" s="124">
        <v>443</v>
      </c>
    </row>
    <row r="7043" spans="2:3" ht="13.5" x14ac:dyDescent="0.2">
      <c r="B7043" s="124">
        <v>2013.5593022714131</v>
      </c>
      <c r="C7043" s="124">
        <v>443</v>
      </c>
    </row>
    <row r="7044" spans="2:3" ht="13.5" x14ac:dyDescent="0.2">
      <c r="B7044" s="124">
        <v>2013.5593022714131</v>
      </c>
      <c r="C7044" s="124">
        <v>443</v>
      </c>
    </row>
    <row r="7045" spans="2:3" ht="13.5" x14ac:dyDescent="0.2">
      <c r="B7045" s="124">
        <v>2013.5040507027427</v>
      </c>
      <c r="C7045" s="124">
        <v>443</v>
      </c>
    </row>
    <row r="7046" spans="2:3" ht="13.5" x14ac:dyDescent="0.2">
      <c r="B7046" s="124">
        <v>2013.5040507027427</v>
      </c>
      <c r="C7046" s="124">
        <v>443</v>
      </c>
    </row>
    <row r="7047" spans="2:3" ht="13.5" x14ac:dyDescent="0.2">
      <c r="B7047" s="124">
        <v>2013.4438476871292</v>
      </c>
      <c r="C7047" s="124">
        <v>443</v>
      </c>
    </row>
    <row r="7048" spans="2:3" ht="13.5" x14ac:dyDescent="0.2">
      <c r="B7048" s="124">
        <v>2013.4438476871292</v>
      </c>
      <c r="C7048" s="124">
        <v>443</v>
      </c>
    </row>
    <row r="7049" spans="2:3" ht="13.5" x14ac:dyDescent="0.2">
      <c r="B7049" s="124">
        <v>2013.380547527855</v>
      </c>
      <c r="C7049" s="124">
        <v>443</v>
      </c>
    </row>
    <row r="7050" spans="2:3" ht="13.5" x14ac:dyDescent="0.2">
      <c r="B7050" s="124">
        <v>2013.380547527855</v>
      </c>
      <c r="C7050" s="124">
        <v>443</v>
      </c>
    </row>
    <row r="7051" spans="2:3" ht="13.5" x14ac:dyDescent="0.2">
      <c r="B7051" s="124">
        <v>2013.1419391341954</v>
      </c>
      <c r="C7051" s="124">
        <v>443</v>
      </c>
    </row>
    <row r="7052" spans="2:3" ht="13.5" x14ac:dyDescent="0.2">
      <c r="B7052" s="124">
        <v>2013.1419391341954</v>
      </c>
      <c r="C7052" s="124">
        <v>443</v>
      </c>
    </row>
    <row r="7053" spans="2:3" ht="13.5" x14ac:dyDescent="0.2">
      <c r="B7053" s="124">
        <v>2012.6879276915965</v>
      </c>
      <c r="C7053" s="124">
        <v>443</v>
      </c>
    </row>
    <row r="7054" spans="2:3" ht="13.5" x14ac:dyDescent="0.2">
      <c r="B7054" s="124">
        <v>2012.6879276915965</v>
      </c>
      <c r="C7054" s="124">
        <v>443</v>
      </c>
    </row>
    <row r="7055" spans="2:3" ht="13.5" x14ac:dyDescent="0.2">
      <c r="B7055" s="124">
        <v>2012.3105662750934</v>
      </c>
      <c r="C7055" s="124">
        <v>443</v>
      </c>
    </row>
    <row r="7056" spans="2:3" ht="13.5" x14ac:dyDescent="0.2">
      <c r="B7056" s="124">
        <v>2012.3105662750934</v>
      </c>
      <c r="C7056" s="124">
        <v>443</v>
      </c>
    </row>
    <row r="7057" spans="2:3" ht="13.5" x14ac:dyDescent="0.2">
      <c r="B7057" s="124">
        <v>2012.2128885378102</v>
      </c>
      <c r="C7057" s="124">
        <v>443</v>
      </c>
    </row>
    <row r="7058" spans="2:3" ht="13.5" x14ac:dyDescent="0.2">
      <c r="B7058" s="124">
        <v>2012.2128885378102</v>
      </c>
      <c r="C7058" s="124">
        <v>443</v>
      </c>
    </row>
    <row r="7059" spans="2:3" ht="13.5" x14ac:dyDescent="0.2">
      <c r="B7059" s="124">
        <v>2011.9585977533736</v>
      </c>
      <c r="C7059" s="124">
        <v>443</v>
      </c>
    </row>
    <row r="7060" spans="2:3" ht="13.5" x14ac:dyDescent="0.2">
      <c r="B7060" s="124">
        <v>2011.9585977533736</v>
      </c>
      <c r="C7060" s="124">
        <v>443</v>
      </c>
    </row>
    <row r="7061" spans="2:3" ht="13.5" x14ac:dyDescent="0.2">
      <c r="B7061" s="124">
        <v>2011.9432457845662</v>
      </c>
      <c r="C7061" s="124">
        <v>443</v>
      </c>
    </row>
    <row r="7062" spans="2:3" ht="13.5" x14ac:dyDescent="0.2">
      <c r="B7062" s="124">
        <v>2011.9432457845662</v>
      </c>
      <c r="C7062" s="124">
        <v>443</v>
      </c>
    </row>
    <row r="7063" spans="2:3" ht="13.5" x14ac:dyDescent="0.2">
      <c r="B7063" s="124">
        <v>2011.9226004827603</v>
      </c>
      <c r="C7063" s="124">
        <v>443</v>
      </c>
    </row>
    <row r="7064" spans="2:3" ht="13.5" x14ac:dyDescent="0.2">
      <c r="B7064" s="124">
        <v>2011.9226004827603</v>
      </c>
      <c r="C7064" s="124">
        <v>443</v>
      </c>
    </row>
    <row r="7065" spans="2:3" ht="13.5" x14ac:dyDescent="0.2">
      <c r="B7065" s="124">
        <v>2011.7790671583464</v>
      </c>
      <c r="C7065" s="124">
        <v>443</v>
      </c>
    </row>
    <row r="7066" spans="2:3" ht="13.5" x14ac:dyDescent="0.2">
      <c r="B7066" s="124">
        <v>2011.7790671583464</v>
      </c>
      <c r="C7066" s="124">
        <v>443</v>
      </c>
    </row>
    <row r="7067" spans="2:3" ht="13.5" x14ac:dyDescent="0.2">
      <c r="B7067" s="124">
        <v>2011.7751187583617</v>
      </c>
      <c r="C7067" s="124">
        <v>443</v>
      </c>
    </row>
    <row r="7068" spans="2:3" ht="13.5" x14ac:dyDescent="0.2">
      <c r="B7068" s="124">
        <v>2011.7751187583617</v>
      </c>
      <c r="C7068" s="124">
        <v>443</v>
      </c>
    </row>
    <row r="7069" spans="2:3" ht="13.5" x14ac:dyDescent="0.2">
      <c r="B7069" s="124">
        <v>2011.4102313941601</v>
      </c>
      <c r="C7069" s="124">
        <v>443</v>
      </c>
    </row>
    <row r="7070" spans="2:3" ht="13.5" x14ac:dyDescent="0.2">
      <c r="B7070" s="124">
        <v>2011.4102313941601</v>
      </c>
      <c r="C7070" s="124">
        <v>443</v>
      </c>
    </row>
    <row r="7071" spans="2:3" ht="13.5" x14ac:dyDescent="0.2">
      <c r="B7071" s="124">
        <v>2011.1800771672981</v>
      </c>
      <c r="C7071" s="124">
        <v>443</v>
      </c>
    </row>
    <row r="7072" spans="2:3" ht="13.5" x14ac:dyDescent="0.2">
      <c r="B7072" s="124">
        <v>2011.1800771672981</v>
      </c>
      <c r="C7072" s="124">
        <v>443</v>
      </c>
    </row>
    <row r="7073" spans="2:3" ht="13.5" x14ac:dyDescent="0.2">
      <c r="B7073" s="124">
        <v>2011.0941873232164</v>
      </c>
      <c r="C7073" s="124">
        <v>443</v>
      </c>
    </row>
    <row r="7074" spans="2:3" ht="13.5" x14ac:dyDescent="0.2">
      <c r="B7074" s="124">
        <v>2011.0941873232164</v>
      </c>
      <c r="C7074" s="124">
        <v>443</v>
      </c>
    </row>
    <row r="7075" spans="2:3" ht="13.5" x14ac:dyDescent="0.2">
      <c r="B7075" s="124">
        <v>2011.0762159085878</v>
      </c>
      <c r="C7075" s="124">
        <v>443</v>
      </c>
    </row>
    <row r="7076" spans="2:3" ht="13.5" x14ac:dyDescent="0.2">
      <c r="B7076" s="124">
        <v>2011.0762159085878</v>
      </c>
      <c r="C7076" s="124">
        <v>443</v>
      </c>
    </row>
    <row r="7077" spans="2:3" ht="13.5" x14ac:dyDescent="0.2">
      <c r="B7077" s="124">
        <v>2011.0204867241121</v>
      </c>
      <c r="C7077" s="124">
        <v>443</v>
      </c>
    </row>
    <row r="7078" spans="2:3" ht="13.5" x14ac:dyDescent="0.2">
      <c r="B7078" s="124">
        <v>2011.0204867241121</v>
      </c>
      <c r="C7078" s="124">
        <v>443</v>
      </c>
    </row>
    <row r="7079" spans="2:3" ht="13.5" x14ac:dyDescent="0.2">
      <c r="B7079" s="124">
        <v>2010.9715875686595</v>
      </c>
      <c r="C7079" s="124">
        <v>443</v>
      </c>
    </row>
    <row r="7080" spans="2:3" ht="13.5" x14ac:dyDescent="0.2">
      <c r="B7080" s="124">
        <v>2010.9715875686595</v>
      </c>
      <c r="C7080" s="124">
        <v>443</v>
      </c>
    </row>
    <row r="7081" spans="2:3" ht="13.5" x14ac:dyDescent="0.2">
      <c r="B7081" s="124">
        <v>2010.9523736949764</v>
      </c>
      <c r="C7081" s="124">
        <v>443</v>
      </c>
    </row>
    <row r="7082" spans="2:3" ht="13.5" x14ac:dyDescent="0.2">
      <c r="B7082" s="124">
        <v>2010.9523736949764</v>
      </c>
      <c r="C7082" s="124">
        <v>443</v>
      </c>
    </row>
    <row r="7083" spans="2:3" ht="13.5" x14ac:dyDescent="0.2">
      <c r="B7083" s="124">
        <v>2010.8400982010089</v>
      </c>
      <c r="C7083" s="124">
        <v>443</v>
      </c>
    </row>
    <row r="7084" spans="2:3" ht="13.5" x14ac:dyDescent="0.2">
      <c r="B7084" s="124">
        <v>2010.8400982010089</v>
      </c>
      <c r="C7084" s="124">
        <v>443</v>
      </c>
    </row>
    <row r="7085" spans="2:3" ht="13.5" x14ac:dyDescent="0.2">
      <c r="B7085" s="124">
        <v>2010.8369582924931</v>
      </c>
      <c r="C7085" s="124">
        <v>443</v>
      </c>
    </row>
    <row r="7086" spans="2:3" ht="13.5" x14ac:dyDescent="0.2">
      <c r="B7086" s="124">
        <v>2010.8369582924931</v>
      </c>
      <c r="C7086" s="124">
        <v>443</v>
      </c>
    </row>
    <row r="7087" spans="2:3" ht="13.5" x14ac:dyDescent="0.2">
      <c r="B7087" s="124">
        <v>2010.6473102886653</v>
      </c>
      <c r="C7087" s="124">
        <v>443</v>
      </c>
    </row>
    <row r="7088" spans="2:3" ht="13.5" x14ac:dyDescent="0.2">
      <c r="B7088" s="124">
        <v>2010.6473102886653</v>
      </c>
      <c r="C7088" s="124">
        <v>443</v>
      </c>
    </row>
    <row r="7089" spans="2:3" ht="13.5" x14ac:dyDescent="0.2">
      <c r="B7089" s="124">
        <v>2010.6247535488262</v>
      </c>
      <c r="C7089" s="124">
        <v>443</v>
      </c>
    </row>
    <row r="7090" spans="2:3" ht="13.5" x14ac:dyDescent="0.2">
      <c r="B7090" s="124">
        <v>2010.6247535488262</v>
      </c>
      <c r="C7090" s="124">
        <v>443</v>
      </c>
    </row>
    <row r="7091" spans="2:3" ht="13.5" x14ac:dyDescent="0.2">
      <c r="B7091" s="124">
        <v>2010.188570515917</v>
      </c>
      <c r="C7091" s="124">
        <v>443</v>
      </c>
    </row>
    <row r="7092" spans="2:3" ht="13.5" x14ac:dyDescent="0.2">
      <c r="B7092" s="124">
        <v>2010.188570515917</v>
      </c>
      <c r="C7092" s="124">
        <v>443</v>
      </c>
    </row>
    <row r="7093" spans="2:3" ht="13.5" x14ac:dyDescent="0.2">
      <c r="B7093" s="124">
        <v>2010.0985737489475</v>
      </c>
      <c r="C7093" s="124">
        <v>443</v>
      </c>
    </row>
    <row r="7094" spans="2:3" ht="13.5" x14ac:dyDescent="0.2">
      <c r="B7094" s="124">
        <v>2010.0985737489475</v>
      </c>
      <c r="C7094" s="124">
        <v>443</v>
      </c>
    </row>
    <row r="7095" spans="2:3" ht="13.5" x14ac:dyDescent="0.2">
      <c r="B7095" s="124">
        <v>2010.0668096367872</v>
      </c>
      <c r="C7095" s="124">
        <v>443</v>
      </c>
    </row>
    <row r="7096" spans="2:3" ht="13.5" x14ac:dyDescent="0.2">
      <c r="B7096" s="124">
        <v>2010.0668096367872</v>
      </c>
      <c r="C7096" s="124">
        <v>443</v>
      </c>
    </row>
    <row r="7097" spans="2:3" ht="13.5" x14ac:dyDescent="0.2">
      <c r="B7097" s="124">
        <v>2009.8914189214627</v>
      </c>
      <c r="C7097" s="124">
        <v>443</v>
      </c>
    </row>
    <row r="7098" spans="2:3" ht="13.5" x14ac:dyDescent="0.2">
      <c r="B7098" s="124">
        <v>2009.8914189214627</v>
      </c>
      <c r="C7098" s="124">
        <v>443</v>
      </c>
    </row>
    <row r="7099" spans="2:3" ht="13.5" x14ac:dyDescent="0.2">
      <c r="B7099" s="124">
        <v>2009.7695022724959</v>
      </c>
      <c r="C7099" s="124">
        <v>443</v>
      </c>
    </row>
    <row r="7100" spans="2:3" ht="13.5" x14ac:dyDescent="0.2">
      <c r="B7100" s="124">
        <v>2009.7695022724959</v>
      </c>
      <c r="C7100" s="124">
        <v>443</v>
      </c>
    </row>
    <row r="7101" spans="2:3" ht="13.5" x14ac:dyDescent="0.2">
      <c r="B7101" s="124">
        <v>2009.735138383882</v>
      </c>
      <c r="C7101" s="124">
        <v>443</v>
      </c>
    </row>
    <row r="7102" spans="2:3" ht="13.5" x14ac:dyDescent="0.2">
      <c r="B7102" s="124">
        <v>2009.735138383882</v>
      </c>
      <c r="C7102" s="124">
        <v>443</v>
      </c>
    </row>
    <row r="7103" spans="2:3" ht="13.5" x14ac:dyDescent="0.2">
      <c r="B7103" s="124">
        <v>2009.4384001020273</v>
      </c>
      <c r="C7103" s="124">
        <v>443</v>
      </c>
    </row>
    <row r="7104" spans="2:3" ht="13.5" x14ac:dyDescent="0.2">
      <c r="B7104" s="124">
        <v>2009.4384001020273</v>
      </c>
      <c r="C7104" s="124">
        <v>443</v>
      </c>
    </row>
    <row r="7105" spans="2:3" ht="13.5" x14ac:dyDescent="0.2">
      <c r="B7105" s="124">
        <v>2009.4238566758775</v>
      </c>
      <c r="C7105" s="124">
        <v>443</v>
      </c>
    </row>
    <row r="7106" spans="2:3" ht="13.5" x14ac:dyDescent="0.2">
      <c r="B7106" s="124">
        <v>2009.4238566758775</v>
      </c>
      <c r="C7106" s="124">
        <v>443</v>
      </c>
    </row>
    <row r="7107" spans="2:3" ht="13.5" x14ac:dyDescent="0.2">
      <c r="B7107" s="124">
        <v>2009.2944936025031</v>
      </c>
      <c r="C7107" s="124">
        <v>443</v>
      </c>
    </row>
    <row r="7108" spans="2:3" ht="13.5" x14ac:dyDescent="0.2">
      <c r="B7108" s="124">
        <v>2009.2944936025031</v>
      </c>
      <c r="C7108" s="124">
        <v>443</v>
      </c>
    </row>
    <row r="7109" spans="2:3" ht="13.5" x14ac:dyDescent="0.2">
      <c r="B7109" s="124">
        <v>2008.3618019164819</v>
      </c>
      <c r="C7109" s="124">
        <v>443</v>
      </c>
    </row>
    <row r="7110" spans="2:3" ht="13.5" x14ac:dyDescent="0.2">
      <c r="B7110" s="124">
        <v>2008.3618019164819</v>
      </c>
      <c r="C7110" s="124">
        <v>443</v>
      </c>
    </row>
    <row r="7111" spans="2:3" ht="13.5" x14ac:dyDescent="0.2">
      <c r="B7111" s="124">
        <v>2008.3189716910485</v>
      </c>
      <c r="C7111" s="124">
        <v>443</v>
      </c>
    </row>
    <row r="7112" spans="2:3" ht="13.5" x14ac:dyDescent="0.2">
      <c r="B7112" s="124">
        <v>2008.3189716910485</v>
      </c>
      <c r="C7112" s="124">
        <v>443</v>
      </c>
    </row>
    <row r="7113" spans="2:3" ht="13.5" x14ac:dyDescent="0.2">
      <c r="B7113" s="124">
        <v>2008.2227256031717</v>
      </c>
      <c r="C7113" s="124">
        <v>443</v>
      </c>
    </row>
    <row r="7114" spans="2:3" ht="13.5" x14ac:dyDescent="0.2">
      <c r="B7114" s="124">
        <v>2008.2227256031717</v>
      </c>
      <c r="C7114" s="124">
        <v>443</v>
      </c>
    </row>
    <row r="7115" spans="2:3" ht="13.5" x14ac:dyDescent="0.2">
      <c r="B7115" s="124">
        <v>2008.1651963879822</v>
      </c>
      <c r="C7115" s="124">
        <v>443</v>
      </c>
    </row>
    <row r="7116" spans="2:3" ht="13.5" x14ac:dyDescent="0.2">
      <c r="B7116" s="124">
        <v>2008.1651963879822</v>
      </c>
      <c r="C7116" s="124">
        <v>443</v>
      </c>
    </row>
    <row r="7117" spans="2:3" ht="13.5" x14ac:dyDescent="0.2">
      <c r="B7117" s="124">
        <v>2008.125283254526</v>
      </c>
      <c r="C7117" s="124">
        <v>443</v>
      </c>
    </row>
    <row r="7118" spans="2:3" ht="13.5" x14ac:dyDescent="0.2">
      <c r="B7118" s="124">
        <v>2008.125283254526</v>
      </c>
      <c r="C7118" s="124">
        <v>443</v>
      </c>
    </row>
    <row r="7119" spans="2:3" ht="13.5" x14ac:dyDescent="0.2">
      <c r="B7119" s="124">
        <v>2007.9925594234171</v>
      </c>
      <c r="C7119" s="124">
        <v>443</v>
      </c>
    </row>
    <row r="7120" spans="2:3" ht="13.5" x14ac:dyDescent="0.2">
      <c r="B7120" s="124">
        <v>2007.9925594234171</v>
      </c>
      <c r="C7120" s="124">
        <v>443</v>
      </c>
    </row>
    <row r="7121" spans="2:3" ht="13.5" x14ac:dyDescent="0.2">
      <c r="B7121" s="124">
        <v>2007.7560106432234</v>
      </c>
      <c r="C7121" s="124">
        <v>443</v>
      </c>
    </row>
    <row r="7122" spans="2:3" ht="13.5" x14ac:dyDescent="0.2">
      <c r="B7122" s="124">
        <v>2007.7560106432234</v>
      </c>
      <c r="C7122" s="124">
        <v>443</v>
      </c>
    </row>
    <row r="7123" spans="2:3" ht="13.5" x14ac:dyDescent="0.2">
      <c r="B7123" s="124">
        <v>2007.7384387839527</v>
      </c>
      <c r="C7123" s="124">
        <v>443</v>
      </c>
    </row>
    <row r="7124" spans="2:3" ht="13.5" x14ac:dyDescent="0.2">
      <c r="B7124" s="124">
        <v>2007.7384387839527</v>
      </c>
      <c r="C7124" s="124">
        <v>443</v>
      </c>
    </row>
    <row r="7125" spans="2:3" ht="13.5" x14ac:dyDescent="0.2">
      <c r="B7125" s="124">
        <v>2007.5218380503973</v>
      </c>
      <c r="C7125" s="124">
        <v>443</v>
      </c>
    </row>
    <row r="7126" spans="2:3" ht="13.5" x14ac:dyDescent="0.2">
      <c r="B7126" s="124">
        <v>2007.5218380503973</v>
      </c>
      <c r="C7126" s="124">
        <v>443</v>
      </c>
    </row>
    <row r="7127" spans="2:3" ht="13.5" x14ac:dyDescent="0.2">
      <c r="B7127" s="124">
        <v>2007.2807907955</v>
      </c>
      <c r="C7127" s="124">
        <v>443</v>
      </c>
    </row>
    <row r="7128" spans="2:3" ht="13.5" x14ac:dyDescent="0.2">
      <c r="B7128" s="124">
        <v>2007.2807907955</v>
      </c>
      <c r="C7128" s="124">
        <v>443</v>
      </c>
    </row>
    <row r="7129" spans="2:3" ht="13.5" x14ac:dyDescent="0.2">
      <c r="B7129" s="124">
        <v>2007.2367100516713</v>
      </c>
      <c r="C7129" s="124">
        <v>443</v>
      </c>
    </row>
    <row r="7130" spans="2:3" ht="13.5" x14ac:dyDescent="0.2">
      <c r="B7130" s="124">
        <v>2007.2367100516713</v>
      </c>
      <c r="C7130" s="124">
        <v>443</v>
      </c>
    </row>
    <row r="7131" spans="2:3" ht="13.5" x14ac:dyDescent="0.2">
      <c r="B7131" s="124">
        <v>2007.1153801394246</v>
      </c>
      <c r="C7131" s="124">
        <v>443</v>
      </c>
    </row>
    <row r="7132" spans="2:3" ht="13.5" x14ac:dyDescent="0.2">
      <c r="B7132" s="124">
        <v>2007.1153801394246</v>
      </c>
      <c r="C7132" s="124">
        <v>443</v>
      </c>
    </row>
    <row r="7133" spans="2:3" ht="13.5" x14ac:dyDescent="0.2">
      <c r="B7133" s="124">
        <v>2007.003868186488</v>
      </c>
      <c r="C7133" s="124">
        <v>443</v>
      </c>
    </row>
    <row r="7134" spans="2:3" ht="13.5" x14ac:dyDescent="0.2">
      <c r="B7134" s="124">
        <v>2007.003868186488</v>
      </c>
      <c r="C7134" s="124">
        <v>443</v>
      </c>
    </row>
    <row r="7135" spans="2:3" ht="13.5" x14ac:dyDescent="0.2">
      <c r="B7135" s="124">
        <v>2006.8889699343722</v>
      </c>
      <c r="C7135" s="124">
        <v>443</v>
      </c>
    </row>
    <row r="7136" spans="2:3" ht="13.5" x14ac:dyDescent="0.2">
      <c r="B7136" s="124">
        <v>2006.8889699343722</v>
      </c>
      <c r="C7136" s="124">
        <v>443</v>
      </c>
    </row>
    <row r="7137" spans="2:3" ht="13.5" x14ac:dyDescent="0.2">
      <c r="B7137" s="124">
        <v>2006.832689748376</v>
      </c>
      <c r="C7137" s="124">
        <v>443</v>
      </c>
    </row>
    <row r="7138" spans="2:3" ht="13.5" x14ac:dyDescent="0.2">
      <c r="B7138" s="124">
        <v>2006.832689748376</v>
      </c>
      <c r="C7138" s="124">
        <v>443</v>
      </c>
    </row>
    <row r="7139" spans="2:3" ht="13.5" x14ac:dyDescent="0.2">
      <c r="B7139" s="124">
        <v>2006.501492205995</v>
      </c>
      <c r="C7139" s="124">
        <v>443</v>
      </c>
    </row>
    <row r="7140" spans="2:3" ht="13.5" x14ac:dyDescent="0.2">
      <c r="B7140" s="124">
        <v>2006.501492205995</v>
      </c>
      <c r="C7140" s="124">
        <v>443</v>
      </c>
    </row>
    <row r="7141" spans="2:3" ht="13.5" x14ac:dyDescent="0.2">
      <c r="B7141" s="124">
        <v>2006.4866334947717</v>
      </c>
      <c r="C7141" s="124">
        <v>443</v>
      </c>
    </row>
    <row r="7142" spans="2:3" ht="13.5" x14ac:dyDescent="0.2">
      <c r="B7142" s="124">
        <v>2006.4866334947717</v>
      </c>
      <c r="C7142" s="124">
        <v>443</v>
      </c>
    </row>
    <row r="7143" spans="2:3" ht="13.5" x14ac:dyDescent="0.2">
      <c r="B7143" s="124">
        <v>2006.1316133335617</v>
      </c>
      <c r="C7143" s="124">
        <v>443</v>
      </c>
    </row>
    <row r="7144" spans="2:3" ht="13.5" x14ac:dyDescent="0.2">
      <c r="B7144" s="124">
        <v>2006.1316133335617</v>
      </c>
      <c r="C7144" s="124">
        <v>443</v>
      </c>
    </row>
    <row r="7145" spans="2:3" ht="13.5" x14ac:dyDescent="0.2">
      <c r="B7145" s="124">
        <v>2006.0884573682984</v>
      </c>
      <c r="C7145" s="124">
        <v>443</v>
      </c>
    </row>
    <row r="7146" spans="2:3" ht="13.5" x14ac:dyDescent="0.2">
      <c r="B7146" s="124">
        <v>2006.0884573682984</v>
      </c>
      <c r="C7146" s="124">
        <v>443</v>
      </c>
    </row>
    <row r="7147" spans="2:3" ht="13.5" x14ac:dyDescent="0.2">
      <c r="B7147" s="124">
        <v>2005.6868098407351</v>
      </c>
      <c r="C7147" s="124">
        <v>443</v>
      </c>
    </row>
    <row r="7148" spans="2:3" ht="13.5" x14ac:dyDescent="0.2">
      <c r="B7148" s="124">
        <v>2005.6868098407351</v>
      </c>
      <c r="C7148" s="124">
        <v>443</v>
      </c>
    </row>
    <row r="7149" spans="2:3" ht="13.5" x14ac:dyDescent="0.2">
      <c r="B7149" s="124">
        <v>2005.3923300629579</v>
      </c>
      <c r="C7149" s="124">
        <v>443</v>
      </c>
    </row>
    <row r="7150" spans="2:3" ht="13.5" x14ac:dyDescent="0.2">
      <c r="B7150" s="124">
        <v>2005.3923300629579</v>
      </c>
      <c r="C7150" s="124">
        <v>443</v>
      </c>
    </row>
    <row r="7151" spans="2:3" ht="13.5" x14ac:dyDescent="0.2">
      <c r="B7151" s="124">
        <v>2005.3852433712059</v>
      </c>
      <c r="C7151" s="124">
        <v>443</v>
      </c>
    </row>
    <row r="7152" spans="2:3" ht="13.5" x14ac:dyDescent="0.2">
      <c r="B7152" s="124">
        <v>2005.3852433712059</v>
      </c>
      <c r="C7152" s="124">
        <v>443</v>
      </c>
    </row>
    <row r="7153" spans="2:3" ht="13.5" x14ac:dyDescent="0.2">
      <c r="B7153" s="124">
        <v>2005.2015088545795</v>
      </c>
      <c r="C7153" s="124">
        <v>443</v>
      </c>
    </row>
    <row r="7154" spans="2:3" ht="13.5" x14ac:dyDescent="0.2">
      <c r="B7154" s="124">
        <v>2005.2015088545795</v>
      </c>
      <c r="C7154" s="124">
        <v>443</v>
      </c>
    </row>
    <row r="7155" spans="2:3" ht="13.5" x14ac:dyDescent="0.2">
      <c r="B7155" s="124">
        <v>2005.1753305540647</v>
      </c>
      <c r="C7155" s="124">
        <v>443</v>
      </c>
    </row>
    <row r="7156" spans="2:3" ht="13.5" x14ac:dyDescent="0.2">
      <c r="B7156" s="124">
        <v>2005.1753305540647</v>
      </c>
      <c r="C7156" s="124">
        <v>443</v>
      </c>
    </row>
    <row r="7157" spans="2:3" ht="13.5" x14ac:dyDescent="0.2">
      <c r="B7157" s="124">
        <v>2005.0935492018898</v>
      </c>
      <c r="C7157" s="124">
        <v>443</v>
      </c>
    </row>
    <row r="7158" spans="2:3" ht="13.5" x14ac:dyDescent="0.2">
      <c r="B7158" s="124">
        <v>2005.0935492018898</v>
      </c>
      <c r="C7158" s="124">
        <v>443</v>
      </c>
    </row>
    <row r="7159" spans="2:3" ht="13.5" x14ac:dyDescent="0.2">
      <c r="B7159" s="124">
        <v>2005.0910858957864</v>
      </c>
      <c r="C7159" s="124">
        <v>443</v>
      </c>
    </row>
    <row r="7160" spans="2:3" ht="13.5" x14ac:dyDescent="0.2">
      <c r="B7160" s="124">
        <v>2005.0910858957864</v>
      </c>
      <c r="C7160" s="124">
        <v>443</v>
      </c>
    </row>
    <row r="7161" spans="2:3" ht="13.5" x14ac:dyDescent="0.2">
      <c r="B7161" s="124">
        <v>2005.0859583504157</v>
      </c>
      <c r="C7161" s="124">
        <v>443</v>
      </c>
    </row>
    <row r="7162" spans="2:3" ht="13.5" x14ac:dyDescent="0.2">
      <c r="B7162" s="124">
        <v>2005.0859583504157</v>
      </c>
      <c r="C7162" s="124">
        <v>443</v>
      </c>
    </row>
    <row r="7163" spans="2:3" ht="13.5" x14ac:dyDescent="0.2">
      <c r="B7163" s="124">
        <v>2004.9263113463589</v>
      </c>
      <c r="C7163" s="124">
        <v>443</v>
      </c>
    </row>
    <row r="7164" spans="2:3" ht="13.5" x14ac:dyDescent="0.2">
      <c r="B7164" s="124">
        <v>2004.9263113463589</v>
      </c>
      <c r="C7164" s="124">
        <v>443</v>
      </c>
    </row>
    <row r="7165" spans="2:3" ht="13.5" x14ac:dyDescent="0.2">
      <c r="B7165" s="124">
        <v>2004.79204912053</v>
      </c>
      <c r="C7165" s="124">
        <v>443</v>
      </c>
    </row>
    <row r="7166" spans="2:3" ht="13.5" x14ac:dyDescent="0.2">
      <c r="B7166" s="124">
        <v>2004.79204912053</v>
      </c>
      <c r="C7166" s="124">
        <v>443</v>
      </c>
    </row>
    <row r="7167" spans="2:3" ht="13.5" x14ac:dyDescent="0.2">
      <c r="B7167" s="124">
        <v>2004.6364301568181</v>
      </c>
      <c r="C7167" s="124">
        <v>443</v>
      </c>
    </row>
    <row r="7168" spans="2:3" ht="13.5" x14ac:dyDescent="0.2">
      <c r="B7168" s="124">
        <v>2004.6364301568181</v>
      </c>
      <c r="C7168" s="124">
        <v>443</v>
      </c>
    </row>
    <row r="7169" spans="2:3" ht="13.5" x14ac:dyDescent="0.2">
      <c r="B7169" s="124">
        <v>2004.6105548156586</v>
      </c>
      <c r="C7169" s="124">
        <v>443</v>
      </c>
    </row>
    <row r="7170" spans="2:3" ht="13.5" x14ac:dyDescent="0.2">
      <c r="B7170" s="124">
        <v>2004.6105548156586</v>
      </c>
      <c r="C7170" s="124">
        <v>443</v>
      </c>
    </row>
    <row r="7171" spans="2:3" ht="13.5" x14ac:dyDescent="0.2">
      <c r="B7171" s="124">
        <v>2004.489630066452</v>
      </c>
      <c r="C7171" s="124">
        <v>443</v>
      </c>
    </row>
    <row r="7172" spans="2:3" ht="13.5" x14ac:dyDescent="0.2">
      <c r="B7172" s="124">
        <v>2004.489630066452</v>
      </c>
      <c r="C7172" s="124">
        <v>443</v>
      </c>
    </row>
    <row r="7173" spans="2:3" ht="13.5" x14ac:dyDescent="0.2">
      <c r="B7173" s="124">
        <v>2004.3915433225159</v>
      </c>
      <c r="C7173" s="124">
        <v>443</v>
      </c>
    </row>
    <row r="7174" spans="2:3" ht="13.5" x14ac:dyDescent="0.2">
      <c r="B7174" s="124">
        <v>2004.3915433225159</v>
      </c>
      <c r="C7174" s="124">
        <v>443</v>
      </c>
    </row>
    <row r="7175" spans="2:3" ht="13.5" x14ac:dyDescent="0.2">
      <c r="B7175" s="124">
        <v>2004.1784126163732</v>
      </c>
      <c r="C7175" s="124">
        <v>443</v>
      </c>
    </row>
    <row r="7176" spans="2:3" ht="13.5" x14ac:dyDescent="0.2">
      <c r="B7176" s="124">
        <v>2004.1784126163732</v>
      </c>
      <c r="C7176" s="124">
        <v>443</v>
      </c>
    </row>
    <row r="7177" spans="2:3" ht="13.5" x14ac:dyDescent="0.2">
      <c r="B7177" s="124">
        <v>2004.1538808821065</v>
      </c>
      <c r="C7177" s="124">
        <v>443</v>
      </c>
    </row>
    <row r="7178" spans="2:3" ht="13.5" x14ac:dyDescent="0.2">
      <c r="B7178" s="124">
        <v>2004.1538808821065</v>
      </c>
      <c r="C7178" s="124">
        <v>443</v>
      </c>
    </row>
    <row r="7179" spans="2:3" ht="13.5" x14ac:dyDescent="0.2">
      <c r="B7179" s="124">
        <v>2004.1030936284474</v>
      </c>
      <c r="C7179" s="124">
        <v>443</v>
      </c>
    </row>
    <row r="7180" spans="2:3" ht="13.5" x14ac:dyDescent="0.2">
      <c r="B7180" s="124">
        <v>2004.1030936284474</v>
      </c>
      <c r="C7180" s="124">
        <v>443</v>
      </c>
    </row>
    <row r="7181" spans="2:3" ht="13.5" x14ac:dyDescent="0.2">
      <c r="B7181" s="124">
        <v>2003.775580124031</v>
      </c>
      <c r="C7181" s="124">
        <v>443</v>
      </c>
    </row>
    <row r="7182" spans="2:3" ht="13.5" x14ac:dyDescent="0.2">
      <c r="B7182" s="124">
        <v>2003.775580124031</v>
      </c>
      <c r="C7182" s="124">
        <v>443</v>
      </c>
    </row>
    <row r="7183" spans="2:3" ht="13.5" x14ac:dyDescent="0.2">
      <c r="B7183" s="124">
        <v>2003.5524921509657</v>
      </c>
      <c r="C7183" s="124">
        <v>443</v>
      </c>
    </row>
    <row r="7184" spans="2:3" ht="13.5" x14ac:dyDescent="0.2">
      <c r="B7184" s="124">
        <v>2003.5524921509657</v>
      </c>
      <c r="C7184" s="124">
        <v>443</v>
      </c>
    </row>
    <row r="7185" spans="2:3" ht="13.5" x14ac:dyDescent="0.2">
      <c r="B7185" s="124">
        <v>2003.4847902539941</v>
      </c>
      <c r="C7185" s="124">
        <v>443</v>
      </c>
    </row>
    <row r="7186" spans="2:3" ht="13.5" x14ac:dyDescent="0.2">
      <c r="B7186" s="124">
        <v>2003.4847902539941</v>
      </c>
      <c r="C7186" s="124">
        <v>443</v>
      </c>
    </row>
    <row r="7187" spans="2:3" ht="13.5" x14ac:dyDescent="0.2">
      <c r="B7187" s="124">
        <v>2003.2999352031864</v>
      </c>
      <c r="C7187" s="124">
        <v>443</v>
      </c>
    </row>
    <row r="7188" spans="2:3" ht="13.5" x14ac:dyDescent="0.2">
      <c r="B7188" s="124">
        <v>2003.2999352031864</v>
      </c>
      <c r="C7188" s="124">
        <v>443</v>
      </c>
    </row>
    <row r="7189" spans="2:3" ht="13.5" x14ac:dyDescent="0.2">
      <c r="B7189" s="124">
        <v>2003.1947309455634</v>
      </c>
      <c r="C7189" s="124">
        <v>443</v>
      </c>
    </row>
    <row r="7190" spans="2:3" ht="13.5" x14ac:dyDescent="0.2">
      <c r="B7190" s="124">
        <v>2003.1947309455634</v>
      </c>
      <c r="C7190" s="124">
        <v>443</v>
      </c>
    </row>
    <row r="7191" spans="2:3" ht="13.5" x14ac:dyDescent="0.2">
      <c r="B7191" s="124">
        <v>2002.8155925680978</v>
      </c>
      <c r="C7191" s="124">
        <v>443</v>
      </c>
    </row>
    <row r="7192" spans="2:3" ht="13.5" x14ac:dyDescent="0.2">
      <c r="B7192" s="124">
        <v>2002.8155925680978</v>
      </c>
      <c r="C7192" s="124">
        <v>443</v>
      </c>
    </row>
    <row r="7193" spans="2:3" ht="13.5" x14ac:dyDescent="0.2">
      <c r="B7193" s="124">
        <v>2002.8071727394733</v>
      </c>
      <c r="C7193" s="124">
        <v>443</v>
      </c>
    </row>
    <row r="7194" spans="2:3" ht="13.5" x14ac:dyDescent="0.2">
      <c r="B7194" s="124">
        <v>2002.8071727394733</v>
      </c>
      <c r="C7194" s="124">
        <v>443</v>
      </c>
    </row>
    <row r="7195" spans="2:3" ht="13.5" x14ac:dyDescent="0.2">
      <c r="B7195" s="124">
        <v>2002.6989097615869</v>
      </c>
      <c r="C7195" s="124">
        <v>443</v>
      </c>
    </row>
    <row r="7196" spans="2:3" ht="13.5" x14ac:dyDescent="0.2">
      <c r="B7196" s="124">
        <v>2002.6989097615869</v>
      </c>
      <c r="C7196" s="124">
        <v>443</v>
      </c>
    </row>
    <row r="7197" spans="2:3" ht="13.5" x14ac:dyDescent="0.2">
      <c r="B7197" s="124">
        <v>2002.6202362042909</v>
      </c>
      <c r="C7197" s="124">
        <v>443</v>
      </c>
    </row>
    <row r="7198" spans="2:3" ht="13.5" x14ac:dyDescent="0.2">
      <c r="B7198" s="124">
        <v>2002.6202362042909</v>
      </c>
      <c r="C7198" s="124">
        <v>443</v>
      </c>
    </row>
    <row r="7199" spans="2:3" ht="13.5" x14ac:dyDescent="0.2">
      <c r="B7199" s="124">
        <v>2002.4801488307589</v>
      </c>
      <c r="C7199" s="124">
        <v>443</v>
      </c>
    </row>
    <row r="7200" spans="2:3" ht="13.5" x14ac:dyDescent="0.2">
      <c r="B7200" s="124">
        <v>2002.4801488307589</v>
      </c>
      <c r="C7200" s="124">
        <v>443</v>
      </c>
    </row>
    <row r="7201" spans="2:3" ht="13.5" x14ac:dyDescent="0.2">
      <c r="B7201" s="124">
        <v>2002.4233631542868</v>
      </c>
      <c r="C7201" s="124">
        <v>443</v>
      </c>
    </row>
    <row r="7202" spans="2:3" ht="13.5" x14ac:dyDescent="0.2">
      <c r="B7202" s="124">
        <v>2002.4233631542868</v>
      </c>
      <c r="C7202" s="124">
        <v>443</v>
      </c>
    </row>
    <row r="7203" spans="2:3" ht="13.5" x14ac:dyDescent="0.2">
      <c r="B7203" s="124">
        <v>2001.8857684602497</v>
      </c>
      <c r="C7203" s="124">
        <v>443</v>
      </c>
    </row>
    <row r="7204" spans="2:3" ht="13.5" x14ac:dyDescent="0.2">
      <c r="B7204" s="124">
        <v>2001.8857684602497</v>
      </c>
      <c r="C7204" s="124">
        <v>443</v>
      </c>
    </row>
    <row r="7205" spans="2:3" ht="13.5" x14ac:dyDescent="0.2">
      <c r="B7205" s="124">
        <v>2001.4553429183873</v>
      </c>
      <c r="C7205" s="124">
        <v>443</v>
      </c>
    </row>
    <row r="7206" spans="2:3" ht="13.5" x14ac:dyDescent="0.2">
      <c r="B7206" s="124">
        <v>2001.4553429183873</v>
      </c>
      <c r="C7206" s="124">
        <v>443</v>
      </c>
    </row>
    <row r="7207" spans="2:3" ht="13.5" x14ac:dyDescent="0.2">
      <c r="B7207" s="124">
        <v>2001.4505179335897</v>
      </c>
      <c r="C7207" s="124">
        <v>443</v>
      </c>
    </row>
    <row r="7208" spans="2:3" ht="13.5" x14ac:dyDescent="0.2">
      <c r="B7208" s="124">
        <v>2001.4505179335897</v>
      </c>
      <c r="C7208" s="124">
        <v>443</v>
      </c>
    </row>
    <row r="7209" spans="2:3" ht="13.5" x14ac:dyDescent="0.2">
      <c r="B7209" s="124">
        <v>2001.1159667804789</v>
      </c>
      <c r="C7209" s="124">
        <v>443</v>
      </c>
    </row>
    <row r="7210" spans="2:3" ht="13.5" x14ac:dyDescent="0.2">
      <c r="B7210" s="124">
        <v>2001.1159667804789</v>
      </c>
      <c r="C7210" s="124">
        <v>443</v>
      </c>
    </row>
    <row r="7211" spans="2:3" ht="13.5" x14ac:dyDescent="0.2">
      <c r="B7211" s="124">
        <v>2000.9959271115436</v>
      </c>
      <c r="C7211" s="124">
        <v>443</v>
      </c>
    </row>
    <row r="7212" spans="2:3" ht="13.5" x14ac:dyDescent="0.2">
      <c r="B7212" s="124">
        <v>2000.9959271115436</v>
      </c>
      <c r="C7212" s="124">
        <v>443</v>
      </c>
    </row>
    <row r="7213" spans="2:3" ht="13.5" x14ac:dyDescent="0.2">
      <c r="B7213" s="124">
        <v>2000.9940738427147</v>
      </c>
      <c r="C7213" s="124">
        <v>443</v>
      </c>
    </row>
    <row r="7214" spans="2:3" ht="13.5" x14ac:dyDescent="0.2">
      <c r="B7214" s="124">
        <v>2000.9940738427147</v>
      </c>
      <c r="C7214" s="124">
        <v>443</v>
      </c>
    </row>
    <row r="7215" spans="2:3" ht="13.5" x14ac:dyDescent="0.2">
      <c r="B7215" s="124">
        <v>2000.9197225694613</v>
      </c>
      <c r="C7215" s="124">
        <v>443</v>
      </c>
    </row>
    <row r="7216" spans="2:3" ht="13.5" x14ac:dyDescent="0.2">
      <c r="B7216" s="124">
        <v>2000.9197225694613</v>
      </c>
      <c r="C7216" s="124">
        <v>443</v>
      </c>
    </row>
    <row r="7217" spans="2:3" ht="13.5" x14ac:dyDescent="0.2">
      <c r="B7217" s="124">
        <v>2000.8691099935065</v>
      </c>
      <c r="C7217" s="124">
        <v>443</v>
      </c>
    </row>
    <row r="7218" spans="2:3" ht="13.5" x14ac:dyDescent="0.2">
      <c r="B7218" s="124">
        <v>2000.8691099935065</v>
      </c>
      <c r="C7218" s="124">
        <v>443</v>
      </c>
    </row>
    <row r="7219" spans="2:3" ht="13.5" x14ac:dyDescent="0.2">
      <c r="B7219" s="124">
        <v>2000.7670919622765</v>
      </c>
      <c r="C7219" s="124">
        <v>443</v>
      </c>
    </row>
    <row r="7220" spans="2:3" ht="13.5" x14ac:dyDescent="0.2">
      <c r="B7220" s="124">
        <v>2000.7670919622765</v>
      </c>
      <c r="C7220" s="124">
        <v>443</v>
      </c>
    </row>
    <row r="7221" spans="2:3" ht="13.5" x14ac:dyDescent="0.2">
      <c r="B7221" s="124">
        <v>2000.5262894554996</v>
      </c>
      <c r="C7221" s="124">
        <v>443</v>
      </c>
    </row>
    <row r="7222" spans="2:3" ht="13.5" x14ac:dyDescent="0.2">
      <c r="B7222" s="124">
        <v>2000.5262894554996</v>
      </c>
      <c r="C7222" s="124">
        <v>443</v>
      </c>
    </row>
    <row r="7223" spans="2:3" ht="13.5" x14ac:dyDescent="0.2">
      <c r="B7223" s="124">
        <v>2000.2550446486177</v>
      </c>
      <c r="C7223" s="124">
        <v>443</v>
      </c>
    </row>
    <row r="7224" spans="2:3" ht="13.5" x14ac:dyDescent="0.2">
      <c r="B7224" s="124">
        <v>2000.2550446486177</v>
      </c>
      <c r="C7224" s="124">
        <v>443</v>
      </c>
    </row>
    <row r="7225" spans="2:3" ht="13.5" x14ac:dyDescent="0.2">
      <c r="B7225" s="124">
        <v>2000.2007781095831</v>
      </c>
      <c r="C7225" s="124">
        <v>443</v>
      </c>
    </row>
    <row r="7226" spans="2:3" ht="13.5" x14ac:dyDescent="0.2">
      <c r="B7226" s="124">
        <v>2000.2007781095831</v>
      </c>
      <c r="C7226" s="124">
        <v>443</v>
      </c>
    </row>
    <row r="7227" spans="2:3" ht="13.5" x14ac:dyDescent="0.2">
      <c r="B7227" s="124">
        <v>2000.1874572799991</v>
      </c>
      <c r="C7227" s="124">
        <v>443</v>
      </c>
    </row>
    <row r="7228" spans="2:3" ht="13.5" x14ac:dyDescent="0.2">
      <c r="B7228" s="124">
        <v>2000.1874572799991</v>
      </c>
      <c r="C7228" s="124">
        <v>443</v>
      </c>
    </row>
    <row r="7229" spans="2:3" ht="13.5" x14ac:dyDescent="0.2">
      <c r="B7229" s="124">
        <v>2000.1829186858279</v>
      </c>
      <c r="C7229" s="124">
        <v>443</v>
      </c>
    </row>
    <row r="7230" spans="2:3" ht="13.5" x14ac:dyDescent="0.2">
      <c r="B7230" s="124">
        <v>2000.1829186858279</v>
      </c>
      <c r="C7230" s="124">
        <v>443</v>
      </c>
    </row>
    <row r="7231" spans="2:3" ht="13.5" x14ac:dyDescent="0.2">
      <c r="B7231" s="124">
        <v>2000.1628773917118</v>
      </c>
      <c r="C7231" s="124">
        <v>443</v>
      </c>
    </row>
    <row r="7232" spans="2:3" ht="13.5" x14ac:dyDescent="0.2">
      <c r="B7232" s="124">
        <v>2000.1628773917118</v>
      </c>
      <c r="C7232" s="124">
        <v>443</v>
      </c>
    </row>
    <row r="7233" spans="2:3" ht="13.5" x14ac:dyDescent="0.2">
      <c r="B7233" s="124">
        <v>1999.869149668885</v>
      </c>
      <c r="C7233" s="124">
        <v>443</v>
      </c>
    </row>
    <row r="7234" spans="2:3" ht="13.5" x14ac:dyDescent="0.2">
      <c r="B7234" s="124">
        <v>1999.869149668885</v>
      </c>
      <c r="C7234" s="124">
        <v>443</v>
      </c>
    </row>
    <row r="7235" spans="2:3" ht="13.5" x14ac:dyDescent="0.2">
      <c r="B7235" s="124">
        <v>1999.5164307381303</v>
      </c>
      <c r="C7235" s="124">
        <v>443</v>
      </c>
    </row>
    <row r="7236" spans="2:3" ht="13.5" x14ac:dyDescent="0.2">
      <c r="B7236" s="124">
        <v>1999.5164307381303</v>
      </c>
      <c r="C7236" s="124">
        <v>443</v>
      </c>
    </row>
    <row r="7237" spans="2:3" ht="13.5" x14ac:dyDescent="0.2">
      <c r="B7237" s="124">
        <v>1999.4669714875624</v>
      </c>
      <c r="C7237" s="124">
        <v>443</v>
      </c>
    </row>
    <row r="7238" spans="2:3" ht="13.5" x14ac:dyDescent="0.2">
      <c r="B7238" s="124">
        <v>1999.4669714875624</v>
      </c>
      <c r="C7238" s="124">
        <v>443</v>
      </c>
    </row>
    <row r="7239" spans="2:3" ht="13.5" x14ac:dyDescent="0.2">
      <c r="B7239" s="124">
        <v>1999.3812290855551</v>
      </c>
      <c r="C7239" s="124">
        <v>443</v>
      </c>
    </row>
    <row r="7240" spans="2:3" ht="13.5" x14ac:dyDescent="0.2">
      <c r="B7240" s="124">
        <v>1999.3812290855551</v>
      </c>
      <c r="C7240" s="124">
        <v>443</v>
      </c>
    </row>
    <row r="7241" spans="2:3" ht="13.5" x14ac:dyDescent="0.2">
      <c r="B7241" s="124">
        <v>1999.2189957646931</v>
      </c>
      <c r="C7241" s="124">
        <v>443</v>
      </c>
    </row>
    <row r="7242" spans="2:3" ht="13.5" x14ac:dyDescent="0.2">
      <c r="B7242" s="124">
        <v>1999.2189957646931</v>
      </c>
      <c r="C7242" s="124">
        <v>443</v>
      </c>
    </row>
    <row r="7243" spans="2:3" ht="13.5" x14ac:dyDescent="0.2">
      <c r="B7243" s="124">
        <v>1999.0256418311851</v>
      </c>
      <c r="C7243" s="124">
        <v>443</v>
      </c>
    </row>
    <row r="7244" spans="2:3" ht="13.5" x14ac:dyDescent="0.2">
      <c r="B7244" s="124">
        <v>1999.0256418311851</v>
      </c>
      <c r="C7244" s="124">
        <v>443</v>
      </c>
    </row>
    <row r="7245" spans="2:3" ht="13.5" x14ac:dyDescent="0.2">
      <c r="B7245" s="124">
        <v>1998.8733855693372</v>
      </c>
      <c r="C7245" s="124">
        <v>443</v>
      </c>
    </row>
    <row r="7246" spans="2:3" ht="13.5" x14ac:dyDescent="0.2">
      <c r="B7246" s="124">
        <v>1998.8733855693372</v>
      </c>
      <c r="C7246" s="124">
        <v>443</v>
      </c>
    </row>
    <row r="7247" spans="2:3" ht="13.5" x14ac:dyDescent="0.2">
      <c r="B7247" s="124">
        <v>1998.6664731663743</v>
      </c>
      <c r="C7247" s="124">
        <v>443</v>
      </c>
    </row>
    <row r="7248" spans="2:3" ht="13.5" x14ac:dyDescent="0.2">
      <c r="B7248" s="124">
        <v>1998.6664731663743</v>
      </c>
      <c r="C7248" s="124">
        <v>443</v>
      </c>
    </row>
    <row r="7249" spans="2:3" ht="13.5" x14ac:dyDescent="0.2">
      <c r="B7249" s="124">
        <v>1998.6403433994062</v>
      </c>
      <c r="C7249" s="124">
        <v>443</v>
      </c>
    </row>
    <row r="7250" spans="2:3" ht="13.5" x14ac:dyDescent="0.2">
      <c r="B7250" s="124">
        <v>1998.6403433994062</v>
      </c>
      <c r="C7250" s="124">
        <v>443</v>
      </c>
    </row>
    <row r="7251" spans="2:3" ht="13.5" x14ac:dyDescent="0.2">
      <c r="B7251" s="124">
        <v>1998.6039152829687</v>
      </c>
      <c r="C7251" s="124">
        <v>443</v>
      </c>
    </row>
    <row r="7252" spans="2:3" ht="13.5" x14ac:dyDescent="0.2">
      <c r="B7252" s="124">
        <v>1998.6039152829687</v>
      </c>
      <c r="C7252" s="124">
        <v>443</v>
      </c>
    </row>
    <row r="7253" spans="2:3" ht="13.5" x14ac:dyDescent="0.2">
      <c r="B7253" s="124">
        <v>1998.4659211523581</v>
      </c>
      <c r="C7253" s="124">
        <v>443</v>
      </c>
    </row>
    <row r="7254" spans="2:3" ht="13.5" x14ac:dyDescent="0.2">
      <c r="B7254" s="124">
        <v>1998.4659211523581</v>
      </c>
      <c r="C7254" s="124">
        <v>443</v>
      </c>
    </row>
    <row r="7255" spans="2:3" ht="13.5" x14ac:dyDescent="0.2">
      <c r="B7255" s="124">
        <v>1998.0764845647495</v>
      </c>
      <c r="C7255" s="124">
        <v>443</v>
      </c>
    </row>
    <row r="7256" spans="2:3" ht="13.5" x14ac:dyDescent="0.2">
      <c r="B7256" s="124">
        <v>1998.0764845647495</v>
      </c>
      <c r="C7256" s="124">
        <v>443</v>
      </c>
    </row>
    <row r="7257" spans="2:3" ht="13.5" x14ac:dyDescent="0.2">
      <c r="B7257" s="124">
        <v>1997.6685369154306</v>
      </c>
      <c r="C7257" s="124">
        <v>443</v>
      </c>
    </row>
    <row r="7258" spans="2:3" ht="13.5" x14ac:dyDescent="0.2">
      <c r="B7258" s="124">
        <v>1997.6685369154306</v>
      </c>
      <c r="C7258" s="124">
        <v>443</v>
      </c>
    </row>
    <row r="7259" spans="2:3" ht="13.5" x14ac:dyDescent="0.2">
      <c r="B7259" s="124">
        <v>1997.4843920970902</v>
      </c>
      <c r="C7259" s="124">
        <v>443</v>
      </c>
    </row>
    <row r="7260" spans="2:3" ht="13.5" x14ac:dyDescent="0.2">
      <c r="B7260" s="124">
        <v>1997.4843920970902</v>
      </c>
      <c r="C7260" s="124">
        <v>443</v>
      </c>
    </row>
    <row r="7261" spans="2:3" ht="13.5" x14ac:dyDescent="0.2">
      <c r="B7261" s="124">
        <v>1997.3929240938439</v>
      </c>
      <c r="C7261" s="124">
        <v>443</v>
      </c>
    </row>
    <row r="7262" spans="2:3" ht="13.5" x14ac:dyDescent="0.2">
      <c r="B7262" s="124">
        <v>1997.3929240938439</v>
      </c>
      <c r="C7262" s="124">
        <v>443</v>
      </c>
    </row>
    <row r="7263" spans="2:3" ht="13.5" x14ac:dyDescent="0.2">
      <c r="B7263" s="124">
        <v>1997.1184604352993</v>
      </c>
      <c r="C7263" s="124">
        <v>443</v>
      </c>
    </row>
    <row r="7264" spans="2:3" ht="13.5" x14ac:dyDescent="0.2">
      <c r="B7264" s="124">
        <v>1997.1184604352993</v>
      </c>
      <c r="C7264" s="124">
        <v>443</v>
      </c>
    </row>
    <row r="7265" spans="2:3" ht="13.5" x14ac:dyDescent="0.2">
      <c r="B7265" s="124">
        <v>1996.8000635922067</v>
      </c>
      <c r="C7265" s="124">
        <v>443</v>
      </c>
    </row>
    <row r="7266" spans="2:3" ht="13.5" x14ac:dyDescent="0.2">
      <c r="B7266" s="124">
        <v>1996.8000635922067</v>
      </c>
      <c r="C7266" s="124">
        <v>443</v>
      </c>
    </row>
    <row r="7267" spans="2:3" ht="13.5" x14ac:dyDescent="0.2">
      <c r="B7267" s="124">
        <v>1996.6482843522704</v>
      </c>
      <c r="C7267" s="124">
        <v>443</v>
      </c>
    </row>
    <row r="7268" spans="2:3" ht="13.5" x14ac:dyDescent="0.2">
      <c r="B7268" s="124">
        <v>1996.6482843522704</v>
      </c>
      <c r="C7268" s="124">
        <v>443</v>
      </c>
    </row>
    <row r="7269" spans="2:3" ht="13.5" x14ac:dyDescent="0.2">
      <c r="B7269" s="124">
        <v>1996.5685243069347</v>
      </c>
      <c r="C7269" s="124">
        <v>443</v>
      </c>
    </row>
    <row r="7270" spans="2:3" ht="13.5" x14ac:dyDescent="0.2">
      <c r="B7270" s="124">
        <v>1996.5685243069347</v>
      </c>
      <c r="C7270" s="124">
        <v>443</v>
      </c>
    </row>
    <row r="7271" spans="2:3" ht="13.5" x14ac:dyDescent="0.2">
      <c r="B7271" s="124">
        <v>1996.506143362788</v>
      </c>
      <c r="C7271" s="124">
        <v>443</v>
      </c>
    </row>
    <row r="7272" spans="2:3" ht="13.5" x14ac:dyDescent="0.2">
      <c r="B7272" s="124">
        <v>1996.506143362788</v>
      </c>
      <c r="C7272" s="124">
        <v>443</v>
      </c>
    </row>
    <row r="7273" spans="2:3" ht="13.5" x14ac:dyDescent="0.2">
      <c r="B7273" s="124">
        <v>1996.4867250114803</v>
      </c>
      <c r="C7273" s="124">
        <v>443</v>
      </c>
    </row>
    <row r="7274" spans="2:3" ht="13.5" x14ac:dyDescent="0.2">
      <c r="B7274" s="124">
        <v>1996.4867250114803</v>
      </c>
      <c r="C7274" s="124">
        <v>443</v>
      </c>
    </row>
    <row r="7275" spans="2:3" ht="13.5" x14ac:dyDescent="0.2">
      <c r="B7275" s="124">
        <v>1996.4281173318552</v>
      </c>
      <c r="C7275" s="124">
        <v>443</v>
      </c>
    </row>
    <row r="7276" spans="2:3" ht="13.5" x14ac:dyDescent="0.2">
      <c r="B7276" s="124">
        <v>1996.4281173318552</v>
      </c>
      <c r="C7276" s="124">
        <v>443</v>
      </c>
    </row>
    <row r="7277" spans="2:3" ht="13.5" x14ac:dyDescent="0.2">
      <c r="B7277" s="124">
        <v>1996.4240045386921</v>
      </c>
      <c r="C7277" s="124">
        <v>443</v>
      </c>
    </row>
    <row r="7278" spans="2:3" ht="13.5" x14ac:dyDescent="0.2">
      <c r="B7278" s="124">
        <v>1996.4240045386921</v>
      </c>
      <c r="C7278" s="124">
        <v>443</v>
      </c>
    </row>
    <row r="7279" spans="2:3" ht="13.5" x14ac:dyDescent="0.2">
      <c r="B7279" s="124">
        <v>1996.033648192481</v>
      </c>
      <c r="C7279" s="124">
        <v>443</v>
      </c>
    </row>
    <row r="7280" spans="2:3" ht="13.5" x14ac:dyDescent="0.2">
      <c r="B7280" s="124">
        <v>1996.033648192481</v>
      </c>
      <c r="C7280" s="124">
        <v>443</v>
      </c>
    </row>
    <row r="7281" spans="2:3" ht="13.5" x14ac:dyDescent="0.2">
      <c r="B7281" s="124">
        <v>1995.8554221160939</v>
      </c>
      <c r="C7281" s="124">
        <v>443</v>
      </c>
    </row>
    <row r="7282" spans="2:3" ht="13.5" x14ac:dyDescent="0.2">
      <c r="B7282" s="124">
        <v>1995.8554221160939</v>
      </c>
      <c r="C7282" s="124">
        <v>443</v>
      </c>
    </row>
    <row r="7283" spans="2:3" ht="13.5" x14ac:dyDescent="0.2">
      <c r="B7283" s="124">
        <v>1995.7389336108049</v>
      </c>
      <c r="C7283" s="124">
        <v>443</v>
      </c>
    </row>
    <row r="7284" spans="2:3" ht="13.5" x14ac:dyDescent="0.2">
      <c r="B7284" s="124">
        <v>1995.7389336108049</v>
      </c>
      <c r="C7284" s="124">
        <v>443</v>
      </c>
    </row>
    <row r="7285" spans="2:3" ht="13.5" x14ac:dyDescent="0.2">
      <c r="B7285" s="124">
        <v>1995.564962853118</v>
      </c>
      <c r="C7285" s="124">
        <v>443</v>
      </c>
    </row>
    <row r="7286" spans="2:3" ht="13.5" x14ac:dyDescent="0.2">
      <c r="B7286" s="124">
        <v>1995.564962853118</v>
      </c>
      <c r="C7286" s="124">
        <v>443</v>
      </c>
    </row>
    <row r="7287" spans="2:3" ht="13.5" x14ac:dyDescent="0.2">
      <c r="B7287" s="124">
        <v>1995.4888229088529</v>
      </c>
      <c r="C7287" s="124">
        <v>443</v>
      </c>
    </row>
    <row r="7288" spans="2:3" ht="13.5" x14ac:dyDescent="0.2">
      <c r="B7288" s="124">
        <v>1995.4888229088529</v>
      </c>
      <c r="C7288" s="124">
        <v>443</v>
      </c>
    </row>
    <row r="7289" spans="2:3" ht="13.5" x14ac:dyDescent="0.2">
      <c r="B7289" s="124">
        <v>1995.0526122702202</v>
      </c>
      <c r="C7289" s="124">
        <v>443</v>
      </c>
    </row>
    <row r="7290" spans="2:3" ht="13.5" x14ac:dyDescent="0.2">
      <c r="B7290" s="124">
        <v>1995.0526122702202</v>
      </c>
      <c r="C7290" s="124">
        <v>443</v>
      </c>
    </row>
    <row r="7291" spans="2:3" ht="13.5" x14ac:dyDescent="0.2">
      <c r="B7291" s="124">
        <v>1995.0504792350062</v>
      </c>
      <c r="C7291" s="124">
        <v>443</v>
      </c>
    </row>
    <row r="7292" spans="2:3" ht="13.5" x14ac:dyDescent="0.2">
      <c r="B7292" s="124">
        <v>1995.0504792350062</v>
      </c>
      <c r="C7292" s="124">
        <v>443</v>
      </c>
    </row>
    <row r="7293" spans="2:3" ht="13.5" x14ac:dyDescent="0.2">
      <c r="B7293" s="124">
        <v>1994.9234706620621</v>
      </c>
      <c r="C7293" s="124">
        <v>443</v>
      </c>
    </row>
    <row r="7294" spans="2:3" ht="13.5" x14ac:dyDescent="0.2">
      <c r="B7294" s="124">
        <v>1994.9234706620621</v>
      </c>
      <c r="C7294" s="124">
        <v>443</v>
      </c>
    </row>
    <row r="7295" spans="2:3" ht="13.5" x14ac:dyDescent="0.2">
      <c r="B7295" s="124">
        <v>1994.8822365925425</v>
      </c>
      <c r="C7295" s="124">
        <v>443</v>
      </c>
    </row>
    <row r="7296" spans="2:3" ht="13.5" x14ac:dyDescent="0.2">
      <c r="B7296" s="124">
        <v>1994.8822365925425</v>
      </c>
      <c r="C7296" s="124">
        <v>443</v>
      </c>
    </row>
    <row r="7297" spans="2:3" ht="13.5" x14ac:dyDescent="0.2">
      <c r="B7297" s="124">
        <v>1994.6854816672437</v>
      </c>
      <c r="C7297" s="124">
        <v>443</v>
      </c>
    </row>
    <row r="7298" spans="2:3" ht="13.5" x14ac:dyDescent="0.2">
      <c r="B7298" s="124">
        <v>1994.6854816672437</v>
      </c>
      <c r="C7298" s="124">
        <v>443</v>
      </c>
    </row>
    <row r="7299" spans="2:3" ht="13.5" x14ac:dyDescent="0.2">
      <c r="B7299" s="124">
        <v>1994.5424984284025</v>
      </c>
      <c r="C7299" s="124">
        <v>443</v>
      </c>
    </row>
    <row r="7300" spans="2:3" ht="13.5" x14ac:dyDescent="0.2">
      <c r="B7300" s="124">
        <v>1994.5424984284025</v>
      </c>
      <c r="C7300" s="124">
        <v>443</v>
      </c>
    </row>
    <row r="7301" spans="2:3" ht="13.5" x14ac:dyDescent="0.2">
      <c r="B7301" s="124">
        <v>1994.4986274547043</v>
      </c>
      <c r="C7301" s="124">
        <v>443</v>
      </c>
    </row>
    <row r="7302" spans="2:3" ht="13.5" x14ac:dyDescent="0.2">
      <c r="B7302" s="124">
        <v>1994.4986274547043</v>
      </c>
      <c r="C7302" s="124">
        <v>443</v>
      </c>
    </row>
    <row r="7303" spans="2:3" ht="13.5" x14ac:dyDescent="0.2">
      <c r="B7303" s="124">
        <v>1994.4682039976788</v>
      </c>
      <c r="C7303" s="124">
        <v>443</v>
      </c>
    </row>
    <row r="7304" spans="2:3" ht="13.5" x14ac:dyDescent="0.2">
      <c r="B7304" s="124">
        <v>1994.4682039976788</v>
      </c>
      <c r="C7304" s="124">
        <v>443</v>
      </c>
    </row>
    <row r="7305" spans="2:3" ht="13.5" x14ac:dyDescent="0.2">
      <c r="B7305" s="124">
        <v>1994.3353914580862</v>
      </c>
      <c r="C7305" s="124">
        <v>443</v>
      </c>
    </row>
    <row r="7306" spans="2:3" ht="13.5" x14ac:dyDescent="0.2">
      <c r="B7306" s="124">
        <v>1994.3353914580862</v>
      </c>
      <c r="C7306" s="124">
        <v>443</v>
      </c>
    </row>
    <row r="7307" spans="2:3" ht="13.5" x14ac:dyDescent="0.2">
      <c r="B7307" s="124">
        <v>1994.2017430373326</v>
      </c>
      <c r="C7307" s="124">
        <v>443</v>
      </c>
    </row>
    <row r="7308" spans="2:3" ht="13.5" x14ac:dyDescent="0.2">
      <c r="B7308" s="124">
        <v>1994.2017430373326</v>
      </c>
      <c r="C7308" s="124">
        <v>443</v>
      </c>
    </row>
    <row r="7309" spans="2:3" ht="13.5" x14ac:dyDescent="0.2">
      <c r="B7309" s="124">
        <v>1994.0631456172587</v>
      </c>
      <c r="C7309" s="124">
        <v>443</v>
      </c>
    </row>
    <row r="7310" spans="2:3" ht="13.5" x14ac:dyDescent="0.2">
      <c r="B7310" s="124">
        <v>1994.0631456172587</v>
      </c>
      <c r="C7310" s="124">
        <v>443</v>
      </c>
    </row>
    <row r="7311" spans="2:3" ht="13.5" x14ac:dyDescent="0.2">
      <c r="B7311" s="124">
        <v>1993.8437885988219</v>
      </c>
      <c r="C7311" s="124">
        <v>443</v>
      </c>
    </row>
    <row r="7312" spans="2:3" ht="13.5" x14ac:dyDescent="0.2">
      <c r="B7312" s="124">
        <v>1993.8437885988219</v>
      </c>
      <c r="C7312" s="124">
        <v>443</v>
      </c>
    </row>
    <row r="7313" spans="2:3" ht="13.5" x14ac:dyDescent="0.2">
      <c r="B7313" s="124">
        <v>1993.607804514487</v>
      </c>
      <c r="C7313" s="124">
        <v>443</v>
      </c>
    </row>
    <row r="7314" spans="2:3" ht="13.5" x14ac:dyDescent="0.2">
      <c r="B7314" s="124">
        <v>1993.607804514487</v>
      </c>
      <c r="C7314" s="124">
        <v>443</v>
      </c>
    </row>
    <row r="7315" spans="2:3" ht="13.5" x14ac:dyDescent="0.2">
      <c r="B7315" s="124">
        <v>1993.5872410948084</v>
      </c>
      <c r="C7315" s="124">
        <v>443</v>
      </c>
    </row>
    <row r="7316" spans="2:3" ht="13.5" x14ac:dyDescent="0.2">
      <c r="B7316" s="124">
        <v>1993.5872410948084</v>
      </c>
      <c r="C7316" s="124">
        <v>443</v>
      </c>
    </row>
    <row r="7317" spans="2:3" ht="13.5" x14ac:dyDescent="0.2">
      <c r="B7317" s="124">
        <v>1993.4594614334519</v>
      </c>
      <c r="C7317" s="124">
        <v>443</v>
      </c>
    </row>
    <row r="7318" spans="2:3" ht="13.5" x14ac:dyDescent="0.2">
      <c r="B7318" s="124">
        <v>1993.4594614334519</v>
      </c>
      <c r="C7318" s="124">
        <v>443</v>
      </c>
    </row>
    <row r="7319" spans="2:3" ht="13.5" x14ac:dyDescent="0.2">
      <c r="B7319" s="124">
        <v>1993.3272744104877</v>
      </c>
      <c r="C7319" s="124">
        <v>443</v>
      </c>
    </row>
    <row r="7320" spans="2:3" ht="13.5" x14ac:dyDescent="0.2">
      <c r="B7320" s="124">
        <v>1993.3272744104877</v>
      </c>
      <c r="C7320" s="124">
        <v>443</v>
      </c>
    </row>
    <row r="7321" spans="2:3" ht="13.5" x14ac:dyDescent="0.2">
      <c r="B7321" s="124">
        <v>1993.2736644281481</v>
      </c>
      <c r="C7321" s="124">
        <v>443</v>
      </c>
    </row>
    <row r="7322" spans="2:3" ht="13.5" x14ac:dyDescent="0.2">
      <c r="B7322" s="124">
        <v>1993.2736644281481</v>
      </c>
      <c r="C7322" s="124">
        <v>443</v>
      </c>
    </row>
    <row r="7323" spans="2:3" ht="13.5" x14ac:dyDescent="0.2">
      <c r="B7323" s="124">
        <v>1993.1244148776186</v>
      </c>
      <c r="C7323" s="124">
        <v>443</v>
      </c>
    </row>
    <row r="7324" spans="2:3" ht="13.5" x14ac:dyDescent="0.2">
      <c r="B7324" s="124">
        <v>1993.1244148776186</v>
      </c>
      <c r="C7324" s="124">
        <v>443</v>
      </c>
    </row>
    <row r="7325" spans="2:3" ht="13.5" x14ac:dyDescent="0.2">
      <c r="B7325" s="124">
        <v>1993.113570207089</v>
      </c>
      <c r="C7325" s="124">
        <v>443</v>
      </c>
    </row>
    <row r="7326" spans="2:3" ht="13.5" x14ac:dyDescent="0.2">
      <c r="B7326" s="124">
        <v>1993.113570207089</v>
      </c>
      <c r="C7326" s="124">
        <v>443</v>
      </c>
    </row>
    <row r="7327" spans="2:3" ht="13.5" x14ac:dyDescent="0.2">
      <c r="B7327" s="124">
        <v>1992.9377397866735</v>
      </c>
      <c r="C7327" s="124">
        <v>443</v>
      </c>
    </row>
    <row r="7328" spans="2:3" ht="13.5" x14ac:dyDescent="0.2">
      <c r="B7328" s="124">
        <v>1992.9377397866735</v>
      </c>
      <c r="C7328" s="124">
        <v>443</v>
      </c>
    </row>
    <row r="7329" spans="2:3" ht="13.5" x14ac:dyDescent="0.2">
      <c r="B7329" s="124">
        <v>1992.8693253246608</v>
      </c>
      <c r="C7329" s="124">
        <v>443</v>
      </c>
    </row>
    <row r="7330" spans="2:3" ht="13.5" x14ac:dyDescent="0.2">
      <c r="B7330" s="124">
        <v>1992.8693253246608</v>
      </c>
      <c r="C7330" s="124">
        <v>443</v>
      </c>
    </row>
    <row r="7331" spans="2:3" ht="13.5" x14ac:dyDescent="0.2">
      <c r="B7331" s="124">
        <v>1992.7167021268046</v>
      </c>
      <c r="C7331" s="124">
        <v>443</v>
      </c>
    </row>
    <row r="7332" spans="2:3" ht="13.5" x14ac:dyDescent="0.2">
      <c r="B7332" s="124">
        <v>1992.7167021268046</v>
      </c>
      <c r="C7332" s="124">
        <v>443</v>
      </c>
    </row>
    <row r="7333" spans="2:3" ht="13.5" x14ac:dyDescent="0.2">
      <c r="B7333" s="124">
        <v>1992.6608207387462</v>
      </c>
      <c r="C7333" s="124">
        <v>443</v>
      </c>
    </row>
    <row r="7334" spans="2:3" ht="13.5" x14ac:dyDescent="0.2">
      <c r="B7334" s="124">
        <v>1992.6608207387462</v>
      </c>
      <c r="C7334" s="124">
        <v>443</v>
      </c>
    </row>
    <row r="7335" spans="2:3" ht="13.5" x14ac:dyDescent="0.2">
      <c r="B7335" s="124">
        <v>1992.0741448856802</v>
      </c>
      <c r="C7335" s="124">
        <v>443</v>
      </c>
    </row>
    <row r="7336" spans="2:3" ht="13.5" x14ac:dyDescent="0.2">
      <c r="B7336" s="124">
        <v>1992.0741448856802</v>
      </c>
      <c r="C7336" s="124">
        <v>443</v>
      </c>
    </row>
    <row r="7337" spans="2:3" ht="13.5" x14ac:dyDescent="0.2">
      <c r="B7337" s="124">
        <v>1992.0725363282186</v>
      </c>
      <c r="C7337" s="124">
        <v>443</v>
      </c>
    </row>
    <row r="7338" spans="2:3" ht="13.5" x14ac:dyDescent="0.2">
      <c r="B7338" s="124">
        <v>1992.0725363282186</v>
      </c>
      <c r="C7338" s="124">
        <v>443</v>
      </c>
    </row>
    <row r="7339" spans="2:3" ht="13.5" x14ac:dyDescent="0.2">
      <c r="B7339" s="124">
        <v>1991.965319740455</v>
      </c>
      <c r="C7339" s="124">
        <v>443</v>
      </c>
    </row>
    <row r="7340" spans="2:3" ht="13.5" x14ac:dyDescent="0.2">
      <c r="B7340" s="124">
        <v>1991.965319740455</v>
      </c>
      <c r="C7340" s="124">
        <v>443</v>
      </c>
    </row>
    <row r="7341" spans="2:3" ht="13.5" x14ac:dyDescent="0.2">
      <c r="B7341" s="124">
        <v>1991.8858288351792</v>
      </c>
      <c r="C7341" s="124">
        <v>443</v>
      </c>
    </row>
    <row r="7342" spans="2:3" ht="13.5" x14ac:dyDescent="0.2">
      <c r="B7342" s="124">
        <v>1991.8858288351792</v>
      </c>
      <c r="C7342" s="124">
        <v>443</v>
      </c>
    </row>
    <row r="7343" spans="2:3" ht="13.5" x14ac:dyDescent="0.2">
      <c r="B7343" s="124">
        <v>1991.8246452218198</v>
      </c>
      <c r="C7343" s="124">
        <v>443</v>
      </c>
    </row>
    <row r="7344" spans="2:3" ht="13.5" x14ac:dyDescent="0.2">
      <c r="B7344" s="124">
        <v>1991.8246452218198</v>
      </c>
      <c r="C7344" s="124">
        <v>443</v>
      </c>
    </row>
    <row r="7345" spans="2:3" ht="13.5" x14ac:dyDescent="0.2">
      <c r="B7345" s="124">
        <v>1991.7978075408287</v>
      </c>
      <c r="C7345" s="124">
        <v>443</v>
      </c>
    </row>
    <row r="7346" spans="2:3" ht="13.5" x14ac:dyDescent="0.2">
      <c r="B7346" s="124">
        <v>1991.7978075408287</v>
      </c>
      <c r="C7346" s="124">
        <v>443</v>
      </c>
    </row>
    <row r="7347" spans="2:3" ht="13.5" x14ac:dyDescent="0.2">
      <c r="B7347" s="124">
        <v>1991.7512732484661</v>
      </c>
      <c r="C7347" s="124">
        <v>443</v>
      </c>
    </row>
    <row r="7348" spans="2:3" ht="13.5" x14ac:dyDescent="0.2">
      <c r="B7348" s="124">
        <v>1991.7512732484661</v>
      </c>
      <c r="C7348" s="124">
        <v>443</v>
      </c>
    </row>
    <row r="7349" spans="2:3" ht="13.5" x14ac:dyDescent="0.2">
      <c r="B7349" s="124">
        <v>1991.7353237125917</v>
      </c>
      <c r="C7349" s="124">
        <v>443</v>
      </c>
    </row>
    <row r="7350" spans="2:3" ht="13.5" x14ac:dyDescent="0.2">
      <c r="B7350" s="124">
        <v>1991.7353237125917</v>
      </c>
      <c r="C7350" s="124">
        <v>443</v>
      </c>
    </row>
    <row r="7351" spans="2:3" ht="13.5" x14ac:dyDescent="0.2">
      <c r="B7351" s="124">
        <v>1991.715937435029</v>
      </c>
      <c r="C7351" s="124">
        <v>443</v>
      </c>
    </row>
    <row r="7352" spans="2:3" ht="13.5" x14ac:dyDescent="0.2">
      <c r="B7352" s="124">
        <v>1991.715937435029</v>
      </c>
      <c r="C7352" s="124">
        <v>443</v>
      </c>
    </row>
    <row r="7353" spans="2:3" ht="13.5" x14ac:dyDescent="0.2">
      <c r="B7353" s="124">
        <v>1991.6646090080105</v>
      </c>
      <c r="C7353" s="124">
        <v>443</v>
      </c>
    </row>
    <row r="7354" spans="2:3" ht="13.5" x14ac:dyDescent="0.2">
      <c r="B7354" s="124">
        <v>1991.6646090080105</v>
      </c>
      <c r="C7354" s="124">
        <v>443</v>
      </c>
    </row>
    <row r="7355" spans="2:3" ht="13.5" x14ac:dyDescent="0.2">
      <c r="B7355" s="124">
        <v>1990.9947862059487</v>
      </c>
      <c r="C7355" s="124">
        <v>443</v>
      </c>
    </row>
    <row r="7356" spans="2:3" ht="13.5" x14ac:dyDescent="0.2">
      <c r="B7356" s="124">
        <v>1990.9947862059487</v>
      </c>
      <c r="C7356" s="124">
        <v>443</v>
      </c>
    </row>
    <row r="7357" spans="2:3" ht="13.5" x14ac:dyDescent="0.2">
      <c r="B7357" s="124">
        <v>1990.7816082081847</v>
      </c>
      <c r="C7357" s="124">
        <v>443</v>
      </c>
    </row>
    <row r="7358" spans="2:3" ht="13.5" x14ac:dyDescent="0.2">
      <c r="B7358" s="124">
        <v>1990.7816082081847</v>
      </c>
      <c r="C7358" s="124">
        <v>443</v>
      </c>
    </row>
    <row r="7359" spans="2:3" ht="13.5" x14ac:dyDescent="0.2">
      <c r="B7359" s="124">
        <v>1990.7421429783285</v>
      </c>
      <c r="C7359" s="124">
        <v>443</v>
      </c>
    </row>
    <row r="7360" spans="2:3" ht="13.5" x14ac:dyDescent="0.2">
      <c r="B7360" s="124">
        <v>1990.7421429783285</v>
      </c>
      <c r="C7360" s="124">
        <v>443</v>
      </c>
    </row>
    <row r="7361" spans="2:3" ht="13.5" x14ac:dyDescent="0.2">
      <c r="B7361" s="124">
        <v>1990.4698823812219</v>
      </c>
      <c r="C7361" s="124">
        <v>443</v>
      </c>
    </row>
    <row r="7362" spans="2:3" ht="13.5" x14ac:dyDescent="0.2">
      <c r="B7362" s="124">
        <v>1990.4698823812219</v>
      </c>
      <c r="C7362" s="124">
        <v>443</v>
      </c>
    </row>
    <row r="7363" spans="2:3" ht="13.5" x14ac:dyDescent="0.2">
      <c r="B7363" s="124">
        <v>1990.3366055134018</v>
      </c>
      <c r="C7363" s="124">
        <v>443</v>
      </c>
    </row>
    <row r="7364" spans="2:3" ht="13.5" x14ac:dyDescent="0.2">
      <c r="B7364" s="124">
        <v>1990.3366055134018</v>
      </c>
      <c r="C7364" s="124">
        <v>443</v>
      </c>
    </row>
    <row r="7365" spans="2:3" ht="13.5" x14ac:dyDescent="0.2">
      <c r="B7365" s="124">
        <v>1990.2068627895508</v>
      </c>
      <c r="C7365" s="124">
        <v>443</v>
      </c>
    </row>
    <row r="7366" spans="2:3" ht="13.5" x14ac:dyDescent="0.2">
      <c r="B7366" s="124">
        <v>1990.2068627895508</v>
      </c>
      <c r="C7366" s="124">
        <v>443</v>
      </c>
    </row>
    <row r="7367" spans="2:3" ht="13.5" x14ac:dyDescent="0.2">
      <c r="B7367" s="124">
        <v>1990.1241143270217</v>
      </c>
      <c r="C7367" s="124">
        <v>443</v>
      </c>
    </row>
    <row r="7368" spans="2:3" ht="13.5" x14ac:dyDescent="0.2">
      <c r="B7368" s="124">
        <v>1990.1241143270217</v>
      </c>
      <c r="C7368" s="124">
        <v>443</v>
      </c>
    </row>
    <row r="7369" spans="2:3" ht="13.5" x14ac:dyDescent="0.2">
      <c r="B7369" s="124">
        <v>1989.9343400993646</v>
      </c>
      <c r="C7369" s="124">
        <v>443</v>
      </c>
    </row>
    <row r="7370" spans="2:3" ht="13.5" x14ac:dyDescent="0.2">
      <c r="B7370" s="124">
        <v>1989.9343400993646</v>
      </c>
      <c r="C7370" s="124">
        <v>443</v>
      </c>
    </row>
    <row r="7371" spans="2:3" ht="13.5" x14ac:dyDescent="0.2">
      <c r="B7371" s="124">
        <v>1989.587431445548</v>
      </c>
      <c r="C7371" s="124">
        <v>443</v>
      </c>
    </row>
    <row r="7372" spans="2:3" ht="13.5" x14ac:dyDescent="0.2">
      <c r="B7372" s="124">
        <v>1989.587431445548</v>
      </c>
      <c r="C7372" s="124">
        <v>443</v>
      </c>
    </row>
    <row r="7373" spans="2:3" ht="13.5" x14ac:dyDescent="0.2">
      <c r="B7373" s="124">
        <v>1989.2528896033818</v>
      </c>
      <c r="C7373" s="124">
        <v>443</v>
      </c>
    </row>
    <row r="7374" spans="2:3" ht="13.5" x14ac:dyDescent="0.2">
      <c r="B7374" s="124">
        <v>1989.2528896033818</v>
      </c>
      <c r="C7374" s="124">
        <v>443</v>
      </c>
    </row>
    <row r="7375" spans="2:3" ht="13.5" x14ac:dyDescent="0.2">
      <c r="B7375" s="124">
        <v>1989.2323306525616</v>
      </c>
      <c r="C7375" s="124">
        <v>443</v>
      </c>
    </row>
    <row r="7376" spans="2:3" ht="13.5" x14ac:dyDescent="0.2">
      <c r="B7376" s="124">
        <v>1989.2323306525616</v>
      </c>
      <c r="C7376" s="124">
        <v>443</v>
      </c>
    </row>
    <row r="7377" spans="2:3" ht="13.5" x14ac:dyDescent="0.2">
      <c r="B7377" s="124">
        <v>1988.9804028594174</v>
      </c>
      <c r="C7377" s="124">
        <v>443</v>
      </c>
    </row>
    <row r="7378" spans="2:3" ht="13.5" x14ac:dyDescent="0.2">
      <c r="B7378" s="124">
        <v>1988.9804028594174</v>
      </c>
      <c r="C7378" s="124">
        <v>443</v>
      </c>
    </row>
    <row r="7379" spans="2:3" ht="13.5" x14ac:dyDescent="0.2">
      <c r="B7379" s="124">
        <v>1988.941432907372</v>
      </c>
      <c r="C7379" s="124">
        <v>443</v>
      </c>
    </row>
    <row r="7380" spans="2:3" ht="13.5" x14ac:dyDescent="0.2">
      <c r="B7380" s="124">
        <v>1988.941432907372</v>
      </c>
      <c r="C7380" s="124">
        <v>443</v>
      </c>
    </row>
    <row r="7381" spans="2:3" ht="13.5" x14ac:dyDescent="0.2">
      <c r="B7381" s="124">
        <v>1988.9214707965086</v>
      </c>
      <c r="C7381" s="124">
        <v>443</v>
      </c>
    </row>
    <row r="7382" spans="2:3" ht="13.5" x14ac:dyDescent="0.2">
      <c r="B7382" s="124">
        <v>1988.9214707965086</v>
      </c>
      <c r="C7382" s="124">
        <v>443</v>
      </c>
    </row>
    <row r="7383" spans="2:3" ht="13.5" x14ac:dyDescent="0.2">
      <c r="B7383" s="124">
        <v>1988.8490952352379</v>
      </c>
      <c r="C7383" s="124">
        <v>443</v>
      </c>
    </row>
    <row r="7384" spans="2:3" ht="13.5" x14ac:dyDescent="0.2">
      <c r="B7384" s="124">
        <v>1988.8490952352379</v>
      </c>
      <c r="C7384" s="124">
        <v>443</v>
      </c>
    </row>
    <row r="7385" spans="2:3" ht="13.5" x14ac:dyDescent="0.2">
      <c r="B7385" s="124">
        <v>1988.6709947505738</v>
      </c>
      <c r="C7385" s="124">
        <v>443</v>
      </c>
    </row>
    <row r="7386" spans="2:3" ht="13.5" x14ac:dyDescent="0.2">
      <c r="B7386" s="124">
        <v>1988.6709947505738</v>
      </c>
      <c r="C7386" s="124">
        <v>443</v>
      </c>
    </row>
    <row r="7387" spans="2:3" ht="13.5" x14ac:dyDescent="0.2">
      <c r="B7387" s="124">
        <v>1988.630448157588</v>
      </c>
      <c r="C7387" s="124">
        <v>443</v>
      </c>
    </row>
    <row r="7388" spans="2:3" ht="13.5" x14ac:dyDescent="0.2">
      <c r="B7388" s="124">
        <v>1988.630448157588</v>
      </c>
      <c r="C7388" s="124">
        <v>443</v>
      </c>
    </row>
    <row r="7389" spans="2:3" ht="13.5" x14ac:dyDescent="0.2">
      <c r="B7389" s="124">
        <v>1988.6216371863704</v>
      </c>
      <c r="C7389" s="124">
        <v>443</v>
      </c>
    </row>
    <row r="7390" spans="2:3" ht="13.5" x14ac:dyDescent="0.2">
      <c r="B7390" s="124">
        <v>1988.6216371863704</v>
      </c>
      <c r="C7390" s="124">
        <v>443</v>
      </c>
    </row>
    <row r="7391" spans="2:3" ht="13.5" x14ac:dyDescent="0.2">
      <c r="B7391" s="124">
        <v>1988.4678149784022</v>
      </c>
      <c r="C7391" s="124">
        <v>443</v>
      </c>
    </row>
    <row r="7392" spans="2:3" ht="13.5" x14ac:dyDescent="0.2">
      <c r="B7392" s="124">
        <v>1988.4678149784022</v>
      </c>
      <c r="C7392" s="124">
        <v>443</v>
      </c>
    </row>
    <row r="7393" spans="2:3" ht="13.5" x14ac:dyDescent="0.2">
      <c r="B7393" s="124">
        <v>1988.0904218546984</v>
      </c>
      <c r="C7393" s="124">
        <v>443</v>
      </c>
    </row>
    <row r="7394" spans="2:3" ht="13.5" x14ac:dyDescent="0.2">
      <c r="B7394" s="124">
        <v>1988.0904218546984</v>
      </c>
      <c r="C7394" s="124">
        <v>443</v>
      </c>
    </row>
    <row r="7395" spans="2:3" ht="13.5" x14ac:dyDescent="0.2">
      <c r="B7395" s="124">
        <v>1987.7104354935273</v>
      </c>
      <c r="C7395" s="124">
        <v>443</v>
      </c>
    </row>
    <row r="7396" spans="2:3" ht="13.5" x14ac:dyDescent="0.2">
      <c r="B7396" s="124">
        <v>1987.7104354935273</v>
      </c>
      <c r="C7396" s="124">
        <v>443</v>
      </c>
    </row>
    <row r="7397" spans="2:3" ht="13.5" x14ac:dyDescent="0.2">
      <c r="B7397" s="124">
        <v>1987.190268621544</v>
      </c>
      <c r="C7397" s="124">
        <v>443</v>
      </c>
    </row>
    <row r="7398" spans="2:3" ht="13.5" x14ac:dyDescent="0.2">
      <c r="B7398" s="124">
        <v>1987.190268621544</v>
      </c>
      <c r="C7398" s="124">
        <v>443</v>
      </c>
    </row>
    <row r="7399" spans="2:3" ht="13.5" x14ac:dyDescent="0.2">
      <c r="B7399" s="124">
        <v>1987.1619259174106</v>
      </c>
      <c r="C7399" s="124">
        <v>443</v>
      </c>
    </row>
    <row r="7400" spans="2:3" ht="13.5" x14ac:dyDescent="0.2">
      <c r="B7400" s="124">
        <v>1987.1619259174106</v>
      </c>
      <c r="C7400" s="124">
        <v>443</v>
      </c>
    </row>
    <row r="7401" spans="2:3" ht="13.5" x14ac:dyDescent="0.2">
      <c r="B7401" s="124">
        <v>1987.1242338530742</v>
      </c>
      <c r="C7401" s="124">
        <v>443</v>
      </c>
    </row>
    <row r="7402" spans="2:3" ht="13.5" x14ac:dyDescent="0.2">
      <c r="B7402" s="124">
        <v>1987.1242338530742</v>
      </c>
      <c r="C7402" s="124">
        <v>443</v>
      </c>
    </row>
    <row r="7403" spans="2:3" ht="13.5" x14ac:dyDescent="0.2">
      <c r="B7403" s="124">
        <v>1987.0395344904637</v>
      </c>
      <c r="C7403" s="124">
        <v>443</v>
      </c>
    </row>
    <row r="7404" spans="2:3" ht="13.5" x14ac:dyDescent="0.2">
      <c r="B7404" s="124">
        <v>1987.0395344904637</v>
      </c>
      <c r="C7404" s="124">
        <v>443</v>
      </c>
    </row>
    <row r="7405" spans="2:3" ht="13.5" x14ac:dyDescent="0.2">
      <c r="B7405" s="124">
        <v>1987.0324824526883</v>
      </c>
      <c r="C7405" s="124">
        <v>443</v>
      </c>
    </row>
    <row r="7406" spans="2:3" ht="13.5" x14ac:dyDescent="0.2">
      <c r="B7406" s="124">
        <v>1987.0324824526883</v>
      </c>
      <c r="C7406" s="124">
        <v>443</v>
      </c>
    </row>
    <row r="7407" spans="2:3" ht="13.5" x14ac:dyDescent="0.2">
      <c r="B7407" s="124">
        <v>1987.0064116480962</v>
      </c>
      <c r="C7407" s="124">
        <v>443</v>
      </c>
    </row>
    <row r="7408" spans="2:3" ht="13.5" x14ac:dyDescent="0.2">
      <c r="B7408" s="124">
        <v>1987.0064116480962</v>
      </c>
      <c r="C7408" s="124">
        <v>443</v>
      </c>
    </row>
    <row r="7409" spans="2:3" ht="13.5" x14ac:dyDescent="0.2">
      <c r="B7409" s="124">
        <v>1986.6653556159126</v>
      </c>
      <c r="C7409" s="124">
        <v>443</v>
      </c>
    </row>
    <row r="7410" spans="2:3" ht="13.5" x14ac:dyDescent="0.2">
      <c r="B7410" s="124">
        <v>1986.6653556159126</v>
      </c>
      <c r="C7410" s="124">
        <v>443</v>
      </c>
    </row>
    <row r="7411" spans="2:3" ht="13.5" x14ac:dyDescent="0.2">
      <c r="B7411" s="124">
        <v>1986.6121949521118</v>
      </c>
      <c r="C7411" s="124">
        <v>443</v>
      </c>
    </row>
    <row r="7412" spans="2:3" ht="13.5" x14ac:dyDescent="0.2">
      <c r="B7412" s="124">
        <v>1986.6121949521118</v>
      </c>
      <c r="C7412" s="124">
        <v>443</v>
      </c>
    </row>
    <row r="7413" spans="2:3" ht="13.5" x14ac:dyDescent="0.2">
      <c r="B7413" s="124">
        <v>1986.5825686233977</v>
      </c>
      <c r="C7413" s="124">
        <v>443</v>
      </c>
    </row>
    <row r="7414" spans="2:3" ht="13.5" x14ac:dyDescent="0.2">
      <c r="B7414" s="124">
        <v>1986.5825686233977</v>
      </c>
      <c r="C7414" s="124">
        <v>443</v>
      </c>
    </row>
    <row r="7415" spans="2:3" ht="13.5" x14ac:dyDescent="0.2">
      <c r="B7415" s="124">
        <v>1986.2248372054723</v>
      </c>
      <c r="C7415" s="124">
        <v>443</v>
      </c>
    </row>
    <row r="7416" spans="2:3" ht="13.5" x14ac:dyDescent="0.2">
      <c r="B7416" s="124">
        <v>1986.2248372054723</v>
      </c>
      <c r="C7416" s="124">
        <v>443</v>
      </c>
    </row>
    <row r="7417" spans="2:3" ht="13.5" x14ac:dyDescent="0.2">
      <c r="B7417" s="124">
        <v>1986.0789312753247</v>
      </c>
      <c r="C7417" s="124">
        <v>443</v>
      </c>
    </row>
    <row r="7418" spans="2:3" ht="13.5" x14ac:dyDescent="0.2">
      <c r="B7418" s="124">
        <v>1986.0789312753247</v>
      </c>
      <c r="C7418" s="124">
        <v>443</v>
      </c>
    </row>
    <row r="7419" spans="2:3" ht="13.5" x14ac:dyDescent="0.2">
      <c r="B7419" s="124">
        <v>1986.0073710314959</v>
      </c>
      <c r="C7419" s="124">
        <v>443</v>
      </c>
    </row>
    <row r="7420" spans="2:3" ht="13.5" x14ac:dyDescent="0.2">
      <c r="B7420" s="124">
        <v>1986.0073710314959</v>
      </c>
      <c r="C7420" s="124">
        <v>443</v>
      </c>
    </row>
    <row r="7421" spans="2:3" ht="13.5" x14ac:dyDescent="0.2">
      <c r="B7421" s="124">
        <v>1985.7818398615987</v>
      </c>
      <c r="C7421" s="124">
        <v>443</v>
      </c>
    </row>
    <row r="7422" spans="2:3" ht="13.5" x14ac:dyDescent="0.2">
      <c r="B7422" s="124">
        <v>1985.7818398615987</v>
      </c>
      <c r="C7422" s="124">
        <v>443</v>
      </c>
    </row>
    <row r="7423" spans="2:3" ht="13.5" x14ac:dyDescent="0.2">
      <c r="B7423" s="124">
        <v>1985.5093560691164</v>
      </c>
      <c r="C7423" s="124">
        <v>443</v>
      </c>
    </row>
    <row r="7424" spans="2:3" ht="13.5" x14ac:dyDescent="0.2">
      <c r="B7424" s="124">
        <v>1985.5093560691164</v>
      </c>
      <c r="C7424" s="124">
        <v>443</v>
      </c>
    </row>
    <row r="7425" spans="2:3" ht="13.5" x14ac:dyDescent="0.2">
      <c r="B7425" s="124">
        <v>1985.4741755564253</v>
      </c>
      <c r="C7425" s="124">
        <v>443</v>
      </c>
    </row>
    <row r="7426" spans="2:3" ht="13.5" x14ac:dyDescent="0.2">
      <c r="B7426" s="124">
        <v>1985.4741755564253</v>
      </c>
      <c r="C7426" s="124">
        <v>443</v>
      </c>
    </row>
    <row r="7427" spans="2:3" ht="13.5" x14ac:dyDescent="0.2">
      <c r="B7427" s="124">
        <v>1985.3905690470722</v>
      </c>
      <c r="C7427" s="124">
        <v>443</v>
      </c>
    </row>
    <row r="7428" spans="2:3" ht="13.5" x14ac:dyDescent="0.2">
      <c r="B7428" s="124">
        <v>1985.3905690470722</v>
      </c>
      <c r="C7428" s="124">
        <v>443</v>
      </c>
    </row>
    <row r="7429" spans="2:3" ht="13.5" x14ac:dyDescent="0.2">
      <c r="B7429" s="124">
        <v>1985.3230604550615</v>
      </c>
      <c r="C7429" s="124">
        <v>443</v>
      </c>
    </row>
    <row r="7430" spans="2:3" ht="13.5" x14ac:dyDescent="0.2">
      <c r="B7430" s="124">
        <v>1985.3230604550615</v>
      </c>
      <c r="C7430" s="124">
        <v>443</v>
      </c>
    </row>
    <row r="7431" spans="2:3" ht="13.5" x14ac:dyDescent="0.2">
      <c r="B7431" s="124">
        <v>1985.2622118052177</v>
      </c>
      <c r="C7431" s="124">
        <v>443</v>
      </c>
    </row>
    <row r="7432" spans="2:3" ht="13.5" x14ac:dyDescent="0.2">
      <c r="B7432" s="124">
        <v>1985.2622118052177</v>
      </c>
      <c r="C7432" s="124">
        <v>443</v>
      </c>
    </row>
    <row r="7433" spans="2:3" ht="13.5" x14ac:dyDescent="0.2">
      <c r="B7433" s="124">
        <v>1985.1889944442485</v>
      </c>
      <c r="C7433" s="124">
        <v>443</v>
      </c>
    </row>
    <row r="7434" spans="2:3" ht="13.5" x14ac:dyDescent="0.2">
      <c r="B7434" s="124">
        <v>1985.1889944442485</v>
      </c>
      <c r="C7434" s="124">
        <v>443</v>
      </c>
    </row>
    <row r="7435" spans="2:3" ht="13.5" x14ac:dyDescent="0.2">
      <c r="B7435" s="124">
        <v>1985.1659144147454</v>
      </c>
      <c r="C7435" s="124">
        <v>443</v>
      </c>
    </row>
    <row r="7436" spans="2:3" ht="13.5" x14ac:dyDescent="0.2">
      <c r="B7436" s="124">
        <v>1985.1659144147454</v>
      </c>
      <c r="C7436" s="124">
        <v>443</v>
      </c>
    </row>
    <row r="7437" spans="2:3" ht="13.5" x14ac:dyDescent="0.2">
      <c r="B7437" s="124">
        <v>1985.0556754740403</v>
      </c>
      <c r="C7437" s="124">
        <v>443</v>
      </c>
    </row>
    <row r="7438" spans="2:3" ht="13.5" x14ac:dyDescent="0.2">
      <c r="B7438" s="124">
        <v>1985.0556754740403</v>
      </c>
      <c r="C7438" s="124">
        <v>443</v>
      </c>
    </row>
    <row r="7439" spans="2:3" ht="13.5" x14ac:dyDescent="0.2">
      <c r="B7439" s="124">
        <v>1984.878901155502</v>
      </c>
      <c r="C7439" s="124">
        <v>443</v>
      </c>
    </row>
    <row r="7440" spans="2:3" ht="13.5" x14ac:dyDescent="0.2">
      <c r="B7440" s="124">
        <v>1984.878901155502</v>
      </c>
      <c r="C7440" s="124">
        <v>443</v>
      </c>
    </row>
    <row r="7441" spans="2:3" ht="13.5" x14ac:dyDescent="0.2">
      <c r="B7441" s="124">
        <v>1984.6916693864141</v>
      </c>
      <c r="C7441" s="124">
        <v>443</v>
      </c>
    </row>
    <row r="7442" spans="2:3" ht="13.5" x14ac:dyDescent="0.2">
      <c r="B7442" s="124">
        <v>1984.6916693864141</v>
      </c>
      <c r="C7442" s="124">
        <v>443</v>
      </c>
    </row>
    <row r="7443" spans="2:3" ht="13.5" x14ac:dyDescent="0.2">
      <c r="B7443" s="124">
        <v>1984.5677013664424</v>
      </c>
      <c r="C7443" s="124">
        <v>443</v>
      </c>
    </row>
    <row r="7444" spans="2:3" ht="13.5" x14ac:dyDescent="0.2">
      <c r="B7444" s="124">
        <v>1984.5677013664424</v>
      </c>
      <c r="C7444" s="124">
        <v>443</v>
      </c>
    </row>
    <row r="7445" spans="2:3" ht="13.5" x14ac:dyDescent="0.2">
      <c r="B7445" s="124">
        <v>1984.4411046475652</v>
      </c>
      <c r="C7445" s="124">
        <v>443</v>
      </c>
    </row>
    <row r="7446" spans="2:3" ht="13.5" x14ac:dyDescent="0.2">
      <c r="B7446" s="124">
        <v>1984.4411046475652</v>
      </c>
      <c r="C7446" s="124">
        <v>443</v>
      </c>
    </row>
    <row r="7447" spans="2:3" ht="13.5" x14ac:dyDescent="0.2">
      <c r="B7447" s="124">
        <v>1984.4062073234538</v>
      </c>
      <c r="C7447" s="124">
        <v>443</v>
      </c>
    </row>
    <row r="7448" spans="2:3" ht="13.5" x14ac:dyDescent="0.2">
      <c r="B7448" s="124">
        <v>1984.4062073234538</v>
      </c>
      <c r="C7448" s="124">
        <v>443</v>
      </c>
    </row>
    <row r="7449" spans="2:3" ht="13.5" x14ac:dyDescent="0.2">
      <c r="B7449" s="124">
        <v>1984.361948907645</v>
      </c>
      <c r="C7449" s="124">
        <v>443</v>
      </c>
    </row>
    <row r="7450" spans="2:3" ht="13.5" x14ac:dyDescent="0.2">
      <c r="B7450" s="124">
        <v>1984.361948907645</v>
      </c>
      <c r="C7450" s="124">
        <v>443</v>
      </c>
    </row>
    <row r="7451" spans="2:3" ht="13.5" x14ac:dyDescent="0.2">
      <c r="B7451" s="124">
        <v>1984.1088840406192</v>
      </c>
      <c r="C7451" s="124">
        <v>443</v>
      </c>
    </row>
    <row r="7452" spans="2:3" ht="13.5" x14ac:dyDescent="0.2">
      <c r="B7452" s="124">
        <v>1984.1088840406192</v>
      </c>
      <c r="C7452" s="124">
        <v>443</v>
      </c>
    </row>
    <row r="7453" spans="2:3" ht="13.5" x14ac:dyDescent="0.2">
      <c r="B7453" s="124">
        <v>1983.9385359048192</v>
      </c>
      <c r="C7453" s="124">
        <v>443</v>
      </c>
    </row>
    <row r="7454" spans="2:3" ht="13.5" x14ac:dyDescent="0.2">
      <c r="B7454" s="124">
        <v>1983.9385359048192</v>
      </c>
      <c r="C7454" s="124">
        <v>443</v>
      </c>
    </row>
    <row r="7455" spans="2:3" ht="13.5" x14ac:dyDescent="0.2">
      <c r="B7455" s="124">
        <v>1983.6731163490699</v>
      </c>
      <c r="C7455" s="124">
        <v>443</v>
      </c>
    </row>
    <row r="7456" spans="2:3" ht="13.5" x14ac:dyDescent="0.2">
      <c r="B7456" s="124">
        <v>1983.6731163490699</v>
      </c>
      <c r="C7456" s="124">
        <v>443</v>
      </c>
    </row>
    <row r="7457" spans="2:3" ht="13.5" x14ac:dyDescent="0.2">
      <c r="B7457" s="124">
        <v>1983.5719426686637</v>
      </c>
      <c r="C7457" s="124">
        <v>443</v>
      </c>
    </row>
    <row r="7458" spans="2:3" ht="13.5" x14ac:dyDescent="0.2">
      <c r="B7458" s="124">
        <v>1983.5719426686637</v>
      </c>
      <c r="C7458" s="124">
        <v>443</v>
      </c>
    </row>
    <row r="7459" spans="2:3" ht="13.5" x14ac:dyDescent="0.2">
      <c r="B7459" s="124">
        <v>1983.3135590658717</v>
      </c>
      <c r="C7459" s="124">
        <v>443</v>
      </c>
    </row>
    <row r="7460" spans="2:3" ht="13.5" x14ac:dyDescent="0.2">
      <c r="B7460" s="124">
        <v>1983.3135590658717</v>
      </c>
      <c r="C7460" s="124">
        <v>443</v>
      </c>
    </row>
    <row r="7461" spans="2:3" ht="13.5" x14ac:dyDescent="0.2">
      <c r="B7461" s="124">
        <v>1983.1290119557718</v>
      </c>
      <c r="C7461" s="124">
        <v>443</v>
      </c>
    </row>
    <row r="7462" spans="2:3" ht="13.5" x14ac:dyDescent="0.2">
      <c r="B7462" s="124">
        <v>1983.1290119557718</v>
      </c>
      <c r="C7462" s="124">
        <v>443</v>
      </c>
    </row>
    <row r="7463" spans="2:3" ht="13.5" x14ac:dyDescent="0.2">
      <c r="B7463" s="124">
        <v>1983.0858948550879</v>
      </c>
      <c r="C7463" s="124">
        <v>443</v>
      </c>
    </row>
    <row r="7464" spans="2:3" ht="13.5" x14ac:dyDescent="0.2">
      <c r="B7464" s="124">
        <v>1983.0858948550879</v>
      </c>
      <c r="C7464" s="124">
        <v>443</v>
      </c>
    </row>
    <row r="7465" spans="2:3" ht="13.5" x14ac:dyDescent="0.2">
      <c r="B7465" s="124">
        <v>1982.9291042176003</v>
      </c>
      <c r="C7465" s="124">
        <v>443</v>
      </c>
    </row>
    <row r="7466" spans="2:3" ht="13.5" x14ac:dyDescent="0.2">
      <c r="B7466" s="124">
        <v>1982.9291042176003</v>
      </c>
      <c r="C7466" s="124">
        <v>443</v>
      </c>
    </row>
    <row r="7467" spans="2:3" ht="13.5" x14ac:dyDescent="0.2">
      <c r="B7467" s="124">
        <v>1982.8843052827531</v>
      </c>
      <c r="C7467" s="124">
        <v>443</v>
      </c>
    </row>
    <row r="7468" spans="2:3" ht="13.5" x14ac:dyDescent="0.2">
      <c r="B7468" s="124">
        <v>1982.8843052827531</v>
      </c>
      <c r="C7468" s="124">
        <v>443</v>
      </c>
    </row>
    <row r="7469" spans="2:3" ht="13.5" x14ac:dyDescent="0.2">
      <c r="B7469" s="124">
        <v>1982.8052645634014</v>
      </c>
      <c r="C7469" s="124">
        <v>443</v>
      </c>
    </row>
    <row r="7470" spans="2:3" ht="13.5" x14ac:dyDescent="0.2">
      <c r="B7470" s="124">
        <v>1982.8052645634014</v>
      </c>
      <c r="C7470" s="124">
        <v>443</v>
      </c>
    </row>
    <row r="7471" spans="2:3" ht="13.5" x14ac:dyDescent="0.2">
      <c r="B7471" s="124">
        <v>1982.6596416486982</v>
      </c>
      <c r="C7471" s="124">
        <v>443</v>
      </c>
    </row>
    <row r="7472" spans="2:3" ht="13.5" x14ac:dyDescent="0.2">
      <c r="B7472" s="124">
        <v>1982.6596416486982</v>
      </c>
      <c r="C7472" s="124">
        <v>443</v>
      </c>
    </row>
    <row r="7473" spans="2:3" ht="13.5" x14ac:dyDescent="0.2">
      <c r="B7473" s="124">
        <v>1982.6478814924926</v>
      </c>
      <c r="C7473" s="124">
        <v>443</v>
      </c>
    </row>
    <row r="7474" spans="2:3" ht="13.5" x14ac:dyDescent="0.2">
      <c r="B7474" s="124">
        <v>1982.6478814924926</v>
      </c>
      <c r="C7474" s="124">
        <v>443</v>
      </c>
    </row>
    <row r="7475" spans="2:3" ht="13.5" x14ac:dyDescent="0.2">
      <c r="B7475" s="124">
        <v>1982.6310532580198</v>
      </c>
      <c r="C7475" s="124">
        <v>443</v>
      </c>
    </row>
    <row r="7476" spans="2:3" ht="13.5" x14ac:dyDescent="0.2">
      <c r="B7476" s="124">
        <v>1982.6310532580198</v>
      </c>
      <c r="C7476" s="124">
        <v>443</v>
      </c>
    </row>
    <row r="7477" spans="2:3" ht="13.5" x14ac:dyDescent="0.2">
      <c r="B7477" s="124">
        <v>1982.5396624442644</v>
      </c>
      <c r="C7477" s="124">
        <v>443</v>
      </c>
    </row>
    <row r="7478" spans="2:3" ht="13.5" x14ac:dyDescent="0.2">
      <c r="B7478" s="124">
        <v>1982.5396624442644</v>
      </c>
      <c r="C7478" s="124">
        <v>443</v>
      </c>
    </row>
    <row r="7479" spans="2:3" ht="13.5" x14ac:dyDescent="0.2">
      <c r="B7479" s="124">
        <v>1982.2486123793699</v>
      </c>
      <c r="C7479" s="124">
        <v>443</v>
      </c>
    </row>
    <row r="7480" spans="2:3" ht="13.5" x14ac:dyDescent="0.2">
      <c r="B7480" s="124">
        <v>1982.2486123793699</v>
      </c>
      <c r="C7480" s="124">
        <v>443</v>
      </c>
    </row>
    <row r="7481" spans="2:3" ht="13.5" x14ac:dyDescent="0.2">
      <c r="B7481" s="124">
        <v>1982.0914317252527</v>
      </c>
      <c r="C7481" s="124">
        <v>443</v>
      </c>
    </row>
    <row r="7482" spans="2:3" ht="13.5" x14ac:dyDescent="0.2">
      <c r="B7482" s="124">
        <v>1982.0914317252527</v>
      </c>
      <c r="C7482" s="124">
        <v>443</v>
      </c>
    </row>
    <row r="7483" spans="2:3" ht="13.5" x14ac:dyDescent="0.2">
      <c r="B7483" s="124">
        <v>1982.0072012350836</v>
      </c>
      <c r="C7483" s="124">
        <v>443</v>
      </c>
    </row>
    <row r="7484" spans="2:3" ht="13.5" x14ac:dyDescent="0.2">
      <c r="B7484" s="124">
        <v>1982.0072012350836</v>
      </c>
      <c r="C7484" s="124">
        <v>443</v>
      </c>
    </row>
    <row r="7485" spans="2:3" ht="13.5" x14ac:dyDescent="0.2">
      <c r="B7485" s="124">
        <v>1981.9646786399005</v>
      </c>
      <c r="C7485" s="124">
        <v>443</v>
      </c>
    </row>
    <row r="7486" spans="2:3" ht="13.5" x14ac:dyDescent="0.2">
      <c r="B7486" s="124">
        <v>1981.9646786399005</v>
      </c>
      <c r="C7486" s="124">
        <v>443</v>
      </c>
    </row>
    <row r="7487" spans="2:3" ht="13.5" x14ac:dyDescent="0.2">
      <c r="B7487" s="124">
        <v>1981.8769272332984</v>
      </c>
      <c r="C7487" s="124">
        <v>443</v>
      </c>
    </row>
    <row r="7488" spans="2:3" ht="13.5" x14ac:dyDescent="0.2">
      <c r="B7488" s="124">
        <v>1981.8769272332984</v>
      </c>
      <c r="C7488" s="124">
        <v>443</v>
      </c>
    </row>
    <row r="7489" spans="2:3" ht="13.5" x14ac:dyDescent="0.2">
      <c r="B7489" s="124">
        <v>1981.7066161855539</v>
      </c>
      <c r="C7489" s="124">
        <v>443</v>
      </c>
    </row>
    <row r="7490" spans="2:3" ht="13.5" x14ac:dyDescent="0.2">
      <c r="B7490" s="124">
        <v>1981.7066161855539</v>
      </c>
      <c r="C7490" s="124">
        <v>443</v>
      </c>
    </row>
    <row r="7491" spans="2:3" ht="13.5" x14ac:dyDescent="0.2">
      <c r="B7491" s="124">
        <v>1981.6361164060922</v>
      </c>
      <c r="C7491" s="124">
        <v>443</v>
      </c>
    </row>
    <row r="7492" spans="2:3" ht="13.5" x14ac:dyDescent="0.2">
      <c r="B7492" s="124">
        <v>1981.6361164060922</v>
      </c>
      <c r="C7492" s="124">
        <v>443</v>
      </c>
    </row>
    <row r="7493" spans="2:3" ht="13.5" x14ac:dyDescent="0.2">
      <c r="B7493" s="124">
        <v>1981.3326342715936</v>
      </c>
      <c r="C7493" s="124">
        <v>443</v>
      </c>
    </row>
    <row r="7494" spans="2:3" ht="13.5" x14ac:dyDescent="0.2">
      <c r="B7494" s="124">
        <v>1981.3326342715936</v>
      </c>
      <c r="C7494" s="124">
        <v>443</v>
      </c>
    </row>
    <row r="7495" spans="2:3" ht="13.5" x14ac:dyDescent="0.2">
      <c r="B7495" s="124">
        <v>1981.0402790303763</v>
      </c>
      <c r="C7495" s="124">
        <v>443</v>
      </c>
    </row>
    <row r="7496" spans="2:3" ht="13.5" x14ac:dyDescent="0.2">
      <c r="B7496" s="124">
        <v>1981.0402790303763</v>
      </c>
      <c r="C7496" s="124">
        <v>443</v>
      </c>
    </row>
    <row r="7497" spans="2:3" ht="13.5" x14ac:dyDescent="0.2">
      <c r="B7497" s="124">
        <v>1980.8111592012408</v>
      </c>
      <c r="C7497" s="124">
        <v>443</v>
      </c>
    </row>
    <row r="7498" spans="2:3" ht="13.5" x14ac:dyDescent="0.2">
      <c r="B7498" s="124">
        <v>1980.8111592012408</v>
      </c>
      <c r="C7498" s="124">
        <v>443</v>
      </c>
    </row>
    <row r="7499" spans="2:3" ht="13.5" x14ac:dyDescent="0.2">
      <c r="B7499" s="124">
        <v>1980.600263729508</v>
      </c>
      <c r="C7499" s="124">
        <v>443</v>
      </c>
    </row>
    <row r="7500" spans="2:3" ht="13.5" x14ac:dyDescent="0.2">
      <c r="B7500" s="124">
        <v>1980.600263729508</v>
      </c>
      <c r="C7500" s="124">
        <v>443</v>
      </c>
    </row>
    <row r="7501" spans="2:3" ht="13.5" x14ac:dyDescent="0.2">
      <c r="B7501" s="124">
        <v>1980.5402682401343</v>
      </c>
      <c r="C7501" s="124">
        <v>443</v>
      </c>
    </row>
    <row r="7502" spans="2:3" ht="13.5" x14ac:dyDescent="0.2">
      <c r="B7502" s="124">
        <v>1980.5402682401343</v>
      </c>
      <c r="C7502" s="124">
        <v>443</v>
      </c>
    </row>
    <row r="7503" spans="2:3" ht="13.5" x14ac:dyDescent="0.2">
      <c r="B7503" s="124">
        <v>1980.4315927564223</v>
      </c>
      <c r="C7503" s="124">
        <v>443</v>
      </c>
    </row>
    <row r="7504" spans="2:3" ht="13.5" x14ac:dyDescent="0.2">
      <c r="B7504" s="124">
        <v>1980.4315927564223</v>
      </c>
      <c r="C7504" s="124">
        <v>443</v>
      </c>
    </row>
    <row r="7505" spans="2:3" ht="13.5" x14ac:dyDescent="0.2">
      <c r="B7505" s="124">
        <v>1980.1157549048776</v>
      </c>
      <c r="C7505" s="124">
        <v>443</v>
      </c>
    </row>
    <row r="7506" spans="2:3" ht="13.5" x14ac:dyDescent="0.2">
      <c r="B7506" s="124">
        <v>1980.1157549048776</v>
      </c>
      <c r="C7506" s="124">
        <v>443</v>
      </c>
    </row>
    <row r="7507" spans="2:3" ht="13.5" x14ac:dyDescent="0.2">
      <c r="B7507" s="124">
        <v>1980.0882640673558</v>
      </c>
      <c r="C7507" s="124">
        <v>443</v>
      </c>
    </row>
    <row r="7508" spans="2:3" ht="13.5" x14ac:dyDescent="0.2">
      <c r="B7508" s="124">
        <v>1980.0882640673558</v>
      </c>
      <c r="C7508" s="124">
        <v>443</v>
      </c>
    </row>
    <row r="7509" spans="2:3" ht="13.5" x14ac:dyDescent="0.2">
      <c r="B7509" s="124">
        <v>1979.915058136356</v>
      </c>
      <c r="C7509" s="124">
        <v>443</v>
      </c>
    </row>
    <row r="7510" spans="2:3" ht="13.5" x14ac:dyDescent="0.2">
      <c r="B7510" s="124">
        <v>1979.915058136356</v>
      </c>
      <c r="C7510" s="124">
        <v>443</v>
      </c>
    </row>
    <row r="7511" spans="2:3" ht="13.5" x14ac:dyDescent="0.2">
      <c r="B7511" s="124">
        <v>1979.9136342245188</v>
      </c>
      <c r="C7511" s="124">
        <v>443</v>
      </c>
    </row>
    <row r="7512" spans="2:3" ht="13.5" x14ac:dyDescent="0.2">
      <c r="B7512" s="124">
        <v>1979.9136342245188</v>
      </c>
      <c r="C7512" s="124">
        <v>443</v>
      </c>
    </row>
    <row r="7513" spans="2:3" ht="13.5" x14ac:dyDescent="0.2">
      <c r="B7513" s="124">
        <v>1979.7867641916889</v>
      </c>
      <c r="C7513" s="124">
        <v>443</v>
      </c>
    </row>
    <row r="7514" spans="2:3" ht="13.5" x14ac:dyDescent="0.2">
      <c r="B7514" s="124">
        <v>1979.7867641916889</v>
      </c>
      <c r="C7514" s="124">
        <v>443</v>
      </c>
    </row>
    <row r="7515" spans="2:3" ht="13.5" x14ac:dyDescent="0.2">
      <c r="B7515" s="124">
        <v>1979.7333442593808</v>
      </c>
      <c r="C7515" s="124">
        <v>443</v>
      </c>
    </row>
    <row r="7516" spans="2:3" ht="13.5" x14ac:dyDescent="0.2">
      <c r="B7516" s="124">
        <v>1979.7333442593808</v>
      </c>
      <c r="C7516" s="124">
        <v>443</v>
      </c>
    </row>
    <row r="7517" spans="2:3" ht="13.5" x14ac:dyDescent="0.2">
      <c r="B7517" s="124">
        <v>1979.5429042928286</v>
      </c>
      <c r="C7517" s="124">
        <v>443</v>
      </c>
    </row>
    <row r="7518" spans="2:3" ht="13.5" x14ac:dyDescent="0.2">
      <c r="B7518" s="124">
        <v>1979.5429042928286</v>
      </c>
      <c r="C7518" s="124">
        <v>443</v>
      </c>
    </row>
    <row r="7519" spans="2:3" ht="13.5" x14ac:dyDescent="0.2">
      <c r="B7519" s="124">
        <v>1979.5164376317075</v>
      </c>
      <c r="C7519" s="124">
        <v>443</v>
      </c>
    </row>
    <row r="7520" spans="2:3" ht="13.5" x14ac:dyDescent="0.2">
      <c r="B7520" s="124">
        <v>1979.5164376317075</v>
      </c>
      <c r="C7520" s="124">
        <v>443</v>
      </c>
    </row>
    <row r="7521" spans="2:3" ht="13.5" x14ac:dyDescent="0.2">
      <c r="B7521" s="124">
        <v>1979.3973868970661</v>
      </c>
      <c r="C7521" s="124">
        <v>443</v>
      </c>
    </row>
    <row r="7522" spans="2:3" ht="13.5" x14ac:dyDescent="0.2">
      <c r="B7522" s="124">
        <v>1979.3973868970661</v>
      </c>
      <c r="C7522" s="124">
        <v>443</v>
      </c>
    </row>
    <row r="7523" spans="2:3" ht="13.5" x14ac:dyDescent="0.2">
      <c r="B7523" s="124">
        <v>1979.3801887000034</v>
      </c>
      <c r="C7523" s="124">
        <v>443</v>
      </c>
    </row>
    <row r="7524" spans="2:3" ht="13.5" x14ac:dyDescent="0.2">
      <c r="B7524" s="124">
        <v>1979.3801887000034</v>
      </c>
      <c r="C7524" s="124">
        <v>443</v>
      </c>
    </row>
    <row r="7525" spans="2:3" ht="13.5" x14ac:dyDescent="0.2">
      <c r="B7525" s="124">
        <v>1979.2695545161748</v>
      </c>
      <c r="C7525" s="124">
        <v>443</v>
      </c>
    </row>
    <row r="7526" spans="2:3" ht="13.5" x14ac:dyDescent="0.2">
      <c r="B7526" s="124">
        <v>1979.2695545161748</v>
      </c>
      <c r="C7526" s="124">
        <v>443</v>
      </c>
    </row>
    <row r="7527" spans="2:3" ht="13.5" x14ac:dyDescent="0.2">
      <c r="B7527" s="124">
        <v>1979.2609639602217</v>
      </c>
      <c r="C7527" s="124">
        <v>443</v>
      </c>
    </row>
    <row r="7528" spans="2:3" ht="13.5" x14ac:dyDescent="0.2">
      <c r="B7528" s="124">
        <v>1979.2609639602217</v>
      </c>
      <c r="C7528" s="124">
        <v>443</v>
      </c>
    </row>
    <row r="7529" spans="2:3" ht="13.5" x14ac:dyDescent="0.2">
      <c r="B7529" s="124">
        <v>1978.5984066155731</v>
      </c>
      <c r="C7529" s="124">
        <v>443</v>
      </c>
    </row>
    <row r="7530" spans="2:3" ht="13.5" x14ac:dyDescent="0.2">
      <c r="B7530" s="124">
        <v>1978.5984066155731</v>
      </c>
      <c r="C7530" s="124">
        <v>443</v>
      </c>
    </row>
    <row r="7531" spans="2:3" ht="13.5" x14ac:dyDescent="0.2">
      <c r="B7531" s="124">
        <v>1978.5772180427032</v>
      </c>
      <c r="C7531" s="124">
        <v>443</v>
      </c>
    </row>
    <row r="7532" spans="2:3" ht="13.5" x14ac:dyDescent="0.2">
      <c r="B7532" s="124">
        <v>1978.5772180427032</v>
      </c>
      <c r="C7532" s="124">
        <v>443</v>
      </c>
    </row>
    <row r="7533" spans="2:3" ht="13.5" x14ac:dyDescent="0.2">
      <c r="B7533" s="124">
        <v>1978.5531659197168</v>
      </c>
      <c r="C7533" s="124">
        <v>443</v>
      </c>
    </row>
    <row r="7534" spans="2:3" ht="13.5" x14ac:dyDescent="0.2">
      <c r="B7534" s="124">
        <v>1978.5531659197168</v>
      </c>
      <c r="C7534" s="124">
        <v>443</v>
      </c>
    </row>
    <row r="7535" spans="2:3" ht="13.5" x14ac:dyDescent="0.2">
      <c r="B7535" s="124">
        <v>1978.5377178669737</v>
      </c>
      <c r="C7535" s="124">
        <v>443</v>
      </c>
    </row>
    <row r="7536" spans="2:3" ht="13.5" x14ac:dyDescent="0.2">
      <c r="B7536" s="124">
        <v>1978.5377178669737</v>
      </c>
      <c r="C7536" s="124">
        <v>443</v>
      </c>
    </row>
    <row r="7537" spans="2:3" ht="13.5" x14ac:dyDescent="0.2">
      <c r="B7537" s="124">
        <v>1978.5312581511541</v>
      </c>
      <c r="C7537" s="124">
        <v>443</v>
      </c>
    </row>
    <row r="7538" spans="2:3" ht="13.5" x14ac:dyDescent="0.2">
      <c r="B7538" s="124">
        <v>1978.5312581511541</v>
      </c>
      <c r="C7538" s="124">
        <v>443</v>
      </c>
    </row>
    <row r="7539" spans="2:3" ht="13.5" x14ac:dyDescent="0.2">
      <c r="B7539" s="124">
        <v>1978.3603713459822</v>
      </c>
      <c r="C7539" s="124">
        <v>443</v>
      </c>
    </row>
    <row r="7540" spans="2:3" ht="13.5" x14ac:dyDescent="0.2">
      <c r="B7540" s="124">
        <v>1978.3603713459822</v>
      </c>
      <c r="C7540" s="124">
        <v>443</v>
      </c>
    </row>
    <row r="7541" spans="2:3" ht="13.5" x14ac:dyDescent="0.2">
      <c r="B7541" s="124">
        <v>1978.3390336734619</v>
      </c>
      <c r="C7541" s="124">
        <v>443</v>
      </c>
    </row>
    <row r="7542" spans="2:3" ht="13.5" x14ac:dyDescent="0.2">
      <c r="B7542" s="124">
        <v>1978.3390336734619</v>
      </c>
      <c r="C7542" s="124">
        <v>443</v>
      </c>
    </row>
    <row r="7543" spans="2:3" ht="13.5" x14ac:dyDescent="0.2">
      <c r="B7543" s="124">
        <v>1978.3275173539475</v>
      </c>
      <c r="C7543" s="124">
        <v>443</v>
      </c>
    </row>
    <row r="7544" spans="2:3" ht="13.5" x14ac:dyDescent="0.2">
      <c r="B7544" s="124">
        <v>1978.3275173539475</v>
      </c>
      <c r="C7544" s="124">
        <v>443</v>
      </c>
    </row>
    <row r="7545" spans="2:3" ht="13.5" x14ac:dyDescent="0.2">
      <c r="B7545" s="124">
        <v>1977.2748627365993</v>
      </c>
      <c r="C7545" s="124">
        <v>443</v>
      </c>
    </row>
    <row r="7546" spans="2:3" ht="13.5" x14ac:dyDescent="0.2">
      <c r="B7546" s="124">
        <v>1977.2748627365993</v>
      </c>
      <c r="C7546" s="124">
        <v>443</v>
      </c>
    </row>
    <row r="7547" spans="2:3" ht="13.5" x14ac:dyDescent="0.2">
      <c r="B7547" s="124">
        <v>1977.2400635400722</v>
      </c>
      <c r="C7547" s="124">
        <v>443</v>
      </c>
    </row>
    <row r="7548" spans="2:3" ht="13.5" x14ac:dyDescent="0.2">
      <c r="B7548" s="124">
        <v>1977.2400635400722</v>
      </c>
      <c r="C7548" s="124">
        <v>443</v>
      </c>
    </row>
    <row r="7549" spans="2:3" ht="13.5" x14ac:dyDescent="0.2">
      <c r="B7549" s="124">
        <v>1977.1956109029913</v>
      </c>
      <c r="C7549" s="124">
        <v>443</v>
      </c>
    </row>
    <row r="7550" spans="2:3" ht="13.5" x14ac:dyDescent="0.2">
      <c r="B7550" s="124">
        <v>1977.1956109029913</v>
      </c>
      <c r="C7550" s="124">
        <v>443</v>
      </c>
    </row>
    <row r="7551" spans="2:3" ht="13.5" x14ac:dyDescent="0.2">
      <c r="B7551" s="124">
        <v>1977.1691651794313</v>
      </c>
      <c r="C7551" s="124">
        <v>443</v>
      </c>
    </row>
    <row r="7552" spans="2:3" ht="13.5" x14ac:dyDescent="0.2">
      <c r="B7552" s="124">
        <v>1977.1691651794313</v>
      </c>
      <c r="C7552" s="124">
        <v>443</v>
      </c>
    </row>
    <row r="7553" spans="2:3" ht="13.5" x14ac:dyDescent="0.2">
      <c r="B7553" s="124">
        <v>1976.9717472200628</v>
      </c>
      <c r="C7553" s="124">
        <v>443</v>
      </c>
    </row>
    <row r="7554" spans="2:3" ht="13.5" x14ac:dyDescent="0.2">
      <c r="B7554" s="124">
        <v>1976.9717472200628</v>
      </c>
      <c r="C7554" s="124">
        <v>443</v>
      </c>
    </row>
    <row r="7555" spans="2:3" ht="13.5" x14ac:dyDescent="0.2">
      <c r="B7555" s="124">
        <v>1976.7055080508746</v>
      </c>
      <c r="C7555" s="124">
        <v>443</v>
      </c>
    </row>
    <row r="7556" spans="2:3" ht="13.5" x14ac:dyDescent="0.2">
      <c r="B7556" s="124">
        <v>1976.7055080508746</v>
      </c>
      <c r="C7556" s="124">
        <v>443</v>
      </c>
    </row>
    <row r="7557" spans="2:3" ht="13.5" x14ac:dyDescent="0.2">
      <c r="B7557" s="124">
        <v>1976.6816867063405</v>
      </c>
      <c r="C7557" s="124">
        <v>443</v>
      </c>
    </row>
    <row r="7558" spans="2:3" ht="13.5" x14ac:dyDescent="0.2">
      <c r="B7558" s="124">
        <v>1976.6816867063405</v>
      </c>
      <c r="C7558" s="124">
        <v>443</v>
      </c>
    </row>
    <row r="7559" spans="2:3" ht="13.5" x14ac:dyDescent="0.2">
      <c r="B7559" s="124">
        <v>1976.3562393556372</v>
      </c>
      <c r="C7559" s="124">
        <v>443</v>
      </c>
    </row>
    <row r="7560" spans="2:3" ht="13.5" x14ac:dyDescent="0.2">
      <c r="B7560" s="124">
        <v>1976.3562393556372</v>
      </c>
      <c r="C7560" s="124">
        <v>443</v>
      </c>
    </row>
    <row r="7561" spans="2:3" ht="13.5" x14ac:dyDescent="0.2">
      <c r="B7561" s="124">
        <v>1976.3419085973903</v>
      </c>
      <c r="C7561" s="124">
        <v>443</v>
      </c>
    </row>
    <row r="7562" spans="2:3" ht="13.5" x14ac:dyDescent="0.2">
      <c r="B7562" s="124">
        <v>1976.3419085973903</v>
      </c>
      <c r="C7562" s="124">
        <v>443</v>
      </c>
    </row>
    <row r="7563" spans="2:3" ht="13.5" x14ac:dyDescent="0.2">
      <c r="B7563" s="124">
        <v>1976.196441044332</v>
      </c>
      <c r="C7563" s="124">
        <v>443</v>
      </c>
    </row>
    <row r="7564" spans="2:3" ht="13.5" x14ac:dyDescent="0.2">
      <c r="B7564" s="124">
        <v>1976.196441044332</v>
      </c>
      <c r="C7564" s="124">
        <v>443</v>
      </c>
    </row>
    <row r="7565" spans="2:3" ht="13.5" x14ac:dyDescent="0.2">
      <c r="B7565" s="124">
        <v>1975.8066306992032</v>
      </c>
      <c r="C7565" s="124">
        <v>443</v>
      </c>
    </row>
    <row r="7566" spans="2:3" ht="13.5" x14ac:dyDescent="0.2">
      <c r="B7566" s="124">
        <v>1975.8066306992032</v>
      </c>
      <c r="C7566" s="124">
        <v>443</v>
      </c>
    </row>
    <row r="7567" spans="2:3" ht="13.5" x14ac:dyDescent="0.2">
      <c r="B7567" s="124">
        <v>1975.7640846584547</v>
      </c>
      <c r="C7567" s="124">
        <v>443</v>
      </c>
    </row>
    <row r="7568" spans="2:3" ht="13.5" x14ac:dyDescent="0.2">
      <c r="B7568" s="124">
        <v>1975.7640846584547</v>
      </c>
      <c r="C7568" s="124">
        <v>443</v>
      </c>
    </row>
    <row r="7569" spans="2:3" ht="13.5" x14ac:dyDescent="0.2">
      <c r="B7569" s="124">
        <v>1975.6873833638965</v>
      </c>
      <c r="C7569" s="124">
        <v>443</v>
      </c>
    </row>
    <row r="7570" spans="2:3" ht="13.5" x14ac:dyDescent="0.2">
      <c r="B7570" s="124">
        <v>1975.6873833638965</v>
      </c>
      <c r="C7570" s="124">
        <v>443</v>
      </c>
    </row>
    <row r="7571" spans="2:3" ht="13.5" x14ac:dyDescent="0.2">
      <c r="B7571" s="124">
        <v>1975.6585082564304</v>
      </c>
      <c r="C7571" s="124">
        <v>443</v>
      </c>
    </row>
    <row r="7572" spans="2:3" ht="13.5" x14ac:dyDescent="0.2">
      <c r="B7572" s="124">
        <v>1975.6585082564304</v>
      </c>
      <c r="C7572" s="124">
        <v>443</v>
      </c>
    </row>
    <row r="7573" spans="2:3" ht="13.5" x14ac:dyDescent="0.2">
      <c r="B7573" s="124">
        <v>1975.6509400732461</v>
      </c>
      <c r="C7573" s="124">
        <v>443</v>
      </c>
    </row>
    <row r="7574" spans="2:3" ht="13.5" x14ac:dyDescent="0.2">
      <c r="B7574" s="124">
        <v>1975.6509400732461</v>
      </c>
      <c r="C7574" s="124">
        <v>443</v>
      </c>
    </row>
    <row r="7575" spans="2:3" ht="13.5" x14ac:dyDescent="0.2">
      <c r="B7575" s="124">
        <v>1975.6047793227406</v>
      </c>
      <c r="C7575" s="124">
        <v>443</v>
      </c>
    </row>
    <row r="7576" spans="2:3" ht="13.5" x14ac:dyDescent="0.2">
      <c r="B7576" s="124">
        <v>1975.6047793227406</v>
      </c>
      <c r="C7576" s="124">
        <v>443</v>
      </c>
    </row>
    <row r="7577" spans="2:3" ht="13.5" x14ac:dyDescent="0.2">
      <c r="B7577" s="124">
        <v>1975.5319402514813</v>
      </c>
      <c r="C7577" s="124">
        <v>443</v>
      </c>
    </row>
    <row r="7578" spans="2:3" ht="13.5" x14ac:dyDescent="0.2">
      <c r="B7578" s="124">
        <v>1975.5319402514813</v>
      </c>
      <c r="C7578" s="124">
        <v>443</v>
      </c>
    </row>
    <row r="7579" spans="2:3" ht="13.5" x14ac:dyDescent="0.2">
      <c r="B7579" s="124">
        <v>1975.5271664319496</v>
      </c>
      <c r="C7579" s="124">
        <v>443</v>
      </c>
    </row>
    <row r="7580" spans="2:3" ht="13.5" x14ac:dyDescent="0.2">
      <c r="B7580" s="124">
        <v>1975.5271664319496</v>
      </c>
      <c r="C7580" s="124">
        <v>443</v>
      </c>
    </row>
    <row r="7581" spans="2:3" ht="13.5" x14ac:dyDescent="0.2">
      <c r="B7581" s="124">
        <v>1975.46762246758</v>
      </c>
      <c r="C7581" s="124">
        <v>443</v>
      </c>
    </row>
    <row r="7582" spans="2:3" ht="13.5" x14ac:dyDescent="0.2">
      <c r="B7582" s="124">
        <v>1975.46762246758</v>
      </c>
      <c r="C7582" s="124">
        <v>443</v>
      </c>
    </row>
    <row r="7583" spans="2:3" ht="13.5" x14ac:dyDescent="0.2">
      <c r="B7583" s="124">
        <v>1975.4219812177967</v>
      </c>
      <c r="C7583" s="124">
        <v>443</v>
      </c>
    </row>
    <row r="7584" spans="2:3" ht="13.5" x14ac:dyDescent="0.2">
      <c r="B7584" s="124">
        <v>1975.4219812177967</v>
      </c>
      <c r="C7584" s="124">
        <v>443</v>
      </c>
    </row>
    <row r="7585" spans="2:3" ht="13.5" x14ac:dyDescent="0.2">
      <c r="B7585" s="124">
        <v>1975.1183096276334</v>
      </c>
      <c r="C7585" s="124">
        <v>443</v>
      </c>
    </row>
    <row r="7586" spans="2:3" ht="13.5" x14ac:dyDescent="0.2">
      <c r="B7586" s="124">
        <v>1975.1183096276334</v>
      </c>
      <c r="C7586" s="124">
        <v>443</v>
      </c>
    </row>
    <row r="7587" spans="2:3" ht="13.5" x14ac:dyDescent="0.2">
      <c r="B7587" s="124">
        <v>1974.9597194347207</v>
      </c>
      <c r="C7587" s="124">
        <v>443</v>
      </c>
    </row>
    <row r="7588" spans="2:3" ht="13.5" x14ac:dyDescent="0.2">
      <c r="B7588" s="124">
        <v>1974.9597194347207</v>
      </c>
      <c r="C7588" s="124">
        <v>443</v>
      </c>
    </row>
    <row r="7589" spans="2:3" ht="13.5" x14ac:dyDescent="0.2">
      <c r="B7589" s="124">
        <v>1974.9057303391669</v>
      </c>
      <c r="C7589" s="124">
        <v>443</v>
      </c>
    </row>
    <row r="7590" spans="2:3" ht="13.5" x14ac:dyDescent="0.2">
      <c r="B7590" s="124">
        <v>1974.9057303391669</v>
      </c>
      <c r="C7590" s="124">
        <v>443</v>
      </c>
    </row>
    <row r="7591" spans="2:3" ht="13.5" x14ac:dyDescent="0.2">
      <c r="B7591" s="124">
        <v>1974.7930727163516</v>
      </c>
      <c r="C7591" s="124">
        <v>443</v>
      </c>
    </row>
    <row r="7592" spans="2:3" ht="13.5" x14ac:dyDescent="0.2">
      <c r="B7592" s="124">
        <v>1974.7930727163516</v>
      </c>
      <c r="C7592" s="124">
        <v>443</v>
      </c>
    </row>
    <row r="7593" spans="2:3" ht="13.5" x14ac:dyDescent="0.2">
      <c r="B7593" s="124">
        <v>1974.6798041523102</v>
      </c>
      <c r="C7593" s="124">
        <v>443</v>
      </c>
    </row>
    <row r="7594" spans="2:3" ht="13.5" x14ac:dyDescent="0.2">
      <c r="B7594" s="124">
        <v>1974.6798041523102</v>
      </c>
      <c r="C7594" s="124">
        <v>443</v>
      </c>
    </row>
    <row r="7595" spans="2:3" ht="13.5" x14ac:dyDescent="0.2">
      <c r="B7595" s="124">
        <v>1974.5437992765774</v>
      </c>
      <c r="C7595" s="124">
        <v>443</v>
      </c>
    </row>
    <row r="7596" spans="2:3" ht="13.5" x14ac:dyDescent="0.2">
      <c r="B7596" s="124">
        <v>1974.5437992765774</v>
      </c>
      <c r="C7596" s="124">
        <v>443</v>
      </c>
    </row>
    <row r="7597" spans="2:3" ht="13.5" x14ac:dyDescent="0.2">
      <c r="B7597" s="124">
        <v>1974.5059136836333</v>
      </c>
      <c r="C7597" s="124">
        <v>443</v>
      </c>
    </row>
    <row r="7598" spans="2:3" ht="13.5" x14ac:dyDescent="0.2">
      <c r="B7598" s="124">
        <v>1974.5059136836333</v>
      </c>
      <c r="C7598" s="124">
        <v>443</v>
      </c>
    </row>
    <row r="7599" spans="2:3" ht="13.5" x14ac:dyDescent="0.2">
      <c r="B7599" s="124">
        <v>1974.4987951860533</v>
      </c>
      <c r="C7599" s="124">
        <v>443</v>
      </c>
    </row>
    <row r="7600" spans="2:3" ht="13.5" x14ac:dyDescent="0.2">
      <c r="B7600" s="124">
        <v>1974.4987951860533</v>
      </c>
      <c r="C7600" s="124">
        <v>443</v>
      </c>
    </row>
    <row r="7601" spans="2:3" ht="13.5" x14ac:dyDescent="0.2">
      <c r="B7601" s="124">
        <v>1974.2439594633142</v>
      </c>
      <c r="C7601" s="124">
        <v>443</v>
      </c>
    </row>
    <row r="7602" spans="2:3" ht="13.5" x14ac:dyDescent="0.2">
      <c r="B7602" s="124">
        <v>1974.2439594633142</v>
      </c>
      <c r="C7602" s="124">
        <v>443</v>
      </c>
    </row>
    <row r="7603" spans="2:3" ht="13.5" x14ac:dyDescent="0.2">
      <c r="B7603" s="124">
        <v>1973.9000771189874</v>
      </c>
      <c r="C7603" s="124">
        <v>443</v>
      </c>
    </row>
    <row r="7604" spans="2:3" ht="13.5" x14ac:dyDescent="0.2">
      <c r="B7604" s="124">
        <v>1973.9000771189874</v>
      </c>
      <c r="C7604" s="124">
        <v>443</v>
      </c>
    </row>
    <row r="7605" spans="2:3" ht="13.5" x14ac:dyDescent="0.2">
      <c r="B7605" s="124">
        <v>1973.7881465949065</v>
      </c>
      <c r="C7605" s="124">
        <v>443</v>
      </c>
    </row>
    <row r="7606" spans="2:3" ht="13.5" x14ac:dyDescent="0.2">
      <c r="B7606" s="124">
        <v>1973.7881465949065</v>
      </c>
      <c r="C7606" s="124">
        <v>443</v>
      </c>
    </row>
    <row r="7607" spans="2:3" ht="13.5" x14ac:dyDescent="0.2">
      <c r="B7607" s="124">
        <v>1973.7781434552962</v>
      </c>
      <c r="C7607" s="124">
        <v>443</v>
      </c>
    </row>
    <row r="7608" spans="2:3" ht="13.5" x14ac:dyDescent="0.2">
      <c r="B7608" s="124">
        <v>1973.7781434552962</v>
      </c>
      <c r="C7608" s="124">
        <v>443</v>
      </c>
    </row>
    <row r="7609" spans="2:3" ht="13.5" x14ac:dyDescent="0.2">
      <c r="B7609" s="124">
        <v>1973.4726024933113</v>
      </c>
      <c r="C7609" s="124">
        <v>443</v>
      </c>
    </row>
    <row r="7610" spans="2:3" ht="13.5" x14ac:dyDescent="0.2">
      <c r="B7610" s="124">
        <v>1973.4726024933113</v>
      </c>
      <c r="C7610" s="124">
        <v>443</v>
      </c>
    </row>
    <row r="7611" spans="2:3" ht="13.5" x14ac:dyDescent="0.2">
      <c r="B7611" s="124">
        <v>1973.4523939343239</v>
      </c>
      <c r="C7611" s="124">
        <v>443</v>
      </c>
    </row>
    <row r="7612" spans="2:3" ht="13.5" x14ac:dyDescent="0.2">
      <c r="B7612" s="124">
        <v>1973.4523939343239</v>
      </c>
      <c r="C7612" s="124">
        <v>443</v>
      </c>
    </row>
    <row r="7613" spans="2:3" ht="13.5" x14ac:dyDescent="0.2">
      <c r="B7613" s="124">
        <v>1973.439755995819</v>
      </c>
      <c r="C7613" s="124">
        <v>443</v>
      </c>
    </row>
    <row r="7614" spans="2:3" ht="13.5" x14ac:dyDescent="0.2">
      <c r="B7614" s="124">
        <v>1973.439755995819</v>
      </c>
      <c r="C7614" s="124">
        <v>443</v>
      </c>
    </row>
    <row r="7615" spans="2:3" ht="13.5" x14ac:dyDescent="0.2">
      <c r="B7615" s="124">
        <v>1973.4320167097608</v>
      </c>
      <c r="C7615" s="124">
        <v>443</v>
      </c>
    </row>
    <row r="7616" spans="2:3" ht="13.5" x14ac:dyDescent="0.2">
      <c r="B7616" s="124">
        <v>1973.4320167097608</v>
      </c>
      <c r="C7616" s="124">
        <v>443</v>
      </c>
    </row>
    <row r="7617" spans="2:3" ht="13.5" x14ac:dyDescent="0.2">
      <c r="B7617" s="124">
        <v>1973.1841587494428</v>
      </c>
      <c r="C7617" s="124">
        <v>443</v>
      </c>
    </row>
    <row r="7618" spans="2:3" ht="13.5" x14ac:dyDescent="0.2">
      <c r="B7618" s="124">
        <v>1973.1841587494428</v>
      </c>
      <c r="C7618" s="124">
        <v>443</v>
      </c>
    </row>
    <row r="7619" spans="2:3" ht="13.5" x14ac:dyDescent="0.2">
      <c r="B7619" s="124">
        <v>1973.1093423676823</v>
      </c>
      <c r="C7619" s="124">
        <v>443</v>
      </c>
    </row>
    <row r="7620" spans="2:3" ht="13.5" x14ac:dyDescent="0.2">
      <c r="B7620" s="124">
        <v>1973.1093423676823</v>
      </c>
      <c r="C7620" s="124">
        <v>443</v>
      </c>
    </row>
    <row r="7621" spans="2:3" ht="13.5" x14ac:dyDescent="0.2">
      <c r="B7621" s="124">
        <v>1972.9123143195543</v>
      </c>
      <c r="C7621" s="124">
        <v>443</v>
      </c>
    </row>
    <row r="7622" spans="2:3" ht="13.5" x14ac:dyDescent="0.2">
      <c r="B7622" s="124">
        <v>1972.9123143195543</v>
      </c>
      <c r="C7622" s="124">
        <v>443</v>
      </c>
    </row>
    <row r="7623" spans="2:3" ht="13.5" x14ac:dyDescent="0.2">
      <c r="B7623" s="124">
        <v>1972.8801873591435</v>
      </c>
      <c r="C7623" s="124">
        <v>443</v>
      </c>
    </row>
    <row r="7624" spans="2:3" ht="13.5" x14ac:dyDescent="0.2">
      <c r="B7624" s="124">
        <v>1972.8801873591435</v>
      </c>
      <c r="C7624" s="124">
        <v>443</v>
      </c>
    </row>
    <row r="7625" spans="2:3" ht="13.5" x14ac:dyDescent="0.2">
      <c r="B7625" s="124">
        <v>1972.8524513514246</v>
      </c>
      <c r="C7625" s="124">
        <v>443</v>
      </c>
    </row>
    <row r="7626" spans="2:3" ht="13.5" x14ac:dyDescent="0.2">
      <c r="B7626" s="124">
        <v>1972.8524513514246</v>
      </c>
      <c r="C7626" s="124">
        <v>443</v>
      </c>
    </row>
    <row r="7627" spans="2:3" ht="13.5" x14ac:dyDescent="0.2">
      <c r="B7627" s="124">
        <v>1972.7088418869612</v>
      </c>
      <c r="C7627" s="124">
        <v>443</v>
      </c>
    </row>
    <row r="7628" spans="2:3" ht="13.5" x14ac:dyDescent="0.2">
      <c r="B7628" s="124">
        <v>1972.7088418869612</v>
      </c>
      <c r="C7628" s="124">
        <v>443</v>
      </c>
    </row>
    <row r="7629" spans="2:3" ht="13.5" x14ac:dyDescent="0.2">
      <c r="B7629" s="124">
        <v>1972.5939603464342</v>
      </c>
      <c r="C7629" s="124">
        <v>443</v>
      </c>
    </row>
    <row r="7630" spans="2:3" ht="13.5" x14ac:dyDescent="0.2">
      <c r="B7630" s="124">
        <v>1972.5939603464342</v>
      </c>
      <c r="C7630" s="124">
        <v>443</v>
      </c>
    </row>
    <row r="7631" spans="2:3" ht="13.5" x14ac:dyDescent="0.2">
      <c r="B7631" s="124">
        <v>1972.0170575938264</v>
      </c>
      <c r="C7631" s="124">
        <v>443</v>
      </c>
    </row>
    <row r="7632" spans="2:3" ht="13.5" x14ac:dyDescent="0.2">
      <c r="B7632" s="124">
        <v>1972.0170575938264</v>
      </c>
      <c r="C7632" s="124">
        <v>443</v>
      </c>
    </row>
    <row r="7633" spans="2:3" ht="13.5" x14ac:dyDescent="0.2">
      <c r="B7633" s="124">
        <v>1972.0000203296977</v>
      </c>
      <c r="C7633" s="124">
        <v>443</v>
      </c>
    </row>
    <row r="7634" spans="2:3" ht="13.5" x14ac:dyDescent="0.2">
      <c r="B7634" s="124">
        <v>1972.0000203296977</v>
      </c>
      <c r="C7634" s="124">
        <v>443</v>
      </c>
    </row>
    <row r="7635" spans="2:3" ht="13.5" x14ac:dyDescent="0.2">
      <c r="B7635" s="124">
        <v>1971.865562968886</v>
      </c>
      <c r="C7635" s="124">
        <v>443</v>
      </c>
    </row>
    <row r="7636" spans="2:3" ht="13.5" x14ac:dyDescent="0.2">
      <c r="B7636" s="124">
        <v>1971.865562968886</v>
      </c>
      <c r="C7636" s="124">
        <v>443</v>
      </c>
    </row>
    <row r="7637" spans="2:3" ht="13.5" x14ac:dyDescent="0.2">
      <c r="B7637" s="124">
        <v>1971.7938190105303</v>
      </c>
      <c r="C7637" s="124">
        <v>443</v>
      </c>
    </row>
    <row r="7638" spans="2:3" ht="13.5" x14ac:dyDescent="0.2">
      <c r="B7638" s="124">
        <v>1971.7938190105303</v>
      </c>
      <c r="C7638" s="124">
        <v>443</v>
      </c>
    </row>
    <row r="7639" spans="2:3" ht="13.5" x14ac:dyDescent="0.2">
      <c r="B7639" s="124">
        <v>1971.6573675672312</v>
      </c>
      <c r="C7639" s="124">
        <v>443</v>
      </c>
    </row>
    <row r="7640" spans="2:3" ht="13.5" x14ac:dyDescent="0.2">
      <c r="B7640" s="124">
        <v>1971.6573675672312</v>
      </c>
      <c r="C7640" s="124">
        <v>443</v>
      </c>
    </row>
    <row r="7641" spans="2:3" ht="13.5" x14ac:dyDescent="0.2">
      <c r="B7641" s="124">
        <v>1971.6467437318181</v>
      </c>
      <c r="C7641" s="124">
        <v>443</v>
      </c>
    </row>
    <row r="7642" spans="2:3" ht="13.5" x14ac:dyDescent="0.2">
      <c r="B7642" s="124">
        <v>1971.6467437318181</v>
      </c>
      <c r="C7642" s="124">
        <v>443</v>
      </c>
    </row>
    <row r="7643" spans="2:3" ht="13.5" x14ac:dyDescent="0.2">
      <c r="B7643" s="124">
        <v>1971.6419248306252</v>
      </c>
      <c r="C7643" s="124">
        <v>443</v>
      </c>
    </row>
    <row r="7644" spans="2:3" ht="13.5" x14ac:dyDescent="0.2">
      <c r="B7644" s="124">
        <v>1971.6419248306252</v>
      </c>
      <c r="C7644" s="124">
        <v>443</v>
      </c>
    </row>
    <row r="7645" spans="2:3" ht="13.5" x14ac:dyDescent="0.2">
      <c r="B7645" s="124">
        <v>1971.6056999750074</v>
      </c>
      <c r="C7645" s="124">
        <v>443</v>
      </c>
    </row>
    <row r="7646" spans="2:3" ht="13.5" x14ac:dyDescent="0.2">
      <c r="B7646" s="124">
        <v>1971.6056999750074</v>
      </c>
      <c r="C7646" s="124">
        <v>443</v>
      </c>
    </row>
    <row r="7647" spans="2:3" ht="13.5" x14ac:dyDescent="0.2">
      <c r="B7647" s="124">
        <v>1971.596666599135</v>
      </c>
      <c r="C7647" s="124">
        <v>443</v>
      </c>
    </row>
    <row r="7648" spans="2:3" ht="13.5" x14ac:dyDescent="0.2">
      <c r="B7648" s="124">
        <v>1971.596666599135</v>
      </c>
      <c r="C7648" s="124">
        <v>443</v>
      </c>
    </row>
    <row r="7649" spans="2:3" ht="13.5" x14ac:dyDescent="0.2">
      <c r="B7649" s="124">
        <v>1971.3490595504134</v>
      </c>
      <c r="C7649" s="124">
        <v>443</v>
      </c>
    </row>
    <row r="7650" spans="2:3" ht="13.5" x14ac:dyDescent="0.2">
      <c r="B7650" s="124">
        <v>1971.3490595504134</v>
      </c>
      <c r="C7650" s="124">
        <v>443</v>
      </c>
    </row>
    <row r="7651" spans="2:3" ht="13.5" x14ac:dyDescent="0.2">
      <c r="B7651" s="124">
        <v>1971.3392967225293</v>
      </c>
      <c r="C7651" s="124">
        <v>443</v>
      </c>
    </row>
    <row r="7652" spans="2:3" ht="13.5" x14ac:dyDescent="0.2">
      <c r="B7652" s="124">
        <v>1971.3392967225293</v>
      </c>
      <c r="C7652" s="124">
        <v>443</v>
      </c>
    </row>
    <row r="7653" spans="2:3" ht="13.5" x14ac:dyDescent="0.2">
      <c r="B7653" s="124">
        <v>1971.2699113303011</v>
      </c>
      <c r="C7653" s="124">
        <v>443</v>
      </c>
    </row>
    <row r="7654" spans="2:3" ht="13.5" x14ac:dyDescent="0.2">
      <c r="B7654" s="124">
        <v>1971.2699113303011</v>
      </c>
      <c r="C7654" s="124">
        <v>443</v>
      </c>
    </row>
    <row r="7655" spans="2:3" ht="13.5" x14ac:dyDescent="0.2">
      <c r="B7655" s="124">
        <v>1971.1674539031594</v>
      </c>
      <c r="C7655" s="124">
        <v>443</v>
      </c>
    </row>
    <row r="7656" spans="2:3" ht="13.5" x14ac:dyDescent="0.2">
      <c r="B7656" s="124">
        <v>1971.1674539031594</v>
      </c>
      <c r="C7656" s="124">
        <v>443</v>
      </c>
    </row>
    <row r="7657" spans="2:3" ht="13.5" x14ac:dyDescent="0.2">
      <c r="B7657" s="124">
        <v>1970.9860720733191</v>
      </c>
      <c r="C7657" s="124">
        <v>443</v>
      </c>
    </row>
    <row r="7658" spans="2:3" ht="13.5" x14ac:dyDescent="0.2">
      <c r="B7658" s="124">
        <v>1970.9860720733191</v>
      </c>
      <c r="C7658" s="124">
        <v>443</v>
      </c>
    </row>
    <row r="7659" spans="2:3" ht="13.5" x14ac:dyDescent="0.2">
      <c r="B7659" s="124">
        <v>1970.8291856392693</v>
      </c>
      <c r="C7659" s="124">
        <v>443</v>
      </c>
    </row>
    <row r="7660" spans="2:3" ht="13.5" x14ac:dyDescent="0.2">
      <c r="B7660" s="124">
        <v>1970.8291856392693</v>
      </c>
      <c r="C7660" s="124">
        <v>443</v>
      </c>
    </row>
    <row r="7661" spans="2:3" ht="13.5" x14ac:dyDescent="0.2">
      <c r="B7661" s="124">
        <v>1970.665769567353</v>
      </c>
      <c r="C7661" s="124">
        <v>443</v>
      </c>
    </row>
    <row r="7662" spans="2:3" ht="13.5" x14ac:dyDescent="0.2">
      <c r="B7662" s="124">
        <v>1970.665769567353</v>
      </c>
      <c r="C7662" s="124">
        <v>443</v>
      </c>
    </row>
    <row r="7663" spans="2:3" ht="13.5" x14ac:dyDescent="0.2">
      <c r="B7663" s="124">
        <v>1970.6344307404097</v>
      </c>
      <c r="C7663" s="124">
        <v>443</v>
      </c>
    </row>
    <row r="7664" spans="2:3" ht="13.5" x14ac:dyDescent="0.2">
      <c r="B7664" s="124">
        <v>1970.6344307404097</v>
      </c>
      <c r="C7664" s="124">
        <v>443</v>
      </c>
    </row>
    <row r="7665" spans="2:3" ht="13.5" x14ac:dyDescent="0.2">
      <c r="B7665" s="124">
        <v>1970.3747220556861</v>
      </c>
      <c r="C7665" s="124">
        <v>443</v>
      </c>
    </row>
    <row r="7666" spans="2:3" ht="13.5" x14ac:dyDescent="0.2">
      <c r="B7666" s="124">
        <v>1970.3747220556861</v>
      </c>
      <c r="C7666" s="124">
        <v>443</v>
      </c>
    </row>
    <row r="7667" spans="2:3" ht="13.5" x14ac:dyDescent="0.2">
      <c r="B7667" s="124">
        <v>1970.172434594391</v>
      </c>
      <c r="C7667" s="124">
        <v>443</v>
      </c>
    </row>
    <row r="7668" spans="2:3" ht="13.5" x14ac:dyDescent="0.2">
      <c r="B7668" s="124">
        <v>1970.172434594391</v>
      </c>
      <c r="C7668" s="124">
        <v>443</v>
      </c>
    </row>
    <row r="7669" spans="2:3" ht="13.5" x14ac:dyDescent="0.2">
      <c r="B7669" s="124">
        <v>1970.0103912687969</v>
      </c>
      <c r="C7669" s="124">
        <v>443</v>
      </c>
    </row>
    <row r="7670" spans="2:3" ht="13.5" x14ac:dyDescent="0.2">
      <c r="B7670" s="124">
        <v>1970.0103912687969</v>
      </c>
      <c r="C7670" s="124">
        <v>443</v>
      </c>
    </row>
    <row r="7671" spans="2:3" ht="13.5" x14ac:dyDescent="0.2">
      <c r="B7671" s="124">
        <v>1969.9959367198485</v>
      </c>
      <c r="C7671" s="124">
        <v>443</v>
      </c>
    </row>
    <row r="7672" spans="2:3" ht="13.5" x14ac:dyDescent="0.2">
      <c r="B7672" s="124">
        <v>1969.9959367198485</v>
      </c>
      <c r="C7672" s="124">
        <v>443</v>
      </c>
    </row>
    <row r="7673" spans="2:3" ht="13.5" x14ac:dyDescent="0.2">
      <c r="B7673" s="124">
        <v>1969.968790510683</v>
      </c>
      <c r="C7673" s="124">
        <v>443</v>
      </c>
    </row>
    <row r="7674" spans="2:3" ht="13.5" x14ac:dyDescent="0.2">
      <c r="B7674" s="124">
        <v>1969.968790510683</v>
      </c>
      <c r="C7674" s="124">
        <v>443</v>
      </c>
    </row>
    <row r="7675" spans="2:3" ht="13.5" x14ac:dyDescent="0.2">
      <c r="B7675" s="124">
        <v>1969.9184714359949</v>
      </c>
      <c r="C7675" s="124">
        <v>443</v>
      </c>
    </row>
    <row r="7676" spans="2:3" ht="13.5" x14ac:dyDescent="0.2">
      <c r="B7676" s="124">
        <v>1969.9184714359949</v>
      </c>
      <c r="C7676" s="124">
        <v>443</v>
      </c>
    </row>
    <row r="7677" spans="2:3" ht="13.5" x14ac:dyDescent="0.2">
      <c r="B7677" s="124">
        <v>1969.8573055164773</v>
      </c>
      <c r="C7677" s="124">
        <v>443</v>
      </c>
    </row>
    <row r="7678" spans="2:3" ht="13.5" x14ac:dyDescent="0.2">
      <c r="B7678" s="124">
        <v>1969.8573055164773</v>
      </c>
      <c r="C7678" s="124">
        <v>443</v>
      </c>
    </row>
    <row r="7679" spans="2:3" ht="13.5" x14ac:dyDescent="0.2">
      <c r="B7679" s="124">
        <v>1969.7285122024437</v>
      </c>
      <c r="C7679" s="124">
        <v>443</v>
      </c>
    </row>
    <row r="7680" spans="2:3" ht="13.5" x14ac:dyDescent="0.2">
      <c r="B7680" s="124">
        <v>1969.7285122024437</v>
      </c>
      <c r="C7680" s="124">
        <v>443</v>
      </c>
    </row>
    <row r="7681" spans="2:3" ht="13.5" x14ac:dyDescent="0.2">
      <c r="B7681" s="124">
        <v>1969.3986118205455</v>
      </c>
      <c r="C7681" s="124">
        <v>443</v>
      </c>
    </row>
    <row r="7682" spans="2:3" ht="13.5" x14ac:dyDescent="0.2">
      <c r="B7682" s="124">
        <v>1969.3986118205455</v>
      </c>
      <c r="C7682" s="124">
        <v>443</v>
      </c>
    </row>
    <row r="7683" spans="2:3" ht="13.5" x14ac:dyDescent="0.2">
      <c r="B7683" s="124">
        <v>1969.2477575864914</v>
      </c>
      <c r="C7683" s="124">
        <v>443</v>
      </c>
    </row>
    <row r="7684" spans="2:3" ht="13.5" x14ac:dyDescent="0.2">
      <c r="B7684" s="124">
        <v>1969.2477575864914</v>
      </c>
      <c r="C7684" s="124">
        <v>443</v>
      </c>
    </row>
    <row r="7685" spans="2:3" ht="13.5" x14ac:dyDescent="0.2">
      <c r="B7685" s="124">
        <v>1969.2465094937231</v>
      </c>
      <c r="C7685" s="124">
        <v>443</v>
      </c>
    </row>
    <row r="7686" spans="2:3" ht="13.5" x14ac:dyDescent="0.2">
      <c r="B7686" s="124">
        <v>1969.2465094937231</v>
      </c>
      <c r="C7686" s="124">
        <v>443</v>
      </c>
    </row>
    <row r="7687" spans="2:3" ht="13.5" x14ac:dyDescent="0.2">
      <c r="B7687" s="124">
        <v>1969.1597196207806</v>
      </c>
      <c r="C7687" s="124">
        <v>443</v>
      </c>
    </row>
    <row r="7688" spans="2:3" ht="13.5" x14ac:dyDescent="0.2">
      <c r="B7688" s="124">
        <v>1969.1597196207806</v>
      </c>
      <c r="C7688" s="124">
        <v>443</v>
      </c>
    </row>
    <row r="7689" spans="2:3" ht="13.5" x14ac:dyDescent="0.2">
      <c r="B7689" s="124">
        <v>1968.5553643138655</v>
      </c>
      <c r="C7689" s="124">
        <v>443</v>
      </c>
    </row>
    <row r="7690" spans="2:3" ht="13.5" x14ac:dyDescent="0.2">
      <c r="B7690" s="124">
        <v>1968.5553643138655</v>
      </c>
      <c r="C7690" s="124">
        <v>443</v>
      </c>
    </row>
    <row r="7691" spans="2:3" ht="13.5" x14ac:dyDescent="0.2">
      <c r="B7691" s="124">
        <v>1968.5266792510195</v>
      </c>
      <c r="C7691" s="124">
        <v>443</v>
      </c>
    </row>
    <row r="7692" spans="2:3" ht="13.5" x14ac:dyDescent="0.2">
      <c r="B7692" s="124">
        <v>1968.5266792510195</v>
      </c>
      <c r="C7692" s="124">
        <v>443</v>
      </c>
    </row>
    <row r="7693" spans="2:3" ht="13.5" x14ac:dyDescent="0.2">
      <c r="B7693" s="124">
        <v>1968.4975833196586</v>
      </c>
      <c r="C7693" s="124">
        <v>443</v>
      </c>
    </row>
    <row r="7694" spans="2:3" ht="13.5" x14ac:dyDescent="0.2">
      <c r="B7694" s="124">
        <v>1968.4975833196586</v>
      </c>
      <c r="C7694" s="124">
        <v>443</v>
      </c>
    </row>
    <row r="7695" spans="2:3" ht="13.5" x14ac:dyDescent="0.2">
      <c r="B7695" s="124">
        <v>1968.4928121849975</v>
      </c>
      <c r="C7695" s="124">
        <v>443</v>
      </c>
    </row>
    <row r="7696" spans="2:3" ht="13.5" x14ac:dyDescent="0.2">
      <c r="B7696" s="124">
        <v>1968.4928121849975</v>
      </c>
      <c r="C7696" s="124">
        <v>443</v>
      </c>
    </row>
    <row r="7697" spans="2:3" ht="13.5" x14ac:dyDescent="0.2">
      <c r="B7697" s="124">
        <v>1968.372246550256</v>
      </c>
      <c r="C7697" s="124">
        <v>443</v>
      </c>
    </row>
    <row r="7698" spans="2:3" ht="13.5" x14ac:dyDescent="0.2">
      <c r="B7698" s="124">
        <v>1968.372246550256</v>
      </c>
      <c r="C7698" s="124">
        <v>443</v>
      </c>
    </row>
    <row r="7699" spans="2:3" ht="13.5" x14ac:dyDescent="0.2">
      <c r="B7699" s="124">
        <v>1968.2885392103419</v>
      </c>
      <c r="C7699" s="124">
        <v>443</v>
      </c>
    </row>
    <row r="7700" spans="2:3" ht="13.5" x14ac:dyDescent="0.2">
      <c r="B7700" s="124">
        <v>1968.2885392103419</v>
      </c>
      <c r="C7700" s="124">
        <v>443</v>
      </c>
    </row>
    <row r="7701" spans="2:3" ht="13.5" x14ac:dyDescent="0.2">
      <c r="B7701" s="124">
        <v>1968.1672281570839</v>
      </c>
      <c r="C7701" s="124">
        <v>443</v>
      </c>
    </row>
    <row r="7702" spans="2:3" ht="13.5" x14ac:dyDescent="0.2">
      <c r="B7702" s="124">
        <v>1968.1672281570839</v>
      </c>
      <c r="C7702" s="124">
        <v>443</v>
      </c>
    </row>
    <row r="7703" spans="2:3" ht="13.5" x14ac:dyDescent="0.2">
      <c r="B7703" s="124">
        <v>1968.0942453361756</v>
      </c>
      <c r="C7703" s="124">
        <v>443</v>
      </c>
    </row>
    <row r="7704" spans="2:3" ht="13.5" x14ac:dyDescent="0.2">
      <c r="B7704" s="124">
        <v>1968.0942453361756</v>
      </c>
      <c r="C7704" s="124">
        <v>443</v>
      </c>
    </row>
    <row r="7705" spans="2:3" ht="13.5" x14ac:dyDescent="0.2">
      <c r="B7705" s="124">
        <v>1967.7361179568707</v>
      </c>
      <c r="C7705" s="124">
        <v>443</v>
      </c>
    </row>
    <row r="7706" spans="2:3" ht="13.5" x14ac:dyDescent="0.2">
      <c r="B7706" s="124">
        <v>1967.7361179568707</v>
      </c>
      <c r="C7706" s="124">
        <v>443</v>
      </c>
    </row>
    <row r="7707" spans="2:3" ht="13.5" x14ac:dyDescent="0.2">
      <c r="B7707" s="124">
        <v>1967.6410829345584</v>
      </c>
      <c r="C7707" s="124">
        <v>443</v>
      </c>
    </row>
    <row r="7708" spans="2:3" ht="13.5" x14ac:dyDescent="0.2">
      <c r="B7708" s="124">
        <v>1967.6410829345584</v>
      </c>
      <c r="C7708" s="124">
        <v>443</v>
      </c>
    </row>
    <row r="7709" spans="2:3" ht="13.5" x14ac:dyDescent="0.2">
      <c r="B7709" s="124">
        <v>1967.4024052139366</v>
      </c>
      <c r="C7709" s="124">
        <v>443</v>
      </c>
    </row>
    <row r="7710" spans="2:3" ht="13.5" x14ac:dyDescent="0.2">
      <c r="B7710" s="124">
        <v>1967.4024052139366</v>
      </c>
      <c r="C7710" s="124">
        <v>443</v>
      </c>
    </row>
    <row r="7711" spans="2:3" ht="13.5" x14ac:dyDescent="0.2">
      <c r="B7711" s="124">
        <v>1967.37073374068</v>
      </c>
      <c r="C7711" s="124">
        <v>443</v>
      </c>
    </row>
    <row r="7712" spans="2:3" ht="13.5" x14ac:dyDescent="0.2">
      <c r="B7712" s="124">
        <v>1967.37073374068</v>
      </c>
      <c r="C7712" s="124">
        <v>443</v>
      </c>
    </row>
    <row r="7713" spans="2:3" ht="13.5" x14ac:dyDescent="0.2">
      <c r="B7713" s="124">
        <v>1967.2144113994775</v>
      </c>
      <c r="C7713" s="124">
        <v>443</v>
      </c>
    </row>
    <row r="7714" spans="2:3" ht="13.5" x14ac:dyDescent="0.2">
      <c r="B7714" s="124">
        <v>1967.2144113994775</v>
      </c>
      <c r="C7714" s="124">
        <v>443</v>
      </c>
    </row>
    <row r="7715" spans="2:3" ht="13.5" x14ac:dyDescent="0.2">
      <c r="B7715" s="124">
        <v>1967.1773377363843</v>
      </c>
      <c r="C7715" s="124">
        <v>443</v>
      </c>
    </row>
    <row r="7716" spans="2:3" ht="13.5" x14ac:dyDescent="0.2">
      <c r="B7716" s="124">
        <v>1967.1773377363843</v>
      </c>
      <c r="C7716" s="124">
        <v>443</v>
      </c>
    </row>
    <row r="7717" spans="2:3" ht="13.5" x14ac:dyDescent="0.2">
      <c r="B7717" s="124">
        <v>1966.7741818797497</v>
      </c>
      <c r="C7717" s="124">
        <v>443</v>
      </c>
    </row>
    <row r="7718" spans="2:3" ht="13.5" x14ac:dyDescent="0.2">
      <c r="B7718" s="124">
        <v>1966.7741818797497</v>
      </c>
      <c r="C7718" s="124">
        <v>443</v>
      </c>
    </row>
    <row r="7719" spans="2:3" ht="13.5" x14ac:dyDescent="0.2">
      <c r="B7719" s="124">
        <v>1966.6020599594924</v>
      </c>
      <c r="C7719" s="124">
        <v>443</v>
      </c>
    </row>
    <row r="7720" spans="2:3" ht="13.5" x14ac:dyDescent="0.2">
      <c r="B7720" s="124">
        <v>1966.6020599594924</v>
      </c>
      <c r="C7720" s="124">
        <v>443</v>
      </c>
    </row>
    <row r="7721" spans="2:3" ht="13.5" x14ac:dyDescent="0.2">
      <c r="B7721" s="124">
        <v>1966.565270672879</v>
      </c>
      <c r="C7721" s="124">
        <v>443</v>
      </c>
    </row>
    <row r="7722" spans="2:3" ht="13.5" x14ac:dyDescent="0.2">
      <c r="B7722" s="124">
        <v>1966.565270672879</v>
      </c>
      <c r="C7722" s="124">
        <v>443</v>
      </c>
    </row>
    <row r="7723" spans="2:3" ht="13.5" x14ac:dyDescent="0.2">
      <c r="B7723" s="124">
        <v>1966.4308826295785</v>
      </c>
      <c r="C7723" s="124">
        <v>443</v>
      </c>
    </row>
    <row r="7724" spans="2:3" ht="13.5" x14ac:dyDescent="0.2">
      <c r="B7724" s="124">
        <v>1966.4308826295785</v>
      </c>
      <c r="C7724" s="124">
        <v>443</v>
      </c>
    </row>
    <row r="7725" spans="2:3" ht="13.5" x14ac:dyDescent="0.2">
      <c r="B7725" s="124">
        <v>1966.3548219042914</v>
      </c>
      <c r="C7725" s="124">
        <v>443</v>
      </c>
    </row>
    <row r="7726" spans="2:3" ht="13.5" x14ac:dyDescent="0.2">
      <c r="B7726" s="124">
        <v>1966.3548219042914</v>
      </c>
      <c r="C7726" s="124">
        <v>443</v>
      </c>
    </row>
    <row r="7727" spans="2:3" ht="13.5" x14ac:dyDescent="0.2">
      <c r="B7727" s="124">
        <v>1965.9218283446135</v>
      </c>
      <c r="C7727" s="124">
        <v>443</v>
      </c>
    </row>
    <row r="7728" spans="2:3" ht="13.5" x14ac:dyDescent="0.2">
      <c r="B7728" s="124">
        <v>1965.9218283446135</v>
      </c>
      <c r="C7728" s="124">
        <v>443</v>
      </c>
    </row>
    <row r="7729" spans="2:3" ht="13.5" x14ac:dyDescent="0.2">
      <c r="B7729" s="124">
        <v>1965.8397722934187</v>
      </c>
      <c r="C7729" s="124">
        <v>443</v>
      </c>
    </row>
    <row r="7730" spans="2:3" ht="13.5" x14ac:dyDescent="0.2">
      <c r="B7730" s="124">
        <v>1965.8397722934187</v>
      </c>
      <c r="C7730" s="124">
        <v>443</v>
      </c>
    </row>
    <row r="7731" spans="2:3" ht="13.5" x14ac:dyDescent="0.2">
      <c r="B7731" s="124">
        <v>1965.6828160579078</v>
      </c>
      <c r="C7731" s="124">
        <v>443</v>
      </c>
    </row>
    <row r="7732" spans="2:3" ht="13.5" x14ac:dyDescent="0.2">
      <c r="B7732" s="124">
        <v>1965.6828160579078</v>
      </c>
      <c r="C7732" s="124">
        <v>443</v>
      </c>
    </row>
    <row r="7733" spans="2:3" ht="13.5" x14ac:dyDescent="0.2">
      <c r="B7733" s="124">
        <v>1965.5904498832117</v>
      </c>
      <c r="C7733" s="124">
        <v>443</v>
      </c>
    </row>
    <row r="7734" spans="2:3" ht="13.5" x14ac:dyDescent="0.2">
      <c r="B7734" s="124">
        <v>1965.5904498832117</v>
      </c>
      <c r="C7734" s="124">
        <v>443</v>
      </c>
    </row>
    <row r="7735" spans="2:3" ht="13.5" x14ac:dyDescent="0.2">
      <c r="B7735" s="124">
        <v>1965.5575998176864</v>
      </c>
      <c r="C7735" s="124">
        <v>443</v>
      </c>
    </row>
    <row r="7736" spans="2:3" ht="13.5" x14ac:dyDescent="0.2">
      <c r="B7736" s="124">
        <v>1965.5575998176864</v>
      </c>
      <c r="C7736" s="124">
        <v>443</v>
      </c>
    </row>
    <row r="7737" spans="2:3" ht="13.5" x14ac:dyDescent="0.2">
      <c r="B7737" s="124">
        <v>1965.3749141944331</v>
      </c>
      <c r="C7737" s="124">
        <v>443</v>
      </c>
    </row>
    <row r="7738" spans="2:3" ht="13.5" x14ac:dyDescent="0.2">
      <c r="B7738" s="124">
        <v>1965.3749141944331</v>
      </c>
      <c r="C7738" s="124">
        <v>443</v>
      </c>
    </row>
    <row r="7739" spans="2:3" ht="13.5" x14ac:dyDescent="0.2">
      <c r="B7739" s="124">
        <v>1965.3572387573454</v>
      </c>
      <c r="C7739" s="124">
        <v>443</v>
      </c>
    </row>
    <row r="7740" spans="2:3" ht="13.5" x14ac:dyDescent="0.2">
      <c r="B7740" s="124">
        <v>1965.3572387573454</v>
      </c>
      <c r="C7740" s="124">
        <v>443</v>
      </c>
    </row>
    <row r="7741" spans="2:3" ht="13.5" x14ac:dyDescent="0.2">
      <c r="B7741" s="124">
        <v>1965.2544486813965</v>
      </c>
      <c r="C7741" s="124">
        <v>443</v>
      </c>
    </row>
    <row r="7742" spans="2:3" ht="13.5" x14ac:dyDescent="0.2">
      <c r="B7742" s="124">
        <v>1965.2544486813965</v>
      </c>
      <c r="C7742" s="124">
        <v>443</v>
      </c>
    </row>
    <row r="7743" spans="2:3" ht="13.5" x14ac:dyDescent="0.2">
      <c r="B7743" s="124">
        <v>1964.9054192455628</v>
      </c>
      <c r="C7743" s="124">
        <v>443</v>
      </c>
    </row>
    <row r="7744" spans="2:3" ht="13.5" x14ac:dyDescent="0.2">
      <c r="B7744" s="124">
        <v>1964.9054192455628</v>
      </c>
      <c r="C7744" s="124">
        <v>443</v>
      </c>
    </row>
    <row r="7745" spans="2:3" ht="13.5" x14ac:dyDescent="0.2">
      <c r="B7745" s="124">
        <v>1964.7436894904856</v>
      </c>
      <c r="C7745" s="124">
        <v>443</v>
      </c>
    </row>
    <row r="7746" spans="2:3" ht="13.5" x14ac:dyDescent="0.2">
      <c r="B7746" s="124">
        <v>1964.7436894904856</v>
      </c>
      <c r="C7746" s="124">
        <v>443</v>
      </c>
    </row>
    <row r="7747" spans="2:3" ht="13.5" x14ac:dyDescent="0.2">
      <c r="B7747" s="124">
        <v>1964.7196398574713</v>
      </c>
      <c r="C7747" s="124">
        <v>443</v>
      </c>
    </row>
    <row r="7748" spans="2:3" ht="13.5" x14ac:dyDescent="0.2">
      <c r="B7748" s="124">
        <v>1964.7196398574713</v>
      </c>
      <c r="C7748" s="124">
        <v>443</v>
      </c>
    </row>
    <row r="7749" spans="2:3" ht="13.5" x14ac:dyDescent="0.2">
      <c r="B7749" s="124">
        <v>1964.6623777613725</v>
      </c>
      <c r="C7749" s="124">
        <v>443</v>
      </c>
    </row>
    <row r="7750" spans="2:3" ht="13.5" x14ac:dyDescent="0.2">
      <c r="B7750" s="124">
        <v>1964.6623777613725</v>
      </c>
      <c r="C7750" s="124">
        <v>443</v>
      </c>
    </row>
    <row r="7751" spans="2:3" ht="13.5" x14ac:dyDescent="0.2">
      <c r="B7751" s="124">
        <v>1964.6539339980911</v>
      </c>
      <c r="C7751" s="124">
        <v>443</v>
      </c>
    </row>
    <row r="7752" spans="2:3" ht="13.5" x14ac:dyDescent="0.2">
      <c r="B7752" s="124">
        <v>1964.6539339980911</v>
      </c>
      <c r="C7752" s="124">
        <v>443</v>
      </c>
    </row>
    <row r="7753" spans="2:3" ht="13.5" x14ac:dyDescent="0.2">
      <c r="B7753" s="124">
        <v>1964.6182960385875</v>
      </c>
      <c r="C7753" s="124">
        <v>443</v>
      </c>
    </row>
    <row r="7754" spans="2:3" ht="13.5" x14ac:dyDescent="0.2">
      <c r="B7754" s="124">
        <v>1964.6182960385875</v>
      </c>
      <c r="C7754" s="124">
        <v>443</v>
      </c>
    </row>
    <row r="7755" spans="2:3" ht="13.5" x14ac:dyDescent="0.2">
      <c r="B7755" s="124">
        <v>1964.6170173249263</v>
      </c>
      <c r="C7755" s="124">
        <v>443</v>
      </c>
    </row>
    <row r="7756" spans="2:3" ht="13.5" x14ac:dyDescent="0.2">
      <c r="B7756" s="124">
        <v>1964.6170173249263</v>
      </c>
      <c r="C7756" s="124">
        <v>443</v>
      </c>
    </row>
    <row r="7757" spans="2:3" ht="13.5" x14ac:dyDescent="0.2">
      <c r="B7757" s="124">
        <v>1964.5523903979515</v>
      </c>
      <c r="C7757" s="124">
        <v>443</v>
      </c>
    </row>
    <row r="7758" spans="2:3" ht="13.5" x14ac:dyDescent="0.2">
      <c r="B7758" s="124">
        <v>1964.5523903979515</v>
      </c>
      <c r="C7758" s="124">
        <v>443</v>
      </c>
    </row>
    <row r="7759" spans="2:3" ht="13.5" x14ac:dyDescent="0.2">
      <c r="B7759" s="124">
        <v>1964.532503840479</v>
      </c>
      <c r="C7759" s="124">
        <v>443</v>
      </c>
    </row>
    <row r="7760" spans="2:3" ht="13.5" x14ac:dyDescent="0.2">
      <c r="B7760" s="124">
        <v>1964.532503840479</v>
      </c>
      <c r="C7760" s="124">
        <v>443</v>
      </c>
    </row>
    <row r="7761" spans="2:3" ht="13.5" x14ac:dyDescent="0.2">
      <c r="B7761" s="124">
        <v>1964.3498085384911</v>
      </c>
      <c r="C7761" s="124">
        <v>443</v>
      </c>
    </row>
    <row r="7762" spans="2:3" ht="13.5" x14ac:dyDescent="0.2">
      <c r="B7762" s="124">
        <v>1964.3498085384911</v>
      </c>
      <c r="C7762" s="124">
        <v>443</v>
      </c>
    </row>
    <row r="7763" spans="2:3" ht="13.5" x14ac:dyDescent="0.2">
      <c r="B7763" s="124">
        <v>1964.3352999403044</v>
      </c>
      <c r="C7763" s="124">
        <v>443</v>
      </c>
    </row>
    <row r="7764" spans="2:3" ht="13.5" x14ac:dyDescent="0.2">
      <c r="B7764" s="124">
        <v>1964.3352999403044</v>
      </c>
      <c r="C7764" s="124">
        <v>443</v>
      </c>
    </row>
    <row r="7765" spans="2:3" ht="13.5" x14ac:dyDescent="0.2">
      <c r="B7765" s="124">
        <v>1964.2932854602375</v>
      </c>
      <c r="C7765" s="124">
        <v>443</v>
      </c>
    </row>
    <row r="7766" spans="2:3" ht="13.5" x14ac:dyDescent="0.2">
      <c r="B7766" s="124">
        <v>1964.2932854602375</v>
      </c>
      <c r="C7766" s="124">
        <v>443</v>
      </c>
    </row>
    <row r="7767" spans="2:3" ht="13.5" x14ac:dyDescent="0.2">
      <c r="B7767" s="124">
        <v>1964.1483819571679</v>
      </c>
      <c r="C7767" s="124">
        <v>443</v>
      </c>
    </row>
    <row r="7768" spans="2:3" ht="13.5" x14ac:dyDescent="0.2">
      <c r="B7768" s="124">
        <v>1964.1483819571679</v>
      </c>
      <c r="C7768" s="124">
        <v>443</v>
      </c>
    </row>
    <row r="7769" spans="2:3" ht="13.5" x14ac:dyDescent="0.2">
      <c r="B7769" s="124">
        <v>1964.1317513299384</v>
      </c>
      <c r="C7769" s="124">
        <v>443</v>
      </c>
    </row>
    <row r="7770" spans="2:3" ht="13.5" x14ac:dyDescent="0.2">
      <c r="B7770" s="124">
        <v>1964.1317513299384</v>
      </c>
      <c r="C7770" s="124">
        <v>443</v>
      </c>
    </row>
    <row r="7771" spans="2:3" ht="13.5" x14ac:dyDescent="0.2">
      <c r="B7771" s="124">
        <v>1964.0965678190787</v>
      </c>
      <c r="C7771" s="124">
        <v>443</v>
      </c>
    </row>
    <row r="7772" spans="2:3" ht="13.5" x14ac:dyDescent="0.2">
      <c r="B7772" s="124">
        <v>1964.0965678190787</v>
      </c>
      <c r="C7772" s="124">
        <v>443</v>
      </c>
    </row>
    <row r="7773" spans="2:3" ht="13.5" x14ac:dyDescent="0.2">
      <c r="B7773" s="124">
        <v>1963.9348896075282</v>
      </c>
      <c r="C7773" s="124">
        <v>443</v>
      </c>
    </row>
    <row r="7774" spans="2:3" ht="13.5" x14ac:dyDescent="0.2">
      <c r="B7774" s="124">
        <v>1963.9348896075282</v>
      </c>
      <c r="C7774" s="124">
        <v>443</v>
      </c>
    </row>
    <row r="7775" spans="2:3" ht="13.5" x14ac:dyDescent="0.2">
      <c r="B7775" s="124">
        <v>1963.8234885093275</v>
      </c>
      <c r="C7775" s="124">
        <v>443</v>
      </c>
    </row>
    <row r="7776" spans="2:3" ht="13.5" x14ac:dyDescent="0.2">
      <c r="B7776" s="124">
        <v>1963.8234885093275</v>
      </c>
      <c r="C7776" s="124">
        <v>443</v>
      </c>
    </row>
    <row r="7777" spans="2:3" ht="13.5" x14ac:dyDescent="0.2">
      <c r="B7777" s="124">
        <v>1963.7298041985593</v>
      </c>
      <c r="C7777" s="124">
        <v>443</v>
      </c>
    </row>
    <row r="7778" spans="2:3" ht="13.5" x14ac:dyDescent="0.2">
      <c r="B7778" s="124">
        <v>1963.7298041985593</v>
      </c>
      <c r="C7778" s="124">
        <v>443</v>
      </c>
    </row>
    <row r="7779" spans="2:3" ht="13.5" x14ac:dyDescent="0.2">
      <c r="B7779" s="124">
        <v>1963.7149046667469</v>
      </c>
      <c r="C7779" s="124">
        <v>443</v>
      </c>
    </row>
    <row r="7780" spans="2:3" ht="13.5" x14ac:dyDescent="0.2">
      <c r="B7780" s="124">
        <v>1963.7149046667469</v>
      </c>
      <c r="C7780" s="124">
        <v>443</v>
      </c>
    </row>
    <row r="7781" spans="2:3" ht="13.5" x14ac:dyDescent="0.2">
      <c r="B7781" s="124">
        <v>1963.4424285268999</v>
      </c>
      <c r="C7781" s="124">
        <v>443</v>
      </c>
    </row>
    <row r="7782" spans="2:3" ht="13.5" x14ac:dyDescent="0.2">
      <c r="B7782" s="124">
        <v>1963.4424285268999</v>
      </c>
      <c r="C7782" s="124">
        <v>443</v>
      </c>
    </row>
    <row r="7783" spans="2:3" ht="13.5" x14ac:dyDescent="0.2">
      <c r="B7783" s="124">
        <v>1963.2457389753977</v>
      </c>
      <c r="C7783" s="124">
        <v>443</v>
      </c>
    </row>
    <row r="7784" spans="2:3" ht="13.5" x14ac:dyDescent="0.2">
      <c r="B7784" s="124">
        <v>1963.2457389753977</v>
      </c>
      <c r="C7784" s="124">
        <v>443</v>
      </c>
    </row>
    <row r="7785" spans="2:3" ht="13.5" x14ac:dyDescent="0.2">
      <c r="B7785" s="124">
        <v>1962.917300266231</v>
      </c>
      <c r="C7785" s="124">
        <v>443</v>
      </c>
    </row>
    <row r="7786" spans="2:3" ht="13.5" x14ac:dyDescent="0.2">
      <c r="B7786" s="124">
        <v>1962.917300266231</v>
      </c>
      <c r="C7786" s="124">
        <v>443</v>
      </c>
    </row>
    <row r="7787" spans="2:3" ht="13.5" x14ac:dyDescent="0.2">
      <c r="B7787" s="124">
        <v>1962.9045973622435</v>
      </c>
      <c r="C7787" s="124">
        <v>443</v>
      </c>
    </row>
    <row r="7788" spans="2:3" ht="13.5" x14ac:dyDescent="0.2">
      <c r="B7788" s="124">
        <v>1962.9045973622435</v>
      </c>
      <c r="C7788" s="124">
        <v>443</v>
      </c>
    </row>
    <row r="7789" spans="2:3" ht="13.5" x14ac:dyDescent="0.2">
      <c r="B7789" s="124">
        <v>1962.7108536253779</v>
      </c>
      <c r="C7789" s="124">
        <v>443</v>
      </c>
    </row>
    <row r="7790" spans="2:3" ht="13.5" x14ac:dyDescent="0.2">
      <c r="B7790" s="124">
        <v>1962.7108536253779</v>
      </c>
      <c r="C7790" s="124">
        <v>443</v>
      </c>
    </row>
    <row r="7791" spans="2:3" ht="13.5" x14ac:dyDescent="0.2">
      <c r="B7791" s="124">
        <v>1962.5029901699304</v>
      </c>
      <c r="C7791" s="124">
        <v>443</v>
      </c>
    </row>
    <row r="7792" spans="2:3" ht="13.5" x14ac:dyDescent="0.2">
      <c r="B7792" s="124">
        <v>1962.5029901699304</v>
      </c>
      <c r="C7792" s="124">
        <v>443</v>
      </c>
    </row>
    <row r="7793" spans="2:3" ht="13.5" x14ac:dyDescent="0.2">
      <c r="B7793" s="124">
        <v>1962.5001979654087</v>
      </c>
      <c r="C7793" s="124">
        <v>443</v>
      </c>
    </row>
    <row r="7794" spans="2:3" ht="13.5" x14ac:dyDescent="0.2">
      <c r="B7794" s="124">
        <v>1962.5001979654087</v>
      </c>
      <c r="C7794" s="124">
        <v>443</v>
      </c>
    </row>
    <row r="7795" spans="2:3" ht="13.5" x14ac:dyDescent="0.2">
      <c r="B7795" s="124">
        <v>1962.2860754778512</v>
      </c>
      <c r="C7795" s="124">
        <v>443</v>
      </c>
    </row>
    <row r="7796" spans="2:3" ht="13.5" x14ac:dyDescent="0.2">
      <c r="B7796" s="124">
        <v>1962.2860754778512</v>
      </c>
      <c r="C7796" s="124">
        <v>443</v>
      </c>
    </row>
    <row r="7797" spans="2:3" ht="13.5" x14ac:dyDescent="0.2">
      <c r="B7797" s="124">
        <v>1961.9517703617669</v>
      </c>
      <c r="C7797" s="124">
        <v>443</v>
      </c>
    </row>
    <row r="7798" spans="2:3" ht="13.5" x14ac:dyDescent="0.2">
      <c r="B7798" s="124">
        <v>1961.9517703617669</v>
      </c>
      <c r="C7798" s="124">
        <v>443</v>
      </c>
    </row>
    <row r="7799" spans="2:3" ht="13.5" x14ac:dyDescent="0.2">
      <c r="B7799" s="124">
        <v>1961.7073865866541</v>
      </c>
      <c r="C7799" s="124">
        <v>443</v>
      </c>
    </row>
    <row r="7800" spans="2:3" ht="13.5" x14ac:dyDescent="0.2">
      <c r="B7800" s="124">
        <v>1961.7073865866541</v>
      </c>
      <c r="C7800" s="124">
        <v>443</v>
      </c>
    </row>
    <row r="7801" spans="2:3" ht="13.5" x14ac:dyDescent="0.2">
      <c r="B7801" s="124">
        <v>1961.5601585458751</v>
      </c>
      <c r="C7801" s="124">
        <v>443</v>
      </c>
    </row>
    <row r="7802" spans="2:3" ht="13.5" x14ac:dyDescent="0.2">
      <c r="B7802" s="124">
        <v>1961.5601585458751</v>
      </c>
      <c r="C7802" s="124">
        <v>443</v>
      </c>
    </row>
    <row r="7803" spans="2:3" ht="13.5" x14ac:dyDescent="0.2">
      <c r="B7803" s="124">
        <v>1961.5120912490584</v>
      </c>
      <c r="C7803" s="124">
        <v>443</v>
      </c>
    </row>
    <row r="7804" spans="2:3" ht="13.5" x14ac:dyDescent="0.2">
      <c r="B7804" s="124">
        <v>1961.5120912490584</v>
      </c>
      <c r="C7804" s="124">
        <v>443</v>
      </c>
    </row>
    <row r="7805" spans="2:3" ht="13.5" x14ac:dyDescent="0.2">
      <c r="B7805" s="124">
        <v>1961.478955602101</v>
      </c>
      <c r="C7805" s="124">
        <v>443</v>
      </c>
    </row>
    <row r="7806" spans="2:3" ht="13.5" x14ac:dyDescent="0.2">
      <c r="B7806" s="124">
        <v>1961.478955602101</v>
      </c>
      <c r="C7806" s="124">
        <v>443</v>
      </c>
    </row>
    <row r="7807" spans="2:3" ht="13.5" x14ac:dyDescent="0.2">
      <c r="B7807" s="124">
        <v>1961.1752066713368</v>
      </c>
      <c r="C7807" s="124">
        <v>443</v>
      </c>
    </row>
    <row r="7808" spans="2:3" ht="13.5" x14ac:dyDescent="0.2">
      <c r="B7808" s="124">
        <v>1961.1752066713368</v>
      </c>
      <c r="C7808" s="124">
        <v>443</v>
      </c>
    </row>
    <row r="7809" spans="2:3" ht="13.5" x14ac:dyDescent="0.2">
      <c r="B7809" s="124">
        <v>1960.9234046258907</v>
      </c>
      <c r="C7809" s="124">
        <v>443</v>
      </c>
    </row>
    <row r="7810" spans="2:3" ht="13.5" x14ac:dyDescent="0.2">
      <c r="B7810" s="124">
        <v>1960.9234046258907</v>
      </c>
      <c r="C7810" s="124">
        <v>443</v>
      </c>
    </row>
    <row r="7811" spans="2:3" ht="13.5" x14ac:dyDescent="0.2">
      <c r="B7811" s="124">
        <v>1960.916927944382</v>
      </c>
      <c r="C7811" s="124">
        <v>443</v>
      </c>
    </row>
    <row r="7812" spans="2:3" ht="13.5" x14ac:dyDescent="0.2">
      <c r="B7812" s="124">
        <v>1960.916927944382</v>
      </c>
      <c r="C7812" s="124">
        <v>443</v>
      </c>
    </row>
    <row r="7813" spans="2:3" ht="13.5" x14ac:dyDescent="0.2">
      <c r="B7813" s="124">
        <v>1960.5871655599572</v>
      </c>
      <c r="C7813" s="124">
        <v>443</v>
      </c>
    </row>
    <row r="7814" spans="2:3" ht="13.5" x14ac:dyDescent="0.2">
      <c r="B7814" s="124">
        <v>1960.5871655599572</v>
      </c>
      <c r="C7814" s="124">
        <v>443</v>
      </c>
    </row>
    <row r="7815" spans="2:3" ht="13.5" x14ac:dyDescent="0.2">
      <c r="B7815" s="124">
        <v>1960.0074447636516</v>
      </c>
      <c r="C7815" s="124">
        <v>443</v>
      </c>
    </row>
    <row r="7816" spans="2:3" ht="13.5" x14ac:dyDescent="0.2">
      <c r="B7816" s="124">
        <v>1960.0074447636516</v>
      </c>
      <c r="C7816" s="124">
        <v>443</v>
      </c>
    </row>
    <row r="7817" spans="2:3" ht="13.5" x14ac:dyDescent="0.2">
      <c r="B7817" s="124">
        <v>1959.8441643407421</v>
      </c>
      <c r="C7817" s="124">
        <v>443</v>
      </c>
    </row>
    <row r="7818" spans="2:3" ht="13.5" x14ac:dyDescent="0.2">
      <c r="B7818" s="124">
        <v>1959.8441643407421</v>
      </c>
      <c r="C7818" s="124">
        <v>443</v>
      </c>
    </row>
    <row r="7819" spans="2:3" ht="13.5" x14ac:dyDescent="0.2">
      <c r="B7819" s="124">
        <v>1959.6878531291782</v>
      </c>
      <c r="C7819" s="124">
        <v>443</v>
      </c>
    </row>
    <row r="7820" spans="2:3" ht="13.5" x14ac:dyDescent="0.2">
      <c r="B7820" s="124">
        <v>1959.6878531291782</v>
      </c>
      <c r="C7820" s="124">
        <v>443</v>
      </c>
    </row>
    <row r="7821" spans="2:3" ht="13.5" x14ac:dyDescent="0.2">
      <c r="B7821" s="124">
        <v>1959.6158615209799</v>
      </c>
      <c r="C7821" s="124">
        <v>443</v>
      </c>
    </row>
    <row r="7822" spans="2:3" ht="13.5" x14ac:dyDescent="0.2">
      <c r="B7822" s="124">
        <v>1959.6158615209799</v>
      </c>
      <c r="C7822" s="124">
        <v>443</v>
      </c>
    </row>
    <row r="7823" spans="2:3" ht="13.5" x14ac:dyDescent="0.2">
      <c r="B7823" s="124">
        <v>1959.5547725548508</v>
      </c>
      <c r="C7823" s="124">
        <v>443</v>
      </c>
    </row>
    <row r="7824" spans="2:3" ht="13.5" x14ac:dyDescent="0.2">
      <c r="B7824" s="124">
        <v>1959.5547725548508</v>
      </c>
      <c r="C7824" s="124">
        <v>443</v>
      </c>
    </row>
    <row r="7825" spans="2:3" ht="13.5" x14ac:dyDescent="0.2">
      <c r="B7825" s="124">
        <v>1959.5388086374576</v>
      </c>
      <c r="C7825" s="124">
        <v>443</v>
      </c>
    </row>
    <row r="7826" spans="2:3" ht="13.5" x14ac:dyDescent="0.2">
      <c r="B7826" s="124">
        <v>1959.5388086374576</v>
      </c>
      <c r="C7826" s="124">
        <v>443</v>
      </c>
    </row>
    <row r="7827" spans="2:3" ht="13.5" x14ac:dyDescent="0.2">
      <c r="B7827" s="124">
        <v>1959.5351664438497</v>
      </c>
      <c r="C7827" s="124">
        <v>443</v>
      </c>
    </row>
    <row r="7828" spans="2:3" ht="13.5" x14ac:dyDescent="0.2">
      <c r="B7828" s="124">
        <v>1959.5351664438497</v>
      </c>
      <c r="C7828" s="124">
        <v>443</v>
      </c>
    </row>
    <row r="7829" spans="2:3" ht="13.5" x14ac:dyDescent="0.2">
      <c r="B7829" s="124">
        <v>1959.5001455090921</v>
      </c>
      <c r="C7829" s="124">
        <v>443</v>
      </c>
    </row>
    <row r="7830" spans="2:3" ht="13.5" x14ac:dyDescent="0.2">
      <c r="B7830" s="124">
        <v>1959.5001455090921</v>
      </c>
      <c r="C7830" s="124">
        <v>443</v>
      </c>
    </row>
    <row r="7831" spans="2:3" ht="13.5" x14ac:dyDescent="0.2">
      <c r="B7831" s="124">
        <v>1959.3737998379447</v>
      </c>
      <c r="C7831" s="124">
        <v>443</v>
      </c>
    </row>
    <row r="7832" spans="2:3" ht="13.5" x14ac:dyDescent="0.2">
      <c r="B7832" s="124">
        <v>1959.3737998379447</v>
      </c>
      <c r="C7832" s="124">
        <v>443</v>
      </c>
    </row>
    <row r="7833" spans="2:3" ht="13.5" x14ac:dyDescent="0.2">
      <c r="B7833" s="124">
        <v>1959.3255558615272</v>
      </c>
      <c r="C7833" s="124">
        <v>443</v>
      </c>
    </row>
    <row r="7834" spans="2:3" ht="13.5" x14ac:dyDescent="0.2">
      <c r="B7834" s="124">
        <v>1959.3255558615272</v>
      </c>
      <c r="C7834" s="124">
        <v>443</v>
      </c>
    </row>
    <row r="7835" spans="2:3" ht="13.5" x14ac:dyDescent="0.2">
      <c r="B7835" s="124">
        <v>1959.2838056513276</v>
      </c>
      <c r="C7835" s="124">
        <v>443</v>
      </c>
    </row>
    <row r="7836" spans="2:3" ht="13.5" x14ac:dyDescent="0.2">
      <c r="B7836" s="124">
        <v>1959.2838056513276</v>
      </c>
      <c r="C7836" s="124">
        <v>443</v>
      </c>
    </row>
    <row r="7837" spans="2:3" ht="13.5" x14ac:dyDescent="0.2">
      <c r="B7837" s="124">
        <v>1958.938148510525</v>
      </c>
      <c r="C7837" s="124">
        <v>443</v>
      </c>
    </row>
    <row r="7838" spans="2:3" ht="13.5" x14ac:dyDescent="0.2">
      <c r="B7838" s="124">
        <v>1958.938148510525</v>
      </c>
      <c r="C7838" s="124">
        <v>443</v>
      </c>
    </row>
    <row r="7839" spans="2:3" ht="13.5" x14ac:dyDescent="0.2">
      <c r="B7839" s="124">
        <v>1958.2336911679593</v>
      </c>
      <c r="C7839" s="124">
        <v>443</v>
      </c>
    </row>
    <row r="7840" spans="2:3" ht="13.5" x14ac:dyDescent="0.2">
      <c r="B7840" s="124">
        <v>1958.2336911679593</v>
      </c>
      <c r="C7840" s="124">
        <v>443</v>
      </c>
    </row>
    <row r="7841" spans="2:3" ht="13.5" x14ac:dyDescent="0.2">
      <c r="B7841" s="124">
        <v>1958.2172850200413</v>
      </c>
      <c r="C7841" s="124">
        <v>443</v>
      </c>
    </row>
    <row r="7842" spans="2:3" ht="13.5" x14ac:dyDescent="0.2">
      <c r="B7842" s="124">
        <v>1958.2172850200413</v>
      </c>
      <c r="C7842" s="124">
        <v>443</v>
      </c>
    </row>
    <row r="7843" spans="2:3" ht="13.5" x14ac:dyDescent="0.2">
      <c r="B7843" s="124">
        <v>1958.1481194629644</v>
      </c>
      <c r="C7843" s="124">
        <v>443</v>
      </c>
    </row>
    <row r="7844" spans="2:3" ht="13.5" x14ac:dyDescent="0.2">
      <c r="B7844" s="124">
        <v>1958.1481194629644</v>
      </c>
      <c r="C7844" s="124">
        <v>443</v>
      </c>
    </row>
    <row r="7845" spans="2:3" ht="13.5" x14ac:dyDescent="0.2">
      <c r="B7845" s="124">
        <v>1958.0705659828175</v>
      </c>
      <c r="C7845" s="124">
        <v>443</v>
      </c>
    </row>
    <row r="7846" spans="2:3" ht="13.5" x14ac:dyDescent="0.2">
      <c r="B7846" s="124">
        <v>1958.0705659828175</v>
      </c>
      <c r="C7846" s="124">
        <v>443</v>
      </c>
    </row>
    <row r="7847" spans="2:3" ht="13.5" x14ac:dyDescent="0.2">
      <c r="B7847" s="124">
        <v>1957.879976993217</v>
      </c>
      <c r="C7847" s="124">
        <v>443</v>
      </c>
    </row>
    <row r="7848" spans="2:3" ht="13.5" x14ac:dyDescent="0.2">
      <c r="B7848" s="124">
        <v>1957.879976993217</v>
      </c>
      <c r="C7848" s="124">
        <v>443</v>
      </c>
    </row>
    <row r="7849" spans="2:3" ht="13.5" x14ac:dyDescent="0.2">
      <c r="B7849" s="124">
        <v>1957.6089516841816</v>
      </c>
      <c r="C7849" s="124">
        <v>443</v>
      </c>
    </row>
    <row r="7850" spans="2:3" ht="13.5" x14ac:dyDescent="0.2">
      <c r="B7850" s="124">
        <v>1957.6089516841816</v>
      </c>
      <c r="C7850" s="124">
        <v>443</v>
      </c>
    </row>
    <row r="7851" spans="2:3" ht="13.5" x14ac:dyDescent="0.2">
      <c r="B7851" s="124">
        <v>1957.5100227998626</v>
      </c>
      <c r="C7851" s="124">
        <v>443</v>
      </c>
    </row>
    <row r="7852" spans="2:3" ht="13.5" x14ac:dyDescent="0.2">
      <c r="B7852" s="124">
        <v>1957.5100227998626</v>
      </c>
      <c r="C7852" s="124">
        <v>443</v>
      </c>
    </row>
    <row r="7853" spans="2:3" ht="13.5" x14ac:dyDescent="0.2">
      <c r="B7853" s="124">
        <v>1957.3112846306212</v>
      </c>
      <c r="C7853" s="124">
        <v>443</v>
      </c>
    </row>
    <row r="7854" spans="2:3" ht="13.5" x14ac:dyDescent="0.2">
      <c r="B7854" s="124">
        <v>1957.3112846306212</v>
      </c>
      <c r="C7854" s="124">
        <v>443</v>
      </c>
    </row>
    <row r="7855" spans="2:3" ht="13.5" x14ac:dyDescent="0.2">
      <c r="B7855" s="124">
        <v>1957.2959055559093</v>
      </c>
      <c r="C7855" s="124">
        <v>443</v>
      </c>
    </row>
    <row r="7856" spans="2:3" ht="13.5" x14ac:dyDescent="0.2">
      <c r="B7856" s="124">
        <v>1957.2959055559093</v>
      </c>
      <c r="C7856" s="124">
        <v>443</v>
      </c>
    </row>
    <row r="7857" spans="2:3" ht="13.5" x14ac:dyDescent="0.2">
      <c r="B7857" s="124">
        <v>1957.2588674405029</v>
      </c>
      <c r="C7857" s="124">
        <v>443</v>
      </c>
    </row>
    <row r="7858" spans="2:3" ht="13.5" x14ac:dyDescent="0.2">
      <c r="B7858" s="124">
        <v>1957.2588674405029</v>
      </c>
      <c r="C7858" s="124">
        <v>443</v>
      </c>
    </row>
    <row r="7859" spans="2:3" ht="13.5" x14ac:dyDescent="0.2">
      <c r="B7859" s="124">
        <v>1956.9837523676229</v>
      </c>
      <c r="C7859" s="124">
        <v>443</v>
      </c>
    </row>
    <row r="7860" spans="2:3" ht="13.5" x14ac:dyDescent="0.2">
      <c r="B7860" s="124">
        <v>1956.9837523676229</v>
      </c>
      <c r="C7860" s="124">
        <v>443</v>
      </c>
    </row>
    <row r="7861" spans="2:3" ht="13.5" x14ac:dyDescent="0.2">
      <c r="B7861" s="124">
        <v>1956.6655036038717</v>
      </c>
      <c r="C7861" s="124">
        <v>443</v>
      </c>
    </row>
    <row r="7862" spans="2:3" ht="13.5" x14ac:dyDescent="0.2">
      <c r="B7862" s="124">
        <v>1956.6655036038717</v>
      </c>
      <c r="C7862" s="124">
        <v>443</v>
      </c>
    </row>
    <row r="7863" spans="2:3" ht="13.5" x14ac:dyDescent="0.2">
      <c r="B7863" s="124">
        <v>1956.465812673933</v>
      </c>
      <c r="C7863" s="124">
        <v>443</v>
      </c>
    </row>
    <row r="7864" spans="2:3" ht="13.5" x14ac:dyDescent="0.2">
      <c r="B7864" s="124">
        <v>1956.465812673933</v>
      </c>
      <c r="C7864" s="124">
        <v>443</v>
      </c>
    </row>
    <row r="7865" spans="2:3" ht="13.5" x14ac:dyDescent="0.2">
      <c r="B7865" s="124">
        <v>1956.4379210876609</v>
      </c>
      <c r="C7865" s="124">
        <v>443</v>
      </c>
    </row>
    <row r="7866" spans="2:3" ht="13.5" x14ac:dyDescent="0.2">
      <c r="B7866" s="124">
        <v>1956.4379210876609</v>
      </c>
      <c r="C7866" s="124">
        <v>443</v>
      </c>
    </row>
    <row r="7867" spans="2:3" ht="13.5" x14ac:dyDescent="0.2">
      <c r="B7867" s="124">
        <v>1956.2840864482491</v>
      </c>
      <c r="C7867" s="124">
        <v>443</v>
      </c>
    </row>
    <row r="7868" spans="2:3" ht="13.5" x14ac:dyDescent="0.2">
      <c r="B7868" s="124">
        <v>1956.2840864482491</v>
      </c>
      <c r="C7868" s="124">
        <v>443</v>
      </c>
    </row>
    <row r="7869" spans="2:3" ht="13.5" x14ac:dyDescent="0.2">
      <c r="B7869" s="124">
        <v>1956.1597256993805</v>
      </c>
      <c r="C7869" s="124">
        <v>443</v>
      </c>
    </row>
    <row r="7870" spans="2:3" ht="13.5" x14ac:dyDescent="0.2">
      <c r="B7870" s="124">
        <v>1956.1597256993805</v>
      </c>
      <c r="C7870" s="124">
        <v>443</v>
      </c>
    </row>
    <row r="7871" spans="2:3" ht="13.5" x14ac:dyDescent="0.2">
      <c r="B7871" s="124">
        <v>1955.9143452157052</v>
      </c>
      <c r="C7871" s="124">
        <v>443</v>
      </c>
    </row>
    <row r="7872" spans="2:3" ht="13.5" x14ac:dyDescent="0.2">
      <c r="B7872" s="124">
        <v>1955.9143452157052</v>
      </c>
      <c r="C7872" s="124">
        <v>443</v>
      </c>
    </row>
    <row r="7873" spans="2:3" ht="13.5" x14ac:dyDescent="0.2">
      <c r="B7873" s="124">
        <v>1955.8847647269929</v>
      </c>
      <c r="C7873" s="124">
        <v>443</v>
      </c>
    </row>
    <row r="7874" spans="2:3" ht="13.5" x14ac:dyDescent="0.2">
      <c r="B7874" s="124">
        <v>1955.8847647269929</v>
      </c>
      <c r="C7874" s="124">
        <v>443</v>
      </c>
    </row>
    <row r="7875" spans="2:3" ht="13.5" x14ac:dyDescent="0.2">
      <c r="B7875" s="124">
        <v>1955.8405289390421</v>
      </c>
      <c r="C7875" s="124">
        <v>443</v>
      </c>
    </row>
    <row r="7876" spans="2:3" ht="13.5" x14ac:dyDescent="0.2">
      <c r="B7876" s="124">
        <v>1955.8405289390421</v>
      </c>
      <c r="C7876" s="124">
        <v>443</v>
      </c>
    </row>
    <row r="7877" spans="2:3" ht="13.5" x14ac:dyDescent="0.2">
      <c r="B7877" s="124">
        <v>1955.8089884149529</v>
      </c>
      <c r="C7877" s="124">
        <v>443</v>
      </c>
    </row>
    <row r="7878" spans="2:3" ht="13.5" x14ac:dyDescent="0.2">
      <c r="B7878" s="124">
        <v>1955.8089884149529</v>
      </c>
      <c r="C7878" s="124">
        <v>443</v>
      </c>
    </row>
    <row r="7879" spans="2:3" ht="13.5" x14ac:dyDescent="0.2">
      <c r="B7879" s="124">
        <v>1955.7743412304249</v>
      </c>
      <c r="C7879" s="124">
        <v>443</v>
      </c>
    </row>
    <row r="7880" spans="2:3" ht="13.5" x14ac:dyDescent="0.2">
      <c r="B7880" s="124">
        <v>1955.7743412304249</v>
      </c>
      <c r="C7880" s="124">
        <v>443</v>
      </c>
    </row>
    <row r="7881" spans="2:3" ht="13.5" x14ac:dyDescent="0.2">
      <c r="B7881" s="124">
        <v>1955.6866305292688</v>
      </c>
      <c r="C7881" s="124">
        <v>443</v>
      </c>
    </row>
    <row r="7882" spans="2:3" ht="13.5" x14ac:dyDescent="0.2">
      <c r="B7882" s="124">
        <v>1955.6866305292688</v>
      </c>
      <c r="C7882" s="124">
        <v>443</v>
      </c>
    </row>
    <row r="7883" spans="2:3" ht="13.5" x14ac:dyDescent="0.2">
      <c r="B7883" s="124">
        <v>1955.666584507559</v>
      </c>
      <c r="C7883" s="124">
        <v>443</v>
      </c>
    </row>
    <row r="7884" spans="2:3" ht="13.5" x14ac:dyDescent="0.2">
      <c r="B7884" s="124">
        <v>1955.666584507559</v>
      </c>
      <c r="C7884" s="124">
        <v>443</v>
      </c>
    </row>
    <row r="7885" spans="2:3" ht="13.5" x14ac:dyDescent="0.2">
      <c r="B7885" s="124">
        <v>1955.5089829918165</v>
      </c>
      <c r="C7885" s="124">
        <v>443</v>
      </c>
    </row>
    <row r="7886" spans="2:3" ht="13.5" x14ac:dyDescent="0.2">
      <c r="B7886" s="124">
        <v>1955.5089829918165</v>
      </c>
      <c r="C7886" s="124">
        <v>443</v>
      </c>
    </row>
    <row r="7887" spans="2:3" ht="13.5" x14ac:dyDescent="0.2">
      <c r="B7887" s="124">
        <v>1955.3471814339935</v>
      </c>
      <c r="C7887" s="124">
        <v>443</v>
      </c>
    </row>
    <row r="7888" spans="2:3" ht="13.5" x14ac:dyDescent="0.2">
      <c r="B7888" s="124">
        <v>1955.3471814339935</v>
      </c>
      <c r="C7888" s="124">
        <v>443</v>
      </c>
    </row>
    <row r="7889" spans="2:3" ht="13.5" x14ac:dyDescent="0.2">
      <c r="B7889" s="124">
        <v>1955.2803451512937</v>
      </c>
      <c r="C7889" s="124">
        <v>443</v>
      </c>
    </row>
    <row r="7890" spans="2:3" ht="13.5" x14ac:dyDescent="0.2">
      <c r="B7890" s="124">
        <v>1955.2803451512937</v>
      </c>
      <c r="C7890" s="124">
        <v>443</v>
      </c>
    </row>
    <row r="7891" spans="2:3" ht="13.5" x14ac:dyDescent="0.2">
      <c r="B7891" s="124">
        <v>1955.2483730601834</v>
      </c>
      <c r="C7891" s="124">
        <v>443</v>
      </c>
    </row>
    <row r="7892" spans="2:3" ht="13.5" x14ac:dyDescent="0.2">
      <c r="B7892" s="124">
        <v>1955.2483730601834</v>
      </c>
      <c r="C7892" s="124">
        <v>443</v>
      </c>
    </row>
    <row r="7893" spans="2:3" ht="13.5" x14ac:dyDescent="0.2">
      <c r="B7893" s="124">
        <v>1955.0493278036906</v>
      </c>
      <c r="C7893" s="124">
        <v>443</v>
      </c>
    </row>
    <row r="7894" spans="2:3" ht="13.5" x14ac:dyDescent="0.2">
      <c r="B7894" s="124">
        <v>1955.0493278036906</v>
      </c>
      <c r="C7894" s="124">
        <v>443</v>
      </c>
    </row>
    <row r="7895" spans="2:3" ht="13.5" x14ac:dyDescent="0.2">
      <c r="B7895" s="124">
        <v>1954.887052305156</v>
      </c>
      <c r="C7895" s="124">
        <v>443</v>
      </c>
    </row>
    <row r="7896" spans="2:3" ht="13.5" x14ac:dyDescent="0.2">
      <c r="B7896" s="124">
        <v>1954.887052305156</v>
      </c>
      <c r="C7896" s="124">
        <v>443</v>
      </c>
    </row>
    <row r="7897" spans="2:3" ht="13.5" x14ac:dyDescent="0.2">
      <c r="B7897" s="124">
        <v>1954.8156355674134</v>
      </c>
      <c r="C7897" s="124">
        <v>443</v>
      </c>
    </row>
    <row r="7898" spans="2:3" ht="13.5" x14ac:dyDescent="0.2">
      <c r="B7898" s="124">
        <v>1954.8156355674134</v>
      </c>
      <c r="C7898" s="124">
        <v>443</v>
      </c>
    </row>
    <row r="7899" spans="2:3" ht="13.5" x14ac:dyDescent="0.2">
      <c r="B7899" s="124">
        <v>1954.7869163076675</v>
      </c>
      <c r="C7899" s="124">
        <v>443</v>
      </c>
    </row>
    <row r="7900" spans="2:3" ht="13.5" x14ac:dyDescent="0.2">
      <c r="B7900" s="124">
        <v>1954.7869163076675</v>
      </c>
      <c r="C7900" s="124">
        <v>443</v>
      </c>
    </row>
    <row r="7901" spans="2:3" ht="13.5" x14ac:dyDescent="0.2">
      <c r="B7901" s="124">
        <v>1954.505101289081</v>
      </c>
      <c r="C7901" s="124">
        <v>443</v>
      </c>
    </row>
    <row r="7902" spans="2:3" ht="13.5" x14ac:dyDescent="0.2">
      <c r="B7902" s="124">
        <v>1954.505101289081</v>
      </c>
      <c r="C7902" s="124">
        <v>443</v>
      </c>
    </row>
    <row r="7903" spans="2:3" ht="13.5" x14ac:dyDescent="0.2">
      <c r="B7903" s="124">
        <v>1954.5033463298448</v>
      </c>
      <c r="C7903" s="124">
        <v>443</v>
      </c>
    </row>
    <row r="7904" spans="2:3" ht="13.5" x14ac:dyDescent="0.2">
      <c r="B7904" s="124">
        <v>1954.5033463298448</v>
      </c>
      <c r="C7904" s="124">
        <v>443</v>
      </c>
    </row>
    <row r="7905" spans="2:3" ht="13.5" x14ac:dyDescent="0.2">
      <c r="B7905" s="124">
        <v>1954.4819765838768</v>
      </c>
      <c r="C7905" s="124">
        <v>443</v>
      </c>
    </row>
    <row r="7906" spans="2:3" ht="13.5" x14ac:dyDescent="0.2">
      <c r="B7906" s="124">
        <v>1954.4819765838768</v>
      </c>
      <c r="C7906" s="124">
        <v>443</v>
      </c>
    </row>
    <row r="7907" spans="2:3" ht="13.5" x14ac:dyDescent="0.2">
      <c r="B7907" s="124">
        <v>1954.4602708681355</v>
      </c>
      <c r="C7907" s="124">
        <v>443</v>
      </c>
    </row>
    <row r="7908" spans="2:3" ht="13.5" x14ac:dyDescent="0.2">
      <c r="B7908" s="124">
        <v>1954.4602708681355</v>
      </c>
      <c r="C7908" s="124">
        <v>443</v>
      </c>
    </row>
    <row r="7909" spans="2:3" ht="13.5" x14ac:dyDescent="0.2">
      <c r="B7909" s="124">
        <v>1954.3128538776452</v>
      </c>
      <c r="C7909" s="124">
        <v>443</v>
      </c>
    </row>
    <row r="7910" spans="2:3" ht="13.5" x14ac:dyDescent="0.2">
      <c r="B7910" s="124">
        <v>1954.3128538776452</v>
      </c>
      <c r="C7910" s="124">
        <v>443</v>
      </c>
    </row>
    <row r="7911" spans="2:3" ht="13.5" x14ac:dyDescent="0.2">
      <c r="B7911" s="124">
        <v>1954.226925187603</v>
      </c>
      <c r="C7911" s="124">
        <v>443</v>
      </c>
    </row>
    <row r="7912" spans="2:3" ht="13.5" x14ac:dyDescent="0.2">
      <c r="B7912" s="124">
        <v>1954.226925187603</v>
      </c>
      <c r="C7912" s="124">
        <v>443</v>
      </c>
    </row>
    <row r="7913" spans="2:3" ht="13.5" x14ac:dyDescent="0.2">
      <c r="B7913" s="124">
        <v>1954.0024697781407</v>
      </c>
      <c r="C7913" s="124">
        <v>443</v>
      </c>
    </row>
    <row r="7914" spans="2:3" ht="13.5" x14ac:dyDescent="0.2">
      <c r="B7914" s="124">
        <v>1954.0024697781407</v>
      </c>
      <c r="C7914" s="124">
        <v>443</v>
      </c>
    </row>
    <row r="7915" spans="2:3" ht="13.5" x14ac:dyDescent="0.2">
      <c r="B7915" s="124">
        <v>1953.9024134495476</v>
      </c>
      <c r="C7915" s="124">
        <v>443</v>
      </c>
    </row>
    <row r="7916" spans="2:3" ht="13.5" x14ac:dyDescent="0.2">
      <c r="B7916" s="124">
        <v>1953.9024134495476</v>
      </c>
      <c r="C7916" s="124">
        <v>443</v>
      </c>
    </row>
    <row r="7917" spans="2:3" ht="13.5" x14ac:dyDescent="0.2">
      <c r="B7917" s="124">
        <v>1953.692986418883</v>
      </c>
      <c r="C7917" s="124">
        <v>443</v>
      </c>
    </row>
    <row r="7918" spans="2:3" ht="13.5" x14ac:dyDescent="0.2">
      <c r="B7918" s="124">
        <v>1953.692986418883</v>
      </c>
      <c r="C7918" s="124">
        <v>443</v>
      </c>
    </row>
    <row r="7919" spans="2:3" ht="13.5" x14ac:dyDescent="0.2">
      <c r="B7919" s="124">
        <v>1953.5064942563522</v>
      </c>
      <c r="C7919" s="124">
        <v>443</v>
      </c>
    </row>
    <row r="7920" spans="2:3" ht="13.5" x14ac:dyDescent="0.2">
      <c r="B7920" s="124">
        <v>1953.5064942563522</v>
      </c>
      <c r="C7920" s="124">
        <v>443</v>
      </c>
    </row>
    <row r="7921" spans="2:3" ht="13.5" x14ac:dyDescent="0.2">
      <c r="B7921" s="124">
        <v>1953.3529161817626</v>
      </c>
      <c r="C7921" s="124">
        <v>443</v>
      </c>
    </row>
    <row r="7922" spans="2:3" ht="13.5" x14ac:dyDescent="0.2">
      <c r="B7922" s="124">
        <v>1953.3529161817626</v>
      </c>
      <c r="C7922" s="124">
        <v>443</v>
      </c>
    </row>
    <row r="7923" spans="2:3" ht="13.5" x14ac:dyDescent="0.2">
      <c r="B7923" s="124">
        <v>1953.2781847596993</v>
      </c>
      <c r="C7923" s="124">
        <v>443</v>
      </c>
    </row>
    <row r="7924" spans="2:3" ht="13.5" x14ac:dyDescent="0.2">
      <c r="B7924" s="124">
        <v>1953.2781847596993</v>
      </c>
      <c r="C7924" s="124">
        <v>443</v>
      </c>
    </row>
    <row r="7925" spans="2:3" ht="13.5" x14ac:dyDescent="0.2">
      <c r="B7925" s="124">
        <v>1953.2315860947999</v>
      </c>
      <c r="C7925" s="124">
        <v>443</v>
      </c>
    </row>
    <row r="7926" spans="2:3" ht="13.5" x14ac:dyDescent="0.2">
      <c r="B7926" s="124">
        <v>1953.2315860947999</v>
      </c>
      <c r="C7926" s="124">
        <v>443</v>
      </c>
    </row>
    <row r="7927" spans="2:3" ht="13.5" x14ac:dyDescent="0.2">
      <c r="B7927" s="124">
        <v>1953.2232462969016</v>
      </c>
      <c r="C7927" s="124">
        <v>443</v>
      </c>
    </row>
    <row r="7928" spans="2:3" ht="13.5" x14ac:dyDescent="0.2">
      <c r="B7928" s="124">
        <v>1953.2232462969016</v>
      </c>
      <c r="C7928" s="124">
        <v>443</v>
      </c>
    </row>
    <row r="7929" spans="2:3" ht="13.5" x14ac:dyDescent="0.2">
      <c r="B7929" s="124">
        <v>1953.1872809427816</v>
      </c>
      <c r="C7929" s="124">
        <v>443</v>
      </c>
    </row>
    <row r="7930" spans="2:3" ht="13.5" x14ac:dyDescent="0.2">
      <c r="B7930" s="124">
        <v>1953.1872809427816</v>
      </c>
      <c r="C7930" s="124">
        <v>443</v>
      </c>
    </row>
    <row r="7931" spans="2:3" ht="13.5" x14ac:dyDescent="0.2">
      <c r="B7931" s="124">
        <v>1953.1519703625295</v>
      </c>
      <c r="C7931" s="124">
        <v>443</v>
      </c>
    </row>
    <row r="7932" spans="2:3" ht="13.5" x14ac:dyDescent="0.2">
      <c r="B7932" s="124">
        <v>1953.1519703625295</v>
      </c>
      <c r="C7932" s="124">
        <v>443</v>
      </c>
    </row>
    <row r="7933" spans="2:3" ht="13.5" x14ac:dyDescent="0.2">
      <c r="B7933" s="124">
        <v>1952.9248851223008</v>
      </c>
      <c r="C7933" s="124">
        <v>443</v>
      </c>
    </row>
    <row r="7934" spans="2:3" ht="13.5" x14ac:dyDescent="0.2">
      <c r="B7934" s="124">
        <v>1952.9248851223008</v>
      </c>
      <c r="C7934" s="124">
        <v>443</v>
      </c>
    </row>
    <row r="7935" spans="2:3" ht="13.5" x14ac:dyDescent="0.2">
      <c r="B7935" s="124">
        <v>1952.9175379266621</v>
      </c>
      <c r="C7935" s="124">
        <v>443</v>
      </c>
    </row>
    <row r="7936" spans="2:3" ht="13.5" x14ac:dyDescent="0.2">
      <c r="B7936" s="124">
        <v>1952.9175379266621</v>
      </c>
      <c r="C7936" s="124">
        <v>443</v>
      </c>
    </row>
    <row r="7937" spans="2:3" ht="13.5" x14ac:dyDescent="0.2">
      <c r="B7937" s="124">
        <v>1952.9109915354222</v>
      </c>
      <c r="C7937" s="124">
        <v>443</v>
      </c>
    </row>
    <row r="7938" spans="2:3" ht="13.5" x14ac:dyDescent="0.2">
      <c r="B7938" s="124">
        <v>1952.9109915354222</v>
      </c>
      <c r="C7938" s="124">
        <v>443</v>
      </c>
    </row>
    <row r="7939" spans="2:3" ht="13.5" x14ac:dyDescent="0.2">
      <c r="B7939" s="124">
        <v>1952.9024150238145</v>
      </c>
      <c r="C7939" s="124">
        <v>443</v>
      </c>
    </row>
    <row r="7940" spans="2:3" ht="13.5" x14ac:dyDescent="0.2">
      <c r="B7940" s="124">
        <v>1952.9024150238145</v>
      </c>
      <c r="C7940" s="124">
        <v>443</v>
      </c>
    </row>
    <row r="7941" spans="2:3" ht="13.5" x14ac:dyDescent="0.2">
      <c r="B7941" s="124">
        <v>1952.8701116035959</v>
      </c>
      <c r="C7941" s="124">
        <v>443</v>
      </c>
    </row>
    <row r="7942" spans="2:3" ht="13.5" x14ac:dyDescent="0.2">
      <c r="B7942" s="124">
        <v>1952.8701116035959</v>
      </c>
      <c r="C7942" s="124">
        <v>443</v>
      </c>
    </row>
    <row r="7943" spans="2:3" ht="13.5" x14ac:dyDescent="0.2">
      <c r="B7943" s="124">
        <v>1952.8453134067331</v>
      </c>
      <c r="C7943" s="124">
        <v>443</v>
      </c>
    </row>
    <row r="7944" spans="2:3" ht="13.5" x14ac:dyDescent="0.2">
      <c r="B7944" s="124">
        <v>1952.8453134067331</v>
      </c>
      <c r="C7944" s="124">
        <v>443</v>
      </c>
    </row>
    <row r="7945" spans="2:3" ht="13.5" x14ac:dyDescent="0.2">
      <c r="B7945" s="124">
        <v>1952.8312907093371</v>
      </c>
      <c r="C7945" s="124">
        <v>443</v>
      </c>
    </row>
    <row r="7946" spans="2:3" ht="13.5" x14ac:dyDescent="0.2">
      <c r="B7946" s="124">
        <v>1952.8312907093371</v>
      </c>
      <c r="C7946" s="124">
        <v>443</v>
      </c>
    </row>
    <row r="7947" spans="2:3" ht="13.5" x14ac:dyDescent="0.2">
      <c r="B7947" s="124">
        <v>1952.7618673068021</v>
      </c>
      <c r="C7947" s="124">
        <v>443</v>
      </c>
    </row>
    <row r="7948" spans="2:3" ht="13.5" x14ac:dyDescent="0.2">
      <c r="B7948" s="124">
        <v>1952.7618673068021</v>
      </c>
      <c r="C7948" s="124">
        <v>443</v>
      </c>
    </row>
    <row r="7949" spans="2:3" ht="13.5" x14ac:dyDescent="0.2">
      <c r="B7949" s="124">
        <v>1952.5122874310432</v>
      </c>
      <c r="C7949" s="124">
        <v>443</v>
      </c>
    </row>
    <row r="7950" spans="2:3" ht="13.5" x14ac:dyDescent="0.2">
      <c r="B7950" s="124">
        <v>1952.5122874310432</v>
      </c>
      <c r="C7950" s="124">
        <v>443</v>
      </c>
    </row>
    <row r="7951" spans="2:3" ht="13.5" x14ac:dyDescent="0.2">
      <c r="B7951" s="124">
        <v>1952.4408353458387</v>
      </c>
      <c r="C7951" s="124">
        <v>443</v>
      </c>
    </row>
    <row r="7952" spans="2:3" ht="13.5" x14ac:dyDescent="0.2">
      <c r="B7952" s="124">
        <v>1952.4408353458387</v>
      </c>
      <c r="C7952" s="124">
        <v>443</v>
      </c>
    </row>
    <row r="7953" spans="2:3" ht="13.5" x14ac:dyDescent="0.2">
      <c r="B7953" s="124">
        <v>1952.1062762448478</v>
      </c>
      <c r="C7953" s="124">
        <v>443</v>
      </c>
    </row>
    <row r="7954" spans="2:3" ht="13.5" x14ac:dyDescent="0.2">
      <c r="B7954" s="124">
        <v>1952.1062762448478</v>
      </c>
      <c r="C7954" s="124">
        <v>443</v>
      </c>
    </row>
    <row r="7955" spans="2:3" ht="13.5" x14ac:dyDescent="0.2">
      <c r="B7955" s="124">
        <v>1952.0182520493672</v>
      </c>
      <c r="C7955" s="124">
        <v>443</v>
      </c>
    </row>
    <row r="7956" spans="2:3" ht="13.5" x14ac:dyDescent="0.2">
      <c r="B7956" s="124">
        <v>1952.0182520493672</v>
      </c>
      <c r="C7956" s="124">
        <v>443</v>
      </c>
    </row>
    <row r="7957" spans="2:3" ht="13.5" x14ac:dyDescent="0.2">
      <c r="B7957" s="124">
        <v>1951.9112640953915</v>
      </c>
      <c r="C7957" s="124">
        <v>443</v>
      </c>
    </row>
    <row r="7958" spans="2:3" ht="13.5" x14ac:dyDescent="0.2">
      <c r="B7958" s="124">
        <v>1951.9112640953915</v>
      </c>
      <c r="C7958" s="124">
        <v>443</v>
      </c>
    </row>
    <row r="7959" spans="2:3" ht="13.5" x14ac:dyDescent="0.2">
      <c r="B7959" s="124">
        <v>1951.8574737976298</v>
      </c>
      <c r="C7959" s="124">
        <v>443</v>
      </c>
    </row>
    <row r="7960" spans="2:3" ht="13.5" x14ac:dyDescent="0.2">
      <c r="B7960" s="124">
        <v>1951.8574737976298</v>
      </c>
      <c r="C7960" s="124">
        <v>443</v>
      </c>
    </row>
    <row r="7961" spans="2:3" ht="13.5" x14ac:dyDescent="0.2">
      <c r="B7961" s="124">
        <v>1951.5543160368077</v>
      </c>
      <c r="C7961" s="124">
        <v>443</v>
      </c>
    </row>
    <row r="7962" spans="2:3" ht="13.5" x14ac:dyDescent="0.2">
      <c r="B7962" s="124">
        <v>1951.5543160368077</v>
      </c>
      <c r="C7962" s="124">
        <v>443</v>
      </c>
    </row>
    <row r="7963" spans="2:3" ht="13.5" x14ac:dyDescent="0.2">
      <c r="B7963" s="124">
        <v>1951.5169215424341</v>
      </c>
      <c r="C7963" s="124">
        <v>443</v>
      </c>
    </row>
    <row r="7964" spans="2:3" ht="13.5" x14ac:dyDescent="0.2">
      <c r="B7964" s="124">
        <v>1951.5169215424341</v>
      </c>
      <c r="C7964" s="124">
        <v>443</v>
      </c>
    </row>
    <row r="7965" spans="2:3" ht="13.5" x14ac:dyDescent="0.2">
      <c r="B7965" s="124">
        <v>1951.4045449931534</v>
      </c>
      <c r="C7965" s="124">
        <v>443</v>
      </c>
    </row>
    <row r="7966" spans="2:3" ht="13.5" x14ac:dyDescent="0.2">
      <c r="B7966" s="124">
        <v>1951.4045449931534</v>
      </c>
      <c r="C7966" s="124">
        <v>443</v>
      </c>
    </row>
    <row r="7967" spans="2:3" ht="13.5" x14ac:dyDescent="0.2">
      <c r="B7967" s="124">
        <v>1951.30700809574</v>
      </c>
      <c r="C7967" s="124">
        <v>443</v>
      </c>
    </row>
    <row r="7968" spans="2:3" ht="13.5" x14ac:dyDescent="0.2">
      <c r="B7968" s="124">
        <v>1951.30700809574</v>
      </c>
      <c r="C7968" s="124">
        <v>443</v>
      </c>
    </row>
    <row r="7969" spans="2:3" ht="13.5" x14ac:dyDescent="0.2">
      <c r="B7969" s="124">
        <v>1951.1381874412461</v>
      </c>
      <c r="C7969" s="124">
        <v>443</v>
      </c>
    </row>
    <row r="7970" spans="2:3" ht="13.5" x14ac:dyDescent="0.2">
      <c r="B7970" s="124">
        <v>1951.1381874412461</v>
      </c>
      <c r="C7970" s="124">
        <v>443</v>
      </c>
    </row>
    <row r="7971" spans="2:3" ht="13.5" x14ac:dyDescent="0.2">
      <c r="B7971" s="124">
        <v>1951.1113528032372</v>
      </c>
      <c r="C7971" s="124">
        <v>443</v>
      </c>
    </row>
    <row r="7972" spans="2:3" ht="13.5" x14ac:dyDescent="0.2">
      <c r="B7972" s="124">
        <v>1951.1113528032372</v>
      </c>
      <c r="C7972" s="124">
        <v>443</v>
      </c>
    </row>
    <row r="7973" spans="2:3" ht="13.5" x14ac:dyDescent="0.2">
      <c r="B7973" s="124">
        <v>1950.9966153323605</v>
      </c>
      <c r="C7973" s="124">
        <v>443</v>
      </c>
    </row>
    <row r="7974" spans="2:3" ht="13.5" x14ac:dyDescent="0.2">
      <c r="B7974" s="124">
        <v>1950.9966153323605</v>
      </c>
      <c r="C7974" s="124">
        <v>443</v>
      </c>
    </row>
    <row r="7975" spans="2:3" ht="13.5" x14ac:dyDescent="0.2">
      <c r="B7975" s="124">
        <v>1950.9443242468467</v>
      </c>
      <c r="C7975" s="124">
        <v>443</v>
      </c>
    </row>
    <row r="7976" spans="2:3" ht="13.5" x14ac:dyDescent="0.2">
      <c r="B7976" s="124">
        <v>1950.9443242468467</v>
      </c>
      <c r="C7976" s="124">
        <v>443</v>
      </c>
    </row>
    <row r="7977" spans="2:3" ht="13.5" x14ac:dyDescent="0.2">
      <c r="B7977" s="124">
        <v>1950.8704064488386</v>
      </c>
      <c r="C7977" s="124">
        <v>443</v>
      </c>
    </row>
    <row r="7978" spans="2:3" ht="13.5" x14ac:dyDescent="0.2">
      <c r="B7978" s="124">
        <v>1950.8704064488386</v>
      </c>
      <c r="C7978" s="124">
        <v>443</v>
      </c>
    </row>
    <row r="7979" spans="2:3" ht="13.5" x14ac:dyDescent="0.2">
      <c r="B7979" s="124">
        <v>1950.5771103813904</v>
      </c>
      <c r="C7979" s="124">
        <v>443</v>
      </c>
    </row>
    <row r="7980" spans="2:3" ht="13.5" x14ac:dyDescent="0.2">
      <c r="B7980" s="124">
        <v>1950.5771103813904</v>
      </c>
      <c r="C7980" s="124">
        <v>443</v>
      </c>
    </row>
    <row r="7981" spans="2:3" ht="13.5" x14ac:dyDescent="0.2">
      <c r="B7981" s="124">
        <v>1950.3630165033537</v>
      </c>
      <c r="C7981" s="124">
        <v>443</v>
      </c>
    </row>
    <row r="7982" spans="2:3" ht="13.5" x14ac:dyDescent="0.2">
      <c r="B7982" s="124">
        <v>1950.3630165033537</v>
      </c>
      <c r="C7982" s="124">
        <v>443</v>
      </c>
    </row>
    <row r="7983" spans="2:3" ht="13.5" x14ac:dyDescent="0.2">
      <c r="B7983" s="124">
        <v>1950.3364817017871</v>
      </c>
      <c r="C7983" s="124">
        <v>443</v>
      </c>
    </row>
    <row r="7984" spans="2:3" ht="13.5" x14ac:dyDescent="0.2">
      <c r="B7984" s="124">
        <v>1950.3364817017871</v>
      </c>
      <c r="C7984" s="124">
        <v>443</v>
      </c>
    </row>
    <row r="7985" spans="2:3" ht="13.5" x14ac:dyDescent="0.2">
      <c r="B7985" s="124">
        <v>1949.9999505625738</v>
      </c>
      <c r="C7985" s="124">
        <v>443</v>
      </c>
    </row>
    <row r="7986" spans="2:3" ht="13.5" x14ac:dyDescent="0.2">
      <c r="B7986" s="124">
        <v>1949.9999505625738</v>
      </c>
      <c r="C7986" s="124">
        <v>443</v>
      </c>
    </row>
    <row r="7987" spans="2:3" ht="13.5" x14ac:dyDescent="0.2">
      <c r="B7987" s="124">
        <v>1949.8698069651375</v>
      </c>
      <c r="C7987" s="124">
        <v>443</v>
      </c>
    </row>
    <row r="7988" spans="2:3" ht="13.5" x14ac:dyDescent="0.2">
      <c r="B7988" s="124">
        <v>1949.8698069651375</v>
      </c>
      <c r="C7988" s="124">
        <v>443</v>
      </c>
    </row>
    <row r="7989" spans="2:3" ht="13.5" x14ac:dyDescent="0.2">
      <c r="B7989" s="124">
        <v>1949.8138666383757</v>
      </c>
      <c r="C7989" s="124">
        <v>443</v>
      </c>
    </row>
    <row r="7990" spans="2:3" ht="13.5" x14ac:dyDescent="0.2">
      <c r="B7990" s="124">
        <v>1949.8138666383757</v>
      </c>
      <c r="C7990" s="124">
        <v>443</v>
      </c>
    </row>
    <row r="7991" spans="2:3" ht="13.5" x14ac:dyDescent="0.2">
      <c r="B7991" s="124">
        <v>1949.7057857235407</v>
      </c>
      <c r="C7991" s="124">
        <v>443</v>
      </c>
    </row>
    <row r="7992" spans="2:3" ht="13.5" x14ac:dyDescent="0.2">
      <c r="B7992" s="124">
        <v>1949.7057857235407</v>
      </c>
      <c r="C7992" s="124">
        <v>443</v>
      </c>
    </row>
    <row r="7993" spans="2:3" ht="13.5" x14ac:dyDescent="0.2">
      <c r="B7993" s="124">
        <v>1949.4327808687187</v>
      </c>
      <c r="C7993" s="124">
        <v>443</v>
      </c>
    </row>
    <row r="7994" spans="2:3" ht="13.5" x14ac:dyDescent="0.2">
      <c r="B7994" s="124">
        <v>1949.4327808687187</v>
      </c>
      <c r="C7994" s="124">
        <v>443</v>
      </c>
    </row>
    <row r="7995" spans="2:3" ht="13.5" x14ac:dyDescent="0.2">
      <c r="B7995" s="124">
        <v>1949.217111756866</v>
      </c>
      <c r="C7995" s="124">
        <v>443</v>
      </c>
    </row>
    <row r="7996" spans="2:3" ht="13.5" x14ac:dyDescent="0.2">
      <c r="B7996" s="124">
        <v>1949.217111756866</v>
      </c>
      <c r="C7996" s="124">
        <v>443</v>
      </c>
    </row>
    <row r="7997" spans="2:3" ht="13.5" x14ac:dyDescent="0.2">
      <c r="B7997" s="124">
        <v>1949.1393393641133</v>
      </c>
      <c r="C7997" s="124">
        <v>443</v>
      </c>
    </row>
    <row r="7998" spans="2:3" ht="13.5" x14ac:dyDescent="0.2">
      <c r="B7998" s="124">
        <v>1949.1393393641133</v>
      </c>
      <c r="C7998" s="124">
        <v>443</v>
      </c>
    </row>
    <row r="7999" spans="2:3" ht="13.5" x14ac:dyDescent="0.2">
      <c r="B7999" s="124">
        <v>1949.1350379811036</v>
      </c>
      <c r="C7999" s="124">
        <v>443</v>
      </c>
    </row>
    <row r="8000" spans="2:3" ht="13.5" x14ac:dyDescent="0.2">
      <c r="B8000" s="124">
        <v>1949.1350379811036</v>
      </c>
      <c r="C8000" s="124">
        <v>443</v>
      </c>
    </row>
    <row r="8001" spans="2:3" ht="13.5" x14ac:dyDescent="0.2">
      <c r="B8001" s="124">
        <v>1948.8255300909527</v>
      </c>
      <c r="C8001" s="124">
        <v>443</v>
      </c>
    </row>
    <row r="8002" spans="2:3" ht="13.5" x14ac:dyDescent="0.2">
      <c r="B8002" s="124">
        <v>1948.8255300909527</v>
      </c>
      <c r="C8002" s="124">
        <v>443</v>
      </c>
    </row>
    <row r="8003" spans="2:3" ht="13.5" x14ac:dyDescent="0.2">
      <c r="B8003" s="124">
        <v>1948.7221625065108</v>
      </c>
      <c r="C8003" s="124">
        <v>443</v>
      </c>
    </row>
    <row r="8004" spans="2:3" ht="13.5" x14ac:dyDescent="0.2">
      <c r="B8004" s="124">
        <v>1948.7221625065108</v>
      </c>
      <c r="C8004" s="124">
        <v>443</v>
      </c>
    </row>
    <row r="8005" spans="2:3" ht="13.5" x14ac:dyDescent="0.2">
      <c r="B8005" s="124">
        <v>1948.6892460732929</v>
      </c>
      <c r="C8005" s="124">
        <v>443</v>
      </c>
    </row>
    <row r="8006" spans="2:3" ht="13.5" x14ac:dyDescent="0.2">
      <c r="B8006" s="124">
        <v>1948.6892460732929</v>
      </c>
      <c r="C8006" s="124">
        <v>443</v>
      </c>
    </row>
    <row r="8007" spans="2:3" ht="13.5" x14ac:dyDescent="0.2">
      <c r="B8007" s="124">
        <v>1948.4231358872375</v>
      </c>
      <c r="C8007" s="124">
        <v>443</v>
      </c>
    </row>
    <row r="8008" spans="2:3" ht="13.5" x14ac:dyDescent="0.2">
      <c r="B8008" s="124">
        <v>1948.4231358872375</v>
      </c>
      <c r="C8008" s="124">
        <v>443</v>
      </c>
    </row>
    <row r="8009" spans="2:3" ht="13.5" x14ac:dyDescent="0.2">
      <c r="B8009" s="124">
        <v>1948.4012102401291</v>
      </c>
      <c r="C8009" s="124">
        <v>443</v>
      </c>
    </row>
    <row r="8010" spans="2:3" ht="13.5" x14ac:dyDescent="0.2">
      <c r="B8010" s="124">
        <v>1948.4012102401291</v>
      </c>
      <c r="C8010" s="124">
        <v>443</v>
      </c>
    </row>
    <row r="8011" spans="2:3" ht="13.5" x14ac:dyDescent="0.2">
      <c r="B8011" s="124">
        <v>1948.3677536029866</v>
      </c>
      <c r="C8011" s="124">
        <v>443</v>
      </c>
    </row>
    <row r="8012" spans="2:3" ht="13.5" x14ac:dyDescent="0.2">
      <c r="B8012" s="124">
        <v>1948.3677536029866</v>
      </c>
      <c r="C8012" s="124">
        <v>443</v>
      </c>
    </row>
    <row r="8013" spans="2:3" ht="13.5" x14ac:dyDescent="0.2">
      <c r="B8013" s="124">
        <v>1948.2768006999956</v>
      </c>
      <c r="C8013" s="124">
        <v>443</v>
      </c>
    </row>
    <row r="8014" spans="2:3" ht="13.5" x14ac:dyDescent="0.2">
      <c r="B8014" s="124">
        <v>1948.2768006999956</v>
      </c>
      <c r="C8014" s="124">
        <v>443</v>
      </c>
    </row>
    <row r="8015" spans="2:3" ht="13.5" x14ac:dyDescent="0.2">
      <c r="B8015" s="124">
        <v>1948.1095467846376</v>
      </c>
      <c r="C8015" s="124">
        <v>443</v>
      </c>
    </row>
    <row r="8016" spans="2:3" ht="13.5" x14ac:dyDescent="0.2">
      <c r="B8016" s="124">
        <v>1948.1095467846376</v>
      </c>
      <c r="C8016" s="124">
        <v>443</v>
      </c>
    </row>
    <row r="8017" spans="2:3" ht="13.5" x14ac:dyDescent="0.2">
      <c r="B8017" s="124">
        <v>1948.1012649395234</v>
      </c>
      <c r="C8017" s="124">
        <v>443</v>
      </c>
    </row>
    <row r="8018" spans="2:3" ht="13.5" x14ac:dyDescent="0.2">
      <c r="B8018" s="124">
        <v>1948.1012649395234</v>
      </c>
      <c r="C8018" s="124">
        <v>443</v>
      </c>
    </row>
    <row r="8019" spans="2:3" ht="13.5" x14ac:dyDescent="0.2">
      <c r="B8019" s="124">
        <v>1948.0856461447888</v>
      </c>
      <c r="C8019" s="124">
        <v>443</v>
      </c>
    </row>
    <row r="8020" spans="2:3" ht="13.5" x14ac:dyDescent="0.2">
      <c r="B8020" s="124">
        <v>1948.0856461447888</v>
      </c>
      <c r="C8020" s="124">
        <v>443</v>
      </c>
    </row>
    <row r="8021" spans="2:3" ht="13.5" x14ac:dyDescent="0.2">
      <c r="B8021" s="124">
        <v>1947.9825385966835</v>
      </c>
      <c r="C8021" s="124">
        <v>443</v>
      </c>
    </row>
    <row r="8022" spans="2:3" ht="13.5" x14ac:dyDescent="0.2">
      <c r="B8022" s="124">
        <v>1947.9825385966835</v>
      </c>
      <c r="C8022" s="124">
        <v>443</v>
      </c>
    </row>
    <row r="8023" spans="2:3" ht="13.5" x14ac:dyDescent="0.2">
      <c r="B8023" s="124">
        <v>1947.9592510843538</v>
      </c>
      <c r="C8023" s="124">
        <v>443</v>
      </c>
    </row>
    <row r="8024" spans="2:3" ht="13.5" x14ac:dyDescent="0.2">
      <c r="B8024" s="124">
        <v>1947.9592510843538</v>
      </c>
      <c r="C8024" s="124">
        <v>443</v>
      </c>
    </row>
    <row r="8025" spans="2:3" ht="13.5" x14ac:dyDescent="0.2">
      <c r="B8025" s="124">
        <v>1947.7485548791262</v>
      </c>
      <c r="C8025" s="124">
        <v>443</v>
      </c>
    </row>
    <row r="8026" spans="2:3" ht="13.5" x14ac:dyDescent="0.2">
      <c r="B8026" s="124">
        <v>1947.7485548791262</v>
      </c>
      <c r="C8026" s="124">
        <v>443</v>
      </c>
    </row>
    <row r="8027" spans="2:3" ht="13.5" x14ac:dyDescent="0.2">
      <c r="B8027" s="124">
        <v>1947.6245222766379</v>
      </c>
      <c r="C8027" s="124">
        <v>443</v>
      </c>
    </row>
    <row r="8028" spans="2:3" ht="13.5" x14ac:dyDescent="0.2">
      <c r="B8028" s="124">
        <v>1947.6245222766379</v>
      </c>
      <c r="C8028" s="124">
        <v>443</v>
      </c>
    </row>
    <row r="8029" spans="2:3" ht="13.5" x14ac:dyDescent="0.2">
      <c r="B8029" s="124">
        <v>1947.5635000151924</v>
      </c>
      <c r="C8029" s="124">
        <v>443</v>
      </c>
    </row>
    <row r="8030" spans="2:3" ht="13.5" x14ac:dyDescent="0.2">
      <c r="B8030" s="124">
        <v>1947.5635000151924</v>
      </c>
      <c r="C8030" s="124">
        <v>443</v>
      </c>
    </row>
    <row r="8031" spans="2:3" ht="13.5" x14ac:dyDescent="0.2">
      <c r="B8031" s="124">
        <v>1947.5512723445647</v>
      </c>
      <c r="C8031" s="124">
        <v>443</v>
      </c>
    </row>
    <row r="8032" spans="2:3" ht="13.5" x14ac:dyDescent="0.2">
      <c r="B8032" s="124">
        <v>1947.5512723445647</v>
      </c>
      <c r="C8032" s="124">
        <v>443</v>
      </c>
    </row>
    <row r="8033" spans="2:3" ht="13.5" x14ac:dyDescent="0.2">
      <c r="B8033" s="124">
        <v>1947.4423527650379</v>
      </c>
      <c r="C8033" s="124">
        <v>443</v>
      </c>
    </row>
    <row r="8034" spans="2:3" ht="13.5" x14ac:dyDescent="0.2">
      <c r="B8034" s="124">
        <v>1947.4423527650379</v>
      </c>
      <c r="C8034" s="124">
        <v>443</v>
      </c>
    </row>
    <row r="8035" spans="2:3" ht="13.5" x14ac:dyDescent="0.2">
      <c r="B8035" s="124">
        <v>1947.3989949237171</v>
      </c>
      <c r="C8035" s="124">
        <v>443</v>
      </c>
    </row>
    <row r="8036" spans="2:3" ht="13.5" x14ac:dyDescent="0.2">
      <c r="B8036" s="124">
        <v>1947.3989949237171</v>
      </c>
      <c r="C8036" s="124">
        <v>443</v>
      </c>
    </row>
    <row r="8037" spans="2:3" ht="13.5" x14ac:dyDescent="0.2">
      <c r="B8037" s="124">
        <v>1947.3382619737831</v>
      </c>
      <c r="C8037" s="124">
        <v>443</v>
      </c>
    </row>
    <row r="8038" spans="2:3" ht="13.5" x14ac:dyDescent="0.2">
      <c r="B8038" s="124">
        <v>1947.3382619737831</v>
      </c>
      <c r="C8038" s="124">
        <v>443</v>
      </c>
    </row>
    <row r="8039" spans="2:3" ht="13.5" x14ac:dyDescent="0.2">
      <c r="B8039" s="124">
        <v>1947.2039426105307</v>
      </c>
      <c r="C8039" s="124">
        <v>443</v>
      </c>
    </row>
    <row r="8040" spans="2:3" ht="13.5" x14ac:dyDescent="0.2">
      <c r="B8040" s="124">
        <v>1947.2039426105307</v>
      </c>
      <c r="C8040" s="124">
        <v>443</v>
      </c>
    </row>
    <row r="8041" spans="2:3" ht="13.5" x14ac:dyDescent="0.2">
      <c r="B8041" s="124">
        <v>1947.1686858837272</v>
      </c>
      <c r="C8041" s="124">
        <v>443</v>
      </c>
    </row>
    <row r="8042" spans="2:3" ht="13.5" x14ac:dyDescent="0.2">
      <c r="B8042" s="124">
        <v>1947.1686858837272</v>
      </c>
      <c r="C8042" s="124">
        <v>443</v>
      </c>
    </row>
    <row r="8043" spans="2:3" ht="13.5" x14ac:dyDescent="0.2">
      <c r="B8043" s="124">
        <v>1947.086198604055</v>
      </c>
      <c r="C8043" s="124">
        <v>443</v>
      </c>
    </row>
    <row r="8044" spans="2:3" ht="13.5" x14ac:dyDescent="0.2">
      <c r="B8044" s="124">
        <v>1947.086198604055</v>
      </c>
      <c r="C8044" s="124">
        <v>443</v>
      </c>
    </row>
    <row r="8045" spans="2:3" ht="13.5" x14ac:dyDescent="0.2">
      <c r="B8045" s="124">
        <v>1946.9676746647488</v>
      </c>
      <c r="C8045" s="124">
        <v>443</v>
      </c>
    </row>
    <row r="8046" spans="2:3" ht="13.5" x14ac:dyDescent="0.2">
      <c r="B8046" s="124">
        <v>1946.9676746647488</v>
      </c>
      <c r="C8046" s="124">
        <v>443</v>
      </c>
    </row>
    <row r="8047" spans="2:3" ht="13.5" x14ac:dyDescent="0.2">
      <c r="B8047" s="124">
        <v>1946.8784177694761</v>
      </c>
      <c r="C8047" s="124">
        <v>443</v>
      </c>
    </row>
    <row r="8048" spans="2:3" ht="13.5" x14ac:dyDescent="0.2">
      <c r="B8048" s="124">
        <v>1946.8784177694761</v>
      </c>
      <c r="C8048" s="124">
        <v>443</v>
      </c>
    </row>
    <row r="8049" spans="2:3" ht="13.5" x14ac:dyDescent="0.2">
      <c r="B8049" s="124">
        <v>1946.688373500911</v>
      </c>
      <c r="C8049" s="124">
        <v>443</v>
      </c>
    </row>
    <row r="8050" spans="2:3" ht="13.5" x14ac:dyDescent="0.2">
      <c r="B8050" s="124">
        <v>1946.688373500911</v>
      </c>
      <c r="C8050" s="124">
        <v>443</v>
      </c>
    </row>
    <row r="8051" spans="2:3" ht="13.5" x14ac:dyDescent="0.2">
      <c r="B8051" s="124">
        <v>1946.6840901637929</v>
      </c>
      <c r="C8051" s="124">
        <v>443</v>
      </c>
    </row>
    <row r="8052" spans="2:3" ht="13.5" x14ac:dyDescent="0.2">
      <c r="B8052" s="124">
        <v>1946.6840901637929</v>
      </c>
      <c r="C8052" s="124">
        <v>443</v>
      </c>
    </row>
    <row r="8053" spans="2:3" ht="13.5" x14ac:dyDescent="0.2">
      <c r="B8053" s="124">
        <v>1946.6556138439389</v>
      </c>
      <c r="C8053" s="124">
        <v>443</v>
      </c>
    </row>
    <row r="8054" spans="2:3" ht="13.5" x14ac:dyDescent="0.2">
      <c r="B8054" s="124">
        <v>1946.6556138439389</v>
      </c>
      <c r="C8054" s="124">
        <v>443</v>
      </c>
    </row>
    <row r="8055" spans="2:3" ht="13.5" x14ac:dyDescent="0.2">
      <c r="B8055" s="124">
        <v>1946.6498465732911</v>
      </c>
      <c r="C8055" s="124">
        <v>443</v>
      </c>
    </row>
    <row r="8056" spans="2:3" ht="13.5" x14ac:dyDescent="0.2">
      <c r="B8056" s="124">
        <v>1946.6498465732911</v>
      </c>
      <c r="C8056" s="124">
        <v>443</v>
      </c>
    </row>
    <row r="8057" spans="2:3" ht="13.5" x14ac:dyDescent="0.2">
      <c r="B8057" s="124">
        <v>1946.5604689771233</v>
      </c>
      <c r="C8057" s="124">
        <v>443</v>
      </c>
    </row>
    <row r="8058" spans="2:3" ht="13.5" x14ac:dyDescent="0.2">
      <c r="B8058" s="124">
        <v>1946.5604689771233</v>
      </c>
      <c r="C8058" s="124">
        <v>443</v>
      </c>
    </row>
    <row r="8059" spans="2:3" ht="13.5" x14ac:dyDescent="0.2">
      <c r="B8059" s="124">
        <v>1946.4306148671305</v>
      </c>
      <c r="C8059" s="124">
        <v>443</v>
      </c>
    </row>
    <row r="8060" spans="2:3" ht="13.5" x14ac:dyDescent="0.2">
      <c r="B8060" s="124">
        <v>1946.4306148671305</v>
      </c>
      <c r="C8060" s="124">
        <v>443</v>
      </c>
    </row>
    <row r="8061" spans="2:3" ht="13.5" x14ac:dyDescent="0.2">
      <c r="B8061" s="124">
        <v>1946.3378991298628</v>
      </c>
      <c r="C8061" s="124">
        <v>443</v>
      </c>
    </row>
    <row r="8062" spans="2:3" ht="13.5" x14ac:dyDescent="0.2">
      <c r="B8062" s="124">
        <v>1946.3378991298628</v>
      </c>
      <c r="C8062" s="124">
        <v>443</v>
      </c>
    </row>
    <row r="8063" spans="2:3" ht="13.5" x14ac:dyDescent="0.2">
      <c r="B8063" s="124">
        <v>1946.1234096875296</v>
      </c>
      <c r="C8063" s="124">
        <v>443</v>
      </c>
    </row>
    <row r="8064" spans="2:3" ht="13.5" x14ac:dyDescent="0.2">
      <c r="B8064" s="124">
        <v>1946.1234096875296</v>
      </c>
      <c r="C8064" s="124">
        <v>443</v>
      </c>
    </row>
    <row r="8065" spans="2:3" ht="13.5" x14ac:dyDescent="0.2">
      <c r="B8065" s="124">
        <v>1945.9792351578722</v>
      </c>
      <c r="C8065" s="124">
        <v>443</v>
      </c>
    </row>
    <row r="8066" spans="2:3" ht="13.5" x14ac:dyDescent="0.2">
      <c r="B8066" s="124">
        <v>1945.9792351578722</v>
      </c>
      <c r="C8066" s="124">
        <v>443</v>
      </c>
    </row>
    <row r="8067" spans="2:3" ht="13.5" x14ac:dyDescent="0.2">
      <c r="B8067" s="124">
        <v>1945.7910456245359</v>
      </c>
      <c r="C8067" s="124">
        <v>443</v>
      </c>
    </row>
    <row r="8068" spans="2:3" ht="13.5" x14ac:dyDescent="0.2">
      <c r="B8068" s="124">
        <v>1945.7910456245359</v>
      </c>
      <c r="C8068" s="124">
        <v>443</v>
      </c>
    </row>
    <row r="8069" spans="2:3" ht="13.5" x14ac:dyDescent="0.2">
      <c r="B8069" s="124">
        <v>1945.5582161990726</v>
      </c>
      <c r="C8069" s="124">
        <v>443</v>
      </c>
    </row>
    <row r="8070" spans="2:3" ht="13.5" x14ac:dyDescent="0.2">
      <c r="B8070" s="124">
        <v>1945.5582161990726</v>
      </c>
      <c r="C8070" s="124">
        <v>443</v>
      </c>
    </row>
    <row r="8071" spans="2:3" ht="13.5" x14ac:dyDescent="0.2">
      <c r="B8071" s="124">
        <v>1945.4749579215124</v>
      </c>
      <c r="C8071" s="124">
        <v>443</v>
      </c>
    </row>
    <row r="8072" spans="2:3" ht="13.5" x14ac:dyDescent="0.2">
      <c r="B8072" s="124">
        <v>1945.4749579215124</v>
      </c>
      <c r="C8072" s="124">
        <v>443</v>
      </c>
    </row>
    <row r="8073" spans="2:3" ht="13.5" x14ac:dyDescent="0.2">
      <c r="B8073" s="124">
        <v>1945.4701095613914</v>
      </c>
      <c r="C8073" s="124">
        <v>443</v>
      </c>
    </row>
    <row r="8074" spans="2:3" ht="13.5" x14ac:dyDescent="0.2">
      <c r="B8074" s="124">
        <v>1945.4701095613914</v>
      </c>
      <c r="C8074" s="124">
        <v>443</v>
      </c>
    </row>
    <row r="8075" spans="2:3" ht="13.5" x14ac:dyDescent="0.2">
      <c r="B8075" s="124">
        <v>1945.2161724255197</v>
      </c>
      <c r="C8075" s="124">
        <v>443</v>
      </c>
    </row>
    <row r="8076" spans="2:3" ht="13.5" x14ac:dyDescent="0.2">
      <c r="B8076" s="124">
        <v>1945.2161724255197</v>
      </c>
      <c r="C8076" s="124">
        <v>443</v>
      </c>
    </row>
    <row r="8077" spans="2:3" ht="13.5" x14ac:dyDescent="0.2">
      <c r="B8077" s="124">
        <v>1945.0073649556041</v>
      </c>
      <c r="C8077" s="124">
        <v>443</v>
      </c>
    </row>
    <row r="8078" spans="2:3" ht="13.5" x14ac:dyDescent="0.2">
      <c r="B8078" s="124">
        <v>1945.0073649556041</v>
      </c>
      <c r="C8078" s="124">
        <v>443</v>
      </c>
    </row>
    <row r="8079" spans="2:3" ht="13.5" x14ac:dyDescent="0.2">
      <c r="B8079" s="124">
        <v>1944.9877938184093</v>
      </c>
      <c r="C8079" s="124">
        <v>443</v>
      </c>
    </row>
    <row r="8080" spans="2:3" ht="13.5" x14ac:dyDescent="0.2">
      <c r="B8080" s="124">
        <v>1944.9877938184093</v>
      </c>
      <c r="C8080" s="124">
        <v>443</v>
      </c>
    </row>
    <row r="8081" spans="2:3" ht="13.5" x14ac:dyDescent="0.2">
      <c r="B8081" s="124">
        <v>1944.7884805577576</v>
      </c>
      <c r="C8081" s="124">
        <v>443</v>
      </c>
    </row>
    <row r="8082" spans="2:3" ht="13.5" x14ac:dyDescent="0.2">
      <c r="B8082" s="124">
        <v>1944.7884805577576</v>
      </c>
      <c r="C8082" s="124">
        <v>443</v>
      </c>
    </row>
    <row r="8083" spans="2:3" ht="13.5" x14ac:dyDescent="0.2">
      <c r="B8083" s="124">
        <v>1944.7759470006006</v>
      </c>
      <c r="C8083" s="124">
        <v>443</v>
      </c>
    </row>
    <row r="8084" spans="2:3" ht="13.5" x14ac:dyDescent="0.2">
      <c r="B8084" s="124">
        <v>1944.7759470006006</v>
      </c>
      <c r="C8084" s="124">
        <v>443</v>
      </c>
    </row>
    <row r="8085" spans="2:3" ht="13.5" x14ac:dyDescent="0.2">
      <c r="B8085" s="124">
        <v>1944.4000882451448</v>
      </c>
      <c r="C8085" s="124">
        <v>443</v>
      </c>
    </row>
    <row r="8086" spans="2:3" ht="13.5" x14ac:dyDescent="0.2">
      <c r="B8086" s="124">
        <v>1944.4000882451448</v>
      </c>
      <c r="C8086" s="124">
        <v>443</v>
      </c>
    </row>
    <row r="8087" spans="2:3" ht="13.5" x14ac:dyDescent="0.2">
      <c r="B8087" s="124">
        <v>1944.3415204332805</v>
      </c>
      <c r="C8087" s="124">
        <v>443</v>
      </c>
    </row>
    <row r="8088" spans="2:3" ht="13.5" x14ac:dyDescent="0.2">
      <c r="B8088" s="124">
        <v>1944.3415204332805</v>
      </c>
      <c r="C8088" s="124">
        <v>443</v>
      </c>
    </row>
    <row r="8089" spans="2:3" ht="13.5" x14ac:dyDescent="0.2">
      <c r="B8089" s="124">
        <v>1944.0986377916174</v>
      </c>
      <c r="C8089" s="124">
        <v>443</v>
      </c>
    </row>
    <row r="8090" spans="2:3" ht="13.5" x14ac:dyDescent="0.2">
      <c r="B8090" s="124">
        <v>1944.0986377916174</v>
      </c>
      <c r="C8090" s="124">
        <v>443</v>
      </c>
    </row>
    <row r="8091" spans="2:3" ht="13.5" x14ac:dyDescent="0.2">
      <c r="B8091" s="124">
        <v>1944.0974111898372</v>
      </c>
      <c r="C8091" s="124">
        <v>443</v>
      </c>
    </row>
    <row r="8092" spans="2:3" ht="13.5" x14ac:dyDescent="0.2">
      <c r="B8092" s="124">
        <v>1944.0974111898372</v>
      </c>
      <c r="C8092" s="124">
        <v>443</v>
      </c>
    </row>
    <row r="8093" spans="2:3" ht="13.5" x14ac:dyDescent="0.2">
      <c r="B8093" s="124">
        <v>1943.9290180569251</v>
      </c>
      <c r="C8093" s="124">
        <v>443</v>
      </c>
    </row>
    <row r="8094" spans="2:3" ht="13.5" x14ac:dyDescent="0.2">
      <c r="B8094" s="124">
        <v>1943.9290180569251</v>
      </c>
      <c r="C8094" s="124">
        <v>443</v>
      </c>
    </row>
    <row r="8095" spans="2:3" ht="13.5" x14ac:dyDescent="0.2">
      <c r="B8095" s="124">
        <v>1943.8981578349787</v>
      </c>
      <c r="C8095" s="124">
        <v>443</v>
      </c>
    </row>
    <row r="8096" spans="2:3" ht="13.5" x14ac:dyDescent="0.2">
      <c r="B8096" s="124">
        <v>1943.8981578349787</v>
      </c>
      <c r="C8096" s="124">
        <v>443</v>
      </c>
    </row>
    <row r="8097" spans="2:3" ht="13.5" x14ac:dyDescent="0.2">
      <c r="B8097" s="124">
        <v>1943.8740280209649</v>
      </c>
      <c r="C8097" s="124">
        <v>443</v>
      </c>
    </row>
    <row r="8098" spans="2:3" ht="13.5" x14ac:dyDescent="0.2">
      <c r="B8098" s="124">
        <v>1943.8740280209649</v>
      </c>
      <c r="C8098" s="124">
        <v>443</v>
      </c>
    </row>
    <row r="8099" spans="2:3" ht="13.5" x14ac:dyDescent="0.2">
      <c r="B8099" s="124">
        <v>1943.7579480148877</v>
      </c>
      <c r="C8099" s="124">
        <v>443</v>
      </c>
    </row>
    <row r="8100" spans="2:3" ht="13.5" x14ac:dyDescent="0.2">
      <c r="B8100" s="124">
        <v>1943.7579480148877</v>
      </c>
      <c r="C8100" s="124">
        <v>443</v>
      </c>
    </row>
    <row r="8101" spans="2:3" ht="13.5" x14ac:dyDescent="0.2">
      <c r="B8101" s="124">
        <v>1943.4653758792874</v>
      </c>
      <c r="C8101" s="124">
        <v>443</v>
      </c>
    </row>
    <row r="8102" spans="2:3" ht="13.5" x14ac:dyDescent="0.2">
      <c r="B8102" s="124">
        <v>1943.4653758792874</v>
      </c>
      <c r="C8102" s="124">
        <v>443</v>
      </c>
    </row>
    <row r="8103" spans="2:3" ht="13.5" x14ac:dyDescent="0.2">
      <c r="B8103" s="124">
        <v>1943.2482191710383</v>
      </c>
      <c r="C8103" s="124">
        <v>443</v>
      </c>
    </row>
    <row r="8104" spans="2:3" ht="13.5" x14ac:dyDescent="0.2">
      <c r="B8104" s="124">
        <v>1943.2482191710383</v>
      </c>
      <c r="C8104" s="124">
        <v>443</v>
      </c>
    </row>
    <row r="8105" spans="2:3" ht="13.5" x14ac:dyDescent="0.2">
      <c r="B8105" s="124">
        <v>1942.9089362821442</v>
      </c>
      <c r="C8105" s="124">
        <v>443</v>
      </c>
    </row>
    <row r="8106" spans="2:3" ht="13.5" x14ac:dyDescent="0.2">
      <c r="B8106" s="124">
        <v>1942.9089362821442</v>
      </c>
      <c r="C8106" s="124">
        <v>443</v>
      </c>
    </row>
    <row r="8107" spans="2:3" ht="13.5" x14ac:dyDescent="0.2">
      <c r="B8107" s="124">
        <v>1942.8628333331947</v>
      </c>
      <c r="C8107" s="124">
        <v>443</v>
      </c>
    </row>
    <row r="8108" spans="2:3" ht="13.5" x14ac:dyDescent="0.2">
      <c r="B8108" s="124">
        <v>1942.8628333331947</v>
      </c>
      <c r="C8108" s="124">
        <v>443</v>
      </c>
    </row>
    <row r="8109" spans="2:3" ht="13.5" x14ac:dyDescent="0.2">
      <c r="B8109" s="124">
        <v>1942.6705137058589</v>
      </c>
      <c r="C8109" s="124">
        <v>443</v>
      </c>
    </row>
    <row r="8110" spans="2:3" ht="13.5" x14ac:dyDescent="0.2">
      <c r="B8110" s="124">
        <v>1942.6705137058589</v>
      </c>
      <c r="C8110" s="124">
        <v>443</v>
      </c>
    </row>
    <row r="8111" spans="2:3" ht="13.5" x14ac:dyDescent="0.2">
      <c r="B8111" s="124">
        <v>1942.5069791222907</v>
      </c>
      <c r="C8111" s="124">
        <v>443</v>
      </c>
    </row>
    <row r="8112" spans="2:3" ht="13.5" x14ac:dyDescent="0.2">
      <c r="B8112" s="124">
        <v>1942.5069791222907</v>
      </c>
      <c r="C8112" s="124">
        <v>443</v>
      </c>
    </row>
    <row r="8113" spans="2:3" ht="13.5" x14ac:dyDescent="0.2">
      <c r="B8113" s="124">
        <v>1942.1749997221914</v>
      </c>
      <c r="C8113" s="124">
        <v>443</v>
      </c>
    </row>
    <row r="8114" spans="2:3" ht="13.5" x14ac:dyDescent="0.2">
      <c r="B8114" s="124">
        <v>1942.1749997221914</v>
      </c>
      <c r="C8114" s="124">
        <v>443</v>
      </c>
    </row>
    <row r="8115" spans="2:3" ht="13.5" x14ac:dyDescent="0.2">
      <c r="B8115" s="124">
        <v>1942.1603271598865</v>
      </c>
      <c r="C8115" s="124">
        <v>443</v>
      </c>
    </row>
    <row r="8116" spans="2:3" ht="13.5" x14ac:dyDescent="0.2">
      <c r="B8116" s="124">
        <v>1942.1603271598865</v>
      </c>
      <c r="C8116" s="124">
        <v>443</v>
      </c>
    </row>
    <row r="8117" spans="2:3" ht="13.5" x14ac:dyDescent="0.2">
      <c r="B8117" s="124">
        <v>1941.9888869377048</v>
      </c>
      <c r="C8117" s="124">
        <v>443</v>
      </c>
    </row>
    <row r="8118" spans="2:3" ht="13.5" x14ac:dyDescent="0.2">
      <c r="B8118" s="124">
        <v>1941.9888869377048</v>
      </c>
      <c r="C8118" s="124">
        <v>443</v>
      </c>
    </row>
    <row r="8119" spans="2:3" ht="13.5" x14ac:dyDescent="0.2">
      <c r="B8119" s="124">
        <v>1941.9814446922671</v>
      </c>
      <c r="C8119" s="124">
        <v>443</v>
      </c>
    </row>
    <row r="8120" spans="2:3" ht="13.5" x14ac:dyDescent="0.2">
      <c r="B8120" s="124">
        <v>1941.9814446922671</v>
      </c>
      <c r="C8120" s="124">
        <v>443</v>
      </c>
    </row>
    <row r="8121" spans="2:3" ht="13.5" x14ac:dyDescent="0.2">
      <c r="B8121" s="124">
        <v>1941.827377119009</v>
      </c>
      <c r="C8121" s="124">
        <v>443</v>
      </c>
    </row>
    <row r="8122" spans="2:3" ht="13.5" x14ac:dyDescent="0.2">
      <c r="B8122" s="124">
        <v>1941.827377119009</v>
      </c>
      <c r="C8122" s="124">
        <v>443</v>
      </c>
    </row>
    <row r="8123" spans="2:3" ht="13.5" x14ac:dyDescent="0.2">
      <c r="B8123" s="124">
        <v>1941.7860209666205</v>
      </c>
      <c r="C8123" s="124">
        <v>443</v>
      </c>
    </row>
    <row r="8124" spans="2:3" ht="13.5" x14ac:dyDescent="0.2">
      <c r="B8124" s="124">
        <v>1941.7860209666205</v>
      </c>
      <c r="C8124" s="124">
        <v>443</v>
      </c>
    </row>
    <row r="8125" spans="2:3" ht="13.5" x14ac:dyDescent="0.2">
      <c r="B8125" s="124">
        <v>1941.7009918199997</v>
      </c>
      <c r="C8125" s="124">
        <v>443</v>
      </c>
    </row>
    <row r="8126" spans="2:3" ht="13.5" x14ac:dyDescent="0.2">
      <c r="B8126" s="124">
        <v>1941.7009918199997</v>
      </c>
      <c r="C8126" s="124">
        <v>443</v>
      </c>
    </row>
    <row r="8127" spans="2:3" ht="13.5" x14ac:dyDescent="0.2">
      <c r="B8127" s="124">
        <v>1941.6255304444101</v>
      </c>
      <c r="C8127" s="124">
        <v>443</v>
      </c>
    </row>
    <row r="8128" spans="2:3" ht="13.5" x14ac:dyDescent="0.2">
      <c r="B8128" s="124">
        <v>1941.6255304444101</v>
      </c>
      <c r="C8128" s="124">
        <v>443</v>
      </c>
    </row>
    <row r="8129" spans="2:3" ht="13.5" x14ac:dyDescent="0.2">
      <c r="B8129" s="124">
        <v>1941.4590476664198</v>
      </c>
      <c r="C8129" s="124">
        <v>443</v>
      </c>
    </row>
    <row r="8130" spans="2:3" ht="13.5" x14ac:dyDescent="0.2">
      <c r="B8130" s="124">
        <v>1941.4590476664198</v>
      </c>
      <c r="C8130" s="124">
        <v>443</v>
      </c>
    </row>
    <row r="8131" spans="2:3" ht="13.5" x14ac:dyDescent="0.2">
      <c r="B8131" s="124">
        <v>1941.455215722965</v>
      </c>
      <c r="C8131" s="124">
        <v>443</v>
      </c>
    </row>
    <row r="8132" spans="2:3" ht="13.5" x14ac:dyDescent="0.2">
      <c r="B8132" s="124">
        <v>1941.455215722965</v>
      </c>
      <c r="C8132" s="124">
        <v>443</v>
      </c>
    </row>
    <row r="8133" spans="2:3" ht="13.5" x14ac:dyDescent="0.2">
      <c r="B8133" s="124">
        <v>1941.3820428486788</v>
      </c>
      <c r="C8133" s="124">
        <v>443</v>
      </c>
    </row>
    <row r="8134" spans="2:3" ht="13.5" x14ac:dyDescent="0.2">
      <c r="B8134" s="124">
        <v>1941.3820428486788</v>
      </c>
      <c r="C8134" s="124">
        <v>443</v>
      </c>
    </row>
    <row r="8135" spans="2:3" ht="13.5" x14ac:dyDescent="0.2">
      <c r="B8135" s="124">
        <v>1941.3476941823965</v>
      </c>
      <c r="C8135" s="124">
        <v>443</v>
      </c>
    </row>
    <row r="8136" spans="2:3" ht="13.5" x14ac:dyDescent="0.2">
      <c r="B8136" s="124">
        <v>1941.3476941823965</v>
      </c>
      <c r="C8136" s="124">
        <v>443</v>
      </c>
    </row>
    <row r="8137" spans="2:3" ht="13.5" x14ac:dyDescent="0.2">
      <c r="B8137" s="124">
        <v>1941.3101684767034</v>
      </c>
      <c r="C8137" s="124">
        <v>443</v>
      </c>
    </row>
    <row r="8138" spans="2:3" ht="13.5" x14ac:dyDescent="0.2">
      <c r="B8138" s="124">
        <v>1941.3101684767034</v>
      </c>
      <c r="C8138" s="124">
        <v>443</v>
      </c>
    </row>
    <row r="8139" spans="2:3" ht="13.5" x14ac:dyDescent="0.2">
      <c r="B8139" s="124">
        <v>1941.2728728047546</v>
      </c>
      <c r="C8139" s="124">
        <v>443</v>
      </c>
    </row>
    <row r="8140" spans="2:3" ht="13.5" x14ac:dyDescent="0.2">
      <c r="B8140" s="124">
        <v>1941.2728728047546</v>
      </c>
      <c r="C8140" s="124">
        <v>443</v>
      </c>
    </row>
    <row r="8141" spans="2:3" ht="13.5" x14ac:dyDescent="0.2">
      <c r="B8141" s="124">
        <v>1941.1735774920544</v>
      </c>
      <c r="C8141" s="124">
        <v>443</v>
      </c>
    </row>
    <row r="8142" spans="2:3" ht="13.5" x14ac:dyDescent="0.2">
      <c r="B8142" s="124">
        <v>1941.1735774920544</v>
      </c>
      <c r="C8142" s="124">
        <v>443</v>
      </c>
    </row>
    <row r="8143" spans="2:3" ht="13.5" x14ac:dyDescent="0.2">
      <c r="B8143" s="124">
        <v>1941.1723651688083</v>
      </c>
      <c r="C8143" s="124">
        <v>443</v>
      </c>
    </row>
    <row r="8144" spans="2:3" ht="13.5" x14ac:dyDescent="0.2">
      <c r="B8144" s="124">
        <v>1941.1723651688083</v>
      </c>
      <c r="C8144" s="124">
        <v>443</v>
      </c>
    </row>
    <row r="8145" spans="2:3" ht="13.5" x14ac:dyDescent="0.2">
      <c r="B8145" s="124">
        <v>1940.9167536388768</v>
      </c>
      <c r="C8145" s="124">
        <v>443</v>
      </c>
    </row>
    <row r="8146" spans="2:3" ht="13.5" x14ac:dyDescent="0.2">
      <c r="B8146" s="124">
        <v>1940.9167536388768</v>
      </c>
      <c r="C8146" s="124">
        <v>443</v>
      </c>
    </row>
    <row r="8147" spans="2:3" ht="13.5" x14ac:dyDescent="0.2">
      <c r="B8147" s="124">
        <v>1940.9002828764847</v>
      </c>
      <c r="C8147" s="124">
        <v>443</v>
      </c>
    </row>
    <row r="8148" spans="2:3" ht="13.5" x14ac:dyDescent="0.2">
      <c r="B8148" s="124">
        <v>1940.9002828764847</v>
      </c>
      <c r="C8148" s="124">
        <v>443</v>
      </c>
    </row>
    <row r="8149" spans="2:3" ht="13.5" x14ac:dyDescent="0.2">
      <c r="B8149" s="124">
        <v>1940.6248026353435</v>
      </c>
      <c r="C8149" s="124">
        <v>443</v>
      </c>
    </row>
    <row r="8150" spans="2:3" ht="13.5" x14ac:dyDescent="0.2">
      <c r="B8150" s="124">
        <v>1940.6248026353435</v>
      </c>
      <c r="C8150" s="124">
        <v>443</v>
      </c>
    </row>
    <row r="8151" spans="2:3" ht="13.5" x14ac:dyDescent="0.2">
      <c r="B8151" s="124">
        <v>1940.596603882753</v>
      </c>
      <c r="C8151" s="124">
        <v>443</v>
      </c>
    </row>
    <row r="8152" spans="2:3" ht="13.5" x14ac:dyDescent="0.2">
      <c r="B8152" s="124">
        <v>1940.596603882753</v>
      </c>
      <c r="C8152" s="124">
        <v>443</v>
      </c>
    </row>
    <row r="8153" spans="2:3" ht="13.5" x14ac:dyDescent="0.2">
      <c r="B8153" s="124">
        <v>1940.5850856343332</v>
      </c>
      <c r="C8153" s="124">
        <v>443</v>
      </c>
    </row>
    <row r="8154" spans="2:3" ht="13.5" x14ac:dyDescent="0.2">
      <c r="B8154" s="124">
        <v>1940.5850856343332</v>
      </c>
      <c r="C8154" s="124">
        <v>443</v>
      </c>
    </row>
    <row r="8155" spans="2:3" ht="13.5" x14ac:dyDescent="0.2">
      <c r="B8155" s="124">
        <v>1940.5052756547273</v>
      </c>
      <c r="C8155" s="124">
        <v>443</v>
      </c>
    </row>
    <row r="8156" spans="2:3" ht="13.5" x14ac:dyDescent="0.2">
      <c r="B8156" s="124">
        <v>1940.5052756547273</v>
      </c>
      <c r="C8156" s="124">
        <v>443</v>
      </c>
    </row>
    <row r="8157" spans="2:3" ht="13.5" x14ac:dyDescent="0.2">
      <c r="B8157" s="124">
        <v>1940.4669295970295</v>
      </c>
      <c r="C8157" s="124">
        <v>443</v>
      </c>
    </row>
    <row r="8158" spans="2:3" ht="13.5" x14ac:dyDescent="0.2">
      <c r="B8158" s="124">
        <v>1940.4669295970295</v>
      </c>
      <c r="C8158" s="124">
        <v>443</v>
      </c>
    </row>
    <row r="8159" spans="2:3" ht="13.5" x14ac:dyDescent="0.2">
      <c r="B8159" s="124">
        <v>1940.3485665718008</v>
      </c>
      <c r="C8159" s="124">
        <v>443</v>
      </c>
    </row>
    <row r="8160" spans="2:3" ht="13.5" x14ac:dyDescent="0.2">
      <c r="B8160" s="124">
        <v>1940.3485665718008</v>
      </c>
      <c r="C8160" s="124">
        <v>443</v>
      </c>
    </row>
    <row r="8161" spans="2:3" ht="13.5" x14ac:dyDescent="0.2">
      <c r="B8161" s="124">
        <v>1940.1732561289912</v>
      </c>
      <c r="C8161" s="124">
        <v>443</v>
      </c>
    </row>
    <row r="8162" spans="2:3" ht="13.5" x14ac:dyDescent="0.2">
      <c r="B8162" s="124">
        <v>1940.1732561289912</v>
      </c>
      <c r="C8162" s="124">
        <v>443</v>
      </c>
    </row>
    <row r="8163" spans="2:3" ht="13.5" x14ac:dyDescent="0.2">
      <c r="B8163" s="124">
        <v>1940.0730561296464</v>
      </c>
      <c r="C8163" s="124">
        <v>443</v>
      </c>
    </row>
    <row r="8164" spans="2:3" ht="13.5" x14ac:dyDescent="0.2">
      <c r="B8164" s="124">
        <v>1940.0730561296464</v>
      </c>
      <c r="C8164" s="124">
        <v>443</v>
      </c>
    </row>
    <row r="8165" spans="2:3" ht="13.5" x14ac:dyDescent="0.2">
      <c r="B8165" s="124">
        <v>1939.6065827390653</v>
      </c>
      <c r="C8165" s="124">
        <v>443</v>
      </c>
    </row>
    <row r="8166" spans="2:3" ht="13.5" x14ac:dyDescent="0.2">
      <c r="B8166" s="124">
        <v>1939.6065827390653</v>
      </c>
      <c r="C8166" s="124">
        <v>443</v>
      </c>
    </row>
    <row r="8167" spans="2:3" ht="13.5" x14ac:dyDescent="0.2">
      <c r="B8167" s="124">
        <v>1939.5799957142503</v>
      </c>
      <c r="C8167" s="124">
        <v>443</v>
      </c>
    </row>
    <row r="8168" spans="2:3" ht="13.5" x14ac:dyDescent="0.2">
      <c r="B8168" s="124">
        <v>1939.5799957142503</v>
      </c>
      <c r="C8168" s="124">
        <v>443</v>
      </c>
    </row>
    <row r="8169" spans="2:3" ht="13.5" x14ac:dyDescent="0.2">
      <c r="B8169" s="124">
        <v>1939.4592116896856</v>
      </c>
      <c r="C8169" s="124">
        <v>443</v>
      </c>
    </row>
    <row r="8170" spans="2:3" ht="13.5" x14ac:dyDescent="0.2">
      <c r="B8170" s="124">
        <v>1939.4592116896856</v>
      </c>
      <c r="C8170" s="124">
        <v>443</v>
      </c>
    </row>
    <row r="8171" spans="2:3" ht="13.5" x14ac:dyDescent="0.2">
      <c r="B8171" s="124">
        <v>1939.4198005961096</v>
      </c>
      <c r="C8171" s="124">
        <v>443</v>
      </c>
    </row>
    <row r="8172" spans="2:3" ht="13.5" x14ac:dyDescent="0.2">
      <c r="B8172" s="124">
        <v>1939.4198005961096</v>
      </c>
      <c r="C8172" s="124">
        <v>443</v>
      </c>
    </row>
    <row r="8173" spans="2:3" ht="13.5" x14ac:dyDescent="0.2">
      <c r="B8173" s="124">
        <v>1939.1382978825588</v>
      </c>
      <c r="C8173" s="124">
        <v>443</v>
      </c>
    </row>
    <row r="8174" spans="2:3" ht="13.5" x14ac:dyDescent="0.2">
      <c r="B8174" s="124">
        <v>1939.1382978825588</v>
      </c>
      <c r="C8174" s="124">
        <v>443</v>
      </c>
    </row>
    <row r="8175" spans="2:3" ht="13.5" x14ac:dyDescent="0.2">
      <c r="B8175" s="124">
        <v>1939.0359794627432</v>
      </c>
      <c r="C8175" s="124">
        <v>443</v>
      </c>
    </row>
    <row r="8176" spans="2:3" ht="13.5" x14ac:dyDescent="0.2">
      <c r="B8176" s="124">
        <v>1939.0359794627432</v>
      </c>
      <c r="C8176" s="124">
        <v>443</v>
      </c>
    </row>
    <row r="8177" spans="2:3" ht="13.5" x14ac:dyDescent="0.2">
      <c r="B8177" s="124">
        <v>1939.0268500526431</v>
      </c>
      <c r="C8177" s="124">
        <v>443</v>
      </c>
    </row>
    <row r="8178" spans="2:3" ht="13.5" x14ac:dyDescent="0.2">
      <c r="B8178" s="124">
        <v>1939.0268500526431</v>
      </c>
      <c r="C8178" s="124">
        <v>443</v>
      </c>
    </row>
    <row r="8179" spans="2:3" ht="13.5" x14ac:dyDescent="0.2">
      <c r="B8179" s="124">
        <v>1938.3967074880318</v>
      </c>
      <c r="C8179" s="124">
        <v>443</v>
      </c>
    </row>
    <row r="8180" spans="2:3" ht="13.5" x14ac:dyDescent="0.2">
      <c r="B8180" s="124">
        <v>1938.3967074880318</v>
      </c>
      <c r="C8180" s="124">
        <v>443</v>
      </c>
    </row>
    <row r="8181" spans="2:3" ht="13.5" x14ac:dyDescent="0.2">
      <c r="B8181" s="124">
        <v>1938.0811289033329</v>
      </c>
      <c r="C8181" s="124">
        <v>443</v>
      </c>
    </row>
    <row r="8182" spans="2:3" ht="13.5" x14ac:dyDescent="0.2">
      <c r="B8182" s="124">
        <v>1938.0811289033329</v>
      </c>
      <c r="C8182" s="124">
        <v>443</v>
      </c>
    </row>
    <row r="8183" spans="2:3" ht="13.5" x14ac:dyDescent="0.2">
      <c r="B8183" s="124">
        <v>1937.9979358429869</v>
      </c>
      <c r="C8183" s="124">
        <v>443</v>
      </c>
    </row>
    <row r="8184" spans="2:3" ht="13.5" x14ac:dyDescent="0.2">
      <c r="B8184" s="124">
        <v>1937.9979358429869</v>
      </c>
      <c r="C8184" s="124">
        <v>443</v>
      </c>
    </row>
    <row r="8185" spans="2:3" ht="13.5" x14ac:dyDescent="0.2">
      <c r="B8185" s="124">
        <v>1937.9374751531548</v>
      </c>
      <c r="C8185" s="124">
        <v>443</v>
      </c>
    </row>
    <row r="8186" spans="2:3" ht="13.5" x14ac:dyDescent="0.2">
      <c r="B8186" s="124">
        <v>1937.9374751531548</v>
      </c>
      <c r="C8186" s="124">
        <v>443</v>
      </c>
    </row>
    <row r="8187" spans="2:3" ht="13.5" x14ac:dyDescent="0.2">
      <c r="B8187" s="124">
        <v>1937.8705529354495</v>
      </c>
      <c r="C8187" s="124">
        <v>443</v>
      </c>
    </row>
    <row r="8188" spans="2:3" ht="13.5" x14ac:dyDescent="0.2">
      <c r="B8188" s="124">
        <v>1937.8705529354495</v>
      </c>
      <c r="C8188" s="124">
        <v>443</v>
      </c>
    </row>
    <row r="8189" spans="2:3" ht="13.5" x14ac:dyDescent="0.2">
      <c r="B8189" s="124">
        <v>1937.8137865273832</v>
      </c>
      <c r="C8189" s="124">
        <v>443</v>
      </c>
    </row>
    <row r="8190" spans="2:3" ht="13.5" x14ac:dyDescent="0.2">
      <c r="B8190" s="124">
        <v>1937.8137865273832</v>
      </c>
      <c r="C8190" s="124">
        <v>443</v>
      </c>
    </row>
    <row r="8191" spans="2:3" ht="13.5" x14ac:dyDescent="0.2">
      <c r="B8191" s="124">
        <v>1937.8114805848106</v>
      </c>
      <c r="C8191" s="124">
        <v>443</v>
      </c>
    </row>
    <row r="8192" spans="2:3" ht="13.5" x14ac:dyDescent="0.2">
      <c r="B8192" s="124">
        <v>1937.8114805848106</v>
      </c>
      <c r="C8192" s="124">
        <v>443</v>
      </c>
    </row>
    <row r="8193" spans="2:3" ht="13.5" x14ac:dyDescent="0.2">
      <c r="B8193" s="124">
        <v>1937.7579173463175</v>
      </c>
      <c r="C8193" s="124">
        <v>443</v>
      </c>
    </row>
    <row r="8194" spans="2:3" ht="13.5" x14ac:dyDescent="0.2">
      <c r="B8194" s="124">
        <v>1937.7579173463175</v>
      </c>
      <c r="C8194" s="124">
        <v>443</v>
      </c>
    </row>
    <row r="8195" spans="2:3" ht="13.5" x14ac:dyDescent="0.2">
      <c r="B8195" s="124">
        <v>1937.4848286789745</v>
      </c>
      <c r="C8195" s="124">
        <v>443</v>
      </c>
    </row>
    <row r="8196" spans="2:3" ht="13.5" x14ac:dyDescent="0.2">
      <c r="B8196" s="124">
        <v>1937.4848286789745</v>
      </c>
      <c r="C8196" s="124">
        <v>443</v>
      </c>
    </row>
    <row r="8197" spans="2:3" ht="13.5" x14ac:dyDescent="0.2">
      <c r="B8197" s="124">
        <v>1937.3530284821716</v>
      </c>
      <c r="C8197" s="124">
        <v>443</v>
      </c>
    </row>
    <row r="8198" spans="2:3" ht="13.5" x14ac:dyDescent="0.2">
      <c r="B8198" s="124">
        <v>1937.3530284821716</v>
      </c>
      <c r="C8198" s="124">
        <v>443</v>
      </c>
    </row>
    <row r="8199" spans="2:3" ht="13.5" x14ac:dyDescent="0.2">
      <c r="B8199" s="124">
        <v>1937.2240660723241</v>
      </c>
      <c r="C8199" s="124">
        <v>443</v>
      </c>
    </row>
    <row r="8200" spans="2:3" ht="13.5" x14ac:dyDescent="0.2">
      <c r="B8200" s="124">
        <v>1937.2240660723241</v>
      </c>
      <c r="C8200" s="124">
        <v>443</v>
      </c>
    </row>
    <row r="8201" spans="2:3" ht="13.5" x14ac:dyDescent="0.2">
      <c r="B8201" s="124">
        <v>1937.2157555653287</v>
      </c>
      <c r="C8201" s="124">
        <v>443</v>
      </c>
    </row>
    <row r="8202" spans="2:3" ht="13.5" x14ac:dyDescent="0.2">
      <c r="B8202" s="124">
        <v>1937.2157555653287</v>
      </c>
      <c r="C8202" s="124">
        <v>443</v>
      </c>
    </row>
    <row r="8203" spans="2:3" ht="13.5" x14ac:dyDescent="0.2">
      <c r="B8203" s="124">
        <v>1937.1288712379217</v>
      </c>
      <c r="C8203" s="124">
        <v>443</v>
      </c>
    </row>
    <row r="8204" spans="2:3" ht="13.5" x14ac:dyDescent="0.2">
      <c r="B8204" s="124">
        <v>1937.1288712379217</v>
      </c>
      <c r="C8204" s="124">
        <v>443</v>
      </c>
    </row>
    <row r="8205" spans="2:3" ht="13.5" x14ac:dyDescent="0.2">
      <c r="B8205" s="124">
        <v>1937.107551496319</v>
      </c>
      <c r="C8205" s="124">
        <v>443</v>
      </c>
    </row>
    <row r="8206" spans="2:3" ht="13.5" x14ac:dyDescent="0.2">
      <c r="B8206" s="124">
        <v>1937.107551496319</v>
      </c>
      <c r="C8206" s="124">
        <v>443</v>
      </c>
    </row>
    <row r="8207" spans="2:3" ht="13.5" x14ac:dyDescent="0.2">
      <c r="B8207" s="124">
        <v>1937.0219267251491</v>
      </c>
      <c r="C8207" s="124">
        <v>443</v>
      </c>
    </row>
    <row r="8208" spans="2:3" ht="13.5" x14ac:dyDescent="0.2">
      <c r="B8208" s="124">
        <v>1937.0219267251491</v>
      </c>
      <c r="C8208" s="124">
        <v>443</v>
      </c>
    </row>
    <row r="8209" spans="2:3" ht="13.5" x14ac:dyDescent="0.2">
      <c r="B8209" s="124">
        <v>1937.020443316972</v>
      </c>
      <c r="C8209" s="124">
        <v>443</v>
      </c>
    </row>
    <row r="8210" spans="2:3" ht="13.5" x14ac:dyDescent="0.2">
      <c r="B8210" s="124">
        <v>1937.020443316972</v>
      </c>
      <c r="C8210" s="124">
        <v>443</v>
      </c>
    </row>
    <row r="8211" spans="2:3" ht="13.5" x14ac:dyDescent="0.2">
      <c r="B8211" s="124">
        <v>1936.9404033648379</v>
      </c>
      <c r="C8211" s="124">
        <v>443</v>
      </c>
    </row>
    <row r="8212" spans="2:3" ht="13.5" x14ac:dyDescent="0.2">
      <c r="B8212" s="124">
        <v>1936.9404033648379</v>
      </c>
      <c r="C8212" s="124">
        <v>443</v>
      </c>
    </row>
    <row r="8213" spans="2:3" ht="13.5" x14ac:dyDescent="0.2">
      <c r="B8213" s="124">
        <v>1936.8263171740628</v>
      </c>
      <c r="C8213" s="124">
        <v>443</v>
      </c>
    </row>
    <row r="8214" spans="2:3" ht="13.5" x14ac:dyDescent="0.2">
      <c r="B8214" s="124">
        <v>1936.8263171740628</v>
      </c>
      <c r="C8214" s="124">
        <v>443</v>
      </c>
    </row>
    <row r="8215" spans="2:3" ht="13.5" x14ac:dyDescent="0.2">
      <c r="B8215" s="124">
        <v>1936.7981699967449</v>
      </c>
      <c r="C8215" s="124">
        <v>443</v>
      </c>
    </row>
    <row r="8216" spans="2:3" ht="13.5" x14ac:dyDescent="0.2">
      <c r="B8216" s="124">
        <v>1936.7981699967449</v>
      </c>
      <c r="C8216" s="124">
        <v>443</v>
      </c>
    </row>
    <row r="8217" spans="2:3" ht="13.5" x14ac:dyDescent="0.2">
      <c r="B8217" s="124">
        <v>1936.489751615183</v>
      </c>
      <c r="C8217" s="124">
        <v>443</v>
      </c>
    </row>
    <row r="8218" spans="2:3" ht="13.5" x14ac:dyDescent="0.2">
      <c r="B8218" s="124">
        <v>1936.489751615183</v>
      </c>
      <c r="C8218" s="124">
        <v>443</v>
      </c>
    </row>
    <row r="8219" spans="2:3" ht="13.5" x14ac:dyDescent="0.2">
      <c r="B8219" s="124">
        <v>1936.2150490535173</v>
      </c>
      <c r="C8219" s="124">
        <v>443</v>
      </c>
    </row>
    <row r="8220" spans="2:3" ht="13.5" x14ac:dyDescent="0.2">
      <c r="B8220" s="124">
        <v>1936.2150490535173</v>
      </c>
      <c r="C8220" s="124">
        <v>443</v>
      </c>
    </row>
    <row r="8221" spans="2:3" ht="13.5" x14ac:dyDescent="0.2">
      <c r="B8221" s="124">
        <v>1936.0613154849859</v>
      </c>
      <c r="C8221" s="124">
        <v>443</v>
      </c>
    </row>
    <row r="8222" spans="2:3" ht="13.5" x14ac:dyDescent="0.2">
      <c r="B8222" s="124">
        <v>1936.0613154849859</v>
      </c>
      <c r="C8222" s="124">
        <v>443</v>
      </c>
    </row>
    <row r="8223" spans="2:3" ht="13.5" x14ac:dyDescent="0.2">
      <c r="B8223" s="124">
        <v>1936.0185001966624</v>
      </c>
      <c r="C8223" s="124">
        <v>443</v>
      </c>
    </row>
    <row r="8224" spans="2:3" ht="13.5" x14ac:dyDescent="0.2">
      <c r="B8224" s="124">
        <v>1936.0185001966624</v>
      </c>
      <c r="C8224" s="124">
        <v>443</v>
      </c>
    </row>
    <row r="8225" spans="2:3" ht="13.5" x14ac:dyDescent="0.2">
      <c r="B8225" s="124">
        <v>1935.6716981857908</v>
      </c>
      <c r="C8225" s="124">
        <v>443</v>
      </c>
    </row>
    <row r="8226" spans="2:3" ht="13.5" x14ac:dyDescent="0.2">
      <c r="B8226" s="124">
        <v>1935.6716981857908</v>
      </c>
      <c r="C8226" s="124">
        <v>443</v>
      </c>
    </row>
    <row r="8227" spans="2:3" ht="13.5" x14ac:dyDescent="0.2">
      <c r="B8227" s="124">
        <v>1935.6082815724469</v>
      </c>
      <c r="C8227" s="124">
        <v>443</v>
      </c>
    </row>
    <row r="8228" spans="2:3" ht="13.5" x14ac:dyDescent="0.2">
      <c r="B8228" s="124">
        <v>1935.6082815724469</v>
      </c>
      <c r="C8228" s="124">
        <v>443</v>
      </c>
    </row>
    <row r="8229" spans="2:3" ht="13.5" x14ac:dyDescent="0.2">
      <c r="B8229" s="124">
        <v>1935.4721454880166</v>
      </c>
      <c r="C8229" s="124">
        <v>443</v>
      </c>
    </row>
    <row r="8230" spans="2:3" ht="13.5" x14ac:dyDescent="0.2">
      <c r="B8230" s="124">
        <v>1935.4721454880166</v>
      </c>
      <c r="C8230" s="124">
        <v>443</v>
      </c>
    </row>
    <row r="8231" spans="2:3" ht="13.5" x14ac:dyDescent="0.2">
      <c r="B8231" s="124">
        <v>1935.462161419787</v>
      </c>
      <c r="C8231" s="124">
        <v>443</v>
      </c>
    </row>
    <row r="8232" spans="2:3" ht="13.5" x14ac:dyDescent="0.2">
      <c r="B8232" s="124">
        <v>1935.462161419787</v>
      </c>
      <c r="C8232" s="124">
        <v>443</v>
      </c>
    </row>
    <row r="8233" spans="2:3" ht="13.5" x14ac:dyDescent="0.2">
      <c r="B8233" s="124">
        <v>1935.4079567892163</v>
      </c>
      <c r="C8233" s="124">
        <v>443</v>
      </c>
    </row>
    <row r="8234" spans="2:3" ht="13.5" x14ac:dyDescent="0.2">
      <c r="B8234" s="124">
        <v>1935.4079567892163</v>
      </c>
      <c r="C8234" s="124">
        <v>443</v>
      </c>
    </row>
    <row r="8235" spans="2:3" ht="13.5" x14ac:dyDescent="0.2">
      <c r="B8235" s="124">
        <v>1935.2767456591737</v>
      </c>
      <c r="C8235" s="124">
        <v>443</v>
      </c>
    </row>
    <row r="8236" spans="2:3" ht="13.5" x14ac:dyDescent="0.2">
      <c r="B8236" s="124">
        <v>1935.2767456591737</v>
      </c>
      <c r="C8236" s="124">
        <v>443</v>
      </c>
    </row>
    <row r="8237" spans="2:3" ht="13.5" x14ac:dyDescent="0.2">
      <c r="B8237" s="124">
        <v>1935.2661189708899</v>
      </c>
      <c r="C8237" s="124">
        <v>443</v>
      </c>
    </row>
    <row r="8238" spans="2:3" ht="13.5" x14ac:dyDescent="0.2">
      <c r="B8238" s="124">
        <v>1935.2661189708899</v>
      </c>
      <c r="C8238" s="124">
        <v>443</v>
      </c>
    </row>
    <row r="8239" spans="2:3" ht="13.5" x14ac:dyDescent="0.2">
      <c r="B8239" s="124">
        <v>1935.1674313613482</v>
      </c>
      <c r="C8239" s="124">
        <v>443</v>
      </c>
    </row>
    <row r="8240" spans="2:3" ht="13.5" x14ac:dyDescent="0.2">
      <c r="B8240" s="124">
        <v>1935.1674313613482</v>
      </c>
      <c r="C8240" s="124">
        <v>443</v>
      </c>
    </row>
    <row r="8241" spans="2:3" ht="13.5" x14ac:dyDescent="0.2">
      <c r="B8241" s="124">
        <v>1935.0435565259493</v>
      </c>
      <c r="C8241" s="124">
        <v>443</v>
      </c>
    </row>
    <row r="8242" spans="2:3" ht="13.5" x14ac:dyDescent="0.2">
      <c r="B8242" s="124">
        <v>1935.0435565259493</v>
      </c>
      <c r="C8242" s="124">
        <v>443</v>
      </c>
    </row>
    <row r="8243" spans="2:3" ht="13.5" x14ac:dyDescent="0.2">
      <c r="B8243" s="124">
        <v>1935.0303285205321</v>
      </c>
      <c r="C8243" s="124">
        <v>443</v>
      </c>
    </row>
    <row r="8244" spans="2:3" ht="13.5" x14ac:dyDescent="0.2">
      <c r="B8244" s="124">
        <v>1935.0303285205321</v>
      </c>
      <c r="C8244" s="124">
        <v>443</v>
      </c>
    </row>
    <row r="8245" spans="2:3" ht="13.5" x14ac:dyDescent="0.2">
      <c r="B8245" s="124">
        <v>1934.6084495813452</v>
      </c>
      <c r="C8245" s="124">
        <v>443</v>
      </c>
    </row>
    <row r="8246" spans="2:3" ht="13.5" x14ac:dyDescent="0.2">
      <c r="B8246" s="124">
        <v>1934.6084495813452</v>
      </c>
      <c r="C8246" s="124">
        <v>443</v>
      </c>
    </row>
    <row r="8247" spans="2:3" ht="13.5" x14ac:dyDescent="0.2">
      <c r="B8247" s="124">
        <v>1934.566046729859</v>
      </c>
      <c r="C8247" s="124">
        <v>443</v>
      </c>
    </row>
    <row r="8248" spans="2:3" ht="13.5" x14ac:dyDescent="0.2">
      <c r="B8248" s="124">
        <v>1934.566046729859</v>
      </c>
      <c r="C8248" s="124">
        <v>443</v>
      </c>
    </row>
    <row r="8249" spans="2:3" ht="13.5" x14ac:dyDescent="0.2">
      <c r="B8249" s="124">
        <v>1934.5331774915644</v>
      </c>
      <c r="C8249" s="124">
        <v>443</v>
      </c>
    </row>
    <row r="8250" spans="2:3" ht="13.5" x14ac:dyDescent="0.2">
      <c r="B8250" s="124">
        <v>1934.5331774915644</v>
      </c>
      <c r="C8250" s="124">
        <v>443</v>
      </c>
    </row>
    <row r="8251" spans="2:3" ht="13.5" x14ac:dyDescent="0.2">
      <c r="B8251" s="124">
        <v>1934.4946458807194</v>
      </c>
      <c r="C8251" s="124">
        <v>443</v>
      </c>
    </row>
    <row r="8252" spans="2:3" ht="13.5" x14ac:dyDescent="0.2">
      <c r="B8252" s="124">
        <v>1934.4946458807194</v>
      </c>
      <c r="C8252" s="124">
        <v>443</v>
      </c>
    </row>
    <row r="8253" spans="2:3" ht="13.5" x14ac:dyDescent="0.2">
      <c r="B8253" s="124">
        <v>1934.4595741944099</v>
      </c>
      <c r="C8253" s="124">
        <v>443</v>
      </c>
    </row>
    <row r="8254" spans="2:3" ht="13.5" x14ac:dyDescent="0.2">
      <c r="B8254" s="124">
        <v>1934.4595741944099</v>
      </c>
      <c r="C8254" s="124">
        <v>443</v>
      </c>
    </row>
    <row r="8255" spans="2:3" ht="13.5" x14ac:dyDescent="0.2">
      <c r="B8255" s="124">
        <v>1934.3537518860203</v>
      </c>
      <c r="C8255" s="124">
        <v>443</v>
      </c>
    </row>
    <row r="8256" spans="2:3" ht="13.5" x14ac:dyDescent="0.2">
      <c r="B8256" s="124">
        <v>1934.3537518860203</v>
      </c>
      <c r="C8256" s="124">
        <v>443</v>
      </c>
    </row>
    <row r="8257" spans="2:3" ht="13.5" x14ac:dyDescent="0.2">
      <c r="B8257" s="124">
        <v>1934.2417920209764</v>
      </c>
      <c r="C8257" s="124">
        <v>443</v>
      </c>
    </row>
    <row r="8258" spans="2:3" ht="13.5" x14ac:dyDescent="0.2">
      <c r="B8258" s="124">
        <v>1934.2417920209764</v>
      </c>
      <c r="C8258" s="124">
        <v>443</v>
      </c>
    </row>
    <row r="8259" spans="2:3" ht="13.5" x14ac:dyDescent="0.2">
      <c r="B8259" s="124">
        <v>1934.1358386435138</v>
      </c>
      <c r="C8259" s="124">
        <v>443</v>
      </c>
    </row>
    <row r="8260" spans="2:3" ht="13.5" x14ac:dyDescent="0.2">
      <c r="B8260" s="124">
        <v>1934.1358386435138</v>
      </c>
      <c r="C8260" s="124">
        <v>443</v>
      </c>
    </row>
    <row r="8261" spans="2:3" ht="13.5" x14ac:dyDescent="0.2">
      <c r="B8261" s="124">
        <v>1933.9687325541088</v>
      </c>
      <c r="C8261" s="124">
        <v>443</v>
      </c>
    </row>
    <row r="8262" spans="2:3" ht="13.5" x14ac:dyDescent="0.2">
      <c r="B8262" s="124">
        <v>1933.9687325541088</v>
      </c>
      <c r="C8262" s="124">
        <v>443</v>
      </c>
    </row>
    <row r="8263" spans="2:3" ht="13.5" x14ac:dyDescent="0.2">
      <c r="B8263" s="124">
        <v>1933.9518065872837</v>
      </c>
      <c r="C8263" s="124">
        <v>443</v>
      </c>
    </row>
    <row r="8264" spans="2:3" ht="13.5" x14ac:dyDescent="0.2">
      <c r="B8264" s="124">
        <v>1933.9518065872837</v>
      </c>
      <c r="C8264" s="124">
        <v>443</v>
      </c>
    </row>
    <row r="8265" spans="2:3" ht="13.5" x14ac:dyDescent="0.2">
      <c r="B8265" s="124">
        <v>1933.9337171523862</v>
      </c>
      <c r="C8265" s="124">
        <v>443</v>
      </c>
    </row>
    <row r="8266" spans="2:3" ht="13.5" x14ac:dyDescent="0.2">
      <c r="B8266" s="124">
        <v>1933.9337171523862</v>
      </c>
      <c r="C8266" s="124">
        <v>443</v>
      </c>
    </row>
    <row r="8267" spans="2:3" ht="13.5" x14ac:dyDescent="0.2">
      <c r="B8267" s="124">
        <v>1933.8412177795312</v>
      </c>
      <c r="C8267" s="124">
        <v>443</v>
      </c>
    </row>
    <row r="8268" spans="2:3" ht="13.5" x14ac:dyDescent="0.2">
      <c r="B8268" s="124">
        <v>1933.8412177795312</v>
      </c>
      <c r="C8268" s="124">
        <v>443</v>
      </c>
    </row>
    <row r="8269" spans="2:3" ht="13.5" x14ac:dyDescent="0.2">
      <c r="B8269" s="124">
        <v>1933.5141124116751</v>
      </c>
      <c r="C8269" s="124">
        <v>443</v>
      </c>
    </row>
    <row r="8270" spans="2:3" ht="13.5" x14ac:dyDescent="0.2">
      <c r="B8270" s="124">
        <v>1933.5141124116751</v>
      </c>
      <c r="C8270" s="124">
        <v>443</v>
      </c>
    </row>
    <row r="8271" spans="2:3" ht="13.5" x14ac:dyDescent="0.2">
      <c r="B8271" s="124">
        <v>1933.507841609098</v>
      </c>
      <c r="C8271" s="124">
        <v>443</v>
      </c>
    </row>
    <row r="8272" spans="2:3" ht="13.5" x14ac:dyDescent="0.2">
      <c r="B8272" s="124">
        <v>1933.507841609098</v>
      </c>
      <c r="C8272" s="124">
        <v>443</v>
      </c>
    </row>
    <row r="8273" spans="2:3" ht="13.5" x14ac:dyDescent="0.2">
      <c r="B8273" s="124">
        <v>1933.2667388874188</v>
      </c>
      <c r="C8273" s="124">
        <v>443</v>
      </c>
    </row>
    <row r="8274" spans="2:3" ht="13.5" x14ac:dyDescent="0.2">
      <c r="B8274" s="124">
        <v>1933.2667388874188</v>
      </c>
      <c r="C8274" s="124">
        <v>443</v>
      </c>
    </row>
    <row r="8275" spans="2:3" ht="13.5" x14ac:dyDescent="0.2">
      <c r="B8275" s="124">
        <v>1933.263123344766</v>
      </c>
      <c r="C8275" s="124">
        <v>443</v>
      </c>
    </row>
    <row r="8276" spans="2:3" ht="13.5" x14ac:dyDescent="0.2">
      <c r="B8276" s="124">
        <v>1933.263123344766</v>
      </c>
      <c r="C8276" s="124">
        <v>443</v>
      </c>
    </row>
    <row r="8277" spans="2:3" ht="13.5" x14ac:dyDescent="0.2">
      <c r="B8277" s="124">
        <v>1933.2217825396312</v>
      </c>
      <c r="C8277" s="124">
        <v>443</v>
      </c>
    </row>
    <row r="8278" spans="2:3" ht="13.5" x14ac:dyDescent="0.2">
      <c r="B8278" s="124">
        <v>1933.2217825396312</v>
      </c>
      <c r="C8278" s="124">
        <v>443</v>
      </c>
    </row>
    <row r="8279" spans="2:3" ht="13.5" x14ac:dyDescent="0.2">
      <c r="B8279" s="124">
        <v>1933.1702967101251</v>
      </c>
      <c r="C8279" s="124">
        <v>443</v>
      </c>
    </row>
    <row r="8280" spans="2:3" ht="13.5" x14ac:dyDescent="0.2">
      <c r="B8280" s="124">
        <v>1933.1702967101251</v>
      </c>
      <c r="C8280" s="124">
        <v>443</v>
      </c>
    </row>
    <row r="8281" spans="2:3" ht="13.5" x14ac:dyDescent="0.2">
      <c r="B8281" s="124">
        <v>1933.1667162377075</v>
      </c>
      <c r="C8281" s="124">
        <v>443</v>
      </c>
    </row>
    <row r="8282" spans="2:3" ht="13.5" x14ac:dyDescent="0.2">
      <c r="B8282" s="124">
        <v>1933.1667162377075</v>
      </c>
      <c r="C8282" s="124">
        <v>443</v>
      </c>
    </row>
    <row r="8283" spans="2:3" ht="13.5" x14ac:dyDescent="0.2">
      <c r="B8283" s="124">
        <v>1932.7614701243588</v>
      </c>
      <c r="C8283" s="124">
        <v>443</v>
      </c>
    </row>
    <row r="8284" spans="2:3" ht="13.5" x14ac:dyDescent="0.2">
      <c r="B8284" s="124">
        <v>1932.7614701243588</v>
      </c>
      <c r="C8284" s="124">
        <v>443</v>
      </c>
    </row>
    <row r="8285" spans="2:3" ht="13.5" x14ac:dyDescent="0.2">
      <c r="B8285" s="124">
        <v>1932.51293995012</v>
      </c>
      <c r="C8285" s="124">
        <v>443</v>
      </c>
    </row>
    <row r="8286" spans="2:3" ht="13.5" x14ac:dyDescent="0.2">
      <c r="B8286" s="124">
        <v>1932.51293995012</v>
      </c>
      <c r="C8286" s="124">
        <v>443</v>
      </c>
    </row>
    <row r="8287" spans="2:3" ht="13.5" x14ac:dyDescent="0.2">
      <c r="B8287" s="124">
        <v>1932.4433677795009</v>
      </c>
      <c r="C8287" s="124">
        <v>443</v>
      </c>
    </row>
    <row r="8288" spans="2:3" ht="13.5" x14ac:dyDescent="0.2">
      <c r="B8288" s="124">
        <v>1932.4433677795009</v>
      </c>
      <c r="C8288" s="124">
        <v>443</v>
      </c>
    </row>
    <row r="8289" spans="2:3" ht="13.5" x14ac:dyDescent="0.2">
      <c r="B8289" s="124">
        <v>1932.2056731337598</v>
      </c>
      <c r="C8289" s="124">
        <v>443</v>
      </c>
    </row>
    <row r="8290" spans="2:3" ht="13.5" x14ac:dyDescent="0.2">
      <c r="B8290" s="124">
        <v>1932.2056731337598</v>
      </c>
      <c r="C8290" s="124">
        <v>443</v>
      </c>
    </row>
    <row r="8291" spans="2:3" ht="13.5" x14ac:dyDescent="0.2">
      <c r="B8291" s="124">
        <v>1932.1731541437516</v>
      </c>
      <c r="C8291" s="124">
        <v>443</v>
      </c>
    </row>
    <row r="8292" spans="2:3" ht="13.5" x14ac:dyDescent="0.2">
      <c r="B8292" s="124">
        <v>1932.1731541437516</v>
      </c>
      <c r="C8292" s="124">
        <v>443</v>
      </c>
    </row>
    <row r="8293" spans="2:3" ht="13.5" x14ac:dyDescent="0.2">
      <c r="B8293" s="124">
        <v>1932.1242819111685</v>
      </c>
      <c r="C8293" s="124">
        <v>443</v>
      </c>
    </row>
    <row r="8294" spans="2:3" ht="13.5" x14ac:dyDescent="0.2">
      <c r="B8294" s="124">
        <v>1932.1242819111685</v>
      </c>
      <c r="C8294" s="124">
        <v>443</v>
      </c>
    </row>
    <row r="8295" spans="2:3" ht="13.5" x14ac:dyDescent="0.2">
      <c r="B8295" s="124">
        <v>1932.0792602616038</v>
      </c>
      <c r="C8295" s="124">
        <v>443</v>
      </c>
    </row>
    <row r="8296" spans="2:3" ht="13.5" x14ac:dyDescent="0.2">
      <c r="B8296" s="124">
        <v>1932.0792602616038</v>
      </c>
      <c r="C8296" s="124">
        <v>443</v>
      </c>
    </row>
    <row r="8297" spans="2:3" ht="13.5" x14ac:dyDescent="0.2">
      <c r="B8297" s="124">
        <v>1932.0395285574748</v>
      </c>
      <c r="C8297" s="124">
        <v>443</v>
      </c>
    </row>
    <row r="8298" spans="2:3" ht="13.5" x14ac:dyDescent="0.2">
      <c r="B8298" s="124">
        <v>1932.0395285574748</v>
      </c>
      <c r="C8298" s="124">
        <v>443</v>
      </c>
    </row>
    <row r="8299" spans="2:3" ht="13.5" x14ac:dyDescent="0.2">
      <c r="B8299" s="124">
        <v>1931.9537443031463</v>
      </c>
      <c r="C8299" s="124">
        <v>443</v>
      </c>
    </row>
    <row r="8300" spans="2:3" ht="13.5" x14ac:dyDescent="0.2">
      <c r="B8300" s="124">
        <v>1931.9537443031463</v>
      </c>
      <c r="C8300" s="124">
        <v>443</v>
      </c>
    </row>
    <row r="8301" spans="2:3" ht="13.5" x14ac:dyDescent="0.2">
      <c r="B8301" s="124">
        <v>1931.9230592216545</v>
      </c>
      <c r="C8301" s="124">
        <v>443</v>
      </c>
    </row>
    <row r="8302" spans="2:3" ht="13.5" x14ac:dyDescent="0.2">
      <c r="B8302" s="124">
        <v>1931.9230592216545</v>
      </c>
      <c r="C8302" s="124">
        <v>443</v>
      </c>
    </row>
    <row r="8303" spans="2:3" ht="13.5" x14ac:dyDescent="0.2">
      <c r="B8303" s="124">
        <v>1931.8977753401682</v>
      </c>
      <c r="C8303" s="124">
        <v>443</v>
      </c>
    </row>
    <row r="8304" spans="2:3" ht="13.5" x14ac:dyDescent="0.2">
      <c r="B8304" s="124">
        <v>1931.8977753401682</v>
      </c>
      <c r="C8304" s="124">
        <v>443</v>
      </c>
    </row>
    <row r="8305" spans="2:3" ht="13.5" x14ac:dyDescent="0.2">
      <c r="B8305" s="124">
        <v>1931.8653722792449</v>
      </c>
      <c r="C8305" s="124">
        <v>443</v>
      </c>
    </row>
    <row r="8306" spans="2:3" ht="13.5" x14ac:dyDescent="0.2">
      <c r="B8306" s="124">
        <v>1931.8653722792449</v>
      </c>
      <c r="C8306" s="124">
        <v>443</v>
      </c>
    </row>
    <row r="8307" spans="2:3" ht="13.5" x14ac:dyDescent="0.2">
      <c r="B8307" s="124">
        <v>1931.4598196949341</v>
      </c>
      <c r="C8307" s="124">
        <v>443</v>
      </c>
    </row>
    <row r="8308" spans="2:3" ht="13.5" x14ac:dyDescent="0.2">
      <c r="B8308" s="124">
        <v>1931.4598196949341</v>
      </c>
      <c r="C8308" s="124">
        <v>443</v>
      </c>
    </row>
    <row r="8309" spans="2:3" ht="13.5" x14ac:dyDescent="0.2">
      <c r="B8309" s="124">
        <v>1931.3498284025748</v>
      </c>
      <c r="C8309" s="124">
        <v>443</v>
      </c>
    </row>
    <row r="8310" spans="2:3" ht="13.5" x14ac:dyDescent="0.2">
      <c r="B8310" s="124">
        <v>1931.3498284025748</v>
      </c>
      <c r="C8310" s="124">
        <v>443</v>
      </c>
    </row>
    <row r="8311" spans="2:3" ht="13.5" x14ac:dyDescent="0.2">
      <c r="B8311" s="124">
        <v>1931.281550704364</v>
      </c>
      <c r="C8311" s="124">
        <v>443</v>
      </c>
    </row>
    <row r="8312" spans="2:3" ht="13.5" x14ac:dyDescent="0.2">
      <c r="B8312" s="124">
        <v>1931.281550704364</v>
      </c>
      <c r="C8312" s="124">
        <v>443</v>
      </c>
    </row>
    <row r="8313" spans="2:3" ht="13.5" x14ac:dyDescent="0.2">
      <c r="B8313" s="124">
        <v>1931.1695280832612</v>
      </c>
      <c r="C8313" s="124">
        <v>443</v>
      </c>
    </row>
    <row r="8314" spans="2:3" ht="13.5" x14ac:dyDescent="0.2">
      <c r="B8314" s="124">
        <v>1931.1695280832612</v>
      </c>
      <c r="C8314" s="124">
        <v>443</v>
      </c>
    </row>
    <row r="8315" spans="2:3" ht="13.5" x14ac:dyDescent="0.2">
      <c r="B8315" s="124">
        <v>1931.1186615303054</v>
      </c>
      <c r="C8315" s="124">
        <v>443</v>
      </c>
    </row>
    <row r="8316" spans="2:3" ht="13.5" x14ac:dyDescent="0.2">
      <c r="B8316" s="124">
        <v>1931.1186615303054</v>
      </c>
      <c r="C8316" s="124">
        <v>443</v>
      </c>
    </row>
    <row r="8317" spans="2:3" ht="13.5" x14ac:dyDescent="0.2">
      <c r="B8317" s="124">
        <v>1931.0231138566674</v>
      </c>
      <c r="C8317" s="124">
        <v>443</v>
      </c>
    </row>
    <row r="8318" spans="2:3" ht="13.5" x14ac:dyDescent="0.2">
      <c r="B8318" s="124">
        <v>1931.0231138566674</v>
      </c>
      <c r="C8318" s="124">
        <v>443</v>
      </c>
    </row>
    <row r="8319" spans="2:3" ht="13.5" x14ac:dyDescent="0.2">
      <c r="B8319" s="124">
        <v>1930.8422078119061</v>
      </c>
      <c r="C8319" s="124">
        <v>443</v>
      </c>
    </row>
    <row r="8320" spans="2:3" ht="13.5" x14ac:dyDescent="0.2">
      <c r="B8320" s="124">
        <v>1930.8422078119061</v>
      </c>
      <c r="C8320" s="124">
        <v>443</v>
      </c>
    </row>
    <row r="8321" spans="2:3" ht="13.5" x14ac:dyDescent="0.2">
      <c r="B8321" s="124">
        <v>1930.7934222623999</v>
      </c>
      <c r="C8321" s="124">
        <v>443</v>
      </c>
    </row>
    <row r="8322" spans="2:3" ht="13.5" x14ac:dyDescent="0.2">
      <c r="B8322" s="124">
        <v>1930.7934222623999</v>
      </c>
      <c r="C8322" s="124">
        <v>443</v>
      </c>
    </row>
    <row r="8323" spans="2:3" ht="13.5" x14ac:dyDescent="0.2">
      <c r="B8323" s="124">
        <v>1930.7675596434028</v>
      </c>
      <c r="C8323" s="124">
        <v>443</v>
      </c>
    </row>
    <row r="8324" spans="2:3" ht="13.5" x14ac:dyDescent="0.2">
      <c r="B8324" s="124">
        <v>1930.7675596434028</v>
      </c>
      <c r="C8324" s="124">
        <v>443</v>
      </c>
    </row>
    <row r="8325" spans="2:3" ht="13.5" x14ac:dyDescent="0.2">
      <c r="B8325" s="124">
        <v>1930.6930825766935</v>
      </c>
      <c r="C8325" s="124">
        <v>443</v>
      </c>
    </row>
    <row r="8326" spans="2:3" ht="13.5" x14ac:dyDescent="0.2">
      <c r="B8326" s="124">
        <v>1930.6930825766935</v>
      </c>
      <c r="C8326" s="124">
        <v>443</v>
      </c>
    </row>
    <row r="8327" spans="2:3" ht="13.5" x14ac:dyDescent="0.2">
      <c r="B8327" s="124">
        <v>1930.5171172478811</v>
      </c>
      <c r="C8327" s="124">
        <v>443</v>
      </c>
    </row>
    <row r="8328" spans="2:3" ht="13.5" x14ac:dyDescent="0.2">
      <c r="B8328" s="124">
        <v>1930.5171172478811</v>
      </c>
      <c r="C8328" s="124">
        <v>443</v>
      </c>
    </row>
    <row r="8329" spans="2:3" ht="13.5" x14ac:dyDescent="0.2">
      <c r="B8329" s="124">
        <v>1930.3184652205043</v>
      </c>
      <c r="C8329" s="124">
        <v>443</v>
      </c>
    </row>
    <row r="8330" spans="2:3" ht="13.5" x14ac:dyDescent="0.2">
      <c r="B8330" s="124">
        <v>1930.3184652205043</v>
      </c>
      <c r="C8330" s="124">
        <v>443</v>
      </c>
    </row>
    <row r="8331" spans="2:3" ht="13.5" x14ac:dyDescent="0.2">
      <c r="B8331" s="124">
        <v>1930.1613779262677</v>
      </c>
      <c r="C8331" s="124">
        <v>443</v>
      </c>
    </row>
    <row r="8332" spans="2:3" ht="13.5" x14ac:dyDescent="0.2">
      <c r="B8332" s="124">
        <v>1930.1613779262677</v>
      </c>
      <c r="C8332" s="124">
        <v>443</v>
      </c>
    </row>
    <row r="8333" spans="2:3" ht="13.5" x14ac:dyDescent="0.2">
      <c r="B8333" s="124">
        <v>1930.0210529058493</v>
      </c>
      <c r="C8333" s="124">
        <v>443</v>
      </c>
    </row>
    <row r="8334" spans="2:3" ht="13.5" x14ac:dyDescent="0.2">
      <c r="B8334" s="124">
        <v>1930.0210529058493</v>
      </c>
      <c r="C8334" s="124">
        <v>443</v>
      </c>
    </row>
    <row r="8335" spans="2:3" ht="13.5" x14ac:dyDescent="0.2">
      <c r="B8335" s="124">
        <v>1929.9850701942755</v>
      </c>
      <c r="C8335" s="124">
        <v>443</v>
      </c>
    </row>
    <row r="8336" spans="2:3" ht="13.5" x14ac:dyDescent="0.2">
      <c r="B8336" s="124">
        <v>1929.9850701942755</v>
      </c>
      <c r="C8336" s="124">
        <v>443</v>
      </c>
    </row>
    <row r="8337" spans="2:3" ht="13.5" x14ac:dyDescent="0.2">
      <c r="B8337" s="124">
        <v>1929.9365759939055</v>
      </c>
      <c r="C8337" s="124">
        <v>443</v>
      </c>
    </row>
    <row r="8338" spans="2:3" ht="13.5" x14ac:dyDescent="0.2">
      <c r="B8338" s="124">
        <v>1929.9365759939055</v>
      </c>
      <c r="C8338" s="124">
        <v>443</v>
      </c>
    </row>
    <row r="8339" spans="2:3" ht="13.5" x14ac:dyDescent="0.2">
      <c r="B8339" s="124">
        <v>1929.8540976729969</v>
      </c>
      <c r="C8339" s="124">
        <v>443</v>
      </c>
    </row>
    <row r="8340" spans="2:3" ht="13.5" x14ac:dyDescent="0.2">
      <c r="B8340" s="124">
        <v>1929.8540976729969</v>
      </c>
      <c r="C8340" s="124">
        <v>443</v>
      </c>
    </row>
    <row r="8341" spans="2:3" ht="13.5" x14ac:dyDescent="0.2">
      <c r="B8341" s="124">
        <v>1929.7536515067798</v>
      </c>
      <c r="C8341" s="124">
        <v>443</v>
      </c>
    </row>
    <row r="8342" spans="2:3" ht="13.5" x14ac:dyDescent="0.2">
      <c r="B8342" s="124">
        <v>1929.7536515067798</v>
      </c>
      <c r="C8342" s="124">
        <v>443</v>
      </c>
    </row>
    <row r="8343" spans="2:3" ht="13.5" x14ac:dyDescent="0.2">
      <c r="B8343" s="124">
        <v>1929.7150135503844</v>
      </c>
      <c r="C8343" s="124">
        <v>443</v>
      </c>
    </row>
    <row r="8344" spans="2:3" ht="13.5" x14ac:dyDescent="0.2">
      <c r="B8344" s="124">
        <v>1929.7150135503844</v>
      </c>
      <c r="C8344" s="124">
        <v>443</v>
      </c>
    </row>
    <row r="8345" spans="2:3" ht="13.5" x14ac:dyDescent="0.2">
      <c r="B8345" s="124">
        <v>1929.6295435419302</v>
      </c>
      <c r="C8345" s="124">
        <v>443</v>
      </c>
    </row>
    <row r="8346" spans="2:3" ht="13.5" x14ac:dyDescent="0.2">
      <c r="B8346" s="124">
        <v>1929.6295435419302</v>
      </c>
      <c r="C8346" s="124">
        <v>443</v>
      </c>
    </row>
    <row r="8347" spans="2:3" ht="13.5" x14ac:dyDescent="0.2">
      <c r="B8347" s="124">
        <v>1929.4661499146982</v>
      </c>
      <c r="C8347" s="124">
        <v>443</v>
      </c>
    </row>
    <row r="8348" spans="2:3" ht="13.5" x14ac:dyDescent="0.2">
      <c r="B8348" s="124">
        <v>1929.4661499146982</v>
      </c>
      <c r="C8348" s="124">
        <v>443</v>
      </c>
    </row>
    <row r="8349" spans="2:3" ht="13.5" x14ac:dyDescent="0.2">
      <c r="B8349" s="124">
        <v>1929.4304461464596</v>
      </c>
      <c r="C8349" s="124">
        <v>443</v>
      </c>
    </row>
    <row r="8350" spans="2:3" ht="13.5" x14ac:dyDescent="0.2">
      <c r="B8350" s="124">
        <v>1929.4304461464596</v>
      </c>
      <c r="C8350" s="124">
        <v>443</v>
      </c>
    </row>
    <row r="8351" spans="2:3" ht="13.5" x14ac:dyDescent="0.2">
      <c r="B8351" s="124">
        <v>1929.330403695159</v>
      </c>
      <c r="C8351" s="124">
        <v>443</v>
      </c>
    </row>
    <row r="8352" spans="2:3" ht="13.5" x14ac:dyDescent="0.2">
      <c r="B8352" s="124">
        <v>1929.330403695159</v>
      </c>
      <c r="C8352" s="124">
        <v>443</v>
      </c>
    </row>
    <row r="8353" spans="2:3" ht="13.5" x14ac:dyDescent="0.2">
      <c r="B8353" s="124">
        <v>1929.0810861182706</v>
      </c>
      <c r="C8353" s="124">
        <v>443</v>
      </c>
    </row>
    <row r="8354" spans="2:3" ht="13.5" x14ac:dyDescent="0.2">
      <c r="B8354" s="124">
        <v>1929.0810861182706</v>
      </c>
      <c r="C8354" s="124">
        <v>443</v>
      </c>
    </row>
    <row r="8355" spans="2:3" ht="13.5" x14ac:dyDescent="0.2">
      <c r="B8355" s="124">
        <v>1928.9355912659571</v>
      </c>
      <c r="C8355" s="124">
        <v>443</v>
      </c>
    </row>
    <row r="8356" spans="2:3" ht="13.5" x14ac:dyDescent="0.2">
      <c r="B8356" s="124">
        <v>1928.9355912659571</v>
      </c>
      <c r="C8356" s="124">
        <v>443</v>
      </c>
    </row>
    <row r="8357" spans="2:3" ht="13.5" x14ac:dyDescent="0.2">
      <c r="B8357" s="124">
        <v>1928.7374153187666</v>
      </c>
      <c r="C8357" s="124">
        <v>443</v>
      </c>
    </row>
    <row r="8358" spans="2:3" ht="13.5" x14ac:dyDescent="0.2">
      <c r="B8358" s="124">
        <v>1928.7374153187666</v>
      </c>
      <c r="C8358" s="124">
        <v>443</v>
      </c>
    </row>
    <row r="8359" spans="2:3" ht="13.5" x14ac:dyDescent="0.2">
      <c r="B8359" s="124">
        <v>1928.631872697887</v>
      </c>
      <c r="C8359" s="124">
        <v>443</v>
      </c>
    </row>
    <row r="8360" spans="2:3" ht="13.5" x14ac:dyDescent="0.2">
      <c r="B8360" s="124">
        <v>1928.631872697887</v>
      </c>
      <c r="C8360" s="124">
        <v>443</v>
      </c>
    </row>
    <row r="8361" spans="2:3" ht="13.5" x14ac:dyDescent="0.2">
      <c r="B8361" s="124">
        <v>1928.6119898233346</v>
      </c>
      <c r="C8361" s="124">
        <v>443</v>
      </c>
    </row>
    <row r="8362" spans="2:3" ht="13.5" x14ac:dyDescent="0.2">
      <c r="B8362" s="124">
        <v>1928.6119898233346</v>
      </c>
      <c r="C8362" s="124">
        <v>443</v>
      </c>
    </row>
    <row r="8363" spans="2:3" ht="13.5" x14ac:dyDescent="0.2">
      <c r="B8363" s="124">
        <v>1928.3831636772752</v>
      </c>
      <c r="C8363" s="124">
        <v>443</v>
      </c>
    </row>
    <row r="8364" spans="2:3" ht="13.5" x14ac:dyDescent="0.2">
      <c r="B8364" s="124">
        <v>1928.3831636772752</v>
      </c>
      <c r="C8364" s="124">
        <v>443</v>
      </c>
    </row>
    <row r="8365" spans="2:3" ht="13.5" x14ac:dyDescent="0.2">
      <c r="B8365" s="124">
        <v>1928.1356249557184</v>
      </c>
      <c r="C8365" s="124">
        <v>443</v>
      </c>
    </row>
    <row r="8366" spans="2:3" ht="13.5" x14ac:dyDescent="0.2">
      <c r="B8366" s="124">
        <v>1928.1356249557184</v>
      </c>
      <c r="C8366" s="124">
        <v>443</v>
      </c>
    </row>
    <row r="8367" spans="2:3" ht="13.5" x14ac:dyDescent="0.2">
      <c r="B8367" s="124">
        <v>1928.0220324718009</v>
      </c>
      <c r="C8367" s="124">
        <v>443</v>
      </c>
    </row>
    <row r="8368" spans="2:3" ht="13.5" x14ac:dyDescent="0.2">
      <c r="B8368" s="124">
        <v>1928.0220324718009</v>
      </c>
      <c r="C8368" s="124">
        <v>443</v>
      </c>
    </row>
    <row r="8369" spans="2:3" ht="13.5" x14ac:dyDescent="0.2">
      <c r="B8369" s="124">
        <v>1928.0056483714006</v>
      </c>
      <c r="C8369" s="124">
        <v>443</v>
      </c>
    </row>
    <row r="8370" spans="2:3" ht="13.5" x14ac:dyDescent="0.2">
      <c r="B8370" s="124">
        <v>1928.0056483714006</v>
      </c>
      <c r="C8370" s="124">
        <v>443</v>
      </c>
    </row>
    <row r="8371" spans="2:3" ht="13.5" x14ac:dyDescent="0.2">
      <c r="B8371" s="124">
        <v>1927.9676371654004</v>
      </c>
      <c r="C8371" s="124">
        <v>443</v>
      </c>
    </row>
    <row r="8372" spans="2:3" ht="13.5" x14ac:dyDescent="0.2">
      <c r="B8372" s="124">
        <v>1927.9676371654004</v>
      </c>
      <c r="C8372" s="124">
        <v>443</v>
      </c>
    </row>
    <row r="8373" spans="2:3" ht="13.5" x14ac:dyDescent="0.2">
      <c r="B8373" s="124">
        <v>1927.7523894619683</v>
      </c>
      <c r="C8373" s="124">
        <v>443</v>
      </c>
    </row>
    <row r="8374" spans="2:3" ht="13.5" x14ac:dyDescent="0.2">
      <c r="B8374" s="124">
        <v>1927.7523894619683</v>
      </c>
      <c r="C8374" s="124">
        <v>443</v>
      </c>
    </row>
    <row r="8375" spans="2:3" ht="13.5" x14ac:dyDescent="0.2">
      <c r="B8375" s="124">
        <v>1927.4698156590127</v>
      </c>
      <c r="C8375" s="124">
        <v>443</v>
      </c>
    </row>
    <row r="8376" spans="2:3" ht="13.5" x14ac:dyDescent="0.2">
      <c r="B8376" s="124">
        <v>1927.4698156590127</v>
      </c>
      <c r="C8376" s="124">
        <v>443</v>
      </c>
    </row>
    <row r="8377" spans="2:3" ht="13.5" x14ac:dyDescent="0.2">
      <c r="B8377" s="124">
        <v>1927.4382327456683</v>
      </c>
      <c r="C8377" s="124">
        <v>443</v>
      </c>
    </row>
    <row r="8378" spans="2:3" ht="13.5" x14ac:dyDescent="0.2">
      <c r="B8378" s="124">
        <v>1927.4382327456683</v>
      </c>
      <c r="C8378" s="124">
        <v>443</v>
      </c>
    </row>
    <row r="8379" spans="2:3" ht="13.5" x14ac:dyDescent="0.2">
      <c r="B8379" s="124">
        <v>1927.4248678635215</v>
      </c>
      <c r="C8379" s="124">
        <v>443</v>
      </c>
    </row>
    <row r="8380" spans="2:3" ht="13.5" x14ac:dyDescent="0.2">
      <c r="B8380" s="124">
        <v>1927.4248678635215</v>
      </c>
      <c r="C8380" s="124">
        <v>443</v>
      </c>
    </row>
    <row r="8381" spans="2:3" ht="13.5" x14ac:dyDescent="0.2">
      <c r="B8381" s="124">
        <v>1927.3783992323463</v>
      </c>
      <c r="C8381" s="124">
        <v>443</v>
      </c>
    </row>
    <row r="8382" spans="2:3" ht="13.5" x14ac:dyDescent="0.2">
      <c r="B8382" s="124">
        <v>1927.3783992323463</v>
      </c>
      <c r="C8382" s="124">
        <v>443</v>
      </c>
    </row>
    <row r="8383" spans="2:3" ht="13.5" x14ac:dyDescent="0.2">
      <c r="B8383" s="124">
        <v>1927.3514876612351</v>
      </c>
      <c r="C8383" s="124">
        <v>443</v>
      </c>
    </row>
    <row r="8384" spans="2:3" ht="13.5" x14ac:dyDescent="0.2">
      <c r="B8384" s="124">
        <v>1927.3514876612351</v>
      </c>
      <c r="C8384" s="124">
        <v>443</v>
      </c>
    </row>
    <row r="8385" spans="2:3" ht="13.5" x14ac:dyDescent="0.2">
      <c r="B8385" s="124">
        <v>1927.2346701923905</v>
      </c>
      <c r="C8385" s="124">
        <v>443</v>
      </c>
    </row>
    <row r="8386" spans="2:3" ht="13.5" x14ac:dyDescent="0.2">
      <c r="B8386" s="124">
        <v>1927.2346701923905</v>
      </c>
      <c r="C8386" s="124">
        <v>443</v>
      </c>
    </row>
    <row r="8387" spans="2:3" ht="13.5" x14ac:dyDescent="0.2">
      <c r="B8387" s="124">
        <v>1927.0430840362117</v>
      </c>
      <c r="C8387" s="124">
        <v>443</v>
      </c>
    </row>
    <row r="8388" spans="2:3" ht="13.5" x14ac:dyDescent="0.2">
      <c r="B8388" s="124">
        <v>1927.0430840362117</v>
      </c>
      <c r="C8388" s="124">
        <v>443</v>
      </c>
    </row>
    <row r="8389" spans="2:3" ht="13.5" x14ac:dyDescent="0.2">
      <c r="B8389" s="124">
        <v>1927.0075175412246</v>
      </c>
      <c r="C8389" s="124">
        <v>443</v>
      </c>
    </row>
    <row r="8390" spans="2:3" ht="13.5" x14ac:dyDescent="0.2">
      <c r="B8390" s="124">
        <v>1927.0075175412246</v>
      </c>
      <c r="C8390" s="124">
        <v>443</v>
      </c>
    </row>
    <row r="8391" spans="2:3" ht="13.5" x14ac:dyDescent="0.2">
      <c r="B8391" s="124">
        <v>1926.6542542289787</v>
      </c>
      <c r="C8391" s="124">
        <v>443</v>
      </c>
    </row>
    <row r="8392" spans="2:3" ht="13.5" x14ac:dyDescent="0.2">
      <c r="B8392" s="124">
        <v>1926.6542542289787</v>
      </c>
      <c r="C8392" s="124">
        <v>443</v>
      </c>
    </row>
    <row r="8393" spans="2:3" ht="13.5" x14ac:dyDescent="0.2">
      <c r="B8393" s="124">
        <v>1926.4772072079213</v>
      </c>
      <c r="C8393" s="124">
        <v>443</v>
      </c>
    </row>
    <row r="8394" spans="2:3" ht="13.5" x14ac:dyDescent="0.2">
      <c r="B8394" s="124">
        <v>1926.4772072079213</v>
      </c>
      <c r="C8394" s="124">
        <v>443</v>
      </c>
    </row>
    <row r="8395" spans="2:3" ht="13.5" x14ac:dyDescent="0.2">
      <c r="B8395" s="124">
        <v>1926.4374104898245</v>
      </c>
      <c r="C8395" s="124">
        <v>443</v>
      </c>
    </row>
    <row r="8396" spans="2:3" ht="13.5" x14ac:dyDescent="0.2">
      <c r="B8396" s="124">
        <v>1926.4374104898245</v>
      </c>
      <c r="C8396" s="124">
        <v>443</v>
      </c>
    </row>
    <row r="8397" spans="2:3" ht="13.5" x14ac:dyDescent="0.2">
      <c r="B8397" s="124">
        <v>1926.4346433323929</v>
      </c>
      <c r="C8397" s="124">
        <v>443</v>
      </c>
    </row>
    <row r="8398" spans="2:3" ht="13.5" x14ac:dyDescent="0.2">
      <c r="B8398" s="124">
        <v>1926.4346433323929</v>
      </c>
      <c r="C8398" s="124">
        <v>443</v>
      </c>
    </row>
    <row r="8399" spans="2:3" ht="13.5" x14ac:dyDescent="0.2">
      <c r="B8399" s="124">
        <v>1926.202414105368</v>
      </c>
      <c r="C8399" s="124">
        <v>443</v>
      </c>
    </row>
    <row r="8400" spans="2:3" ht="13.5" x14ac:dyDescent="0.2">
      <c r="B8400" s="124">
        <v>1926.202414105368</v>
      </c>
      <c r="C8400" s="124">
        <v>443</v>
      </c>
    </row>
    <row r="8401" spans="2:3" ht="13.5" x14ac:dyDescent="0.2">
      <c r="B8401" s="124">
        <v>1926.140628292984</v>
      </c>
      <c r="C8401" s="124">
        <v>443</v>
      </c>
    </row>
    <row r="8402" spans="2:3" ht="13.5" x14ac:dyDescent="0.2">
      <c r="B8402" s="124">
        <v>1926.140628292984</v>
      </c>
      <c r="C8402" s="124">
        <v>443</v>
      </c>
    </row>
    <row r="8403" spans="2:3" ht="13.5" x14ac:dyDescent="0.2">
      <c r="B8403" s="124">
        <v>1925.767167567936</v>
      </c>
      <c r="C8403" s="124">
        <v>443</v>
      </c>
    </row>
    <row r="8404" spans="2:3" ht="13.5" x14ac:dyDescent="0.2">
      <c r="B8404" s="124">
        <v>1925.767167567936</v>
      </c>
      <c r="C8404" s="124">
        <v>443</v>
      </c>
    </row>
    <row r="8405" spans="2:3" ht="13.5" x14ac:dyDescent="0.2">
      <c r="B8405" s="124">
        <v>1925.7051118951676</v>
      </c>
      <c r="C8405" s="124">
        <v>443</v>
      </c>
    </row>
    <row r="8406" spans="2:3" ht="13.5" x14ac:dyDescent="0.2">
      <c r="B8406" s="124">
        <v>1925.7051118951676</v>
      </c>
      <c r="C8406" s="124">
        <v>443</v>
      </c>
    </row>
    <row r="8407" spans="2:3" ht="13.5" x14ac:dyDescent="0.2">
      <c r="B8407" s="124">
        <v>1925.6894490836175</v>
      </c>
      <c r="C8407" s="124">
        <v>443</v>
      </c>
    </row>
    <row r="8408" spans="2:3" ht="13.5" x14ac:dyDescent="0.2">
      <c r="B8408" s="124">
        <v>1925.6894490836175</v>
      </c>
      <c r="C8408" s="124">
        <v>443</v>
      </c>
    </row>
    <row r="8409" spans="2:3" ht="13.5" x14ac:dyDescent="0.2">
      <c r="B8409" s="124">
        <v>1925.1716825930739</v>
      </c>
      <c r="C8409" s="124">
        <v>443</v>
      </c>
    </row>
    <row r="8410" spans="2:3" ht="13.5" x14ac:dyDescent="0.2">
      <c r="B8410" s="124">
        <v>1925.1716825930739</v>
      </c>
      <c r="C8410" s="124">
        <v>443</v>
      </c>
    </row>
    <row r="8411" spans="2:3" ht="13.5" x14ac:dyDescent="0.2">
      <c r="B8411" s="124">
        <v>1925.1524068395609</v>
      </c>
      <c r="C8411" s="124">
        <v>443</v>
      </c>
    </row>
    <row r="8412" spans="2:3" ht="13.5" x14ac:dyDescent="0.2">
      <c r="B8412" s="124">
        <v>1925.1524068395609</v>
      </c>
      <c r="C8412" s="124">
        <v>443</v>
      </c>
    </row>
    <row r="8413" spans="2:3" ht="13.5" x14ac:dyDescent="0.2">
      <c r="B8413" s="124">
        <v>1924.9706873768168</v>
      </c>
      <c r="C8413" s="124">
        <v>443</v>
      </c>
    </row>
    <row r="8414" spans="2:3" ht="13.5" x14ac:dyDescent="0.2">
      <c r="B8414" s="124">
        <v>1924.9706873768168</v>
      </c>
      <c r="C8414" s="124">
        <v>443</v>
      </c>
    </row>
    <row r="8415" spans="2:3" ht="13.5" x14ac:dyDescent="0.2">
      <c r="B8415" s="124">
        <v>1924.7367044507644</v>
      </c>
      <c r="C8415" s="124">
        <v>443</v>
      </c>
    </row>
    <row r="8416" spans="2:3" ht="13.5" x14ac:dyDescent="0.2">
      <c r="B8416" s="124">
        <v>1924.7367044507644</v>
      </c>
      <c r="C8416" s="124">
        <v>443</v>
      </c>
    </row>
    <row r="8417" spans="2:3" ht="13.5" x14ac:dyDescent="0.2">
      <c r="B8417" s="124">
        <v>1924.5350021654504</v>
      </c>
      <c r="C8417" s="124">
        <v>443</v>
      </c>
    </row>
    <row r="8418" spans="2:3" ht="13.5" x14ac:dyDescent="0.2">
      <c r="B8418" s="124">
        <v>1924.5350021654504</v>
      </c>
      <c r="C8418" s="124">
        <v>443</v>
      </c>
    </row>
    <row r="8419" spans="2:3" ht="13.5" x14ac:dyDescent="0.2">
      <c r="B8419" s="124">
        <v>1924.4791895856047</v>
      </c>
      <c r="C8419" s="124">
        <v>443</v>
      </c>
    </row>
    <row r="8420" spans="2:3" ht="13.5" x14ac:dyDescent="0.2">
      <c r="B8420" s="124">
        <v>1924.4791895856047</v>
      </c>
      <c r="C8420" s="124">
        <v>443</v>
      </c>
    </row>
    <row r="8421" spans="2:3" ht="13.5" x14ac:dyDescent="0.2">
      <c r="B8421" s="124">
        <v>1924.4708519424032</v>
      </c>
      <c r="C8421" s="124">
        <v>443</v>
      </c>
    </row>
    <row r="8422" spans="2:3" ht="13.5" x14ac:dyDescent="0.2">
      <c r="B8422" s="124">
        <v>1924.4708519424032</v>
      </c>
      <c r="C8422" s="124">
        <v>443</v>
      </c>
    </row>
    <row r="8423" spans="2:3" ht="13.5" x14ac:dyDescent="0.2">
      <c r="B8423" s="124">
        <v>1924.4557502411888</v>
      </c>
      <c r="C8423" s="124">
        <v>443</v>
      </c>
    </row>
    <row r="8424" spans="2:3" ht="13.5" x14ac:dyDescent="0.2">
      <c r="B8424" s="124">
        <v>1924.4557502411888</v>
      </c>
      <c r="C8424" s="124">
        <v>443</v>
      </c>
    </row>
    <row r="8425" spans="2:3" ht="13.5" x14ac:dyDescent="0.2">
      <c r="B8425" s="124">
        <v>1924.1687912566113</v>
      </c>
      <c r="C8425" s="124">
        <v>443</v>
      </c>
    </row>
    <row r="8426" spans="2:3" ht="13.5" x14ac:dyDescent="0.2">
      <c r="B8426" s="124">
        <v>1924.1687912566113</v>
      </c>
      <c r="C8426" s="124">
        <v>443</v>
      </c>
    </row>
    <row r="8427" spans="2:3" ht="13.5" x14ac:dyDescent="0.2">
      <c r="B8427" s="124">
        <v>1924.1637181686933</v>
      </c>
      <c r="C8427" s="124">
        <v>443</v>
      </c>
    </row>
    <row r="8428" spans="2:3" ht="13.5" x14ac:dyDescent="0.2">
      <c r="B8428" s="124">
        <v>1924.1637181686933</v>
      </c>
      <c r="C8428" s="124">
        <v>443</v>
      </c>
    </row>
    <row r="8429" spans="2:3" ht="13.5" x14ac:dyDescent="0.2">
      <c r="B8429" s="124">
        <v>1924.1418550070136</v>
      </c>
      <c r="C8429" s="124">
        <v>443</v>
      </c>
    </row>
    <row r="8430" spans="2:3" ht="13.5" x14ac:dyDescent="0.2">
      <c r="B8430" s="124">
        <v>1924.1418550070136</v>
      </c>
      <c r="C8430" s="124">
        <v>443</v>
      </c>
    </row>
    <row r="8431" spans="2:3" ht="13.5" x14ac:dyDescent="0.2">
      <c r="B8431" s="124">
        <v>1924.0966741641432</v>
      </c>
      <c r="C8431" s="124">
        <v>443</v>
      </c>
    </row>
    <row r="8432" spans="2:3" ht="13.5" x14ac:dyDescent="0.2">
      <c r="B8432" s="124">
        <v>1924.0966741641432</v>
      </c>
      <c r="C8432" s="124">
        <v>443</v>
      </c>
    </row>
    <row r="8433" spans="2:3" ht="13.5" x14ac:dyDescent="0.2">
      <c r="B8433" s="124">
        <v>1924.0341739298958</v>
      </c>
      <c r="C8433" s="124">
        <v>443</v>
      </c>
    </row>
    <row r="8434" spans="2:3" ht="13.5" x14ac:dyDescent="0.2">
      <c r="B8434" s="124">
        <v>1924.0341739298958</v>
      </c>
      <c r="C8434" s="124">
        <v>443</v>
      </c>
    </row>
    <row r="8435" spans="2:3" ht="13.5" x14ac:dyDescent="0.2">
      <c r="B8435" s="124">
        <v>1923.892582262288</v>
      </c>
      <c r="C8435" s="124">
        <v>443</v>
      </c>
    </row>
    <row r="8436" spans="2:3" ht="13.5" x14ac:dyDescent="0.2">
      <c r="B8436" s="124">
        <v>1923.892582262288</v>
      </c>
      <c r="C8436" s="124">
        <v>443</v>
      </c>
    </row>
    <row r="8437" spans="2:3" ht="13.5" x14ac:dyDescent="0.2">
      <c r="B8437" s="124">
        <v>1923.6703605743487</v>
      </c>
      <c r="C8437" s="124">
        <v>443</v>
      </c>
    </row>
    <row r="8438" spans="2:3" ht="13.5" x14ac:dyDescent="0.2">
      <c r="B8438" s="124">
        <v>1923.6703605743487</v>
      </c>
      <c r="C8438" s="124">
        <v>443</v>
      </c>
    </row>
    <row r="8439" spans="2:3" ht="13.5" x14ac:dyDescent="0.2">
      <c r="B8439" s="124">
        <v>1923.5504715400427</v>
      </c>
      <c r="C8439" s="124">
        <v>443</v>
      </c>
    </row>
    <row r="8440" spans="2:3" ht="13.5" x14ac:dyDescent="0.2">
      <c r="B8440" s="124">
        <v>1923.5504715400427</v>
      </c>
      <c r="C8440" s="124">
        <v>443</v>
      </c>
    </row>
    <row r="8441" spans="2:3" ht="13.5" x14ac:dyDescent="0.2">
      <c r="B8441" s="124">
        <v>1923.5329995393952</v>
      </c>
      <c r="C8441" s="124">
        <v>443</v>
      </c>
    </row>
    <row r="8442" spans="2:3" ht="13.5" x14ac:dyDescent="0.2">
      <c r="B8442" s="124">
        <v>1923.5329995393952</v>
      </c>
      <c r="C8442" s="124">
        <v>443</v>
      </c>
    </row>
    <row r="8443" spans="2:3" ht="13.5" x14ac:dyDescent="0.2">
      <c r="B8443" s="124">
        <v>1923.3053640551686</v>
      </c>
      <c r="C8443" s="124">
        <v>443</v>
      </c>
    </row>
    <row r="8444" spans="2:3" ht="13.5" x14ac:dyDescent="0.2">
      <c r="B8444" s="124">
        <v>1923.3053640551686</v>
      </c>
      <c r="C8444" s="124">
        <v>443</v>
      </c>
    </row>
    <row r="8445" spans="2:3" ht="13.5" x14ac:dyDescent="0.2">
      <c r="B8445" s="124">
        <v>1923.11640377766</v>
      </c>
      <c r="C8445" s="124">
        <v>443</v>
      </c>
    </row>
    <row r="8446" spans="2:3" ht="13.5" x14ac:dyDescent="0.2">
      <c r="B8446" s="124">
        <v>1923.11640377766</v>
      </c>
      <c r="C8446" s="124">
        <v>443</v>
      </c>
    </row>
    <row r="8447" spans="2:3" ht="13.5" x14ac:dyDescent="0.2">
      <c r="B8447" s="124">
        <v>1923.0089028545501</v>
      </c>
      <c r="C8447" s="124">
        <v>443</v>
      </c>
    </row>
    <row r="8448" spans="2:3" ht="13.5" x14ac:dyDescent="0.2">
      <c r="B8448" s="124">
        <v>1923.0089028545501</v>
      </c>
      <c r="C8448" s="124">
        <v>443</v>
      </c>
    </row>
    <row r="8449" spans="2:3" ht="13.5" x14ac:dyDescent="0.2">
      <c r="B8449" s="124">
        <v>1922.9222186500406</v>
      </c>
      <c r="C8449" s="124">
        <v>443</v>
      </c>
    </row>
    <row r="8450" spans="2:3" ht="13.5" x14ac:dyDescent="0.2">
      <c r="B8450" s="124">
        <v>1922.9222186500406</v>
      </c>
      <c r="C8450" s="124">
        <v>443</v>
      </c>
    </row>
    <row r="8451" spans="2:3" ht="13.5" x14ac:dyDescent="0.2">
      <c r="B8451" s="124">
        <v>1922.8850143238051</v>
      </c>
      <c r="C8451" s="124">
        <v>443</v>
      </c>
    </row>
    <row r="8452" spans="2:3" ht="13.5" x14ac:dyDescent="0.2">
      <c r="B8452" s="124">
        <v>1922.8850143238051</v>
      </c>
      <c r="C8452" s="124">
        <v>443</v>
      </c>
    </row>
    <row r="8453" spans="2:3" ht="13.5" x14ac:dyDescent="0.2">
      <c r="B8453" s="124">
        <v>1922.7407764189225</v>
      </c>
      <c r="C8453" s="124">
        <v>443</v>
      </c>
    </row>
    <row r="8454" spans="2:3" ht="13.5" x14ac:dyDescent="0.2">
      <c r="B8454" s="124">
        <v>1922.7407764189225</v>
      </c>
      <c r="C8454" s="124">
        <v>443</v>
      </c>
    </row>
    <row r="8455" spans="2:3" ht="13.5" x14ac:dyDescent="0.2">
      <c r="B8455" s="124">
        <v>1922.5477019361922</v>
      </c>
      <c r="C8455" s="124">
        <v>443</v>
      </c>
    </row>
    <row r="8456" spans="2:3" ht="13.5" x14ac:dyDescent="0.2">
      <c r="B8456" s="124">
        <v>1922.5477019361922</v>
      </c>
      <c r="C8456" s="124">
        <v>443</v>
      </c>
    </row>
    <row r="8457" spans="2:3" ht="13.5" x14ac:dyDescent="0.2">
      <c r="B8457" s="124">
        <v>1922.3675275131543</v>
      </c>
      <c r="C8457" s="124">
        <v>443</v>
      </c>
    </row>
    <row r="8458" spans="2:3" ht="13.5" x14ac:dyDescent="0.2">
      <c r="B8458" s="124">
        <v>1922.3675275131543</v>
      </c>
      <c r="C8458" s="124">
        <v>443</v>
      </c>
    </row>
    <row r="8459" spans="2:3" ht="13.5" x14ac:dyDescent="0.2">
      <c r="B8459" s="124">
        <v>1922.2927936091949</v>
      </c>
      <c r="C8459" s="124">
        <v>443</v>
      </c>
    </row>
    <row r="8460" spans="2:3" ht="13.5" x14ac:dyDescent="0.2">
      <c r="B8460" s="124">
        <v>1922.2927936091949</v>
      </c>
      <c r="C8460" s="124">
        <v>443</v>
      </c>
    </row>
    <row r="8461" spans="2:3" ht="13.5" x14ac:dyDescent="0.2">
      <c r="B8461" s="124">
        <v>1922.2120735377227</v>
      </c>
      <c r="C8461" s="124">
        <v>443</v>
      </c>
    </row>
    <row r="8462" spans="2:3" ht="13.5" x14ac:dyDescent="0.2">
      <c r="B8462" s="124">
        <v>1922.2120735377227</v>
      </c>
      <c r="C8462" s="124">
        <v>443</v>
      </c>
    </row>
    <row r="8463" spans="2:3" ht="13.5" x14ac:dyDescent="0.2">
      <c r="B8463" s="124">
        <v>1922.1832828628933</v>
      </c>
      <c r="C8463" s="124">
        <v>443</v>
      </c>
    </row>
    <row r="8464" spans="2:3" ht="13.5" x14ac:dyDescent="0.2">
      <c r="B8464" s="124">
        <v>1922.1832828628933</v>
      </c>
      <c r="C8464" s="124">
        <v>443</v>
      </c>
    </row>
    <row r="8465" spans="2:3" ht="13.5" x14ac:dyDescent="0.2">
      <c r="B8465" s="124">
        <v>1922.1441662433353</v>
      </c>
      <c r="C8465" s="124">
        <v>443</v>
      </c>
    </row>
    <row r="8466" spans="2:3" ht="13.5" x14ac:dyDescent="0.2">
      <c r="B8466" s="124">
        <v>1922.1441662433353</v>
      </c>
      <c r="C8466" s="124">
        <v>443</v>
      </c>
    </row>
    <row r="8467" spans="2:3" ht="13.5" x14ac:dyDescent="0.2">
      <c r="B8467" s="124">
        <v>1921.9475380663091</v>
      </c>
      <c r="C8467" s="124">
        <v>443</v>
      </c>
    </row>
    <row r="8468" spans="2:3" ht="13.5" x14ac:dyDescent="0.2">
      <c r="B8468" s="124">
        <v>1921.9475380663091</v>
      </c>
      <c r="C8468" s="124">
        <v>443</v>
      </c>
    </row>
    <row r="8469" spans="2:3" ht="13.5" x14ac:dyDescent="0.2">
      <c r="B8469" s="124">
        <v>1921.8419760727277</v>
      </c>
      <c r="C8469" s="124">
        <v>443</v>
      </c>
    </row>
    <row r="8470" spans="2:3" ht="13.5" x14ac:dyDescent="0.2">
      <c r="B8470" s="124">
        <v>1921.8419760727277</v>
      </c>
      <c r="C8470" s="124">
        <v>443</v>
      </c>
    </row>
    <row r="8471" spans="2:3" ht="13.5" x14ac:dyDescent="0.2">
      <c r="B8471" s="124">
        <v>1921.819350859352</v>
      </c>
      <c r="C8471" s="124">
        <v>443</v>
      </c>
    </row>
    <row r="8472" spans="2:3" ht="13.5" x14ac:dyDescent="0.2">
      <c r="B8472" s="124">
        <v>1921.819350859352</v>
      </c>
      <c r="C8472" s="124">
        <v>443</v>
      </c>
    </row>
    <row r="8473" spans="2:3" ht="13.5" x14ac:dyDescent="0.2">
      <c r="B8473" s="124">
        <v>1921.7954819938852</v>
      </c>
      <c r="C8473" s="124">
        <v>443</v>
      </c>
    </row>
    <row r="8474" spans="2:3" ht="13.5" x14ac:dyDescent="0.2">
      <c r="B8474" s="124">
        <v>1921.7954819938852</v>
      </c>
      <c r="C8474" s="124">
        <v>443</v>
      </c>
    </row>
    <row r="8475" spans="2:3" ht="13.5" x14ac:dyDescent="0.2">
      <c r="B8475" s="124">
        <v>1921.7813335591204</v>
      </c>
      <c r="C8475" s="124">
        <v>443</v>
      </c>
    </row>
    <row r="8476" spans="2:3" ht="13.5" x14ac:dyDescent="0.2">
      <c r="B8476" s="124">
        <v>1921.7813335591204</v>
      </c>
      <c r="C8476" s="124">
        <v>443</v>
      </c>
    </row>
    <row r="8477" spans="2:3" ht="13.5" x14ac:dyDescent="0.2">
      <c r="B8477" s="124">
        <v>1921.2980720762184</v>
      </c>
      <c r="C8477" s="124">
        <v>443</v>
      </c>
    </row>
    <row r="8478" spans="2:3" ht="13.5" x14ac:dyDescent="0.2">
      <c r="B8478" s="124">
        <v>1921.2980720762184</v>
      </c>
      <c r="C8478" s="124">
        <v>443</v>
      </c>
    </row>
    <row r="8479" spans="2:3" ht="13.5" x14ac:dyDescent="0.2">
      <c r="B8479" s="124">
        <v>1921.2334170217641</v>
      </c>
      <c r="C8479" s="124">
        <v>443</v>
      </c>
    </row>
    <row r="8480" spans="2:3" ht="13.5" x14ac:dyDescent="0.2">
      <c r="B8480" s="124">
        <v>1921.2334170217641</v>
      </c>
      <c r="C8480" s="124">
        <v>443</v>
      </c>
    </row>
    <row r="8481" spans="2:3" ht="13.5" x14ac:dyDescent="0.2">
      <c r="B8481" s="124">
        <v>1921.1966616464629</v>
      </c>
      <c r="C8481" s="124">
        <v>443</v>
      </c>
    </row>
    <row r="8482" spans="2:3" ht="13.5" x14ac:dyDescent="0.2">
      <c r="B8482" s="124">
        <v>1921.1966616464629</v>
      </c>
      <c r="C8482" s="124">
        <v>443</v>
      </c>
    </row>
    <row r="8483" spans="2:3" ht="13.5" x14ac:dyDescent="0.2">
      <c r="B8483" s="124">
        <v>1921.1786664028818</v>
      </c>
      <c r="C8483" s="124">
        <v>443</v>
      </c>
    </row>
    <row r="8484" spans="2:3" ht="13.5" x14ac:dyDescent="0.2">
      <c r="B8484" s="124">
        <v>1921.1786664028818</v>
      </c>
      <c r="C8484" s="124">
        <v>443</v>
      </c>
    </row>
    <row r="8485" spans="2:3" ht="13.5" x14ac:dyDescent="0.2">
      <c r="B8485" s="124">
        <v>1920.9871389404891</v>
      </c>
      <c r="C8485" s="124">
        <v>443</v>
      </c>
    </row>
    <row r="8486" spans="2:3" ht="13.5" x14ac:dyDescent="0.2">
      <c r="B8486" s="124">
        <v>1920.9871389404891</v>
      </c>
      <c r="C8486" s="124">
        <v>443</v>
      </c>
    </row>
    <row r="8487" spans="2:3" ht="13.5" x14ac:dyDescent="0.2">
      <c r="B8487" s="124">
        <v>1920.9694985355852</v>
      </c>
      <c r="C8487" s="124">
        <v>443</v>
      </c>
    </row>
    <row r="8488" spans="2:3" ht="13.5" x14ac:dyDescent="0.2">
      <c r="B8488" s="124">
        <v>1920.9694985355852</v>
      </c>
      <c r="C8488" s="124">
        <v>443</v>
      </c>
    </row>
    <row r="8489" spans="2:3" ht="13.5" x14ac:dyDescent="0.2">
      <c r="B8489" s="124">
        <v>1920.9607745806854</v>
      </c>
      <c r="C8489" s="124">
        <v>443</v>
      </c>
    </row>
    <row r="8490" spans="2:3" ht="13.5" x14ac:dyDescent="0.2">
      <c r="B8490" s="124">
        <v>1920.9607745806854</v>
      </c>
      <c r="C8490" s="124">
        <v>443</v>
      </c>
    </row>
    <row r="8491" spans="2:3" ht="13.5" x14ac:dyDescent="0.2">
      <c r="B8491" s="124">
        <v>1920.8757236194213</v>
      </c>
      <c r="C8491" s="124">
        <v>443</v>
      </c>
    </row>
    <row r="8492" spans="2:3" ht="13.5" x14ac:dyDescent="0.2">
      <c r="B8492" s="124">
        <v>1920.8757236194213</v>
      </c>
      <c r="C8492" s="124">
        <v>443</v>
      </c>
    </row>
    <row r="8493" spans="2:3" ht="13.5" x14ac:dyDescent="0.2">
      <c r="B8493" s="124">
        <v>1920.8722919200004</v>
      </c>
      <c r="C8493" s="124">
        <v>443</v>
      </c>
    </row>
    <row r="8494" spans="2:3" ht="13.5" x14ac:dyDescent="0.2">
      <c r="B8494" s="124">
        <v>1920.8722919200004</v>
      </c>
      <c r="C8494" s="124">
        <v>443</v>
      </c>
    </row>
    <row r="8495" spans="2:3" ht="13.5" x14ac:dyDescent="0.2">
      <c r="B8495" s="124">
        <v>1920.7271391197453</v>
      </c>
      <c r="C8495" s="124">
        <v>443</v>
      </c>
    </row>
    <row r="8496" spans="2:3" ht="13.5" x14ac:dyDescent="0.2">
      <c r="B8496" s="124">
        <v>1920.7271391197453</v>
      </c>
      <c r="C8496" s="124">
        <v>443</v>
      </c>
    </row>
    <row r="8497" spans="2:3" ht="13.5" x14ac:dyDescent="0.2">
      <c r="B8497" s="124">
        <v>1920.6631842413744</v>
      </c>
      <c r="C8497" s="124">
        <v>443</v>
      </c>
    </row>
    <row r="8498" spans="2:3" ht="13.5" x14ac:dyDescent="0.2">
      <c r="B8498" s="124">
        <v>1920.6631842413744</v>
      </c>
      <c r="C8498" s="124">
        <v>443</v>
      </c>
    </row>
    <row r="8499" spans="2:3" ht="13.5" x14ac:dyDescent="0.2">
      <c r="B8499" s="124">
        <v>1920.5322950329123</v>
      </c>
      <c r="C8499" s="124">
        <v>443</v>
      </c>
    </row>
    <row r="8500" spans="2:3" ht="13.5" x14ac:dyDescent="0.2">
      <c r="B8500" s="124">
        <v>1920.5322950329123</v>
      </c>
      <c r="C8500" s="124">
        <v>443</v>
      </c>
    </row>
    <row r="8501" spans="2:3" ht="13.5" x14ac:dyDescent="0.2">
      <c r="B8501" s="124">
        <v>1920.3902850069171</v>
      </c>
      <c r="C8501" s="124">
        <v>443</v>
      </c>
    </row>
    <row r="8502" spans="2:3" ht="13.5" x14ac:dyDescent="0.2">
      <c r="B8502" s="124">
        <v>1920.3902850069171</v>
      </c>
      <c r="C8502" s="124">
        <v>443</v>
      </c>
    </row>
    <row r="8503" spans="2:3" ht="13.5" x14ac:dyDescent="0.2">
      <c r="B8503" s="124">
        <v>1920.3384667288742</v>
      </c>
      <c r="C8503" s="124">
        <v>443</v>
      </c>
    </row>
    <row r="8504" spans="2:3" ht="13.5" x14ac:dyDescent="0.2">
      <c r="B8504" s="124">
        <v>1920.3384667288742</v>
      </c>
      <c r="C8504" s="124">
        <v>443</v>
      </c>
    </row>
    <row r="8505" spans="2:3" ht="13.5" x14ac:dyDescent="0.2">
      <c r="B8505" s="124">
        <v>1920.2796765544099</v>
      </c>
      <c r="C8505" s="124">
        <v>443</v>
      </c>
    </row>
    <row r="8506" spans="2:3" ht="13.5" x14ac:dyDescent="0.2">
      <c r="B8506" s="124">
        <v>1920.2796765544099</v>
      </c>
      <c r="C8506" s="124">
        <v>443</v>
      </c>
    </row>
    <row r="8507" spans="2:3" ht="13.5" x14ac:dyDescent="0.2">
      <c r="B8507" s="124">
        <v>1920.252537840121</v>
      </c>
      <c r="C8507" s="124">
        <v>443</v>
      </c>
    </row>
    <row r="8508" spans="2:3" ht="13.5" x14ac:dyDescent="0.2">
      <c r="B8508" s="124">
        <v>1920.252537840121</v>
      </c>
      <c r="C8508" s="124">
        <v>443</v>
      </c>
    </row>
    <row r="8509" spans="2:3" ht="13.5" x14ac:dyDescent="0.2">
      <c r="B8509" s="124">
        <v>1920.208753167894</v>
      </c>
      <c r="C8509" s="124">
        <v>443</v>
      </c>
    </row>
    <row r="8510" spans="2:3" ht="13.5" x14ac:dyDescent="0.2">
      <c r="B8510" s="124">
        <v>1920.208753167894</v>
      </c>
      <c r="C8510" s="124">
        <v>443</v>
      </c>
    </row>
    <row r="8511" spans="2:3" ht="13.5" x14ac:dyDescent="0.2">
      <c r="B8511" s="124">
        <v>1920.0933640255832</v>
      </c>
      <c r="C8511" s="124">
        <v>443</v>
      </c>
    </row>
    <row r="8512" spans="2:3" ht="13.5" x14ac:dyDescent="0.2">
      <c r="B8512" s="124">
        <v>1920.0933640255832</v>
      </c>
      <c r="C8512" s="124">
        <v>443</v>
      </c>
    </row>
    <row r="8513" spans="2:3" ht="13.5" x14ac:dyDescent="0.2">
      <c r="B8513" s="124">
        <v>1919.6288551302216</v>
      </c>
      <c r="C8513" s="124">
        <v>443</v>
      </c>
    </row>
    <row r="8514" spans="2:3" ht="13.5" x14ac:dyDescent="0.2">
      <c r="B8514" s="124">
        <v>1919.6288551302216</v>
      </c>
      <c r="C8514" s="124">
        <v>443</v>
      </c>
    </row>
    <row r="8515" spans="2:3" ht="13.5" x14ac:dyDescent="0.2">
      <c r="B8515" s="124">
        <v>1919.5549584046603</v>
      </c>
      <c r="C8515" s="124">
        <v>443</v>
      </c>
    </row>
    <row r="8516" spans="2:3" ht="13.5" x14ac:dyDescent="0.2">
      <c r="B8516" s="124">
        <v>1919.5549584046603</v>
      </c>
      <c r="C8516" s="124">
        <v>443</v>
      </c>
    </row>
    <row r="8517" spans="2:3" ht="13.5" x14ac:dyDescent="0.2">
      <c r="B8517" s="124">
        <v>1919.5360312481298</v>
      </c>
      <c r="C8517" s="124">
        <v>443</v>
      </c>
    </row>
    <row r="8518" spans="2:3" ht="13.5" x14ac:dyDescent="0.2">
      <c r="B8518" s="124">
        <v>1919.5360312481298</v>
      </c>
      <c r="C8518" s="124">
        <v>443</v>
      </c>
    </row>
    <row r="8519" spans="2:3" ht="13.5" x14ac:dyDescent="0.2">
      <c r="B8519" s="124">
        <v>1919.5094730021949</v>
      </c>
      <c r="C8519" s="124">
        <v>443</v>
      </c>
    </row>
    <row r="8520" spans="2:3" ht="13.5" x14ac:dyDescent="0.2">
      <c r="B8520" s="124">
        <v>1919.5094730021949</v>
      </c>
      <c r="C8520" s="124">
        <v>443</v>
      </c>
    </row>
    <row r="8521" spans="2:3" ht="13.5" x14ac:dyDescent="0.2">
      <c r="B8521" s="124">
        <v>1919.194985294748</v>
      </c>
      <c r="C8521" s="124">
        <v>443</v>
      </c>
    </row>
    <row r="8522" spans="2:3" ht="13.5" x14ac:dyDescent="0.2">
      <c r="B8522" s="124">
        <v>1919.194985294748</v>
      </c>
      <c r="C8522" s="124">
        <v>443</v>
      </c>
    </row>
    <row r="8523" spans="2:3" ht="13.5" x14ac:dyDescent="0.2">
      <c r="B8523" s="124">
        <v>1919.1797307417639</v>
      </c>
      <c r="C8523" s="124">
        <v>443</v>
      </c>
    </row>
    <row r="8524" spans="2:3" ht="13.5" x14ac:dyDescent="0.2">
      <c r="B8524" s="124">
        <v>1919.1797307417639</v>
      </c>
      <c r="C8524" s="124">
        <v>443</v>
      </c>
    </row>
    <row r="8525" spans="2:3" ht="13.5" x14ac:dyDescent="0.2">
      <c r="B8525" s="124">
        <v>1919.0617955269915</v>
      </c>
      <c r="C8525" s="124">
        <v>443</v>
      </c>
    </row>
    <row r="8526" spans="2:3" ht="13.5" x14ac:dyDescent="0.2">
      <c r="B8526" s="124">
        <v>1919.0617955269915</v>
      </c>
      <c r="C8526" s="124">
        <v>443</v>
      </c>
    </row>
    <row r="8527" spans="2:3" ht="13.5" x14ac:dyDescent="0.2">
      <c r="B8527" s="124">
        <v>1918.9033397643004</v>
      </c>
      <c r="C8527" s="124">
        <v>443</v>
      </c>
    </row>
    <row r="8528" spans="2:3" ht="13.5" x14ac:dyDescent="0.2">
      <c r="B8528" s="124">
        <v>1918.9033397643004</v>
      </c>
      <c r="C8528" s="124">
        <v>443</v>
      </c>
    </row>
    <row r="8529" spans="2:3" ht="13.5" x14ac:dyDescent="0.2">
      <c r="B8529" s="124">
        <v>1918.6339363463412</v>
      </c>
      <c r="C8529" s="124">
        <v>443</v>
      </c>
    </row>
    <row r="8530" spans="2:3" ht="13.5" x14ac:dyDescent="0.2">
      <c r="B8530" s="124">
        <v>1918.6339363463412</v>
      </c>
      <c r="C8530" s="124">
        <v>443</v>
      </c>
    </row>
    <row r="8531" spans="2:3" ht="13.5" x14ac:dyDescent="0.2">
      <c r="B8531" s="124">
        <v>1918.535418004368</v>
      </c>
      <c r="C8531" s="124">
        <v>443</v>
      </c>
    </row>
    <row r="8532" spans="2:3" ht="13.5" x14ac:dyDescent="0.2">
      <c r="B8532" s="124">
        <v>1918.535418004368</v>
      </c>
      <c r="C8532" s="124">
        <v>443</v>
      </c>
    </row>
    <row r="8533" spans="2:3" ht="13.5" x14ac:dyDescent="0.2">
      <c r="B8533" s="124">
        <v>1918.3384005129942</v>
      </c>
      <c r="C8533" s="124">
        <v>443</v>
      </c>
    </row>
    <row r="8534" spans="2:3" ht="13.5" x14ac:dyDescent="0.2">
      <c r="B8534" s="124">
        <v>1918.3384005129942</v>
      </c>
      <c r="C8534" s="124">
        <v>443</v>
      </c>
    </row>
    <row r="8535" spans="2:3" ht="13.5" x14ac:dyDescent="0.2">
      <c r="B8535" s="124">
        <v>1918.2747535628139</v>
      </c>
      <c r="C8535" s="124">
        <v>443</v>
      </c>
    </row>
    <row r="8536" spans="2:3" ht="13.5" x14ac:dyDescent="0.2">
      <c r="B8536" s="124">
        <v>1918.2747535628139</v>
      </c>
      <c r="C8536" s="124">
        <v>443</v>
      </c>
    </row>
    <row r="8537" spans="2:3" ht="13.5" x14ac:dyDescent="0.2">
      <c r="B8537" s="124">
        <v>1918.0566969623701</v>
      </c>
      <c r="C8537" s="124">
        <v>443</v>
      </c>
    </row>
    <row r="8538" spans="2:3" ht="13.5" x14ac:dyDescent="0.2">
      <c r="B8538" s="124">
        <v>1918.0566969623701</v>
      </c>
      <c r="C8538" s="124">
        <v>443</v>
      </c>
    </row>
    <row r="8539" spans="2:3" ht="13.5" x14ac:dyDescent="0.2">
      <c r="B8539" s="124">
        <v>1917.6199476782024</v>
      </c>
      <c r="C8539" s="124">
        <v>443</v>
      </c>
    </row>
    <row r="8540" spans="2:3" ht="13.5" x14ac:dyDescent="0.2">
      <c r="B8540" s="124">
        <v>1917.6199476782024</v>
      </c>
      <c r="C8540" s="124">
        <v>443</v>
      </c>
    </row>
    <row r="8541" spans="2:3" ht="13.5" x14ac:dyDescent="0.2">
      <c r="B8541" s="124">
        <v>1917.5672441544718</v>
      </c>
      <c r="C8541" s="124">
        <v>443</v>
      </c>
    </row>
    <row r="8542" spans="2:3" ht="13.5" x14ac:dyDescent="0.2">
      <c r="B8542" s="124">
        <v>1917.5672441544718</v>
      </c>
      <c r="C8542" s="124">
        <v>443</v>
      </c>
    </row>
    <row r="8543" spans="2:3" ht="13.5" x14ac:dyDescent="0.2">
      <c r="B8543" s="124">
        <v>1917.4658616382692</v>
      </c>
      <c r="C8543" s="124">
        <v>443</v>
      </c>
    </row>
    <row r="8544" spans="2:3" ht="13.5" x14ac:dyDescent="0.2">
      <c r="B8544" s="124">
        <v>1917.4658616382692</v>
      </c>
      <c r="C8544" s="124">
        <v>443</v>
      </c>
    </row>
    <row r="8545" spans="2:3" ht="13.5" x14ac:dyDescent="0.2">
      <c r="B8545" s="124">
        <v>1917.4640060057718</v>
      </c>
      <c r="C8545" s="124">
        <v>443</v>
      </c>
    </row>
    <row r="8546" spans="2:3" ht="13.5" x14ac:dyDescent="0.2">
      <c r="B8546" s="124">
        <v>1917.4640060057718</v>
      </c>
      <c r="C8546" s="124">
        <v>443</v>
      </c>
    </row>
    <row r="8547" spans="2:3" ht="13.5" x14ac:dyDescent="0.2">
      <c r="B8547" s="124">
        <v>1917.4225533872307</v>
      </c>
      <c r="C8547" s="124">
        <v>443</v>
      </c>
    </row>
    <row r="8548" spans="2:3" ht="13.5" x14ac:dyDescent="0.2">
      <c r="B8548" s="124">
        <v>1917.4225533872307</v>
      </c>
      <c r="C8548" s="124">
        <v>443</v>
      </c>
    </row>
    <row r="8549" spans="2:3" ht="13.5" x14ac:dyDescent="0.2">
      <c r="B8549" s="124">
        <v>1917.3690741986773</v>
      </c>
      <c r="C8549" s="124">
        <v>443</v>
      </c>
    </row>
    <row r="8550" spans="2:3" ht="13.5" x14ac:dyDescent="0.2">
      <c r="B8550" s="124">
        <v>1917.3690741986773</v>
      </c>
      <c r="C8550" s="124">
        <v>443</v>
      </c>
    </row>
    <row r="8551" spans="2:3" ht="13.5" x14ac:dyDescent="0.2">
      <c r="B8551" s="124">
        <v>1917.3477760186563</v>
      </c>
      <c r="C8551" s="124">
        <v>443</v>
      </c>
    </row>
    <row r="8552" spans="2:3" ht="13.5" x14ac:dyDescent="0.2">
      <c r="B8552" s="124">
        <v>1917.3477760186563</v>
      </c>
      <c r="C8552" s="124">
        <v>443</v>
      </c>
    </row>
    <row r="8553" spans="2:3" ht="13.5" x14ac:dyDescent="0.2">
      <c r="B8553" s="124">
        <v>1917.3218910170183</v>
      </c>
      <c r="C8553" s="124">
        <v>443</v>
      </c>
    </row>
    <row r="8554" spans="2:3" ht="13.5" x14ac:dyDescent="0.2">
      <c r="B8554" s="124">
        <v>1917.3218910170183</v>
      </c>
      <c r="C8554" s="124">
        <v>443</v>
      </c>
    </row>
    <row r="8555" spans="2:3" ht="13.5" x14ac:dyDescent="0.2">
      <c r="B8555" s="124">
        <v>1917.2414533340609</v>
      </c>
      <c r="C8555" s="124">
        <v>443</v>
      </c>
    </row>
    <row r="8556" spans="2:3" ht="13.5" x14ac:dyDescent="0.2">
      <c r="B8556" s="124">
        <v>1917.2414533340609</v>
      </c>
      <c r="C8556" s="124">
        <v>443</v>
      </c>
    </row>
    <row r="8557" spans="2:3" ht="13.5" x14ac:dyDescent="0.2">
      <c r="B8557" s="124">
        <v>1917.2384450164052</v>
      </c>
      <c r="C8557" s="124">
        <v>443</v>
      </c>
    </row>
    <row r="8558" spans="2:3" ht="13.5" x14ac:dyDescent="0.2">
      <c r="B8558" s="124">
        <v>1917.2384450164052</v>
      </c>
      <c r="C8558" s="124">
        <v>443</v>
      </c>
    </row>
    <row r="8559" spans="2:3" ht="13.5" x14ac:dyDescent="0.2">
      <c r="B8559" s="124">
        <v>1917.2357798626394</v>
      </c>
      <c r="C8559" s="124">
        <v>443</v>
      </c>
    </row>
    <row r="8560" spans="2:3" ht="13.5" x14ac:dyDescent="0.2">
      <c r="B8560" s="124">
        <v>1917.2357798626394</v>
      </c>
      <c r="C8560" s="124">
        <v>443</v>
      </c>
    </row>
    <row r="8561" spans="2:3" ht="13.5" x14ac:dyDescent="0.2">
      <c r="B8561" s="124">
        <v>1917.1734524972817</v>
      </c>
      <c r="C8561" s="124">
        <v>443</v>
      </c>
    </row>
    <row r="8562" spans="2:3" ht="13.5" x14ac:dyDescent="0.2">
      <c r="B8562" s="124">
        <v>1917.1734524972817</v>
      </c>
      <c r="C8562" s="124">
        <v>443</v>
      </c>
    </row>
    <row r="8563" spans="2:3" ht="13.5" x14ac:dyDescent="0.2">
      <c r="B8563" s="124">
        <v>1917.1716637253021</v>
      </c>
      <c r="C8563" s="124">
        <v>443</v>
      </c>
    </row>
    <row r="8564" spans="2:3" ht="13.5" x14ac:dyDescent="0.2">
      <c r="B8564" s="124">
        <v>1917.1716637253021</v>
      </c>
      <c r="C8564" s="124">
        <v>443</v>
      </c>
    </row>
    <row r="8565" spans="2:3" ht="13.5" x14ac:dyDescent="0.2">
      <c r="B8565" s="124">
        <v>1917.1261422801413</v>
      </c>
      <c r="C8565" s="124">
        <v>443</v>
      </c>
    </row>
    <row r="8566" spans="2:3" ht="13.5" x14ac:dyDescent="0.2">
      <c r="B8566" s="124">
        <v>1917.1261422801413</v>
      </c>
      <c r="C8566" s="124">
        <v>443</v>
      </c>
    </row>
    <row r="8567" spans="2:3" ht="13.5" x14ac:dyDescent="0.2">
      <c r="B8567" s="124">
        <v>1917.0536813642998</v>
      </c>
      <c r="C8567" s="124">
        <v>443</v>
      </c>
    </row>
    <row r="8568" spans="2:3" ht="13.5" x14ac:dyDescent="0.2">
      <c r="B8568" s="124">
        <v>1917.0536813642998</v>
      </c>
      <c r="C8568" s="124">
        <v>443</v>
      </c>
    </row>
    <row r="8569" spans="2:3" ht="13.5" x14ac:dyDescent="0.2">
      <c r="B8569" s="124">
        <v>1916.7213358642198</v>
      </c>
      <c r="C8569" s="124">
        <v>443</v>
      </c>
    </row>
    <row r="8570" spans="2:3" ht="13.5" x14ac:dyDescent="0.2">
      <c r="B8570" s="124">
        <v>1916.7213358642198</v>
      </c>
      <c r="C8570" s="124">
        <v>443</v>
      </c>
    </row>
    <row r="8571" spans="2:3" ht="13.5" x14ac:dyDescent="0.2">
      <c r="B8571" s="124">
        <v>1916.6161743746175</v>
      </c>
      <c r="C8571" s="124">
        <v>443</v>
      </c>
    </row>
    <row r="8572" spans="2:3" ht="13.5" x14ac:dyDescent="0.2">
      <c r="B8572" s="124">
        <v>1916.6161743746175</v>
      </c>
      <c r="C8572" s="124">
        <v>443</v>
      </c>
    </row>
    <row r="8573" spans="2:3" ht="13.5" x14ac:dyDescent="0.2">
      <c r="B8573" s="124">
        <v>1916.2800802924214</v>
      </c>
      <c r="C8573" s="124">
        <v>443</v>
      </c>
    </row>
    <row r="8574" spans="2:3" ht="13.5" x14ac:dyDescent="0.2">
      <c r="B8574" s="124">
        <v>1916.2800802924214</v>
      </c>
      <c r="C8574" s="124">
        <v>443</v>
      </c>
    </row>
    <row r="8575" spans="2:3" ht="13.5" x14ac:dyDescent="0.2">
      <c r="B8575" s="124">
        <v>1916.2081885025686</v>
      </c>
      <c r="C8575" s="124">
        <v>443</v>
      </c>
    </row>
    <row r="8576" spans="2:3" ht="13.5" x14ac:dyDescent="0.2">
      <c r="B8576" s="124">
        <v>1916.2081885025686</v>
      </c>
      <c r="C8576" s="124">
        <v>443</v>
      </c>
    </row>
    <row r="8577" spans="2:3" ht="13.5" x14ac:dyDescent="0.2">
      <c r="B8577" s="124">
        <v>1916.1998007406701</v>
      </c>
      <c r="C8577" s="124">
        <v>443</v>
      </c>
    </row>
    <row r="8578" spans="2:3" ht="13.5" x14ac:dyDescent="0.2">
      <c r="B8578" s="124">
        <v>1916.1998007406701</v>
      </c>
      <c r="C8578" s="124">
        <v>443</v>
      </c>
    </row>
    <row r="8579" spans="2:3" ht="13.5" x14ac:dyDescent="0.2">
      <c r="B8579" s="124">
        <v>1916.1783802063412</v>
      </c>
      <c r="C8579" s="124">
        <v>443</v>
      </c>
    </row>
    <row r="8580" spans="2:3" ht="13.5" x14ac:dyDescent="0.2">
      <c r="B8580" s="124">
        <v>1916.1783802063412</v>
      </c>
      <c r="C8580" s="124">
        <v>443</v>
      </c>
    </row>
    <row r="8581" spans="2:3" ht="13.5" x14ac:dyDescent="0.2">
      <c r="B8581" s="124">
        <v>1916.0708145741723</v>
      </c>
      <c r="C8581" s="124">
        <v>443</v>
      </c>
    </row>
    <row r="8582" spans="2:3" ht="13.5" x14ac:dyDescent="0.2">
      <c r="B8582" s="124">
        <v>1916.0708145741723</v>
      </c>
      <c r="C8582" s="124">
        <v>443</v>
      </c>
    </row>
    <row r="8583" spans="2:3" ht="13.5" x14ac:dyDescent="0.2">
      <c r="B8583" s="124">
        <v>1916.0001862611437</v>
      </c>
      <c r="C8583" s="124">
        <v>443</v>
      </c>
    </row>
    <row r="8584" spans="2:3" ht="13.5" x14ac:dyDescent="0.2">
      <c r="B8584" s="124">
        <v>1916.0001862611437</v>
      </c>
      <c r="C8584" s="124">
        <v>443</v>
      </c>
    </row>
    <row r="8585" spans="2:3" ht="13.5" x14ac:dyDescent="0.2">
      <c r="B8585" s="124">
        <v>1915.9390043607675</v>
      </c>
      <c r="C8585" s="124">
        <v>443</v>
      </c>
    </row>
    <row r="8586" spans="2:3" ht="13.5" x14ac:dyDescent="0.2">
      <c r="B8586" s="124">
        <v>1915.9390043607675</v>
      </c>
      <c r="C8586" s="124">
        <v>443</v>
      </c>
    </row>
    <row r="8587" spans="2:3" ht="13.5" x14ac:dyDescent="0.2">
      <c r="B8587" s="124">
        <v>1915.7644012956716</v>
      </c>
      <c r="C8587" s="124">
        <v>443</v>
      </c>
    </row>
    <row r="8588" spans="2:3" ht="13.5" x14ac:dyDescent="0.2">
      <c r="B8588" s="124">
        <v>1915.7644012956716</v>
      </c>
      <c r="C8588" s="124">
        <v>443</v>
      </c>
    </row>
    <row r="8589" spans="2:3" ht="13.5" x14ac:dyDescent="0.2">
      <c r="B8589" s="124">
        <v>1915.6465722348478</v>
      </c>
      <c r="C8589" s="124">
        <v>443</v>
      </c>
    </row>
    <row r="8590" spans="2:3" ht="13.5" x14ac:dyDescent="0.2">
      <c r="B8590" s="124">
        <v>1915.6465722348478</v>
      </c>
      <c r="C8590" s="124">
        <v>443</v>
      </c>
    </row>
    <row r="8591" spans="2:3" ht="13.5" x14ac:dyDescent="0.2">
      <c r="B8591" s="124">
        <v>1915.4883701301287</v>
      </c>
      <c r="C8591" s="124">
        <v>443</v>
      </c>
    </row>
    <row r="8592" spans="2:3" ht="13.5" x14ac:dyDescent="0.2">
      <c r="B8592" s="124">
        <v>1915.4883701301287</v>
      </c>
      <c r="C8592" s="124">
        <v>443</v>
      </c>
    </row>
    <row r="8593" spans="2:3" ht="13.5" x14ac:dyDescent="0.2">
      <c r="B8593" s="124">
        <v>1915.304607887809</v>
      </c>
      <c r="C8593" s="124">
        <v>443</v>
      </c>
    </row>
    <row r="8594" spans="2:3" ht="13.5" x14ac:dyDescent="0.2">
      <c r="B8594" s="124">
        <v>1915.304607887809</v>
      </c>
      <c r="C8594" s="124">
        <v>443</v>
      </c>
    </row>
    <row r="8595" spans="2:3" ht="13.5" x14ac:dyDescent="0.2">
      <c r="B8595" s="124">
        <v>1915.2775382732175</v>
      </c>
      <c r="C8595" s="124">
        <v>443</v>
      </c>
    </row>
    <row r="8596" spans="2:3" ht="13.5" x14ac:dyDescent="0.2">
      <c r="B8596" s="124">
        <v>1915.2775382732175</v>
      </c>
      <c r="C8596" s="124">
        <v>443</v>
      </c>
    </row>
    <row r="8597" spans="2:3" ht="13.5" x14ac:dyDescent="0.2">
      <c r="B8597" s="124">
        <v>1915.1991875330268</v>
      </c>
      <c r="C8597" s="124">
        <v>443</v>
      </c>
    </row>
    <row r="8598" spans="2:3" ht="13.5" x14ac:dyDescent="0.2">
      <c r="B8598" s="124">
        <v>1915.1991875330268</v>
      </c>
      <c r="C8598" s="124">
        <v>443</v>
      </c>
    </row>
    <row r="8599" spans="2:3" ht="13.5" x14ac:dyDescent="0.2">
      <c r="B8599" s="124">
        <v>1914.9812358477091</v>
      </c>
      <c r="C8599" s="124">
        <v>443</v>
      </c>
    </row>
    <row r="8600" spans="2:3" ht="13.5" x14ac:dyDescent="0.2">
      <c r="B8600" s="124">
        <v>1914.9812358477091</v>
      </c>
      <c r="C8600" s="124">
        <v>443</v>
      </c>
    </row>
    <row r="8601" spans="2:3" ht="13.5" x14ac:dyDescent="0.2">
      <c r="B8601" s="124">
        <v>1914.9443258336844</v>
      </c>
      <c r="C8601" s="124">
        <v>443</v>
      </c>
    </row>
    <row r="8602" spans="2:3" ht="13.5" x14ac:dyDescent="0.2">
      <c r="B8602" s="124">
        <v>1914.9443258336844</v>
      </c>
      <c r="C8602" s="124">
        <v>443</v>
      </c>
    </row>
    <row r="8603" spans="2:3" ht="13.5" x14ac:dyDescent="0.2">
      <c r="B8603" s="124">
        <v>1914.8070502234812</v>
      </c>
      <c r="C8603" s="124">
        <v>443</v>
      </c>
    </row>
    <row r="8604" spans="2:3" ht="13.5" x14ac:dyDescent="0.2">
      <c r="B8604" s="124">
        <v>1914.8070502234812</v>
      </c>
      <c r="C8604" s="124">
        <v>443</v>
      </c>
    </row>
    <row r="8605" spans="2:3" ht="13.5" x14ac:dyDescent="0.2">
      <c r="B8605" s="124">
        <v>1914.783436350878</v>
      </c>
      <c r="C8605" s="124">
        <v>443</v>
      </c>
    </row>
    <row r="8606" spans="2:3" ht="13.5" x14ac:dyDescent="0.2">
      <c r="B8606" s="124">
        <v>1914.783436350878</v>
      </c>
      <c r="C8606" s="124">
        <v>443</v>
      </c>
    </row>
    <row r="8607" spans="2:3" ht="13.5" x14ac:dyDescent="0.2">
      <c r="B8607" s="124">
        <v>1914.6891437709935</v>
      </c>
      <c r="C8607" s="124">
        <v>443</v>
      </c>
    </row>
    <row r="8608" spans="2:3" ht="13.5" x14ac:dyDescent="0.2">
      <c r="B8608" s="124">
        <v>1914.6891437709935</v>
      </c>
      <c r="C8608" s="124">
        <v>443</v>
      </c>
    </row>
    <row r="8609" spans="2:3" ht="13.5" x14ac:dyDescent="0.2">
      <c r="B8609" s="124">
        <v>1914.5521000747219</v>
      </c>
      <c r="C8609" s="124">
        <v>443</v>
      </c>
    </row>
    <row r="8610" spans="2:3" ht="13.5" x14ac:dyDescent="0.2">
      <c r="B8610" s="124">
        <v>1914.5521000747219</v>
      </c>
      <c r="C8610" s="124">
        <v>443</v>
      </c>
    </row>
    <row r="8611" spans="2:3" ht="13.5" x14ac:dyDescent="0.2">
      <c r="B8611" s="124">
        <v>1914.308442830511</v>
      </c>
      <c r="C8611" s="124">
        <v>443</v>
      </c>
    </row>
    <row r="8612" spans="2:3" ht="13.5" x14ac:dyDescent="0.2">
      <c r="B8612" s="124">
        <v>1914.308442830511</v>
      </c>
      <c r="C8612" s="124">
        <v>443</v>
      </c>
    </row>
    <row r="8613" spans="2:3" ht="13.5" x14ac:dyDescent="0.2">
      <c r="B8613" s="124">
        <v>1914.232148867887</v>
      </c>
      <c r="C8613" s="124">
        <v>443</v>
      </c>
    </row>
    <row r="8614" spans="2:3" ht="13.5" x14ac:dyDescent="0.2">
      <c r="B8614" s="124">
        <v>1914.232148867887</v>
      </c>
      <c r="C8614" s="124">
        <v>443</v>
      </c>
    </row>
    <row r="8615" spans="2:3" ht="13.5" x14ac:dyDescent="0.2">
      <c r="B8615" s="124">
        <v>1914.2144422556707</v>
      </c>
      <c r="C8615" s="124">
        <v>443</v>
      </c>
    </row>
    <row r="8616" spans="2:3" ht="13.5" x14ac:dyDescent="0.2">
      <c r="B8616" s="124">
        <v>1914.2144422556707</v>
      </c>
      <c r="C8616" s="124">
        <v>443</v>
      </c>
    </row>
    <row r="8617" spans="2:3" ht="13.5" x14ac:dyDescent="0.2">
      <c r="B8617" s="124">
        <v>1914.1439304109413</v>
      </c>
      <c r="C8617" s="124">
        <v>443</v>
      </c>
    </row>
    <row r="8618" spans="2:3" ht="13.5" x14ac:dyDescent="0.2">
      <c r="B8618" s="124">
        <v>1914.1439304109413</v>
      </c>
      <c r="C8618" s="124">
        <v>443</v>
      </c>
    </row>
    <row r="8619" spans="2:3" ht="13.5" x14ac:dyDescent="0.2">
      <c r="B8619" s="124">
        <v>1914.0105769687136</v>
      </c>
      <c r="C8619" s="124">
        <v>443</v>
      </c>
    </row>
    <row r="8620" spans="2:3" ht="13.5" x14ac:dyDescent="0.2">
      <c r="B8620" s="124">
        <v>1914.0105769687136</v>
      </c>
      <c r="C8620" s="124">
        <v>443</v>
      </c>
    </row>
    <row r="8621" spans="2:3" ht="13.5" x14ac:dyDescent="0.2">
      <c r="B8621" s="124">
        <v>1913.9016309458275</v>
      </c>
      <c r="C8621" s="124">
        <v>443</v>
      </c>
    </row>
    <row r="8622" spans="2:3" ht="13.5" x14ac:dyDescent="0.2">
      <c r="B8622" s="124">
        <v>1913.9016309458275</v>
      </c>
      <c r="C8622" s="124">
        <v>443</v>
      </c>
    </row>
    <row r="8623" spans="2:3" ht="13.5" x14ac:dyDescent="0.2">
      <c r="B8623" s="124">
        <v>1913.8546465927493</v>
      </c>
      <c r="C8623" s="124">
        <v>443</v>
      </c>
    </row>
    <row r="8624" spans="2:3" ht="13.5" x14ac:dyDescent="0.2">
      <c r="B8624" s="124">
        <v>1913.8546465927493</v>
      </c>
      <c r="C8624" s="124">
        <v>443</v>
      </c>
    </row>
    <row r="8625" spans="2:3" ht="13.5" x14ac:dyDescent="0.2">
      <c r="B8625" s="124">
        <v>1913.7518944192652</v>
      </c>
      <c r="C8625" s="124">
        <v>443</v>
      </c>
    </row>
    <row r="8626" spans="2:3" ht="13.5" x14ac:dyDescent="0.2">
      <c r="B8626" s="124">
        <v>1913.7518944192652</v>
      </c>
      <c r="C8626" s="124">
        <v>443</v>
      </c>
    </row>
    <row r="8627" spans="2:3" ht="13.5" x14ac:dyDescent="0.2">
      <c r="B8627" s="124">
        <v>1913.7140696917158</v>
      </c>
      <c r="C8627" s="124">
        <v>443</v>
      </c>
    </row>
    <row r="8628" spans="2:3" ht="13.5" x14ac:dyDescent="0.2">
      <c r="B8628" s="124">
        <v>1913.7140696917158</v>
      </c>
      <c r="C8628" s="124">
        <v>443</v>
      </c>
    </row>
    <row r="8629" spans="2:3" ht="13.5" x14ac:dyDescent="0.2">
      <c r="B8629" s="124">
        <v>1913.6557717682706</v>
      </c>
      <c r="C8629" s="124">
        <v>443</v>
      </c>
    </row>
    <row r="8630" spans="2:3" ht="13.5" x14ac:dyDescent="0.2">
      <c r="B8630" s="124">
        <v>1913.6557717682706</v>
      </c>
      <c r="C8630" s="124">
        <v>443</v>
      </c>
    </row>
    <row r="8631" spans="2:3" ht="13.5" x14ac:dyDescent="0.2">
      <c r="B8631" s="124">
        <v>1913.5706722892428</v>
      </c>
      <c r="C8631" s="124">
        <v>443</v>
      </c>
    </row>
    <row r="8632" spans="2:3" ht="13.5" x14ac:dyDescent="0.2">
      <c r="B8632" s="124">
        <v>1913.5706722892428</v>
      </c>
      <c r="C8632" s="124">
        <v>443</v>
      </c>
    </row>
    <row r="8633" spans="2:3" ht="13.5" x14ac:dyDescent="0.2">
      <c r="B8633" s="124">
        <v>1913.5650798057527</v>
      </c>
      <c r="C8633" s="124">
        <v>443</v>
      </c>
    </row>
    <row r="8634" spans="2:3" ht="13.5" x14ac:dyDescent="0.2">
      <c r="B8634" s="124">
        <v>1913.5650798057527</v>
      </c>
      <c r="C8634" s="124">
        <v>443</v>
      </c>
    </row>
    <row r="8635" spans="2:3" ht="13.5" x14ac:dyDescent="0.2">
      <c r="B8635" s="124">
        <v>1913.4464922305031</v>
      </c>
      <c r="C8635" s="124">
        <v>443</v>
      </c>
    </row>
    <row r="8636" spans="2:3" ht="13.5" x14ac:dyDescent="0.2">
      <c r="B8636" s="124">
        <v>1913.4464922305031</v>
      </c>
      <c r="C8636" s="124">
        <v>443</v>
      </c>
    </row>
    <row r="8637" spans="2:3" ht="13.5" x14ac:dyDescent="0.2">
      <c r="B8637" s="124">
        <v>1913.3447152423244</v>
      </c>
      <c r="C8637" s="124">
        <v>443</v>
      </c>
    </row>
    <row r="8638" spans="2:3" ht="13.5" x14ac:dyDescent="0.2">
      <c r="B8638" s="124">
        <v>1913.3447152423244</v>
      </c>
      <c r="C8638" s="124">
        <v>443</v>
      </c>
    </row>
    <row r="8639" spans="2:3" ht="13.5" x14ac:dyDescent="0.2">
      <c r="B8639" s="124">
        <v>1913.1473659455673</v>
      </c>
      <c r="C8639" s="124">
        <v>443</v>
      </c>
    </row>
    <row r="8640" spans="2:3" ht="13.5" x14ac:dyDescent="0.2">
      <c r="B8640" s="124">
        <v>1913.1473659455673</v>
      </c>
      <c r="C8640" s="124">
        <v>443</v>
      </c>
    </row>
    <row r="8641" spans="2:3" ht="13.5" x14ac:dyDescent="0.2">
      <c r="B8641" s="124">
        <v>1913.0883279216873</v>
      </c>
      <c r="C8641" s="124">
        <v>443</v>
      </c>
    </row>
    <row r="8642" spans="2:3" ht="13.5" x14ac:dyDescent="0.2">
      <c r="B8642" s="124">
        <v>1913.0883279216873</v>
      </c>
      <c r="C8642" s="124">
        <v>443</v>
      </c>
    </row>
    <row r="8643" spans="2:3" ht="13.5" x14ac:dyDescent="0.2">
      <c r="B8643" s="124">
        <v>1913.0438559211846</v>
      </c>
      <c r="C8643" s="124">
        <v>443</v>
      </c>
    </row>
    <row r="8644" spans="2:3" ht="13.5" x14ac:dyDescent="0.2">
      <c r="B8644" s="124">
        <v>1913.0438559211846</v>
      </c>
      <c r="C8644" s="124">
        <v>443</v>
      </c>
    </row>
    <row r="8645" spans="2:3" ht="13.5" x14ac:dyDescent="0.2">
      <c r="B8645" s="124">
        <v>1912.6149623928757</v>
      </c>
      <c r="C8645" s="124">
        <v>443</v>
      </c>
    </row>
    <row r="8646" spans="2:3" ht="13.5" x14ac:dyDescent="0.2">
      <c r="B8646" s="124">
        <v>1912.6149623928757</v>
      </c>
      <c r="C8646" s="124">
        <v>443</v>
      </c>
    </row>
    <row r="8647" spans="2:3" ht="13.5" x14ac:dyDescent="0.2">
      <c r="B8647" s="124">
        <v>1912.5204107341908</v>
      </c>
      <c r="C8647" s="124">
        <v>443</v>
      </c>
    </row>
    <row r="8648" spans="2:3" ht="13.5" x14ac:dyDescent="0.2">
      <c r="B8648" s="124">
        <v>1912.5204107341908</v>
      </c>
      <c r="C8648" s="124">
        <v>443</v>
      </c>
    </row>
    <row r="8649" spans="2:3" ht="13.5" x14ac:dyDescent="0.2">
      <c r="B8649" s="124">
        <v>1912.3240892175941</v>
      </c>
      <c r="C8649" s="124">
        <v>443</v>
      </c>
    </row>
    <row r="8650" spans="2:3" ht="13.5" x14ac:dyDescent="0.2">
      <c r="B8650" s="124">
        <v>1912.3240892175941</v>
      </c>
      <c r="C8650" s="124">
        <v>443</v>
      </c>
    </row>
    <row r="8651" spans="2:3" ht="13.5" x14ac:dyDescent="0.2">
      <c r="B8651" s="124">
        <v>1912.2877236560482</v>
      </c>
      <c r="C8651" s="124">
        <v>443</v>
      </c>
    </row>
    <row r="8652" spans="2:3" ht="13.5" x14ac:dyDescent="0.2">
      <c r="B8652" s="124">
        <v>1912.2877236560482</v>
      </c>
      <c r="C8652" s="124">
        <v>443</v>
      </c>
    </row>
    <row r="8653" spans="2:3" ht="13.5" x14ac:dyDescent="0.2">
      <c r="B8653" s="124">
        <v>1912.0843017546217</v>
      </c>
      <c r="C8653" s="124">
        <v>443</v>
      </c>
    </row>
    <row r="8654" spans="2:3" ht="13.5" x14ac:dyDescent="0.2">
      <c r="B8654" s="124">
        <v>1912.0843017546217</v>
      </c>
      <c r="C8654" s="124">
        <v>443</v>
      </c>
    </row>
    <row r="8655" spans="2:3" ht="13.5" x14ac:dyDescent="0.2">
      <c r="B8655" s="124">
        <v>1912.0359213227166</v>
      </c>
      <c r="C8655" s="124">
        <v>443</v>
      </c>
    </row>
    <row r="8656" spans="2:3" ht="13.5" x14ac:dyDescent="0.2">
      <c r="B8656" s="124">
        <v>1912.0359213227166</v>
      </c>
      <c r="C8656" s="124">
        <v>443</v>
      </c>
    </row>
    <row r="8657" spans="2:3" ht="13.5" x14ac:dyDescent="0.2">
      <c r="B8657" s="124">
        <v>1911.9495622967952</v>
      </c>
      <c r="C8657" s="124">
        <v>443</v>
      </c>
    </row>
    <row r="8658" spans="2:3" ht="13.5" x14ac:dyDescent="0.2">
      <c r="B8658" s="124">
        <v>1911.9495622967952</v>
      </c>
      <c r="C8658" s="124">
        <v>443</v>
      </c>
    </row>
    <row r="8659" spans="2:3" ht="13.5" x14ac:dyDescent="0.2">
      <c r="B8659" s="124">
        <v>1911.8766437500665</v>
      </c>
      <c r="C8659" s="124">
        <v>443</v>
      </c>
    </row>
    <row r="8660" spans="2:3" ht="13.5" x14ac:dyDescent="0.2">
      <c r="B8660" s="124">
        <v>1911.8766437500665</v>
      </c>
      <c r="C8660" s="124">
        <v>443</v>
      </c>
    </row>
    <row r="8661" spans="2:3" ht="13.5" x14ac:dyDescent="0.2">
      <c r="B8661" s="124">
        <v>1911.831800063926</v>
      </c>
      <c r="C8661" s="124">
        <v>443</v>
      </c>
    </row>
    <row r="8662" spans="2:3" ht="13.5" x14ac:dyDescent="0.2">
      <c r="B8662" s="124">
        <v>1911.831800063926</v>
      </c>
      <c r="C8662" s="124">
        <v>443</v>
      </c>
    </row>
    <row r="8663" spans="2:3" ht="13.5" x14ac:dyDescent="0.2">
      <c r="B8663" s="124">
        <v>1911.7273249815742</v>
      </c>
      <c r="C8663" s="124">
        <v>443</v>
      </c>
    </row>
    <row r="8664" spans="2:3" ht="13.5" x14ac:dyDescent="0.2">
      <c r="B8664" s="124">
        <v>1911.7273249815742</v>
      </c>
      <c r="C8664" s="124">
        <v>443</v>
      </c>
    </row>
    <row r="8665" spans="2:3" ht="13.5" x14ac:dyDescent="0.2">
      <c r="B8665" s="124">
        <v>1911.7212951690458</v>
      </c>
      <c r="C8665" s="124">
        <v>443</v>
      </c>
    </row>
    <row r="8666" spans="2:3" ht="13.5" x14ac:dyDescent="0.2">
      <c r="B8666" s="124">
        <v>1911.7212951690458</v>
      </c>
      <c r="C8666" s="124">
        <v>443</v>
      </c>
    </row>
    <row r="8667" spans="2:3" ht="13.5" x14ac:dyDescent="0.2">
      <c r="B8667" s="124">
        <v>1911.7124388511029</v>
      </c>
      <c r="C8667" s="124">
        <v>443</v>
      </c>
    </row>
    <row r="8668" spans="2:3" ht="13.5" x14ac:dyDescent="0.2">
      <c r="B8668" s="124">
        <v>1911.7124388511029</v>
      </c>
      <c r="C8668" s="124">
        <v>443</v>
      </c>
    </row>
    <row r="8669" spans="2:3" ht="13.5" x14ac:dyDescent="0.2">
      <c r="B8669" s="124">
        <v>1911.697021660475</v>
      </c>
      <c r="C8669" s="124">
        <v>443</v>
      </c>
    </row>
    <row r="8670" spans="2:3" ht="13.5" x14ac:dyDescent="0.2">
      <c r="B8670" s="124">
        <v>1911.697021660475</v>
      </c>
      <c r="C8670" s="124">
        <v>443</v>
      </c>
    </row>
    <row r="8671" spans="2:3" ht="13.5" x14ac:dyDescent="0.2">
      <c r="B8671" s="124">
        <v>1911.6669341317968</v>
      </c>
      <c r="C8671" s="124">
        <v>443</v>
      </c>
    </row>
    <row r="8672" spans="2:3" ht="13.5" x14ac:dyDescent="0.2">
      <c r="B8672" s="124">
        <v>1911.6669341317968</v>
      </c>
      <c r="C8672" s="124">
        <v>443</v>
      </c>
    </row>
    <row r="8673" spans="2:3" ht="13.5" x14ac:dyDescent="0.2">
      <c r="B8673" s="124">
        <v>1911.6285764093086</v>
      </c>
      <c r="C8673" s="124">
        <v>443</v>
      </c>
    </row>
    <row r="8674" spans="2:3" ht="13.5" x14ac:dyDescent="0.2">
      <c r="B8674" s="124">
        <v>1911.6285764093086</v>
      </c>
      <c r="C8674" s="124">
        <v>443</v>
      </c>
    </row>
    <row r="8675" spans="2:3" ht="13.5" x14ac:dyDescent="0.2">
      <c r="B8675" s="124">
        <v>1911.5031999505445</v>
      </c>
      <c r="C8675" s="124">
        <v>443</v>
      </c>
    </row>
    <row r="8676" spans="2:3" ht="13.5" x14ac:dyDescent="0.2">
      <c r="B8676" s="124">
        <v>1911.5031999505445</v>
      </c>
      <c r="C8676" s="124">
        <v>443</v>
      </c>
    </row>
    <row r="8677" spans="2:3" ht="13.5" x14ac:dyDescent="0.2">
      <c r="B8677" s="124">
        <v>1911.317214295595</v>
      </c>
      <c r="C8677" s="124">
        <v>443</v>
      </c>
    </row>
    <row r="8678" spans="2:3" ht="13.5" x14ac:dyDescent="0.2">
      <c r="B8678" s="124">
        <v>1911.317214295595</v>
      </c>
      <c r="C8678" s="124">
        <v>443</v>
      </c>
    </row>
    <row r="8679" spans="2:3" ht="13.5" x14ac:dyDescent="0.2">
      <c r="B8679" s="124">
        <v>1910.9712197463843</v>
      </c>
      <c r="C8679" s="124">
        <v>443</v>
      </c>
    </row>
    <row r="8680" spans="2:3" ht="13.5" x14ac:dyDescent="0.2">
      <c r="B8680" s="124">
        <v>1910.9712197463843</v>
      </c>
      <c r="C8680" s="124">
        <v>443</v>
      </c>
    </row>
    <row r="8681" spans="2:3" ht="13.5" x14ac:dyDescent="0.2">
      <c r="B8681" s="124">
        <v>1910.9293059989432</v>
      </c>
      <c r="C8681" s="124">
        <v>443</v>
      </c>
    </row>
    <row r="8682" spans="2:3" ht="13.5" x14ac:dyDescent="0.2">
      <c r="B8682" s="124">
        <v>1910.9293059989432</v>
      </c>
      <c r="C8682" s="124">
        <v>443</v>
      </c>
    </row>
    <row r="8683" spans="2:3" ht="13.5" x14ac:dyDescent="0.2">
      <c r="B8683" s="124">
        <v>1910.7796632214479</v>
      </c>
      <c r="C8683" s="124">
        <v>443</v>
      </c>
    </row>
    <row r="8684" spans="2:3" ht="13.5" x14ac:dyDescent="0.2">
      <c r="B8684" s="124">
        <v>1910.7796632214479</v>
      </c>
      <c r="C8684" s="124">
        <v>443</v>
      </c>
    </row>
    <row r="8685" spans="2:3" ht="13.5" x14ac:dyDescent="0.2">
      <c r="B8685" s="124">
        <v>1910.7368218202378</v>
      </c>
      <c r="C8685" s="124">
        <v>443</v>
      </c>
    </row>
    <row r="8686" spans="2:3" ht="13.5" x14ac:dyDescent="0.2">
      <c r="B8686" s="124">
        <v>1910.7368218202378</v>
      </c>
      <c r="C8686" s="124">
        <v>443</v>
      </c>
    </row>
    <row r="8687" spans="2:3" ht="13.5" x14ac:dyDescent="0.2">
      <c r="B8687" s="124">
        <v>1910.7268850439139</v>
      </c>
      <c r="C8687" s="124">
        <v>443</v>
      </c>
    </row>
    <row r="8688" spans="2:3" ht="13.5" x14ac:dyDescent="0.2">
      <c r="B8688" s="124">
        <v>1910.7268850439139</v>
      </c>
      <c r="C8688" s="124">
        <v>443</v>
      </c>
    </row>
    <row r="8689" spans="2:3" ht="13.5" x14ac:dyDescent="0.2">
      <c r="B8689" s="124">
        <v>1910.5300391853877</v>
      </c>
      <c r="C8689" s="124">
        <v>443</v>
      </c>
    </row>
    <row r="8690" spans="2:3" ht="13.5" x14ac:dyDescent="0.2">
      <c r="B8690" s="124">
        <v>1910.5300391853877</v>
      </c>
      <c r="C8690" s="124">
        <v>443</v>
      </c>
    </row>
    <row r="8691" spans="2:3" ht="13.5" x14ac:dyDescent="0.2">
      <c r="B8691" s="124">
        <v>1910.3632450050775</v>
      </c>
      <c r="C8691" s="124">
        <v>443</v>
      </c>
    </row>
    <row r="8692" spans="2:3" ht="13.5" x14ac:dyDescent="0.2">
      <c r="B8692" s="124">
        <v>1910.3632450050775</v>
      </c>
      <c r="C8692" s="124">
        <v>443</v>
      </c>
    </row>
    <row r="8693" spans="2:3" ht="13.5" x14ac:dyDescent="0.2">
      <c r="B8693" s="124">
        <v>1910.1581824905966</v>
      </c>
      <c r="C8693" s="124">
        <v>443</v>
      </c>
    </row>
    <row r="8694" spans="2:3" ht="13.5" x14ac:dyDescent="0.2">
      <c r="B8694" s="124">
        <v>1910.1581824905966</v>
      </c>
      <c r="C8694" s="124">
        <v>443</v>
      </c>
    </row>
    <row r="8695" spans="2:3" ht="13.5" x14ac:dyDescent="0.2">
      <c r="B8695" s="124">
        <v>1910.1069471833173</v>
      </c>
      <c r="C8695" s="124">
        <v>443</v>
      </c>
    </row>
    <row r="8696" spans="2:3" ht="13.5" x14ac:dyDescent="0.2">
      <c r="B8696" s="124">
        <v>1910.1069471833173</v>
      </c>
      <c r="C8696" s="124">
        <v>443</v>
      </c>
    </row>
    <row r="8697" spans="2:3" ht="13.5" x14ac:dyDescent="0.2">
      <c r="B8697" s="124">
        <v>1909.9570391319858</v>
      </c>
      <c r="C8697" s="124">
        <v>443</v>
      </c>
    </row>
    <row r="8698" spans="2:3" ht="13.5" x14ac:dyDescent="0.2">
      <c r="B8698" s="124">
        <v>1909.9570391319858</v>
      </c>
      <c r="C8698" s="124">
        <v>443</v>
      </c>
    </row>
    <row r="8699" spans="2:3" ht="13.5" x14ac:dyDescent="0.2">
      <c r="B8699" s="124">
        <v>1909.8476606122572</v>
      </c>
      <c r="C8699" s="124">
        <v>443</v>
      </c>
    </row>
    <row r="8700" spans="2:3" ht="13.5" x14ac:dyDescent="0.2">
      <c r="B8700" s="124">
        <v>1909.8476606122572</v>
      </c>
      <c r="C8700" s="124">
        <v>443</v>
      </c>
    </row>
    <row r="8701" spans="2:3" ht="13.5" x14ac:dyDescent="0.2">
      <c r="B8701" s="124">
        <v>1909.4991711395662</v>
      </c>
      <c r="C8701" s="124">
        <v>443</v>
      </c>
    </row>
    <row r="8702" spans="2:3" ht="13.5" x14ac:dyDescent="0.2">
      <c r="B8702" s="124">
        <v>1909.4991711395662</v>
      </c>
      <c r="C8702" s="124">
        <v>443</v>
      </c>
    </row>
    <row r="8703" spans="2:3" ht="13.5" x14ac:dyDescent="0.2">
      <c r="B8703" s="124">
        <v>1909.3468307178694</v>
      </c>
      <c r="C8703" s="124">
        <v>443</v>
      </c>
    </row>
    <row r="8704" spans="2:3" ht="13.5" x14ac:dyDescent="0.2">
      <c r="B8704" s="124">
        <v>1909.3468307178694</v>
      </c>
      <c r="C8704" s="124">
        <v>443</v>
      </c>
    </row>
    <row r="8705" spans="2:3" ht="13.5" x14ac:dyDescent="0.2">
      <c r="B8705" s="124">
        <v>1909.3148490697622</v>
      </c>
      <c r="C8705" s="124">
        <v>443</v>
      </c>
    </row>
    <row r="8706" spans="2:3" ht="13.5" x14ac:dyDescent="0.2">
      <c r="B8706" s="124">
        <v>1909.3148490697622</v>
      </c>
      <c r="C8706" s="124">
        <v>443</v>
      </c>
    </row>
    <row r="8707" spans="2:3" ht="13.5" x14ac:dyDescent="0.2">
      <c r="B8707" s="124">
        <v>1909.2918658155884</v>
      </c>
      <c r="C8707" s="124">
        <v>443</v>
      </c>
    </row>
    <row r="8708" spans="2:3" ht="13.5" x14ac:dyDescent="0.2">
      <c r="B8708" s="124">
        <v>1909.2918658155884</v>
      </c>
      <c r="C8708" s="124">
        <v>443</v>
      </c>
    </row>
    <row r="8709" spans="2:3" ht="13.5" x14ac:dyDescent="0.2">
      <c r="B8709" s="124">
        <v>1909.0285832225743</v>
      </c>
      <c r="C8709" s="124">
        <v>443</v>
      </c>
    </row>
    <row r="8710" spans="2:3" ht="13.5" x14ac:dyDescent="0.2">
      <c r="B8710" s="124">
        <v>1909.0285832225743</v>
      </c>
      <c r="C8710" s="124">
        <v>443</v>
      </c>
    </row>
    <row r="8711" spans="2:3" ht="13.5" x14ac:dyDescent="0.2">
      <c r="B8711" s="124">
        <v>1908.9308378257876</v>
      </c>
      <c r="C8711" s="124">
        <v>443</v>
      </c>
    </row>
    <row r="8712" spans="2:3" ht="13.5" x14ac:dyDescent="0.2">
      <c r="B8712" s="124">
        <v>1908.9308378257876</v>
      </c>
      <c r="C8712" s="124">
        <v>443</v>
      </c>
    </row>
    <row r="8713" spans="2:3" ht="13.5" x14ac:dyDescent="0.2">
      <c r="B8713" s="124">
        <v>1908.9215278470901</v>
      </c>
      <c r="C8713" s="124">
        <v>443</v>
      </c>
    </row>
    <row r="8714" spans="2:3" ht="13.5" x14ac:dyDescent="0.2">
      <c r="B8714" s="124">
        <v>1908.9215278470901</v>
      </c>
      <c r="C8714" s="124">
        <v>443</v>
      </c>
    </row>
    <row r="8715" spans="2:3" ht="13.5" x14ac:dyDescent="0.2">
      <c r="B8715" s="124">
        <v>1908.8736435434826</v>
      </c>
      <c r="C8715" s="124">
        <v>443</v>
      </c>
    </row>
    <row r="8716" spans="2:3" ht="13.5" x14ac:dyDescent="0.2">
      <c r="B8716" s="124">
        <v>1908.8736435434826</v>
      </c>
      <c r="C8716" s="124">
        <v>443</v>
      </c>
    </row>
    <row r="8717" spans="2:3" ht="13.5" x14ac:dyDescent="0.2">
      <c r="B8717" s="124">
        <v>1908.6890819731095</v>
      </c>
      <c r="C8717" s="124">
        <v>443</v>
      </c>
    </row>
    <row r="8718" spans="2:3" ht="13.5" x14ac:dyDescent="0.2">
      <c r="B8718" s="124">
        <v>1908.6890819731095</v>
      </c>
      <c r="C8718" s="124">
        <v>443</v>
      </c>
    </row>
    <row r="8719" spans="2:3" ht="13.5" x14ac:dyDescent="0.2">
      <c r="B8719" s="124">
        <v>1908.6066479119365</v>
      </c>
      <c r="C8719" s="124">
        <v>443</v>
      </c>
    </row>
    <row r="8720" spans="2:3" ht="13.5" x14ac:dyDescent="0.2">
      <c r="B8720" s="124">
        <v>1908.6066479119365</v>
      </c>
      <c r="C8720" s="124">
        <v>443</v>
      </c>
    </row>
    <row r="8721" spans="2:3" ht="13.5" x14ac:dyDescent="0.2">
      <c r="B8721" s="124">
        <v>1908.5676898027691</v>
      </c>
      <c r="C8721" s="124">
        <v>443</v>
      </c>
    </row>
    <row r="8722" spans="2:3" ht="13.5" x14ac:dyDescent="0.2">
      <c r="B8722" s="124">
        <v>1908.5676898027691</v>
      </c>
      <c r="C8722" s="124">
        <v>443</v>
      </c>
    </row>
    <row r="8723" spans="2:3" ht="13.5" x14ac:dyDescent="0.2">
      <c r="B8723" s="124">
        <v>1908.5528492069852</v>
      </c>
      <c r="C8723" s="124">
        <v>443</v>
      </c>
    </row>
    <row r="8724" spans="2:3" ht="13.5" x14ac:dyDescent="0.2">
      <c r="B8724" s="124">
        <v>1908.5528492069852</v>
      </c>
      <c r="C8724" s="124">
        <v>443</v>
      </c>
    </row>
    <row r="8725" spans="2:3" ht="13.5" x14ac:dyDescent="0.2">
      <c r="B8725" s="124">
        <v>1908.451779427397</v>
      </c>
      <c r="C8725" s="124">
        <v>443</v>
      </c>
    </row>
    <row r="8726" spans="2:3" ht="13.5" x14ac:dyDescent="0.2">
      <c r="B8726" s="124">
        <v>1908.451779427397</v>
      </c>
      <c r="C8726" s="124">
        <v>443</v>
      </c>
    </row>
    <row r="8727" spans="2:3" ht="13.5" x14ac:dyDescent="0.2">
      <c r="B8727" s="124">
        <v>1908.3735745896136</v>
      </c>
      <c r="C8727" s="124">
        <v>443</v>
      </c>
    </row>
    <row r="8728" spans="2:3" ht="13.5" x14ac:dyDescent="0.2">
      <c r="B8728" s="124">
        <v>1908.3735745896136</v>
      </c>
      <c r="C8728" s="124">
        <v>443</v>
      </c>
    </row>
    <row r="8729" spans="2:3" ht="13.5" x14ac:dyDescent="0.2">
      <c r="B8729" s="124">
        <v>1908.3444389856897</v>
      </c>
      <c r="C8729" s="124">
        <v>443</v>
      </c>
    </row>
    <row r="8730" spans="2:3" ht="13.5" x14ac:dyDescent="0.2">
      <c r="B8730" s="124">
        <v>1908.3444389856897</v>
      </c>
      <c r="C8730" s="124">
        <v>443</v>
      </c>
    </row>
    <row r="8731" spans="2:3" ht="13.5" x14ac:dyDescent="0.2">
      <c r="B8731" s="124">
        <v>1908.2877311323414</v>
      </c>
      <c r="C8731" s="124">
        <v>443</v>
      </c>
    </row>
    <row r="8732" spans="2:3" ht="13.5" x14ac:dyDescent="0.2">
      <c r="B8732" s="124">
        <v>1908.2877311323414</v>
      </c>
      <c r="C8732" s="124">
        <v>443</v>
      </c>
    </row>
    <row r="8733" spans="2:3" ht="13.5" x14ac:dyDescent="0.2">
      <c r="B8733" s="124">
        <v>1908.2212282546659</v>
      </c>
      <c r="C8733" s="124">
        <v>443</v>
      </c>
    </row>
    <row r="8734" spans="2:3" ht="13.5" x14ac:dyDescent="0.2">
      <c r="B8734" s="124">
        <v>1908.2212282546659</v>
      </c>
      <c r="C8734" s="124">
        <v>443</v>
      </c>
    </row>
    <row r="8735" spans="2:3" ht="13.5" x14ac:dyDescent="0.2">
      <c r="B8735" s="124">
        <v>1908.1639628286657</v>
      </c>
      <c r="C8735" s="124">
        <v>443</v>
      </c>
    </row>
    <row r="8736" spans="2:3" ht="13.5" x14ac:dyDescent="0.2">
      <c r="B8736" s="124">
        <v>1908.1639628286657</v>
      </c>
      <c r="C8736" s="124">
        <v>443</v>
      </c>
    </row>
    <row r="8737" spans="2:3" ht="13.5" x14ac:dyDescent="0.2">
      <c r="B8737" s="124">
        <v>1908.0376249267242</v>
      </c>
      <c r="C8737" s="124">
        <v>443</v>
      </c>
    </row>
    <row r="8738" spans="2:3" ht="13.5" x14ac:dyDescent="0.2">
      <c r="B8738" s="124">
        <v>1908.0376249267242</v>
      </c>
      <c r="C8738" s="124">
        <v>443</v>
      </c>
    </row>
    <row r="8739" spans="2:3" ht="13.5" x14ac:dyDescent="0.2">
      <c r="B8739" s="124">
        <v>1907.9260220511178</v>
      </c>
      <c r="C8739" s="124">
        <v>443</v>
      </c>
    </row>
    <row r="8740" spans="2:3" ht="13.5" x14ac:dyDescent="0.2">
      <c r="B8740" s="124">
        <v>1907.9260220511178</v>
      </c>
      <c r="C8740" s="124">
        <v>443</v>
      </c>
    </row>
    <row r="8741" spans="2:3" ht="13.5" x14ac:dyDescent="0.2">
      <c r="B8741" s="124">
        <v>1907.8427378969452</v>
      </c>
      <c r="C8741" s="124">
        <v>443</v>
      </c>
    </row>
    <row r="8742" spans="2:3" ht="13.5" x14ac:dyDescent="0.2">
      <c r="B8742" s="124">
        <v>1907.8427378969452</v>
      </c>
      <c r="C8742" s="124">
        <v>443</v>
      </c>
    </row>
    <row r="8743" spans="2:3" ht="13.5" x14ac:dyDescent="0.2">
      <c r="B8743" s="124">
        <v>1907.7638469257456</v>
      </c>
      <c r="C8743" s="124">
        <v>443</v>
      </c>
    </row>
    <row r="8744" spans="2:3" ht="13.5" x14ac:dyDescent="0.2">
      <c r="B8744" s="124">
        <v>1907.7638469257456</v>
      </c>
      <c r="C8744" s="124">
        <v>443</v>
      </c>
    </row>
    <row r="8745" spans="2:3" ht="13.5" x14ac:dyDescent="0.2">
      <c r="B8745" s="124">
        <v>1907.6212080335697</v>
      </c>
      <c r="C8745" s="124">
        <v>443</v>
      </c>
    </row>
    <row r="8746" spans="2:3" ht="13.5" x14ac:dyDescent="0.2">
      <c r="B8746" s="124">
        <v>1907.6212080335697</v>
      </c>
      <c r="C8746" s="124">
        <v>443</v>
      </c>
    </row>
    <row r="8747" spans="2:3" ht="13.5" x14ac:dyDescent="0.2">
      <c r="B8747" s="124">
        <v>1907.531554477564</v>
      </c>
      <c r="C8747" s="124">
        <v>443</v>
      </c>
    </row>
    <row r="8748" spans="2:3" ht="13.5" x14ac:dyDescent="0.2">
      <c r="B8748" s="124">
        <v>1907.531554477564</v>
      </c>
      <c r="C8748" s="124">
        <v>443</v>
      </c>
    </row>
    <row r="8749" spans="2:3" ht="13.5" x14ac:dyDescent="0.2">
      <c r="B8749" s="124">
        <v>1907.4175329422453</v>
      </c>
      <c r="C8749" s="124">
        <v>443</v>
      </c>
    </row>
    <row r="8750" spans="2:3" ht="13.5" x14ac:dyDescent="0.2">
      <c r="B8750" s="124">
        <v>1907.4175329422453</v>
      </c>
      <c r="C8750" s="124">
        <v>443</v>
      </c>
    </row>
    <row r="8751" spans="2:3" ht="13.5" x14ac:dyDescent="0.2">
      <c r="B8751" s="124">
        <v>1907.3159021439108</v>
      </c>
      <c r="C8751" s="124">
        <v>443</v>
      </c>
    </row>
    <row r="8752" spans="2:3" ht="13.5" x14ac:dyDescent="0.2">
      <c r="B8752" s="124">
        <v>1907.3159021439108</v>
      </c>
      <c r="C8752" s="124">
        <v>443</v>
      </c>
    </row>
    <row r="8753" spans="2:3" ht="13.5" x14ac:dyDescent="0.2">
      <c r="B8753" s="124">
        <v>1907.3043874311413</v>
      </c>
      <c r="C8753" s="124">
        <v>443</v>
      </c>
    </row>
    <row r="8754" spans="2:3" ht="13.5" x14ac:dyDescent="0.2">
      <c r="B8754" s="124">
        <v>1907.3043874311413</v>
      </c>
      <c r="C8754" s="124">
        <v>443</v>
      </c>
    </row>
    <row r="8755" spans="2:3" ht="13.5" x14ac:dyDescent="0.2">
      <c r="B8755" s="124">
        <v>1907.0455924778621</v>
      </c>
      <c r="C8755" s="124">
        <v>443</v>
      </c>
    </row>
    <row r="8756" spans="2:3" ht="13.5" x14ac:dyDescent="0.2">
      <c r="B8756" s="124">
        <v>1907.0455924778621</v>
      </c>
      <c r="C8756" s="124">
        <v>443</v>
      </c>
    </row>
    <row r="8757" spans="2:3" ht="13.5" x14ac:dyDescent="0.2">
      <c r="B8757" s="124">
        <v>1907.0285016473013</v>
      </c>
      <c r="C8757" s="124">
        <v>443</v>
      </c>
    </row>
    <row r="8758" spans="2:3" ht="13.5" x14ac:dyDescent="0.2">
      <c r="B8758" s="124">
        <v>1907.0285016473013</v>
      </c>
      <c r="C8758" s="124">
        <v>443</v>
      </c>
    </row>
    <row r="8759" spans="2:3" ht="13.5" x14ac:dyDescent="0.2">
      <c r="B8759" s="124">
        <v>1906.907348726425</v>
      </c>
      <c r="C8759" s="124">
        <v>443</v>
      </c>
    </row>
    <row r="8760" spans="2:3" ht="13.5" x14ac:dyDescent="0.2">
      <c r="B8760" s="124">
        <v>1906.907348726425</v>
      </c>
      <c r="C8760" s="124">
        <v>443</v>
      </c>
    </row>
    <row r="8761" spans="2:3" ht="13.5" x14ac:dyDescent="0.2">
      <c r="B8761" s="124">
        <v>1906.8260793431414</v>
      </c>
      <c r="C8761" s="124">
        <v>443</v>
      </c>
    </row>
    <row r="8762" spans="2:3" ht="13.5" x14ac:dyDescent="0.2">
      <c r="B8762" s="124">
        <v>1906.8260793431414</v>
      </c>
      <c r="C8762" s="124">
        <v>443</v>
      </c>
    </row>
    <row r="8763" spans="2:3" ht="13.5" x14ac:dyDescent="0.2">
      <c r="B8763" s="124">
        <v>1906.8179154349341</v>
      </c>
      <c r="C8763" s="124">
        <v>443</v>
      </c>
    </row>
    <row r="8764" spans="2:3" ht="13.5" x14ac:dyDescent="0.2">
      <c r="B8764" s="124">
        <v>1906.8179154349341</v>
      </c>
      <c r="C8764" s="124">
        <v>443</v>
      </c>
    </row>
    <row r="8765" spans="2:3" ht="13.5" x14ac:dyDescent="0.2">
      <c r="B8765" s="124">
        <v>1906.8056906593883</v>
      </c>
      <c r="C8765" s="124">
        <v>443</v>
      </c>
    </row>
    <row r="8766" spans="2:3" ht="13.5" x14ac:dyDescent="0.2">
      <c r="B8766" s="124">
        <v>1906.8056906593883</v>
      </c>
      <c r="C8766" s="124">
        <v>443</v>
      </c>
    </row>
    <row r="8767" spans="2:3" ht="13.5" x14ac:dyDescent="0.2">
      <c r="B8767" s="124">
        <v>1906.7453888177747</v>
      </c>
      <c r="C8767" s="124">
        <v>443</v>
      </c>
    </row>
    <row r="8768" spans="2:3" ht="13.5" x14ac:dyDescent="0.2">
      <c r="B8768" s="124">
        <v>1906.7453888177747</v>
      </c>
      <c r="C8768" s="124">
        <v>443</v>
      </c>
    </row>
    <row r="8769" spans="2:3" ht="13.5" x14ac:dyDescent="0.2">
      <c r="B8769" s="124">
        <v>1906.6407040622623</v>
      </c>
      <c r="C8769" s="124">
        <v>443</v>
      </c>
    </row>
    <row r="8770" spans="2:3" ht="13.5" x14ac:dyDescent="0.2">
      <c r="B8770" s="124">
        <v>1906.6407040622623</v>
      </c>
      <c r="C8770" s="124">
        <v>443</v>
      </c>
    </row>
    <row r="8771" spans="2:3" ht="13.5" x14ac:dyDescent="0.2">
      <c r="B8771" s="124">
        <v>1906.4486800109864</v>
      </c>
      <c r="C8771" s="124">
        <v>443</v>
      </c>
    </row>
    <row r="8772" spans="2:3" ht="13.5" x14ac:dyDescent="0.2">
      <c r="B8772" s="124">
        <v>1906.4486800109864</v>
      </c>
      <c r="C8772" s="124">
        <v>443</v>
      </c>
    </row>
    <row r="8773" spans="2:3" ht="13.5" x14ac:dyDescent="0.2">
      <c r="B8773" s="124">
        <v>1906.3246653827262</v>
      </c>
      <c r="C8773" s="124">
        <v>443</v>
      </c>
    </row>
    <row r="8774" spans="2:3" ht="13.5" x14ac:dyDescent="0.2">
      <c r="B8774" s="124">
        <v>1906.3246653827262</v>
      </c>
      <c r="C8774" s="124">
        <v>443</v>
      </c>
    </row>
    <row r="8775" spans="2:3" ht="13.5" x14ac:dyDescent="0.2">
      <c r="B8775" s="124">
        <v>1906.2648540067064</v>
      </c>
      <c r="C8775" s="124">
        <v>443</v>
      </c>
    </row>
    <row r="8776" spans="2:3" ht="13.5" x14ac:dyDescent="0.2">
      <c r="B8776" s="124">
        <v>1906.2648540067064</v>
      </c>
      <c r="C8776" s="124">
        <v>443</v>
      </c>
    </row>
    <row r="8777" spans="2:3" ht="13.5" x14ac:dyDescent="0.2">
      <c r="B8777" s="124">
        <v>1906.0893604281771</v>
      </c>
      <c r="C8777" s="124">
        <v>443</v>
      </c>
    </row>
    <row r="8778" spans="2:3" ht="13.5" x14ac:dyDescent="0.2">
      <c r="B8778" s="124">
        <v>1906.0893604281771</v>
      </c>
      <c r="C8778" s="124">
        <v>443</v>
      </c>
    </row>
    <row r="8779" spans="2:3" ht="13.5" x14ac:dyDescent="0.2">
      <c r="B8779" s="124">
        <v>1906.0286134183468</v>
      </c>
      <c r="C8779" s="124">
        <v>443</v>
      </c>
    </row>
    <row r="8780" spans="2:3" ht="13.5" x14ac:dyDescent="0.2">
      <c r="B8780" s="124">
        <v>1906.0286134183468</v>
      </c>
      <c r="C8780" s="124">
        <v>443</v>
      </c>
    </row>
    <row r="8781" spans="2:3" ht="13.5" x14ac:dyDescent="0.2">
      <c r="B8781" s="124">
        <v>1905.984799820425</v>
      </c>
      <c r="C8781" s="124">
        <v>443</v>
      </c>
    </row>
    <row r="8782" spans="2:3" ht="13.5" x14ac:dyDescent="0.2">
      <c r="B8782" s="124">
        <v>1905.984799820425</v>
      </c>
      <c r="C8782" s="124">
        <v>443</v>
      </c>
    </row>
    <row r="8783" spans="2:3" ht="13.5" x14ac:dyDescent="0.2">
      <c r="B8783" s="124">
        <v>1905.646394509861</v>
      </c>
      <c r="C8783" s="124">
        <v>443</v>
      </c>
    </row>
    <row r="8784" spans="2:3" ht="13.5" x14ac:dyDescent="0.2">
      <c r="B8784" s="124">
        <v>1905.646394509861</v>
      </c>
      <c r="C8784" s="124">
        <v>443</v>
      </c>
    </row>
    <row r="8785" spans="2:3" ht="13.5" x14ac:dyDescent="0.2">
      <c r="B8785" s="124">
        <v>1905.6037348156947</v>
      </c>
      <c r="C8785" s="124">
        <v>443</v>
      </c>
    </row>
    <row r="8786" spans="2:3" ht="13.5" x14ac:dyDescent="0.2">
      <c r="B8786" s="124">
        <v>1905.6037348156947</v>
      </c>
      <c r="C8786" s="124">
        <v>443</v>
      </c>
    </row>
    <row r="8787" spans="2:3" ht="13.5" x14ac:dyDescent="0.2">
      <c r="B8787" s="124">
        <v>1905.4170870877647</v>
      </c>
      <c r="C8787" s="124">
        <v>443</v>
      </c>
    </row>
    <row r="8788" spans="2:3" ht="13.5" x14ac:dyDescent="0.2">
      <c r="B8788" s="124">
        <v>1905.4170870877647</v>
      </c>
      <c r="C8788" s="124">
        <v>443</v>
      </c>
    </row>
    <row r="8789" spans="2:3" ht="13.5" x14ac:dyDescent="0.2">
      <c r="B8789" s="124">
        <v>1905.3819292727071</v>
      </c>
      <c r="C8789" s="124">
        <v>443</v>
      </c>
    </row>
    <row r="8790" spans="2:3" ht="13.5" x14ac:dyDescent="0.2">
      <c r="B8790" s="124">
        <v>1905.3819292727071</v>
      </c>
      <c r="C8790" s="124">
        <v>443</v>
      </c>
    </row>
    <row r="8791" spans="2:3" ht="13.5" x14ac:dyDescent="0.2">
      <c r="B8791" s="124">
        <v>1905.2771480245474</v>
      </c>
      <c r="C8791" s="124">
        <v>443</v>
      </c>
    </row>
    <row r="8792" spans="2:3" ht="13.5" x14ac:dyDescent="0.2">
      <c r="B8792" s="124">
        <v>1905.2771480245474</v>
      </c>
      <c r="C8792" s="124">
        <v>443</v>
      </c>
    </row>
    <row r="8793" spans="2:3" ht="13.5" x14ac:dyDescent="0.2">
      <c r="B8793" s="124">
        <v>1905.1663165565353</v>
      </c>
      <c r="C8793" s="124">
        <v>443</v>
      </c>
    </row>
    <row r="8794" spans="2:3" ht="13.5" x14ac:dyDescent="0.2">
      <c r="B8794" s="124">
        <v>1905.1663165565353</v>
      </c>
      <c r="C8794" s="124">
        <v>443</v>
      </c>
    </row>
    <row r="8795" spans="2:3" ht="13.5" x14ac:dyDescent="0.2">
      <c r="B8795" s="124">
        <v>1905.0744486703904</v>
      </c>
      <c r="C8795" s="124">
        <v>443</v>
      </c>
    </row>
    <row r="8796" spans="2:3" ht="13.5" x14ac:dyDescent="0.2">
      <c r="B8796" s="124">
        <v>1905.0744486703904</v>
      </c>
      <c r="C8796" s="124">
        <v>443</v>
      </c>
    </row>
    <row r="8797" spans="2:3" ht="13.5" x14ac:dyDescent="0.2">
      <c r="B8797" s="124">
        <v>1904.8420681814575</v>
      </c>
      <c r="C8797" s="124">
        <v>443</v>
      </c>
    </row>
    <row r="8798" spans="2:3" ht="13.5" x14ac:dyDescent="0.2">
      <c r="B8798" s="124">
        <v>1904.8420681814575</v>
      </c>
      <c r="C8798" s="124">
        <v>443</v>
      </c>
    </row>
    <row r="8799" spans="2:3" ht="13.5" x14ac:dyDescent="0.2">
      <c r="B8799" s="124">
        <v>1904.7256901126063</v>
      </c>
      <c r="C8799" s="124">
        <v>443</v>
      </c>
    </row>
    <row r="8800" spans="2:3" ht="13.5" x14ac:dyDescent="0.2">
      <c r="B8800" s="124">
        <v>1904.7256901126063</v>
      </c>
      <c r="C8800" s="124">
        <v>443</v>
      </c>
    </row>
    <row r="8801" spans="2:3" ht="13.5" x14ac:dyDescent="0.2">
      <c r="B8801" s="124">
        <v>1904.5970350597836</v>
      </c>
      <c r="C8801" s="124">
        <v>443</v>
      </c>
    </row>
    <row r="8802" spans="2:3" ht="13.5" x14ac:dyDescent="0.2">
      <c r="B8802" s="124">
        <v>1904.5970350597836</v>
      </c>
      <c r="C8802" s="124">
        <v>443</v>
      </c>
    </row>
    <row r="8803" spans="2:3" ht="13.5" x14ac:dyDescent="0.2">
      <c r="B8803" s="124">
        <v>1904.5445487276693</v>
      </c>
      <c r="C8803" s="124">
        <v>443</v>
      </c>
    </row>
    <row r="8804" spans="2:3" ht="13.5" x14ac:dyDescent="0.2">
      <c r="B8804" s="124">
        <v>1904.5445487276693</v>
      </c>
      <c r="C8804" s="124">
        <v>443</v>
      </c>
    </row>
    <row r="8805" spans="2:3" ht="13.5" x14ac:dyDescent="0.2">
      <c r="B8805" s="124">
        <v>1904.0137190882936</v>
      </c>
      <c r="C8805" s="124">
        <v>443</v>
      </c>
    </row>
    <row r="8806" spans="2:3" ht="13.5" x14ac:dyDescent="0.2">
      <c r="B8806" s="124">
        <v>1904.0137190882936</v>
      </c>
      <c r="C8806" s="124">
        <v>443</v>
      </c>
    </row>
    <row r="8807" spans="2:3" ht="13.5" x14ac:dyDescent="0.2">
      <c r="B8807" s="124">
        <v>1903.9917139331226</v>
      </c>
      <c r="C8807" s="124">
        <v>443</v>
      </c>
    </row>
    <row r="8808" spans="2:3" ht="13.5" x14ac:dyDescent="0.2">
      <c r="B8808" s="124">
        <v>1903.9917139331226</v>
      </c>
      <c r="C8808" s="124">
        <v>443</v>
      </c>
    </row>
    <row r="8809" spans="2:3" ht="13.5" x14ac:dyDescent="0.2">
      <c r="B8809" s="124">
        <v>1903.9850562128292</v>
      </c>
      <c r="C8809" s="124">
        <v>443</v>
      </c>
    </row>
    <row r="8810" spans="2:3" ht="13.5" x14ac:dyDescent="0.2">
      <c r="B8810" s="124">
        <v>1903.9850562128292</v>
      </c>
      <c r="C8810" s="124">
        <v>443</v>
      </c>
    </row>
    <row r="8811" spans="2:3" ht="13.5" x14ac:dyDescent="0.2">
      <c r="B8811" s="124">
        <v>1903.9713830471851</v>
      </c>
      <c r="C8811" s="124">
        <v>443</v>
      </c>
    </row>
    <row r="8812" spans="2:3" ht="13.5" x14ac:dyDescent="0.2">
      <c r="B8812" s="124">
        <v>1903.9713830471851</v>
      </c>
      <c r="C8812" s="124">
        <v>443</v>
      </c>
    </row>
    <row r="8813" spans="2:3" ht="13.5" x14ac:dyDescent="0.2">
      <c r="B8813" s="124">
        <v>1903.9018917185231</v>
      </c>
      <c r="C8813" s="124">
        <v>443</v>
      </c>
    </row>
    <row r="8814" spans="2:3" ht="13.5" x14ac:dyDescent="0.2">
      <c r="B8814" s="124">
        <v>1903.9018917185231</v>
      </c>
      <c r="C8814" s="124">
        <v>443</v>
      </c>
    </row>
    <row r="8815" spans="2:3" ht="13.5" x14ac:dyDescent="0.2">
      <c r="B8815" s="124">
        <v>1903.8944630488122</v>
      </c>
      <c r="C8815" s="124">
        <v>443</v>
      </c>
    </row>
    <row r="8816" spans="2:3" ht="13.5" x14ac:dyDescent="0.2">
      <c r="B8816" s="124">
        <v>1903.8944630488122</v>
      </c>
      <c r="C8816" s="124">
        <v>443</v>
      </c>
    </row>
    <row r="8817" spans="2:3" ht="13.5" x14ac:dyDescent="0.2">
      <c r="B8817" s="124">
        <v>1903.8584264140291</v>
      </c>
      <c r="C8817" s="124">
        <v>443</v>
      </c>
    </row>
    <row r="8818" spans="2:3" ht="13.5" x14ac:dyDescent="0.2">
      <c r="B8818" s="124">
        <v>1903.8584264140291</v>
      </c>
      <c r="C8818" s="124">
        <v>443</v>
      </c>
    </row>
    <row r="8819" spans="2:3" ht="13.5" x14ac:dyDescent="0.2">
      <c r="B8819" s="124">
        <v>1903.7870764402826</v>
      </c>
      <c r="C8819" s="124">
        <v>443</v>
      </c>
    </row>
    <row r="8820" spans="2:3" ht="13.5" x14ac:dyDescent="0.2">
      <c r="B8820" s="124">
        <v>1903.7870764402826</v>
      </c>
      <c r="C8820" s="124">
        <v>443</v>
      </c>
    </row>
    <row r="8821" spans="2:3" ht="13.5" x14ac:dyDescent="0.2">
      <c r="B8821" s="124">
        <v>1903.3641392138138</v>
      </c>
      <c r="C8821" s="124">
        <v>443</v>
      </c>
    </row>
    <row r="8822" spans="2:3" ht="13.5" x14ac:dyDescent="0.2">
      <c r="B8822" s="124">
        <v>1903.3641392138138</v>
      </c>
      <c r="C8822" s="124">
        <v>443</v>
      </c>
    </row>
    <row r="8823" spans="2:3" ht="13.5" x14ac:dyDescent="0.2">
      <c r="B8823" s="124">
        <v>1903.2823357531524</v>
      </c>
      <c r="C8823" s="124">
        <v>443</v>
      </c>
    </row>
    <row r="8824" spans="2:3" ht="13.5" x14ac:dyDescent="0.2">
      <c r="B8824" s="124">
        <v>1903.2823357531524</v>
      </c>
      <c r="C8824" s="124">
        <v>443</v>
      </c>
    </row>
    <row r="8825" spans="2:3" ht="13.5" x14ac:dyDescent="0.2">
      <c r="B8825" s="124">
        <v>1903.2485814019683</v>
      </c>
      <c r="C8825" s="124">
        <v>443</v>
      </c>
    </row>
    <row r="8826" spans="2:3" ht="13.5" x14ac:dyDescent="0.2">
      <c r="B8826" s="124">
        <v>1903.2485814019683</v>
      </c>
      <c r="C8826" s="124">
        <v>443</v>
      </c>
    </row>
    <row r="8827" spans="2:3" ht="13.5" x14ac:dyDescent="0.2">
      <c r="B8827" s="124">
        <v>1903.0736716904348</v>
      </c>
      <c r="C8827" s="124">
        <v>443</v>
      </c>
    </row>
    <row r="8828" spans="2:3" ht="13.5" x14ac:dyDescent="0.2">
      <c r="B8828" s="124">
        <v>1903.0736716904348</v>
      </c>
      <c r="C8828" s="124">
        <v>443</v>
      </c>
    </row>
    <row r="8829" spans="2:3" ht="13.5" x14ac:dyDescent="0.2">
      <c r="B8829" s="124">
        <v>1903.0651007476654</v>
      </c>
      <c r="C8829" s="124">
        <v>443</v>
      </c>
    </row>
    <row r="8830" spans="2:3" ht="13.5" x14ac:dyDescent="0.2">
      <c r="B8830" s="124">
        <v>1903.0651007476654</v>
      </c>
      <c r="C8830" s="124">
        <v>443</v>
      </c>
    </row>
    <row r="8831" spans="2:3" ht="13.5" x14ac:dyDescent="0.2">
      <c r="B8831" s="124">
        <v>1902.9411474232431</v>
      </c>
      <c r="C8831" s="124">
        <v>443</v>
      </c>
    </row>
    <row r="8832" spans="2:3" ht="13.5" x14ac:dyDescent="0.2">
      <c r="B8832" s="124">
        <v>1902.9411474232431</v>
      </c>
      <c r="C8832" s="124">
        <v>443</v>
      </c>
    </row>
    <row r="8833" spans="2:3" ht="13.5" x14ac:dyDescent="0.2">
      <c r="B8833" s="124">
        <v>1902.9099332510345</v>
      </c>
      <c r="C8833" s="124">
        <v>443</v>
      </c>
    </row>
    <row r="8834" spans="2:3" ht="13.5" x14ac:dyDescent="0.2">
      <c r="B8834" s="124">
        <v>1902.9099332510345</v>
      </c>
      <c r="C8834" s="124">
        <v>443</v>
      </c>
    </row>
    <row r="8835" spans="2:3" ht="13.5" x14ac:dyDescent="0.2">
      <c r="B8835" s="124">
        <v>1902.9023125886333</v>
      </c>
      <c r="C8835" s="124">
        <v>443</v>
      </c>
    </row>
    <row r="8836" spans="2:3" ht="13.5" x14ac:dyDescent="0.2">
      <c r="B8836" s="124">
        <v>1902.9023125886333</v>
      </c>
      <c r="C8836" s="124">
        <v>443</v>
      </c>
    </row>
    <row r="8837" spans="2:3" ht="13.5" x14ac:dyDescent="0.2">
      <c r="B8837" s="124">
        <v>1902.9000419659787</v>
      </c>
      <c r="C8837" s="124">
        <v>443</v>
      </c>
    </row>
    <row r="8838" spans="2:3" ht="13.5" x14ac:dyDescent="0.2">
      <c r="B8838" s="124">
        <v>1902.9000419659787</v>
      </c>
      <c r="C8838" s="124">
        <v>443</v>
      </c>
    </row>
    <row r="8839" spans="2:3" ht="13.5" x14ac:dyDescent="0.2">
      <c r="B8839" s="124">
        <v>1902.6765669660565</v>
      </c>
      <c r="C8839" s="124">
        <v>443</v>
      </c>
    </row>
    <row r="8840" spans="2:3" ht="13.5" x14ac:dyDescent="0.2">
      <c r="B8840" s="124">
        <v>1902.6765669660565</v>
      </c>
      <c r="C8840" s="124">
        <v>443</v>
      </c>
    </row>
    <row r="8841" spans="2:3" ht="13.5" x14ac:dyDescent="0.2">
      <c r="B8841" s="124">
        <v>1902.6128047201894</v>
      </c>
      <c r="C8841" s="124">
        <v>443</v>
      </c>
    </row>
    <row r="8842" spans="2:3" ht="13.5" x14ac:dyDescent="0.2">
      <c r="B8842" s="124">
        <v>1902.6128047201894</v>
      </c>
      <c r="C8842" s="124">
        <v>443</v>
      </c>
    </row>
    <row r="8843" spans="2:3" ht="13.5" x14ac:dyDescent="0.2">
      <c r="B8843" s="124">
        <v>1902.2953614450671</v>
      </c>
      <c r="C8843" s="124">
        <v>443</v>
      </c>
    </row>
    <row r="8844" spans="2:3" ht="13.5" x14ac:dyDescent="0.2">
      <c r="B8844" s="124">
        <v>1902.2953614450671</v>
      </c>
      <c r="C8844" s="124">
        <v>443</v>
      </c>
    </row>
    <row r="8845" spans="2:3" ht="13.5" x14ac:dyDescent="0.2">
      <c r="B8845" s="124">
        <v>1902.2740982831485</v>
      </c>
      <c r="C8845" s="124">
        <v>443</v>
      </c>
    </row>
    <row r="8846" spans="2:3" ht="13.5" x14ac:dyDescent="0.2">
      <c r="B8846" s="124">
        <v>1902.2740982831485</v>
      </c>
      <c r="C8846" s="124">
        <v>443</v>
      </c>
    </row>
    <row r="8847" spans="2:3" ht="13.5" x14ac:dyDescent="0.2">
      <c r="B8847" s="124">
        <v>1902.1401277637785</v>
      </c>
      <c r="C8847" s="124">
        <v>443</v>
      </c>
    </row>
    <row r="8848" spans="2:3" ht="13.5" x14ac:dyDescent="0.2">
      <c r="B8848" s="124">
        <v>1902.1401277637785</v>
      </c>
      <c r="C8848" s="124">
        <v>443</v>
      </c>
    </row>
    <row r="8849" spans="2:3" ht="13.5" x14ac:dyDescent="0.2">
      <c r="B8849" s="124">
        <v>1902.0664101326231</v>
      </c>
      <c r="C8849" s="124">
        <v>443</v>
      </c>
    </row>
    <row r="8850" spans="2:3" ht="13.5" x14ac:dyDescent="0.2">
      <c r="B8850" s="124">
        <v>1902.0664101326231</v>
      </c>
      <c r="C8850" s="124">
        <v>443</v>
      </c>
    </row>
    <row r="8851" spans="2:3" ht="13.5" x14ac:dyDescent="0.2">
      <c r="B8851" s="124">
        <v>1902.0560197312009</v>
      </c>
      <c r="C8851" s="124">
        <v>443</v>
      </c>
    </row>
    <row r="8852" spans="2:3" ht="13.5" x14ac:dyDescent="0.2">
      <c r="B8852" s="124">
        <v>1902.0560197312009</v>
      </c>
      <c r="C8852" s="124">
        <v>443</v>
      </c>
    </row>
    <row r="8853" spans="2:3" ht="13.5" x14ac:dyDescent="0.2">
      <c r="B8853" s="124">
        <v>1902.0516365372134</v>
      </c>
      <c r="C8853" s="124">
        <v>443</v>
      </c>
    </row>
    <row r="8854" spans="2:3" ht="13.5" x14ac:dyDescent="0.2">
      <c r="B8854" s="124">
        <v>1902.0516365372134</v>
      </c>
      <c r="C8854" s="124">
        <v>443</v>
      </c>
    </row>
    <row r="8855" spans="2:3" ht="13.5" x14ac:dyDescent="0.2">
      <c r="B8855" s="124">
        <v>1901.9143978322916</v>
      </c>
      <c r="C8855" s="124">
        <v>443</v>
      </c>
    </row>
    <row r="8856" spans="2:3" ht="13.5" x14ac:dyDescent="0.2">
      <c r="B8856" s="124">
        <v>1901.9143978322916</v>
      </c>
      <c r="C8856" s="124">
        <v>443</v>
      </c>
    </row>
    <row r="8857" spans="2:3" ht="13.5" x14ac:dyDescent="0.2">
      <c r="B8857" s="124">
        <v>1901.6480202696903</v>
      </c>
      <c r="C8857" s="124">
        <v>443</v>
      </c>
    </row>
    <row r="8858" spans="2:3" ht="13.5" x14ac:dyDescent="0.2">
      <c r="B8858" s="124">
        <v>1901.6480202696903</v>
      </c>
      <c r="C8858" s="124">
        <v>443</v>
      </c>
    </row>
    <row r="8859" spans="2:3" ht="13.5" x14ac:dyDescent="0.2">
      <c r="B8859" s="124">
        <v>1901.5714278533364</v>
      </c>
      <c r="C8859" s="124">
        <v>443</v>
      </c>
    </row>
    <row r="8860" spans="2:3" ht="13.5" x14ac:dyDescent="0.2">
      <c r="B8860" s="124">
        <v>1901.5714278533364</v>
      </c>
      <c r="C8860" s="124">
        <v>443</v>
      </c>
    </row>
    <row r="8861" spans="2:3" ht="13.5" x14ac:dyDescent="0.2">
      <c r="B8861" s="124">
        <v>1901.565856242989</v>
      </c>
      <c r="C8861" s="124">
        <v>443</v>
      </c>
    </row>
    <row r="8862" spans="2:3" ht="13.5" x14ac:dyDescent="0.2">
      <c r="B8862" s="124">
        <v>1901.565856242989</v>
      </c>
      <c r="C8862" s="124">
        <v>443</v>
      </c>
    </row>
    <row r="8863" spans="2:3" ht="13.5" x14ac:dyDescent="0.2">
      <c r="B8863" s="124">
        <v>1901.481408562717</v>
      </c>
      <c r="C8863" s="124">
        <v>443</v>
      </c>
    </row>
    <row r="8864" spans="2:3" ht="13.5" x14ac:dyDescent="0.2">
      <c r="B8864" s="124">
        <v>1901.481408562717</v>
      </c>
      <c r="C8864" s="124">
        <v>443</v>
      </c>
    </row>
    <row r="8865" spans="2:3" ht="13.5" x14ac:dyDescent="0.2">
      <c r="B8865" s="124">
        <v>1901.3364654346092</v>
      </c>
      <c r="C8865" s="124">
        <v>443</v>
      </c>
    </row>
    <row r="8866" spans="2:3" ht="13.5" x14ac:dyDescent="0.2">
      <c r="B8866" s="124">
        <v>1901.3364654346092</v>
      </c>
      <c r="C8866" s="124">
        <v>443</v>
      </c>
    </row>
    <row r="8867" spans="2:3" ht="13.5" x14ac:dyDescent="0.2">
      <c r="B8867" s="124">
        <v>1901.2981653664838</v>
      </c>
      <c r="C8867" s="124">
        <v>443</v>
      </c>
    </row>
    <row r="8868" spans="2:3" ht="13.5" x14ac:dyDescent="0.2">
      <c r="B8868" s="124">
        <v>1901.2981653664838</v>
      </c>
      <c r="C8868" s="124">
        <v>443</v>
      </c>
    </row>
    <row r="8869" spans="2:3" ht="13.5" x14ac:dyDescent="0.2">
      <c r="B8869" s="124">
        <v>1901.2016827551845</v>
      </c>
      <c r="C8869" s="124">
        <v>443</v>
      </c>
    </row>
    <row r="8870" spans="2:3" ht="13.5" x14ac:dyDescent="0.2">
      <c r="B8870" s="124">
        <v>1901.2016827551845</v>
      </c>
      <c r="C8870" s="124">
        <v>443</v>
      </c>
    </row>
    <row r="8871" spans="2:3" ht="13.5" x14ac:dyDescent="0.2">
      <c r="B8871" s="124">
        <v>1900.9887801233892</v>
      </c>
      <c r="C8871" s="124">
        <v>443</v>
      </c>
    </row>
    <row r="8872" spans="2:3" ht="13.5" x14ac:dyDescent="0.2">
      <c r="B8872" s="124">
        <v>1900.9887801233892</v>
      </c>
      <c r="C8872" s="124">
        <v>443</v>
      </c>
    </row>
    <row r="8873" spans="2:3" ht="13.5" x14ac:dyDescent="0.2">
      <c r="B8873" s="124">
        <v>1900.8739565674261</v>
      </c>
      <c r="C8873" s="124">
        <v>443</v>
      </c>
    </row>
    <row r="8874" spans="2:3" ht="13.5" x14ac:dyDescent="0.2">
      <c r="B8874" s="124">
        <v>1900.8739565674261</v>
      </c>
      <c r="C8874" s="124">
        <v>443</v>
      </c>
    </row>
    <row r="8875" spans="2:3" ht="13.5" x14ac:dyDescent="0.2">
      <c r="B8875" s="124">
        <v>1900.659679364466</v>
      </c>
      <c r="C8875" s="124">
        <v>443</v>
      </c>
    </row>
    <row r="8876" spans="2:3" ht="13.5" x14ac:dyDescent="0.2">
      <c r="B8876" s="124">
        <v>1900.659679364466</v>
      </c>
      <c r="C8876" s="124">
        <v>443</v>
      </c>
    </row>
    <row r="8877" spans="2:3" ht="13.5" x14ac:dyDescent="0.2">
      <c r="B8877" s="124">
        <v>1900.5468082879688</v>
      </c>
      <c r="C8877" s="124">
        <v>443</v>
      </c>
    </row>
    <row r="8878" spans="2:3" ht="13.5" x14ac:dyDescent="0.2">
      <c r="B8878" s="124">
        <v>1900.5468082879688</v>
      </c>
      <c r="C8878" s="124">
        <v>443</v>
      </c>
    </row>
    <row r="8879" spans="2:3" ht="13.5" x14ac:dyDescent="0.2">
      <c r="B8879" s="124">
        <v>1900.3803375952123</v>
      </c>
      <c r="C8879" s="124">
        <v>443</v>
      </c>
    </row>
    <row r="8880" spans="2:3" ht="13.5" x14ac:dyDescent="0.2">
      <c r="B8880" s="124">
        <v>1900.3803375952123</v>
      </c>
      <c r="C8880" s="124">
        <v>443</v>
      </c>
    </row>
    <row r="8881" spans="2:3" ht="13.5" x14ac:dyDescent="0.2">
      <c r="B8881" s="124">
        <v>1900.37643011623</v>
      </c>
      <c r="C8881" s="124">
        <v>443</v>
      </c>
    </row>
    <row r="8882" spans="2:3" ht="13.5" x14ac:dyDescent="0.2">
      <c r="B8882" s="124">
        <v>1900.37643011623</v>
      </c>
      <c r="C8882" s="124">
        <v>443</v>
      </c>
    </row>
    <row r="8883" spans="2:3" ht="13.5" x14ac:dyDescent="0.2">
      <c r="B8883" s="124">
        <v>1900.0914717787807</v>
      </c>
      <c r="C8883" s="124">
        <v>443</v>
      </c>
    </row>
    <row r="8884" spans="2:3" ht="13.5" x14ac:dyDescent="0.2">
      <c r="B8884" s="124">
        <v>1900.0914717787807</v>
      </c>
      <c r="C8884" s="124">
        <v>443</v>
      </c>
    </row>
    <row r="8885" spans="2:3" ht="13.5" x14ac:dyDescent="0.2">
      <c r="B8885" s="124">
        <v>1900.0212343141204</v>
      </c>
      <c r="C8885" s="124">
        <v>443</v>
      </c>
    </row>
    <row r="8886" spans="2:3" ht="13.5" x14ac:dyDescent="0.2">
      <c r="B8886" s="124">
        <v>1900.0212343141204</v>
      </c>
      <c r="C8886" s="124">
        <v>443</v>
      </c>
    </row>
    <row r="8887" spans="2:3" ht="13.5" x14ac:dyDescent="0.2">
      <c r="B8887" s="124">
        <v>1899.933526424735</v>
      </c>
      <c r="C8887" s="124">
        <v>443</v>
      </c>
    </row>
    <row r="8888" spans="2:3" ht="13.5" x14ac:dyDescent="0.2">
      <c r="B8888" s="124">
        <v>1899.933526424735</v>
      </c>
      <c r="C8888" s="124">
        <v>443</v>
      </c>
    </row>
    <row r="8889" spans="2:3" ht="13.5" x14ac:dyDescent="0.2">
      <c r="B8889" s="124">
        <v>1899.7016076503808</v>
      </c>
      <c r="C8889" s="124">
        <v>443</v>
      </c>
    </row>
    <row r="8890" spans="2:3" ht="13.5" x14ac:dyDescent="0.2">
      <c r="B8890" s="124">
        <v>1899.7016076503808</v>
      </c>
      <c r="C8890" s="124">
        <v>443</v>
      </c>
    </row>
    <row r="8891" spans="2:3" ht="13.5" x14ac:dyDescent="0.2">
      <c r="B8891" s="124">
        <v>1899.570491391024</v>
      </c>
      <c r="C8891" s="124">
        <v>443</v>
      </c>
    </row>
    <row r="8892" spans="2:3" ht="13.5" x14ac:dyDescent="0.2">
      <c r="B8892" s="124">
        <v>1899.570491391024</v>
      </c>
      <c r="C8892" s="124">
        <v>443</v>
      </c>
    </row>
    <row r="8893" spans="2:3" ht="13.5" x14ac:dyDescent="0.2">
      <c r="B8893" s="124">
        <v>1899.4703050554019</v>
      </c>
      <c r="C8893" s="124">
        <v>443</v>
      </c>
    </row>
    <row r="8894" spans="2:3" ht="13.5" x14ac:dyDescent="0.2">
      <c r="B8894" s="124">
        <v>1899.4703050554019</v>
      </c>
      <c r="C8894" s="124">
        <v>443</v>
      </c>
    </row>
    <row r="8895" spans="2:3" ht="13.5" x14ac:dyDescent="0.2">
      <c r="B8895" s="124">
        <v>1899.4397287484321</v>
      </c>
      <c r="C8895" s="124">
        <v>443</v>
      </c>
    </row>
    <row r="8896" spans="2:3" ht="13.5" x14ac:dyDescent="0.2">
      <c r="B8896" s="124">
        <v>1899.4397287484321</v>
      </c>
      <c r="C8896" s="124">
        <v>443</v>
      </c>
    </row>
    <row r="8897" spans="2:3" ht="13.5" x14ac:dyDescent="0.2">
      <c r="B8897" s="124">
        <v>1899.2437395252193</v>
      </c>
      <c r="C8897" s="124">
        <v>443</v>
      </c>
    </row>
    <row r="8898" spans="2:3" ht="13.5" x14ac:dyDescent="0.2">
      <c r="B8898" s="124">
        <v>1899.2437395252193</v>
      </c>
      <c r="C8898" s="124">
        <v>443</v>
      </c>
    </row>
    <row r="8899" spans="2:3" ht="13.5" x14ac:dyDescent="0.2">
      <c r="B8899" s="124">
        <v>1899.2320184054388</v>
      </c>
      <c r="C8899" s="124">
        <v>443</v>
      </c>
    </row>
    <row r="8900" spans="2:3" ht="13.5" x14ac:dyDescent="0.2">
      <c r="B8900" s="124">
        <v>1899.2320184054388</v>
      </c>
      <c r="C8900" s="124">
        <v>443</v>
      </c>
    </row>
    <row r="8901" spans="2:3" ht="13.5" x14ac:dyDescent="0.2">
      <c r="B8901" s="124">
        <v>1899.0669117869381</v>
      </c>
      <c r="C8901" s="124">
        <v>443</v>
      </c>
    </row>
    <row r="8902" spans="2:3" ht="13.5" x14ac:dyDescent="0.2">
      <c r="B8902" s="124">
        <v>1899.0669117869381</v>
      </c>
      <c r="C8902" s="124">
        <v>443</v>
      </c>
    </row>
    <row r="8903" spans="2:3" ht="13.5" x14ac:dyDescent="0.2">
      <c r="B8903" s="124">
        <v>1898.7650798090233</v>
      </c>
      <c r="C8903" s="124">
        <v>443</v>
      </c>
    </row>
    <row r="8904" spans="2:3" ht="13.5" x14ac:dyDescent="0.2">
      <c r="B8904" s="124">
        <v>1898.7650798090233</v>
      </c>
      <c r="C8904" s="124">
        <v>443</v>
      </c>
    </row>
    <row r="8905" spans="2:3" ht="13.5" x14ac:dyDescent="0.2">
      <c r="B8905" s="124">
        <v>1898.6377861292931</v>
      </c>
      <c r="C8905" s="124">
        <v>443</v>
      </c>
    </row>
    <row r="8906" spans="2:3" ht="13.5" x14ac:dyDescent="0.2">
      <c r="B8906" s="124">
        <v>1898.6377861292931</v>
      </c>
      <c r="C8906" s="124">
        <v>443</v>
      </c>
    </row>
    <row r="8907" spans="2:3" ht="13.5" x14ac:dyDescent="0.2">
      <c r="B8907" s="124">
        <v>1898.4557874221234</v>
      </c>
      <c r="C8907" s="124">
        <v>443</v>
      </c>
    </row>
    <row r="8908" spans="2:3" ht="13.5" x14ac:dyDescent="0.2">
      <c r="B8908" s="124">
        <v>1898.4557874221234</v>
      </c>
      <c r="C8908" s="124">
        <v>443</v>
      </c>
    </row>
    <row r="8909" spans="2:3" ht="13.5" x14ac:dyDescent="0.2">
      <c r="B8909" s="124">
        <v>1898.2407243352102</v>
      </c>
      <c r="C8909" s="124">
        <v>443</v>
      </c>
    </row>
    <row r="8910" spans="2:3" ht="13.5" x14ac:dyDescent="0.2">
      <c r="B8910" s="124">
        <v>1898.2407243352102</v>
      </c>
      <c r="C8910" s="124">
        <v>443</v>
      </c>
    </row>
    <row r="8911" spans="2:3" ht="13.5" x14ac:dyDescent="0.2">
      <c r="B8911" s="124">
        <v>1898.1500940791125</v>
      </c>
      <c r="C8911" s="124">
        <v>443</v>
      </c>
    </row>
    <row r="8912" spans="2:3" ht="13.5" x14ac:dyDescent="0.2">
      <c r="B8912" s="124">
        <v>1898.1500940791125</v>
      </c>
      <c r="C8912" s="124">
        <v>443</v>
      </c>
    </row>
    <row r="8913" spans="2:3" ht="13.5" x14ac:dyDescent="0.2">
      <c r="B8913" s="124">
        <v>1897.9705812126613</v>
      </c>
      <c r="C8913" s="124">
        <v>443</v>
      </c>
    </row>
    <row r="8914" spans="2:3" ht="13.5" x14ac:dyDescent="0.2">
      <c r="B8914" s="124">
        <v>1897.9705812126613</v>
      </c>
      <c r="C8914" s="124">
        <v>443</v>
      </c>
    </row>
    <row r="8915" spans="2:3" ht="13.5" x14ac:dyDescent="0.2">
      <c r="B8915" s="124">
        <v>1897.913051836126</v>
      </c>
      <c r="C8915" s="124">
        <v>443</v>
      </c>
    </row>
    <row r="8916" spans="2:3" ht="13.5" x14ac:dyDescent="0.2">
      <c r="B8916" s="124">
        <v>1897.913051836126</v>
      </c>
      <c r="C8916" s="124">
        <v>443</v>
      </c>
    </row>
    <row r="8917" spans="2:3" ht="13.5" x14ac:dyDescent="0.2">
      <c r="B8917" s="124">
        <v>1897.8872792262162</v>
      </c>
      <c r="C8917" s="124">
        <v>443</v>
      </c>
    </row>
    <row r="8918" spans="2:3" ht="13.5" x14ac:dyDescent="0.2">
      <c r="B8918" s="124">
        <v>1897.8872792262162</v>
      </c>
      <c r="C8918" s="124">
        <v>443</v>
      </c>
    </row>
    <row r="8919" spans="2:3" ht="13.5" x14ac:dyDescent="0.2">
      <c r="B8919" s="124">
        <v>1897.8786803336775</v>
      </c>
      <c r="C8919" s="124">
        <v>443</v>
      </c>
    </row>
    <row r="8920" spans="2:3" ht="13.5" x14ac:dyDescent="0.2">
      <c r="B8920" s="124">
        <v>1897.8786803336775</v>
      </c>
      <c r="C8920" s="124">
        <v>443</v>
      </c>
    </row>
    <row r="8921" spans="2:3" ht="13.5" x14ac:dyDescent="0.2">
      <c r="B8921" s="124">
        <v>1897.8503605830897</v>
      </c>
      <c r="C8921" s="124">
        <v>443</v>
      </c>
    </row>
    <row r="8922" spans="2:3" ht="13.5" x14ac:dyDescent="0.2">
      <c r="B8922" s="124">
        <v>1897.8503605830897</v>
      </c>
      <c r="C8922" s="124">
        <v>443</v>
      </c>
    </row>
    <row r="8923" spans="2:3" ht="13.5" x14ac:dyDescent="0.2">
      <c r="B8923" s="124">
        <v>1897.7072097856742</v>
      </c>
      <c r="C8923" s="124">
        <v>443</v>
      </c>
    </row>
    <row r="8924" spans="2:3" ht="13.5" x14ac:dyDescent="0.2">
      <c r="B8924" s="124">
        <v>1897.7072097856742</v>
      </c>
      <c r="C8924" s="124">
        <v>443</v>
      </c>
    </row>
    <row r="8925" spans="2:3" ht="13.5" x14ac:dyDescent="0.2">
      <c r="B8925" s="124">
        <v>1897.5612983115141</v>
      </c>
      <c r="C8925" s="124">
        <v>443</v>
      </c>
    </row>
    <row r="8926" spans="2:3" ht="13.5" x14ac:dyDescent="0.2">
      <c r="B8926" s="124">
        <v>1897.5612983115141</v>
      </c>
      <c r="C8926" s="124">
        <v>443</v>
      </c>
    </row>
    <row r="8927" spans="2:3" ht="13.5" x14ac:dyDescent="0.2">
      <c r="B8927" s="124">
        <v>1897.447835337674</v>
      </c>
      <c r="C8927" s="124">
        <v>443</v>
      </c>
    </row>
    <row r="8928" spans="2:3" ht="13.5" x14ac:dyDescent="0.2">
      <c r="B8928" s="124">
        <v>1897.447835337674</v>
      </c>
      <c r="C8928" s="124">
        <v>443</v>
      </c>
    </row>
    <row r="8929" spans="2:3" ht="13.5" x14ac:dyDescent="0.2">
      <c r="B8929" s="124">
        <v>1897.3910805325409</v>
      </c>
      <c r="C8929" s="124">
        <v>443</v>
      </c>
    </row>
    <row r="8930" spans="2:3" ht="13.5" x14ac:dyDescent="0.2">
      <c r="B8930" s="124">
        <v>1897.3910805325409</v>
      </c>
      <c r="C8930" s="124">
        <v>443</v>
      </c>
    </row>
    <row r="8931" spans="2:3" ht="13.5" x14ac:dyDescent="0.2">
      <c r="B8931" s="124">
        <v>1897.3842731120887</v>
      </c>
      <c r="C8931" s="124">
        <v>443</v>
      </c>
    </row>
    <row r="8932" spans="2:3" ht="13.5" x14ac:dyDescent="0.2">
      <c r="B8932" s="124">
        <v>1897.3842731120887</v>
      </c>
      <c r="C8932" s="124">
        <v>443</v>
      </c>
    </row>
    <row r="8933" spans="2:3" ht="13.5" x14ac:dyDescent="0.2">
      <c r="B8933" s="124">
        <v>1897.2264267396395</v>
      </c>
      <c r="C8933" s="124">
        <v>443</v>
      </c>
    </row>
    <row r="8934" spans="2:3" ht="13.5" x14ac:dyDescent="0.2">
      <c r="B8934" s="124">
        <v>1897.2264267396395</v>
      </c>
      <c r="C8934" s="124">
        <v>443</v>
      </c>
    </row>
    <row r="8935" spans="2:3" ht="13.5" x14ac:dyDescent="0.2">
      <c r="B8935" s="124">
        <v>1897.045931914698</v>
      </c>
      <c r="C8935" s="124">
        <v>443</v>
      </c>
    </row>
    <row r="8936" spans="2:3" ht="13.5" x14ac:dyDescent="0.2">
      <c r="B8936" s="124">
        <v>1897.045931914698</v>
      </c>
      <c r="C8936" s="124">
        <v>443</v>
      </c>
    </row>
    <row r="8937" spans="2:3" ht="13.5" x14ac:dyDescent="0.2">
      <c r="B8937" s="124">
        <v>1897.0219432357735</v>
      </c>
      <c r="C8937" s="124">
        <v>443</v>
      </c>
    </row>
    <row r="8938" spans="2:3" ht="13.5" x14ac:dyDescent="0.2">
      <c r="B8938" s="124">
        <v>1897.0219432357735</v>
      </c>
      <c r="C8938" s="124">
        <v>443</v>
      </c>
    </row>
    <row r="8939" spans="2:3" ht="13.5" x14ac:dyDescent="0.2">
      <c r="B8939" s="124">
        <v>1896.9585124072016</v>
      </c>
      <c r="C8939" s="124">
        <v>443</v>
      </c>
    </row>
    <row r="8940" spans="2:3" ht="13.5" x14ac:dyDescent="0.2">
      <c r="B8940" s="124">
        <v>1896.9585124072016</v>
      </c>
      <c r="C8940" s="124">
        <v>443</v>
      </c>
    </row>
    <row r="8941" spans="2:3" ht="13.5" x14ac:dyDescent="0.2">
      <c r="B8941" s="124">
        <v>1896.6903673785514</v>
      </c>
      <c r="C8941" s="124">
        <v>443</v>
      </c>
    </row>
    <row r="8942" spans="2:3" ht="13.5" x14ac:dyDescent="0.2">
      <c r="B8942" s="124">
        <v>1896.6903673785514</v>
      </c>
      <c r="C8942" s="124">
        <v>443</v>
      </c>
    </row>
    <row r="8943" spans="2:3" ht="13.5" x14ac:dyDescent="0.2">
      <c r="B8943" s="124">
        <v>1896.6335874854842</v>
      </c>
      <c r="C8943" s="124">
        <v>443</v>
      </c>
    </row>
    <row r="8944" spans="2:3" ht="13.5" x14ac:dyDescent="0.2">
      <c r="B8944" s="124">
        <v>1896.6335874854842</v>
      </c>
      <c r="C8944" s="124">
        <v>443</v>
      </c>
    </row>
    <row r="8945" spans="2:3" ht="13.5" x14ac:dyDescent="0.2">
      <c r="B8945" s="124">
        <v>1896.5080255914058</v>
      </c>
      <c r="C8945" s="124">
        <v>443</v>
      </c>
    </row>
    <row r="8946" spans="2:3" ht="13.5" x14ac:dyDescent="0.2">
      <c r="B8946" s="124">
        <v>1896.5080255914058</v>
      </c>
      <c r="C8946" s="124">
        <v>443</v>
      </c>
    </row>
    <row r="8947" spans="2:3" ht="13.5" x14ac:dyDescent="0.2">
      <c r="B8947" s="124">
        <v>1896.4794706916664</v>
      </c>
      <c r="C8947" s="124">
        <v>443</v>
      </c>
    </row>
    <row r="8948" spans="2:3" ht="13.5" x14ac:dyDescent="0.2">
      <c r="B8948" s="124">
        <v>1896.4794706916664</v>
      </c>
      <c r="C8948" s="124">
        <v>443</v>
      </c>
    </row>
    <row r="8949" spans="2:3" ht="13.5" x14ac:dyDescent="0.2">
      <c r="B8949" s="124">
        <v>1896.4489612888622</v>
      </c>
      <c r="C8949" s="124">
        <v>443</v>
      </c>
    </row>
    <row r="8950" spans="2:3" ht="13.5" x14ac:dyDescent="0.2">
      <c r="B8950" s="124">
        <v>1896.4489612888622</v>
      </c>
      <c r="C8950" s="124">
        <v>443</v>
      </c>
    </row>
    <row r="8951" spans="2:3" ht="13.5" x14ac:dyDescent="0.2">
      <c r="B8951" s="124">
        <v>1896.3544082892977</v>
      </c>
      <c r="C8951" s="124">
        <v>443</v>
      </c>
    </row>
    <row r="8952" spans="2:3" ht="13.5" x14ac:dyDescent="0.2">
      <c r="B8952" s="124">
        <v>1896.3544082892977</v>
      </c>
      <c r="C8952" s="124">
        <v>443</v>
      </c>
    </row>
    <row r="8953" spans="2:3" ht="13.5" x14ac:dyDescent="0.2">
      <c r="B8953" s="124">
        <v>1896.2204955446648</v>
      </c>
      <c r="C8953" s="124">
        <v>443</v>
      </c>
    </row>
    <row r="8954" spans="2:3" ht="13.5" x14ac:dyDescent="0.2">
      <c r="B8954" s="124">
        <v>1896.2204955446648</v>
      </c>
      <c r="C8954" s="124">
        <v>443</v>
      </c>
    </row>
    <row r="8955" spans="2:3" ht="13.5" x14ac:dyDescent="0.2">
      <c r="B8955" s="124">
        <v>1896.1460110146786</v>
      </c>
      <c r="C8955" s="124">
        <v>443</v>
      </c>
    </row>
    <row r="8956" spans="2:3" ht="13.5" x14ac:dyDescent="0.2">
      <c r="B8956" s="124">
        <v>1896.1460110146786</v>
      </c>
      <c r="C8956" s="124">
        <v>443</v>
      </c>
    </row>
    <row r="8957" spans="2:3" ht="13.5" x14ac:dyDescent="0.2">
      <c r="B8957" s="124">
        <v>1896.1101894681399</v>
      </c>
      <c r="C8957" s="124">
        <v>443</v>
      </c>
    </row>
    <row r="8958" spans="2:3" ht="13.5" x14ac:dyDescent="0.2">
      <c r="B8958" s="124">
        <v>1896.1101894681399</v>
      </c>
      <c r="C8958" s="124">
        <v>443</v>
      </c>
    </row>
    <row r="8959" spans="2:3" ht="13.5" x14ac:dyDescent="0.2">
      <c r="B8959" s="124">
        <v>1896.0568462851336</v>
      </c>
      <c r="C8959" s="124">
        <v>443</v>
      </c>
    </row>
    <row r="8960" spans="2:3" ht="13.5" x14ac:dyDescent="0.2">
      <c r="B8960" s="124">
        <v>1896.0568462851336</v>
      </c>
      <c r="C8960" s="124">
        <v>443</v>
      </c>
    </row>
    <row r="8961" spans="2:3" ht="13.5" x14ac:dyDescent="0.2">
      <c r="B8961" s="124">
        <v>1895.912105900363</v>
      </c>
      <c r="C8961" s="124">
        <v>443</v>
      </c>
    </row>
    <row r="8962" spans="2:3" ht="13.5" x14ac:dyDescent="0.2">
      <c r="B8962" s="124">
        <v>1895.912105900363</v>
      </c>
      <c r="C8962" s="124">
        <v>443</v>
      </c>
    </row>
    <row r="8963" spans="2:3" ht="13.5" x14ac:dyDescent="0.2">
      <c r="B8963" s="124">
        <v>1895.8373493628258</v>
      </c>
      <c r="C8963" s="124">
        <v>443</v>
      </c>
    </row>
    <row r="8964" spans="2:3" ht="13.5" x14ac:dyDescent="0.2">
      <c r="B8964" s="124">
        <v>1895.8373493628258</v>
      </c>
      <c r="C8964" s="124">
        <v>443</v>
      </c>
    </row>
    <row r="8965" spans="2:3" ht="13.5" x14ac:dyDescent="0.2">
      <c r="B8965" s="124">
        <v>1895.8076111674322</v>
      </c>
      <c r="C8965" s="124">
        <v>443</v>
      </c>
    </row>
    <row r="8966" spans="2:3" ht="13.5" x14ac:dyDescent="0.2">
      <c r="B8966" s="124">
        <v>1895.8076111674322</v>
      </c>
      <c r="C8966" s="124">
        <v>443</v>
      </c>
    </row>
    <row r="8967" spans="2:3" ht="13.5" x14ac:dyDescent="0.2">
      <c r="B8967" s="124">
        <v>1895.752680233398</v>
      </c>
      <c r="C8967" s="124">
        <v>443</v>
      </c>
    </row>
    <row r="8968" spans="2:3" ht="13.5" x14ac:dyDescent="0.2">
      <c r="B8968" s="124">
        <v>1895.752680233398</v>
      </c>
      <c r="C8968" s="124">
        <v>443</v>
      </c>
    </row>
    <row r="8969" spans="2:3" ht="13.5" x14ac:dyDescent="0.2">
      <c r="B8969" s="124">
        <v>1895.7497647270907</v>
      </c>
      <c r="C8969" s="124">
        <v>443</v>
      </c>
    </row>
    <row r="8970" spans="2:3" ht="13.5" x14ac:dyDescent="0.2">
      <c r="B8970" s="124">
        <v>1895.7497647270907</v>
      </c>
      <c r="C8970" s="124">
        <v>443</v>
      </c>
    </row>
    <row r="8971" spans="2:3" ht="13.5" x14ac:dyDescent="0.2">
      <c r="B8971" s="124">
        <v>1895.5754252718402</v>
      </c>
      <c r="C8971" s="124">
        <v>443</v>
      </c>
    </row>
    <row r="8972" spans="2:3" ht="13.5" x14ac:dyDescent="0.2">
      <c r="B8972" s="124">
        <v>1895.5754252718402</v>
      </c>
      <c r="C8972" s="124">
        <v>443</v>
      </c>
    </row>
    <row r="8973" spans="2:3" ht="13.5" x14ac:dyDescent="0.2">
      <c r="B8973" s="124">
        <v>1895.4766040134434</v>
      </c>
      <c r="C8973" s="124">
        <v>443</v>
      </c>
    </row>
    <row r="8974" spans="2:3" ht="13.5" x14ac:dyDescent="0.2">
      <c r="B8974" s="124">
        <v>1895.4766040134434</v>
      </c>
      <c r="C8974" s="124">
        <v>443</v>
      </c>
    </row>
    <row r="8975" spans="2:3" ht="13.5" x14ac:dyDescent="0.2">
      <c r="B8975" s="124">
        <v>1895.353384630678</v>
      </c>
      <c r="C8975" s="124">
        <v>443</v>
      </c>
    </row>
    <row r="8976" spans="2:3" ht="13.5" x14ac:dyDescent="0.2">
      <c r="B8976" s="124">
        <v>1895.353384630678</v>
      </c>
      <c r="C8976" s="124">
        <v>443</v>
      </c>
    </row>
    <row r="8977" spans="2:3" ht="13.5" x14ac:dyDescent="0.2">
      <c r="B8977" s="124">
        <v>1895.3440802309985</v>
      </c>
      <c r="C8977" s="124">
        <v>443</v>
      </c>
    </row>
    <row r="8978" spans="2:3" ht="13.5" x14ac:dyDescent="0.2">
      <c r="B8978" s="124">
        <v>1895.3440802309985</v>
      </c>
      <c r="C8978" s="124">
        <v>443</v>
      </c>
    </row>
    <row r="8979" spans="2:3" ht="13.5" x14ac:dyDescent="0.2">
      <c r="B8979" s="124">
        <v>1895.0141743915817</v>
      </c>
      <c r="C8979" s="124">
        <v>443</v>
      </c>
    </row>
    <row r="8980" spans="2:3" ht="13.5" x14ac:dyDescent="0.2">
      <c r="B8980" s="124">
        <v>1895.0141743915817</v>
      </c>
      <c r="C8980" s="124">
        <v>443</v>
      </c>
    </row>
    <row r="8981" spans="2:3" ht="13.5" x14ac:dyDescent="0.2">
      <c r="B8981" s="124">
        <v>1894.6301234791019</v>
      </c>
      <c r="C8981" s="124">
        <v>443</v>
      </c>
    </row>
    <row r="8982" spans="2:3" ht="13.5" x14ac:dyDescent="0.2">
      <c r="B8982" s="124">
        <v>1894.6301234791019</v>
      </c>
      <c r="C8982" s="124">
        <v>443</v>
      </c>
    </row>
    <row r="8983" spans="2:3" ht="13.5" x14ac:dyDescent="0.2">
      <c r="B8983" s="124">
        <v>1894.6238586037637</v>
      </c>
      <c r="C8983" s="124">
        <v>443</v>
      </c>
    </row>
    <row r="8984" spans="2:3" ht="13.5" x14ac:dyDescent="0.2">
      <c r="B8984" s="124">
        <v>1894.6238586037637</v>
      </c>
      <c r="C8984" s="124">
        <v>443</v>
      </c>
    </row>
    <row r="8985" spans="2:3" ht="13.5" x14ac:dyDescent="0.2">
      <c r="B8985" s="124">
        <v>1894.6117719450974</v>
      </c>
      <c r="C8985" s="124">
        <v>443</v>
      </c>
    </row>
    <row r="8986" spans="2:3" ht="13.5" x14ac:dyDescent="0.2">
      <c r="B8986" s="124">
        <v>1894.6117719450974</v>
      </c>
      <c r="C8986" s="124">
        <v>443</v>
      </c>
    </row>
    <row r="8987" spans="2:3" ht="13.5" x14ac:dyDescent="0.2">
      <c r="B8987" s="124">
        <v>1894.5288401825239</v>
      </c>
      <c r="C8987" s="124">
        <v>443</v>
      </c>
    </row>
    <row r="8988" spans="2:3" ht="13.5" x14ac:dyDescent="0.2">
      <c r="B8988" s="124">
        <v>1894.5288401825239</v>
      </c>
      <c r="C8988" s="124">
        <v>443</v>
      </c>
    </row>
    <row r="8989" spans="2:3" ht="13.5" x14ac:dyDescent="0.2">
      <c r="B8989" s="124">
        <v>1894.377580879207</v>
      </c>
      <c r="C8989" s="124">
        <v>443</v>
      </c>
    </row>
    <row r="8990" spans="2:3" ht="13.5" x14ac:dyDescent="0.2">
      <c r="B8990" s="124">
        <v>1894.377580879207</v>
      </c>
      <c r="C8990" s="124">
        <v>443</v>
      </c>
    </row>
    <row r="8991" spans="2:3" ht="13.5" x14ac:dyDescent="0.2">
      <c r="B8991" s="124">
        <v>1894.369927408836</v>
      </c>
      <c r="C8991" s="124">
        <v>443</v>
      </c>
    </row>
    <row r="8992" spans="2:3" ht="13.5" x14ac:dyDescent="0.2">
      <c r="B8992" s="124">
        <v>1894.369927408836</v>
      </c>
      <c r="C8992" s="124">
        <v>443</v>
      </c>
    </row>
    <row r="8993" spans="2:3" ht="13.5" x14ac:dyDescent="0.2">
      <c r="B8993" s="124">
        <v>1894.3563337582068</v>
      </c>
      <c r="C8993" s="124">
        <v>443</v>
      </c>
    </row>
    <row r="8994" spans="2:3" ht="13.5" x14ac:dyDescent="0.2">
      <c r="B8994" s="124">
        <v>1894.3563337582068</v>
      </c>
      <c r="C8994" s="124">
        <v>443</v>
      </c>
    </row>
    <row r="8995" spans="2:3" ht="13.5" x14ac:dyDescent="0.2">
      <c r="B8995" s="124">
        <v>1894.3476473279759</v>
      </c>
      <c r="C8995" s="124">
        <v>443</v>
      </c>
    </row>
    <row r="8996" spans="2:3" ht="13.5" x14ac:dyDescent="0.2">
      <c r="B8996" s="124">
        <v>1894.3476473279759</v>
      </c>
      <c r="C8996" s="124">
        <v>443</v>
      </c>
    </row>
    <row r="8997" spans="2:3" ht="13.5" x14ac:dyDescent="0.2">
      <c r="B8997" s="124">
        <v>1894.3370776013369</v>
      </c>
      <c r="C8997" s="124">
        <v>443</v>
      </c>
    </row>
    <row r="8998" spans="2:3" ht="13.5" x14ac:dyDescent="0.2">
      <c r="B8998" s="124">
        <v>1894.3370776013369</v>
      </c>
      <c r="C8998" s="124">
        <v>443</v>
      </c>
    </row>
    <row r="8999" spans="2:3" ht="13.5" x14ac:dyDescent="0.2">
      <c r="B8999" s="124">
        <v>1894.3291105352141</v>
      </c>
      <c r="C8999" s="124">
        <v>443</v>
      </c>
    </row>
    <row r="9000" spans="2:3" ht="13.5" x14ac:dyDescent="0.2">
      <c r="B9000" s="124">
        <v>1894.3291105352141</v>
      </c>
      <c r="C9000" s="124">
        <v>443</v>
      </c>
    </row>
    <row r="9001" spans="2:3" ht="13.5" x14ac:dyDescent="0.2">
      <c r="B9001" s="124">
        <v>1894.2084133644987</v>
      </c>
      <c r="C9001" s="124">
        <v>443</v>
      </c>
    </row>
    <row r="9002" spans="2:3" ht="13.5" x14ac:dyDescent="0.2">
      <c r="B9002" s="124">
        <v>1894.2084133644987</v>
      </c>
      <c r="C9002" s="124">
        <v>443</v>
      </c>
    </row>
    <row r="9003" spans="2:3" ht="13.5" x14ac:dyDescent="0.2">
      <c r="B9003" s="124">
        <v>1894.1964311176366</v>
      </c>
      <c r="C9003" s="124">
        <v>443</v>
      </c>
    </row>
    <row r="9004" spans="2:3" ht="13.5" x14ac:dyDescent="0.2">
      <c r="B9004" s="124">
        <v>1894.1964311176366</v>
      </c>
      <c r="C9004" s="124">
        <v>443</v>
      </c>
    </row>
    <row r="9005" spans="2:3" ht="13.5" x14ac:dyDescent="0.2">
      <c r="B9005" s="124">
        <v>1894.1292937856233</v>
      </c>
      <c r="C9005" s="124">
        <v>443</v>
      </c>
    </row>
    <row r="9006" spans="2:3" ht="13.5" x14ac:dyDescent="0.2">
      <c r="B9006" s="124">
        <v>1894.1292937856233</v>
      </c>
      <c r="C9006" s="124">
        <v>443</v>
      </c>
    </row>
    <row r="9007" spans="2:3" ht="13.5" x14ac:dyDescent="0.2">
      <c r="B9007" s="124">
        <v>1893.8390222580397</v>
      </c>
      <c r="C9007" s="124">
        <v>443</v>
      </c>
    </row>
    <row r="9008" spans="2:3" ht="13.5" x14ac:dyDescent="0.2">
      <c r="B9008" s="124">
        <v>1893.8390222580397</v>
      </c>
      <c r="C9008" s="124">
        <v>443</v>
      </c>
    </row>
    <row r="9009" spans="2:3" ht="13.5" x14ac:dyDescent="0.2">
      <c r="B9009" s="124">
        <v>1893.761645189551</v>
      </c>
      <c r="C9009" s="124">
        <v>443</v>
      </c>
    </row>
    <row r="9010" spans="2:3" ht="13.5" x14ac:dyDescent="0.2">
      <c r="B9010" s="124">
        <v>1893.761645189551</v>
      </c>
      <c r="C9010" s="124">
        <v>443</v>
      </c>
    </row>
    <row r="9011" spans="2:3" ht="13.5" x14ac:dyDescent="0.2">
      <c r="B9011" s="124">
        <v>1893.6482641180453</v>
      </c>
      <c r="C9011" s="124">
        <v>443</v>
      </c>
    </row>
    <row r="9012" spans="2:3" ht="13.5" x14ac:dyDescent="0.2">
      <c r="B9012" s="124">
        <v>1893.6482641180453</v>
      </c>
      <c r="C9012" s="124">
        <v>443</v>
      </c>
    </row>
    <row r="9013" spans="2:3" ht="13.5" x14ac:dyDescent="0.2">
      <c r="B9013" s="124">
        <v>1893.4474375701463</v>
      </c>
      <c r="C9013" s="124">
        <v>443</v>
      </c>
    </row>
    <row r="9014" spans="2:3" ht="13.5" x14ac:dyDescent="0.2">
      <c r="B9014" s="124">
        <v>1893.4474375701463</v>
      </c>
      <c r="C9014" s="124">
        <v>443</v>
      </c>
    </row>
    <row r="9015" spans="2:3" ht="13.5" x14ac:dyDescent="0.2">
      <c r="B9015" s="124">
        <v>1893.3134433929911</v>
      </c>
      <c r="C9015" s="124">
        <v>443</v>
      </c>
    </row>
    <row r="9016" spans="2:3" ht="13.5" x14ac:dyDescent="0.2">
      <c r="B9016" s="124">
        <v>1893.3134433929911</v>
      </c>
      <c r="C9016" s="124">
        <v>443</v>
      </c>
    </row>
    <row r="9017" spans="2:3" ht="13.5" x14ac:dyDescent="0.2">
      <c r="B9017" s="124">
        <v>1893.3097597466331</v>
      </c>
      <c r="C9017" s="124">
        <v>443</v>
      </c>
    </row>
    <row r="9018" spans="2:3" ht="13.5" x14ac:dyDescent="0.2">
      <c r="B9018" s="124">
        <v>1893.3097597466331</v>
      </c>
      <c r="C9018" s="124">
        <v>443</v>
      </c>
    </row>
    <row r="9019" spans="2:3" ht="13.5" x14ac:dyDescent="0.2">
      <c r="B9019" s="124">
        <v>1893.2903598232269</v>
      </c>
      <c r="C9019" s="124">
        <v>443</v>
      </c>
    </row>
    <row r="9020" spans="2:3" ht="13.5" x14ac:dyDescent="0.2">
      <c r="B9020" s="124">
        <v>1893.2903598232269</v>
      </c>
      <c r="C9020" s="124">
        <v>443</v>
      </c>
    </row>
    <row r="9021" spans="2:3" ht="13.5" x14ac:dyDescent="0.2">
      <c r="B9021" s="124">
        <v>1893.2711226267652</v>
      </c>
      <c r="C9021" s="124">
        <v>443</v>
      </c>
    </row>
    <row r="9022" spans="2:3" ht="13.5" x14ac:dyDescent="0.2">
      <c r="B9022" s="124">
        <v>1893.2711226267652</v>
      </c>
      <c r="C9022" s="124">
        <v>443</v>
      </c>
    </row>
    <row r="9023" spans="2:3" ht="13.5" x14ac:dyDescent="0.2">
      <c r="B9023" s="124">
        <v>1893.205035809526</v>
      </c>
      <c r="C9023" s="124">
        <v>443</v>
      </c>
    </row>
    <row r="9024" spans="2:3" ht="13.5" x14ac:dyDescent="0.2">
      <c r="B9024" s="124">
        <v>1893.205035809526</v>
      </c>
      <c r="C9024" s="124">
        <v>443</v>
      </c>
    </row>
    <row r="9025" spans="2:3" ht="13.5" x14ac:dyDescent="0.2">
      <c r="B9025" s="124">
        <v>1893.0621463967823</v>
      </c>
      <c r="C9025" s="124">
        <v>443</v>
      </c>
    </row>
    <row r="9026" spans="2:3" ht="13.5" x14ac:dyDescent="0.2">
      <c r="B9026" s="124">
        <v>1893.0621463967823</v>
      </c>
      <c r="C9026" s="124">
        <v>443</v>
      </c>
    </row>
    <row r="9027" spans="2:3" ht="13.5" x14ac:dyDescent="0.2">
      <c r="B9027" s="124">
        <v>1892.8920168092677</v>
      </c>
      <c r="C9027" s="124">
        <v>443</v>
      </c>
    </row>
    <row r="9028" spans="2:3" ht="13.5" x14ac:dyDescent="0.2">
      <c r="B9028" s="124">
        <v>1892.8920168092677</v>
      </c>
      <c r="C9028" s="124">
        <v>443</v>
      </c>
    </row>
    <row r="9029" spans="2:3" ht="13.5" x14ac:dyDescent="0.2">
      <c r="B9029" s="124">
        <v>1892.8857372868238</v>
      </c>
      <c r="C9029" s="124">
        <v>443</v>
      </c>
    </row>
    <row r="9030" spans="2:3" ht="13.5" x14ac:dyDescent="0.2">
      <c r="B9030" s="124">
        <v>1892.8857372868238</v>
      </c>
      <c r="C9030" s="124">
        <v>443</v>
      </c>
    </row>
    <row r="9031" spans="2:3" ht="13.5" x14ac:dyDescent="0.2">
      <c r="B9031" s="124">
        <v>1892.8429756260402</v>
      </c>
      <c r="C9031" s="124">
        <v>443</v>
      </c>
    </row>
    <row r="9032" spans="2:3" ht="13.5" x14ac:dyDescent="0.2">
      <c r="B9032" s="124">
        <v>1892.8429756260402</v>
      </c>
      <c r="C9032" s="124">
        <v>443</v>
      </c>
    </row>
    <row r="9033" spans="2:3" ht="13.5" x14ac:dyDescent="0.2">
      <c r="B9033" s="124">
        <v>1892.7280110418615</v>
      </c>
      <c r="C9033" s="124">
        <v>443</v>
      </c>
    </row>
    <row r="9034" spans="2:3" ht="13.5" x14ac:dyDescent="0.2">
      <c r="B9034" s="124">
        <v>1892.7280110418615</v>
      </c>
      <c r="C9034" s="124">
        <v>443</v>
      </c>
    </row>
    <row r="9035" spans="2:3" ht="13.5" x14ac:dyDescent="0.2">
      <c r="B9035" s="124">
        <v>1892.7008012708563</v>
      </c>
      <c r="C9035" s="124">
        <v>443</v>
      </c>
    </row>
    <row r="9036" spans="2:3" ht="13.5" x14ac:dyDescent="0.2">
      <c r="B9036" s="124">
        <v>1892.7008012708563</v>
      </c>
      <c r="C9036" s="124">
        <v>443</v>
      </c>
    </row>
    <row r="9037" spans="2:3" ht="13.5" x14ac:dyDescent="0.2">
      <c r="B9037" s="124">
        <v>1892.3881072810395</v>
      </c>
      <c r="C9037" s="124">
        <v>443</v>
      </c>
    </row>
    <row r="9038" spans="2:3" ht="13.5" x14ac:dyDescent="0.2">
      <c r="B9038" s="124">
        <v>1892.3881072810395</v>
      </c>
      <c r="C9038" s="124">
        <v>443</v>
      </c>
    </row>
    <row r="9039" spans="2:3" ht="13.5" x14ac:dyDescent="0.2">
      <c r="B9039" s="124">
        <v>1892.320585851857</v>
      </c>
      <c r="C9039" s="124">
        <v>443</v>
      </c>
    </row>
    <row r="9040" spans="2:3" ht="13.5" x14ac:dyDescent="0.2">
      <c r="B9040" s="124">
        <v>1892.320585851857</v>
      </c>
      <c r="C9040" s="124">
        <v>443</v>
      </c>
    </row>
    <row r="9041" spans="2:3" ht="13.5" x14ac:dyDescent="0.2">
      <c r="B9041" s="124">
        <v>1892.2285511455568</v>
      </c>
      <c r="C9041" s="124">
        <v>443</v>
      </c>
    </row>
    <row r="9042" spans="2:3" ht="13.5" x14ac:dyDescent="0.2">
      <c r="B9042" s="124">
        <v>1892.2285511455568</v>
      </c>
      <c r="C9042" s="124">
        <v>443</v>
      </c>
    </row>
    <row r="9043" spans="2:3" ht="13.5" x14ac:dyDescent="0.2">
      <c r="B9043" s="124">
        <v>1892.2219417326737</v>
      </c>
      <c r="C9043" s="124">
        <v>443</v>
      </c>
    </row>
    <row r="9044" spans="2:3" ht="13.5" x14ac:dyDescent="0.2">
      <c r="B9044" s="124">
        <v>1892.2219417326737</v>
      </c>
      <c r="C9044" s="124">
        <v>443</v>
      </c>
    </row>
    <row r="9045" spans="2:3" ht="13.5" x14ac:dyDescent="0.2">
      <c r="B9045" s="124">
        <v>1892.0792050852656</v>
      </c>
      <c r="C9045" s="124">
        <v>443</v>
      </c>
    </row>
    <row r="9046" spans="2:3" ht="13.5" x14ac:dyDescent="0.2">
      <c r="B9046" s="124">
        <v>1892.0792050852656</v>
      </c>
      <c r="C9046" s="124">
        <v>443</v>
      </c>
    </row>
    <row r="9047" spans="2:3" ht="13.5" x14ac:dyDescent="0.2">
      <c r="B9047" s="124">
        <v>1892.059906277198</v>
      </c>
      <c r="C9047" s="124">
        <v>443</v>
      </c>
    </row>
    <row r="9048" spans="2:3" ht="13.5" x14ac:dyDescent="0.2">
      <c r="B9048" s="124">
        <v>1892.059906277198</v>
      </c>
      <c r="C9048" s="124">
        <v>443</v>
      </c>
    </row>
    <row r="9049" spans="2:3" ht="13.5" x14ac:dyDescent="0.2">
      <c r="B9049" s="124">
        <v>1891.9599179136117</v>
      </c>
      <c r="C9049" s="124">
        <v>443</v>
      </c>
    </row>
    <row r="9050" spans="2:3" ht="13.5" x14ac:dyDescent="0.2">
      <c r="B9050" s="124">
        <v>1891.9599179136117</v>
      </c>
      <c r="C9050" s="124">
        <v>443</v>
      </c>
    </row>
    <row r="9051" spans="2:3" ht="13.5" x14ac:dyDescent="0.2">
      <c r="B9051" s="124">
        <v>1891.9344430671506</v>
      </c>
      <c r="C9051" s="124">
        <v>443</v>
      </c>
    </row>
    <row r="9052" spans="2:3" ht="13.5" x14ac:dyDescent="0.2">
      <c r="B9052" s="124">
        <v>1891.9344430671506</v>
      </c>
      <c r="C9052" s="124">
        <v>443</v>
      </c>
    </row>
    <row r="9053" spans="2:3" ht="13.5" x14ac:dyDescent="0.2">
      <c r="B9053" s="124">
        <v>1891.9001168483803</v>
      </c>
      <c r="C9053" s="124">
        <v>443</v>
      </c>
    </row>
    <row r="9054" spans="2:3" ht="13.5" x14ac:dyDescent="0.2">
      <c r="B9054" s="124">
        <v>1891.9001168483803</v>
      </c>
      <c r="C9054" s="124">
        <v>443</v>
      </c>
    </row>
    <row r="9055" spans="2:3" ht="13.5" x14ac:dyDescent="0.2">
      <c r="B9055" s="124">
        <v>1891.7772804778951</v>
      </c>
      <c r="C9055" s="124">
        <v>443</v>
      </c>
    </row>
    <row r="9056" spans="2:3" ht="13.5" x14ac:dyDescent="0.2">
      <c r="B9056" s="124">
        <v>1891.7772804778951</v>
      </c>
      <c r="C9056" s="124">
        <v>443</v>
      </c>
    </row>
    <row r="9057" spans="2:3" ht="13.5" x14ac:dyDescent="0.2">
      <c r="B9057" s="124">
        <v>1891.573325308847</v>
      </c>
      <c r="C9057" s="124">
        <v>443</v>
      </c>
    </row>
    <row r="9058" spans="2:3" ht="13.5" x14ac:dyDescent="0.2">
      <c r="B9058" s="124">
        <v>1891.573325308847</v>
      </c>
      <c r="C9058" s="124">
        <v>443</v>
      </c>
    </row>
    <row r="9059" spans="2:3" ht="13.5" x14ac:dyDescent="0.2">
      <c r="B9059" s="124">
        <v>1891.0984403219661</v>
      </c>
      <c r="C9059" s="124">
        <v>443</v>
      </c>
    </row>
    <row r="9060" spans="2:3" ht="13.5" x14ac:dyDescent="0.2">
      <c r="B9060" s="124">
        <v>1891.0984403219661</v>
      </c>
      <c r="C9060" s="124">
        <v>443</v>
      </c>
    </row>
    <row r="9061" spans="2:3" ht="13.5" x14ac:dyDescent="0.2">
      <c r="B9061" s="124">
        <v>1891.0715124334413</v>
      </c>
      <c r="C9061" s="124">
        <v>443</v>
      </c>
    </row>
    <row r="9062" spans="2:3" ht="13.5" x14ac:dyDescent="0.2">
      <c r="B9062" s="124">
        <v>1891.0715124334413</v>
      </c>
      <c r="C9062" s="124">
        <v>443</v>
      </c>
    </row>
    <row r="9063" spans="2:3" ht="13.5" x14ac:dyDescent="0.2">
      <c r="B9063" s="124">
        <v>1891.0427028224283</v>
      </c>
      <c r="C9063" s="124">
        <v>443</v>
      </c>
    </row>
    <row r="9064" spans="2:3" ht="13.5" x14ac:dyDescent="0.2">
      <c r="B9064" s="124">
        <v>1891.0427028224283</v>
      </c>
      <c r="C9064" s="124">
        <v>443</v>
      </c>
    </row>
    <row r="9065" spans="2:3" ht="13.5" x14ac:dyDescent="0.2">
      <c r="B9065" s="124">
        <v>1890.9515475515816</v>
      </c>
      <c r="C9065" s="124">
        <v>443</v>
      </c>
    </row>
    <row r="9066" spans="2:3" ht="13.5" x14ac:dyDescent="0.2">
      <c r="B9066" s="124">
        <v>1890.9515475515816</v>
      </c>
      <c r="C9066" s="124">
        <v>443</v>
      </c>
    </row>
    <row r="9067" spans="2:3" ht="13.5" x14ac:dyDescent="0.2">
      <c r="B9067" s="124">
        <v>1890.9089331934274</v>
      </c>
      <c r="C9067" s="124">
        <v>443</v>
      </c>
    </row>
    <row r="9068" spans="2:3" ht="13.5" x14ac:dyDescent="0.2">
      <c r="B9068" s="124">
        <v>1890.9089331934274</v>
      </c>
      <c r="C9068" s="124">
        <v>443</v>
      </c>
    </row>
    <row r="9069" spans="2:3" ht="13.5" x14ac:dyDescent="0.2">
      <c r="B9069" s="124">
        <v>1890.8742191708934</v>
      </c>
      <c r="C9069" s="124">
        <v>443</v>
      </c>
    </row>
    <row r="9070" spans="2:3" ht="13.5" x14ac:dyDescent="0.2">
      <c r="B9070" s="124">
        <v>1890.8742191708934</v>
      </c>
      <c r="C9070" s="124">
        <v>443</v>
      </c>
    </row>
    <row r="9071" spans="2:3" ht="13.5" x14ac:dyDescent="0.2">
      <c r="B9071" s="124">
        <v>1890.8718847894845</v>
      </c>
      <c r="C9071" s="124">
        <v>443</v>
      </c>
    </row>
    <row r="9072" spans="2:3" ht="13.5" x14ac:dyDescent="0.2">
      <c r="B9072" s="124">
        <v>1890.8718847894845</v>
      </c>
      <c r="C9072" s="124">
        <v>443</v>
      </c>
    </row>
    <row r="9073" spans="2:3" ht="13.5" x14ac:dyDescent="0.2">
      <c r="B9073" s="124">
        <v>1890.8621000040898</v>
      </c>
      <c r="C9073" s="124">
        <v>443</v>
      </c>
    </row>
    <row r="9074" spans="2:3" ht="13.5" x14ac:dyDescent="0.2">
      <c r="B9074" s="124">
        <v>1890.8621000040898</v>
      </c>
      <c r="C9074" s="124">
        <v>443</v>
      </c>
    </row>
    <row r="9075" spans="2:3" ht="13.5" x14ac:dyDescent="0.2">
      <c r="B9075" s="124">
        <v>1890.8225470834827</v>
      </c>
      <c r="C9075" s="124">
        <v>443</v>
      </c>
    </row>
    <row r="9076" spans="2:3" ht="13.5" x14ac:dyDescent="0.2">
      <c r="B9076" s="124">
        <v>1890.8225470834827</v>
      </c>
      <c r="C9076" s="124">
        <v>443</v>
      </c>
    </row>
    <row r="9077" spans="2:3" ht="13.5" x14ac:dyDescent="0.2">
      <c r="B9077" s="124">
        <v>1890.7898681081274</v>
      </c>
      <c r="C9077" s="124">
        <v>443</v>
      </c>
    </row>
    <row r="9078" spans="2:3" ht="13.5" x14ac:dyDescent="0.2">
      <c r="B9078" s="124">
        <v>1890.7898681081274</v>
      </c>
      <c r="C9078" s="124">
        <v>443</v>
      </c>
    </row>
    <row r="9079" spans="2:3" ht="13.5" x14ac:dyDescent="0.2">
      <c r="B9079" s="124">
        <v>1890.690811269013</v>
      </c>
      <c r="C9079" s="124">
        <v>443</v>
      </c>
    </row>
    <row r="9080" spans="2:3" ht="13.5" x14ac:dyDescent="0.2">
      <c r="B9080" s="124">
        <v>1890.690811269013</v>
      </c>
      <c r="C9080" s="124">
        <v>443</v>
      </c>
    </row>
    <row r="9081" spans="2:3" ht="13.5" x14ac:dyDescent="0.2">
      <c r="B9081" s="124">
        <v>1890.6708606949692</v>
      </c>
      <c r="C9081" s="124">
        <v>443</v>
      </c>
    </row>
    <row r="9082" spans="2:3" ht="13.5" x14ac:dyDescent="0.2">
      <c r="B9082" s="124">
        <v>1890.6708606949692</v>
      </c>
      <c r="C9082" s="124">
        <v>443</v>
      </c>
    </row>
    <row r="9083" spans="2:3" ht="13.5" x14ac:dyDescent="0.2">
      <c r="B9083" s="124">
        <v>1890.6299514013738</v>
      </c>
      <c r="C9083" s="124">
        <v>443</v>
      </c>
    </row>
    <row r="9084" spans="2:3" ht="13.5" x14ac:dyDescent="0.2">
      <c r="B9084" s="124">
        <v>1890.6299514013738</v>
      </c>
      <c r="C9084" s="124">
        <v>443</v>
      </c>
    </row>
    <row r="9085" spans="2:3" ht="13.5" x14ac:dyDescent="0.2">
      <c r="B9085" s="124">
        <v>1890.5670238888783</v>
      </c>
      <c r="C9085" s="124">
        <v>443</v>
      </c>
    </row>
    <row r="9086" spans="2:3" ht="13.5" x14ac:dyDescent="0.2">
      <c r="B9086" s="124">
        <v>1890.5670238888783</v>
      </c>
      <c r="C9086" s="124">
        <v>443</v>
      </c>
    </row>
    <row r="9087" spans="2:3" ht="13.5" x14ac:dyDescent="0.2">
      <c r="B9087" s="124">
        <v>1890.4865760980504</v>
      </c>
      <c r="C9087" s="124">
        <v>443</v>
      </c>
    </row>
    <row r="9088" spans="2:3" ht="13.5" x14ac:dyDescent="0.2">
      <c r="B9088" s="124">
        <v>1890.4865760980504</v>
      </c>
      <c r="C9088" s="124">
        <v>443</v>
      </c>
    </row>
    <row r="9089" spans="2:3" ht="13.5" x14ac:dyDescent="0.2">
      <c r="B9089" s="124">
        <v>1890.3604321366909</v>
      </c>
      <c r="C9089" s="124">
        <v>443</v>
      </c>
    </row>
    <row r="9090" spans="2:3" ht="13.5" x14ac:dyDescent="0.2">
      <c r="B9090" s="124">
        <v>1890.3604321366909</v>
      </c>
      <c r="C9090" s="124">
        <v>443</v>
      </c>
    </row>
    <row r="9091" spans="2:3" ht="13.5" x14ac:dyDescent="0.2">
      <c r="B9091" s="124">
        <v>1890.162649661733</v>
      </c>
      <c r="C9091" s="124">
        <v>443</v>
      </c>
    </row>
    <row r="9092" spans="2:3" ht="13.5" x14ac:dyDescent="0.2">
      <c r="B9092" s="124">
        <v>1890.162649661733</v>
      </c>
      <c r="C9092" s="124">
        <v>443</v>
      </c>
    </row>
    <row r="9093" spans="2:3" ht="13.5" x14ac:dyDescent="0.2">
      <c r="B9093" s="124">
        <v>1890.1243535926594</v>
      </c>
      <c r="C9093" s="124">
        <v>443</v>
      </c>
    </row>
    <row r="9094" spans="2:3" ht="13.5" x14ac:dyDescent="0.2">
      <c r="B9094" s="124">
        <v>1890.1243535926594</v>
      </c>
      <c r="C9094" s="124">
        <v>443</v>
      </c>
    </row>
    <row r="9095" spans="2:3" ht="13.5" x14ac:dyDescent="0.2">
      <c r="B9095" s="124">
        <v>1890.1206602378934</v>
      </c>
      <c r="C9095" s="124">
        <v>443</v>
      </c>
    </row>
    <row r="9096" spans="2:3" ht="13.5" x14ac:dyDescent="0.2">
      <c r="B9096" s="124">
        <v>1890.1206602378934</v>
      </c>
      <c r="C9096" s="124">
        <v>443</v>
      </c>
    </row>
    <row r="9097" spans="2:3" ht="13.5" x14ac:dyDescent="0.2">
      <c r="B9097" s="124">
        <v>1890.0377441008729</v>
      </c>
      <c r="C9097" s="124">
        <v>443</v>
      </c>
    </row>
    <row r="9098" spans="2:3" ht="13.5" x14ac:dyDescent="0.2">
      <c r="B9098" s="124">
        <v>1890.0377441008729</v>
      </c>
      <c r="C9098" s="124">
        <v>443</v>
      </c>
    </row>
    <row r="9099" spans="2:3" ht="13.5" x14ac:dyDescent="0.2">
      <c r="B9099" s="124">
        <v>1889.9495449460273</v>
      </c>
      <c r="C9099" s="124">
        <v>443</v>
      </c>
    </row>
    <row r="9100" spans="2:3" ht="13.5" x14ac:dyDescent="0.2">
      <c r="B9100" s="124">
        <v>1889.9495449460273</v>
      </c>
      <c r="C9100" s="124">
        <v>443</v>
      </c>
    </row>
    <row r="9101" spans="2:3" ht="13.5" x14ac:dyDescent="0.2">
      <c r="B9101" s="124">
        <v>1889.8659401539032</v>
      </c>
      <c r="C9101" s="124">
        <v>443</v>
      </c>
    </row>
    <row r="9102" spans="2:3" ht="13.5" x14ac:dyDescent="0.2">
      <c r="B9102" s="124">
        <v>1889.8659401539032</v>
      </c>
      <c r="C9102" s="124">
        <v>443</v>
      </c>
    </row>
    <row r="9103" spans="2:3" ht="13.5" x14ac:dyDescent="0.2">
      <c r="B9103" s="124">
        <v>1889.7522646093605</v>
      </c>
      <c r="C9103" s="124">
        <v>443</v>
      </c>
    </row>
    <row r="9104" spans="2:3" ht="13.5" x14ac:dyDescent="0.2">
      <c r="B9104" s="124">
        <v>1889.7522646093605</v>
      </c>
      <c r="C9104" s="124">
        <v>443</v>
      </c>
    </row>
    <row r="9105" spans="2:3" ht="13.5" x14ac:dyDescent="0.2">
      <c r="B9105" s="124">
        <v>1889.4890301341529</v>
      </c>
      <c r="C9105" s="124">
        <v>443</v>
      </c>
    </row>
    <row r="9106" spans="2:3" ht="13.5" x14ac:dyDescent="0.2">
      <c r="B9106" s="124">
        <v>1889.4890301341529</v>
      </c>
      <c r="C9106" s="124">
        <v>443</v>
      </c>
    </row>
    <row r="9107" spans="2:3" ht="13.5" x14ac:dyDescent="0.2">
      <c r="B9107" s="124">
        <v>1889.2480142077025</v>
      </c>
      <c r="C9107" s="124">
        <v>443</v>
      </c>
    </row>
    <row r="9108" spans="2:3" ht="13.5" x14ac:dyDescent="0.2">
      <c r="B9108" s="124">
        <v>1889.2480142077025</v>
      </c>
      <c r="C9108" s="124">
        <v>443</v>
      </c>
    </row>
    <row r="9109" spans="2:3" ht="13.5" x14ac:dyDescent="0.2">
      <c r="B9109" s="124">
        <v>1889.1766948456636</v>
      </c>
      <c r="C9109" s="124">
        <v>443</v>
      </c>
    </row>
    <row r="9110" spans="2:3" ht="13.5" x14ac:dyDescent="0.2">
      <c r="B9110" s="124">
        <v>1889.1766948456636</v>
      </c>
      <c r="C9110" s="124">
        <v>443</v>
      </c>
    </row>
    <row r="9111" spans="2:3" ht="13.5" x14ac:dyDescent="0.2">
      <c r="B9111" s="124">
        <v>1889.0909826501725</v>
      </c>
      <c r="C9111" s="124">
        <v>443</v>
      </c>
    </row>
    <row r="9112" spans="2:3" ht="13.5" x14ac:dyDescent="0.2">
      <c r="B9112" s="124">
        <v>1889.0909826501725</v>
      </c>
      <c r="C9112" s="124">
        <v>443</v>
      </c>
    </row>
    <row r="9113" spans="2:3" ht="13.5" x14ac:dyDescent="0.2">
      <c r="B9113" s="124">
        <v>1889.0873479977752</v>
      </c>
      <c r="C9113" s="124">
        <v>443</v>
      </c>
    </row>
    <row r="9114" spans="2:3" ht="13.5" x14ac:dyDescent="0.2">
      <c r="B9114" s="124">
        <v>1889.0873479977752</v>
      </c>
      <c r="C9114" s="124">
        <v>443</v>
      </c>
    </row>
    <row r="9115" spans="2:3" ht="13.5" x14ac:dyDescent="0.2">
      <c r="B9115" s="124">
        <v>1888.8451609148501</v>
      </c>
      <c r="C9115" s="124">
        <v>443</v>
      </c>
    </row>
    <row r="9116" spans="2:3" ht="13.5" x14ac:dyDescent="0.2">
      <c r="B9116" s="124">
        <v>1888.8451609148501</v>
      </c>
      <c r="C9116" s="124">
        <v>443</v>
      </c>
    </row>
    <row r="9117" spans="2:3" ht="13.5" x14ac:dyDescent="0.2">
      <c r="B9117" s="124">
        <v>1888.7562381444434</v>
      </c>
      <c r="C9117" s="124">
        <v>443</v>
      </c>
    </row>
    <row r="9118" spans="2:3" ht="13.5" x14ac:dyDescent="0.2">
      <c r="B9118" s="124">
        <v>1888.7562381444434</v>
      </c>
      <c r="C9118" s="124">
        <v>443</v>
      </c>
    </row>
    <row r="9119" spans="2:3" ht="13.5" x14ac:dyDescent="0.2">
      <c r="B9119" s="124">
        <v>1888.7173126163411</v>
      </c>
      <c r="C9119" s="124">
        <v>443</v>
      </c>
    </row>
    <row r="9120" spans="2:3" ht="13.5" x14ac:dyDescent="0.2">
      <c r="B9120" s="124">
        <v>1888.7173126163411</v>
      </c>
      <c r="C9120" s="124">
        <v>443</v>
      </c>
    </row>
    <row r="9121" spans="2:3" ht="13.5" x14ac:dyDescent="0.2">
      <c r="B9121" s="124">
        <v>1888.7033524166907</v>
      </c>
      <c r="C9121" s="124">
        <v>443</v>
      </c>
    </row>
    <row r="9122" spans="2:3" ht="13.5" x14ac:dyDescent="0.2">
      <c r="B9122" s="124">
        <v>1888.7033524166907</v>
      </c>
      <c r="C9122" s="124">
        <v>443</v>
      </c>
    </row>
    <row r="9123" spans="2:3" ht="13.5" x14ac:dyDescent="0.2">
      <c r="B9123" s="124">
        <v>1888.6347143257376</v>
      </c>
      <c r="C9123" s="124">
        <v>443</v>
      </c>
    </row>
    <row r="9124" spans="2:3" ht="13.5" x14ac:dyDescent="0.2">
      <c r="B9124" s="124">
        <v>1888.6347143257376</v>
      </c>
      <c r="C9124" s="124">
        <v>443</v>
      </c>
    </row>
    <row r="9125" spans="2:3" ht="13.5" x14ac:dyDescent="0.2">
      <c r="B9125" s="124">
        <v>1888.5798214614765</v>
      </c>
      <c r="C9125" s="124">
        <v>443</v>
      </c>
    </row>
    <row r="9126" spans="2:3" ht="13.5" x14ac:dyDescent="0.2">
      <c r="B9126" s="124">
        <v>1888.5798214614765</v>
      </c>
      <c r="C9126" s="124">
        <v>443</v>
      </c>
    </row>
    <row r="9127" spans="2:3" ht="13.5" x14ac:dyDescent="0.2">
      <c r="B9127" s="124">
        <v>1888.4274573960779</v>
      </c>
      <c r="C9127" s="124">
        <v>443</v>
      </c>
    </row>
    <row r="9128" spans="2:3" ht="13.5" x14ac:dyDescent="0.2">
      <c r="B9128" s="124">
        <v>1888.4274573960779</v>
      </c>
      <c r="C9128" s="124">
        <v>443</v>
      </c>
    </row>
    <row r="9129" spans="2:3" ht="13.5" x14ac:dyDescent="0.2">
      <c r="B9129" s="124">
        <v>1888.356826659749</v>
      </c>
      <c r="C9129" s="124">
        <v>443</v>
      </c>
    </row>
    <row r="9130" spans="2:3" ht="13.5" x14ac:dyDescent="0.2">
      <c r="B9130" s="124">
        <v>1888.356826659749</v>
      </c>
      <c r="C9130" s="124">
        <v>443</v>
      </c>
    </row>
    <row r="9131" spans="2:3" ht="13.5" x14ac:dyDescent="0.2">
      <c r="B9131" s="124">
        <v>1888.2225259093113</v>
      </c>
      <c r="C9131" s="124">
        <v>443</v>
      </c>
    </row>
    <row r="9132" spans="2:3" ht="13.5" x14ac:dyDescent="0.2">
      <c r="B9132" s="124">
        <v>1888.2225259093113</v>
      </c>
      <c r="C9132" s="124">
        <v>443</v>
      </c>
    </row>
    <row r="9133" spans="2:3" ht="13.5" x14ac:dyDescent="0.2">
      <c r="B9133" s="124">
        <v>1888.2034610759565</v>
      </c>
      <c r="C9133" s="124">
        <v>443</v>
      </c>
    </row>
    <row r="9134" spans="2:3" ht="13.5" x14ac:dyDescent="0.2">
      <c r="B9134" s="124">
        <v>1888.2034610759565</v>
      </c>
      <c r="C9134" s="124">
        <v>443</v>
      </c>
    </row>
    <row r="9135" spans="2:3" ht="13.5" x14ac:dyDescent="0.2">
      <c r="B9135" s="124">
        <v>1888.0062555807453</v>
      </c>
      <c r="C9135" s="124">
        <v>443</v>
      </c>
    </row>
    <row r="9136" spans="2:3" ht="13.5" x14ac:dyDescent="0.2">
      <c r="B9136" s="124">
        <v>1888.0062555807453</v>
      </c>
      <c r="C9136" s="124">
        <v>443</v>
      </c>
    </row>
    <row r="9137" spans="2:3" ht="13.5" x14ac:dyDescent="0.2">
      <c r="B9137" s="124">
        <v>1887.9166056396482</v>
      </c>
      <c r="C9137" s="124">
        <v>443</v>
      </c>
    </row>
    <row r="9138" spans="2:3" ht="13.5" x14ac:dyDescent="0.2">
      <c r="B9138" s="124">
        <v>1887.9166056396482</v>
      </c>
      <c r="C9138" s="124">
        <v>443</v>
      </c>
    </row>
    <row r="9139" spans="2:3" ht="13.5" x14ac:dyDescent="0.2">
      <c r="B9139" s="124">
        <v>1887.9059217320196</v>
      </c>
      <c r="C9139" s="124">
        <v>443</v>
      </c>
    </row>
    <row r="9140" spans="2:3" ht="13.5" x14ac:dyDescent="0.2">
      <c r="B9140" s="124">
        <v>1887.9059217320196</v>
      </c>
      <c r="C9140" s="124">
        <v>443</v>
      </c>
    </row>
    <row r="9141" spans="2:3" ht="13.5" x14ac:dyDescent="0.2">
      <c r="B9141" s="124">
        <v>1887.8866850966381</v>
      </c>
      <c r="C9141" s="124">
        <v>443</v>
      </c>
    </row>
    <row r="9142" spans="2:3" ht="13.5" x14ac:dyDescent="0.2">
      <c r="B9142" s="124">
        <v>1887.8866850966381</v>
      </c>
      <c r="C9142" s="124">
        <v>443</v>
      </c>
    </row>
    <row r="9143" spans="2:3" ht="13.5" x14ac:dyDescent="0.2">
      <c r="B9143" s="124">
        <v>1887.8843846494051</v>
      </c>
      <c r="C9143" s="124">
        <v>443</v>
      </c>
    </row>
    <row r="9144" spans="2:3" ht="13.5" x14ac:dyDescent="0.2">
      <c r="B9144" s="124">
        <v>1887.8843846494051</v>
      </c>
      <c r="C9144" s="124">
        <v>443</v>
      </c>
    </row>
    <row r="9145" spans="2:3" ht="13.5" x14ac:dyDescent="0.2">
      <c r="B9145" s="124">
        <v>1887.5931118458998</v>
      </c>
      <c r="C9145" s="124">
        <v>443</v>
      </c>
    </row>
    <row r="9146" spans="2:3" ht="13.5" x14ac:dyDescent="0.2">
      <c r="B9146" s="124">
        <v>1887.5931118458998</v>
      </c>
      <c r="C9146" s="124">
        <v>443</v>
      </c>
    </row>
    <row r="9147" spans="2:3" ht="13.5" x14ac:dyDescent="0.2">
      <c r="B9147" s="124">
        <v>1887.4806908522989</v>
      </c>
      <c r="C9147" s="124">
        <v>443</v>
      </c>
    </row>
    <row r="9148" spans="2:3" ht="13.5" x14ac:dyDescent="0.2">
      <c r="B9148" s="124">
        <v>1887.4806908522989</v>
      </c>
      <c r="C9148" s="124">
        <v>443</v>
      </c>
    </row>
    <row r="9149" spans="2:3" ht="13.5" x14ac:dyDescent="0.2">
      <c r="B9149" s="124">
        <v>1887.4684828335844</v>
      </c>
      <c r="C9149" s="124">
        <v>443</v>
      </c>
    </row>
    <row r="9150" spans="2:3" ht="13.5" x14ac:dyDescent="0.2">
      <c r="B9150" s="124">
        <v>1887.4684828335844</v>
      </c>
      <c r="C9150" s="124">
        <v>443</v>
      </c>
    </row>
    <row r="9151" spans="2:3" ht="13.5" x14ac:dyDescent="0.2">
      <c r="B9151" s="124">
        <v>1887.3561421833297</v>
      </c>
      <c r="C9151" s="124">
        <v>443</v>
      </c>
    </row>
    <row r="9152" spans="2:3" ht="13.5" x14ac:dyDescent="0.2">
      <c r="B9152" s="124">
        <v>1887.3561421833297</v>
      </c>
      <c r="C9152" s="124">
        <v>443</v>
      </c>
    </row>
    <row r="9153" spans="2:3" ht="13.5" x14ac:dyDescent="0.2">
      <c r="B9153" s="124">
        <v>1887.3374029587899</v>
      </c>
      <c r="C9153" s="124">
        <v>443</v>
      </c>
    </row>
    <row r="9154" spans="2:3" ht="13.5" x14ac:dyDescent="0.2">
      <c r="B9154" s="124">
        <v>1887.3374029587899</v>
      </c>
      <c r="C9154" s="124">
        <v>443</v>
      </c>
    </row>
    <row r="9155" spans="2:3" ht="13.5" x14ac:dyDescent="0.2">
      <c r="B9155" s="124">
        <v>1887.303314626706</v>
      </c>
      <c r="C9155" s="124">
        <v>443</v>
      </c>
    </row>
    <row r="9156" spans="2:3" ht="13.5" x14ac:dyDescent="0.2">
      <c r="B9156" s="124">
        <v>1887.303314626706</v>
      </c>
      <c r="C9156" s="124">
        <v>443</v>
      </c>
    </row>
    <row r="9157" spans="2:3" ht="13.5" x14ac:dyDescent="0.2">
      <c r="B9157" s="124">
        <v>1887.1249825072896</v>
      </c>
      <c r="C9157" s="124">
        <v>443</v>
      </c>
    </row>
    <row r="9158" spans="2:3" ht="13.5" x14ac:dyDescent="0.2">
      <c r="B9158" s="124">
        <v>1887.1249825072896</v>
      </c>
      <c r="C9158" s="124">
        <v>443</v>
      </c>
    </row>
    <row r="9159" spans="2:3" ht="13.5" x14ac:dyDescent="0.2">
      <c r="B9159" s="124">
        <v>1886.9780311049485</v>
      </c>
      <c r="C9159" s="124">
        <v>443</v>
      </c>
    </row>
    <row r="9160" spans="2:3" ht="13.5" x14ac:dyDescent="0.2">
      <c r="B9160" s="124">
        <v>1886.9780311049485</v>
      </c>
      <c r="C9160" s="124">
        <v>443</v>
      </c>
    </row>
    <row r="9161" spans="2:3" ht="13.5" x14ac:dyDescent="0.2">
      <c r="B9161" s="124">
        <v>1886.9759742232748</v>
      </c>
      <c r="C9161" s="124">
        <v>443</v>
      </c>
    </row>
    <row r="9162" spans="2:3" ht="13.5" x14ac:dyDescent="0.2">
      <c r="B9162" s="124">
        <v>1886.9759742232748</v>
      </c>
      <c r="C9162" s="124">
        <v>443</v>
      </c>
    </row>
    <row r="9163" spans="2:3" ht="13.5" x14ac:dyDescent="0.2">
      <c r="B9163" s="124">
        <v>1886.8688820085567</v>
      </c>
      <c r="C9163" s="124">
        <v>443</v>
      </c>
    </row>
    <row r="9164" spans="2:3" ht="13.5" x14ac:dyDescent="0.2">
      <c r="B9164" s="124">
        <v>1886.8688820085567</v>
      </c>
      <c r="C9164" s="124">
        <v>443</v>
      </c>
    </row>
    <row r="9165" spans="2:3" ht="13.5" x14ac:dyDescent="0.2">
      <c r="B9165" s="124">
        <v>1886.8494914307441</v>
      </c>
      <c r="C9165" s="124">
        <v>443</v>
      </c>
    </row>
    <row r="9166" spans="2:3" ht="13.5" x14ac:dyDescent="0.2">
      <c r="B9166" s="124">
        <v>1886.8494914307441</v>
      </c>
      <c r="C9166" s="124">
        <v>443</v>
      </c>
    </row>
    <row r="9167" spans="2:3" ht="13.5" x14ac:dyDescent="0.2">
      <c r="B9167" s="124">
        <v>1886.5847879698854</v>
      </c>
      <c r="C9167" s="124">
        <v>443</v>
      </c>
    </row>
    <row r="9168" spans="2:3" ht="13.5" x14ac:dyDescent="0.2">
      <c r="B9168" s="124">
        <v>1886.5847879698854</v>
      </c>
      <c r="C9168" s="124">
        <v>443</v>
      </c>
    </row>
    <row r="9169" spans="2:3" ht="13.5" x14ac:dyDescent="0.2">
      <c r="B9169" s="124">
        <v>1886.5516116671793</v>
      </c>
      <c r="C9169" s="124">
        <v>443</v>
      </c>
    </row>
    <row r="9170" spans="2:3" ht="13.5" x14ac:dyDescent="0.2">
      <c r="B9170" s="124">
        <v>1886.5516116671793</v>
      </c>
      <c r="C9170" s="124">
        <v>443</v>
      </c>
    </row>
    <row r="9171" spans="2:3" ht="13.5" x14ac:dyDescent="0.2">
      <c r="B9171" s="124">
        <v>1886.5425113958227</v>
      </c>
      <c r="C9171" s="124">
        <v>443</v>
      </c>
    </row>
    <row r="9172" spans="2:3" ht="13.5" x14ac:dyDescent="0.2">
      <c r="B9172" s="124">
        <v>1886.5425113958227</v>
      </c>
      <c r="C9172" s="124">
        <v>443</v>
      </c>
    </row>
    <row r="9173" spans="2:3" ht="13.5" x14ac:dyDescent="0.2">
      <c r="B9173" s="124">
        <v>1886.4149983853004</v>
      </c>
      <c r="C9173" s="124">
        <v>443</v>
      </c>
    </row>
    <row r="9174" spans="2:3" ht="13.5" x14ac:dyDescent="0.2">
      <c r="B9174" s="124">
        <v>1886.4149983853004</v>
      </c>
      <c r="C9174" s="124">
        <v>443</v>
      </c>
    </row>
    <row r="9175" spans="2:3" ht="13.5" x14ac:dyDescent="0.2">
      <c r="B9175" s="124">
        <v>1886.2961031563598</v>
      </c>
      <c r="C9175" s="124">
        <v>443</v>
      </c>
    </row>
    <row r="9176" spans="2:3" ht="13.5" x14ac:dyDescent="0.2">
      <c r="B9176" s="124">
        <v>1886.2961031563598</v>
      </c>
      <c r="C9176" s="124">
        <v>443</v>
      </c>
    </row>
    <row r="9177" spans="2:3" ht="13.5" x14ac:dyDescent="0.2">
      <c r="B9177" s="124">
        <v>1886.2194961955659</v>
      </c>
      <c r="C9177" s="124">
        <v>443</v>
      </c>
    </row>
    <row r="9178" spans="2:3" ht="13.5" x14ac:dyDescent="0.2">
      <c r="B9178" s="124">
        <v>1886.2194961955659</v>
      </c>
      <c r="C9178" s="124">
        <v>443</v>
      </c>
    </row>
    <row r="9179" spans="2:3" ht="13.5" x14ac:dyDescent="0.2">
      <c r="B9179" s="124">
        <v>1886.182808734749</v>
      </c>
      <c r="C9179" s="124">
        <v>443</v>
      </c>
    </row>
    <row r="9180" spans="2:3" ht="13.5" x14ac:dyDescent="0.2">
      <c r="B9180" s="124">
        <v>1886.182808734749</v>
      </c>
      <c r="C9180" s="124">
        <v>443</v>
      </c>
    </row>
    <row r="9181" spans="2:3" ht="13.5" x14ac:dyDescent="0.2">
      <c r="B9181" s="124">
        <v>1886.1113722352225</v>
      </c>
      <c r="C9181" s="124">
        <v>443</v>
      </c>
    </row>
    <row r="9182" spans="2:3" ht="13.5" x14ac:dyDescent="0.2">
      <c r="B9182" s="124">
        <v>1886.1113722352225</v>
      </c>
      <c r="C9182" s="124">
        <v>443</v>
      </c>
    </row>
    <row r="9183" spans="2:3" ht="13.5" x14ac:dyDescent="0.2">
      <c r="B9183" s="124">
        <v>1886.068343973019</v>
      </c>
      <c r="C9183" s="124">
        <v>443</v>
      </c>
    </row>
    <row r="9184" spans="2:3" ht="13.5" x14ac:dyDescent="0.2">
      <c r="B9184" s="124">
        <v>1886.068343973019</v>
      </c>
      <c r="C9184" s="124">
        <v>443</v>
      </c>
    </row>
    <row r="9185" spans="2:3" ht="13.5" x14ac:dyDescent="0.2">
      <c r="B9185" s="124">
        <v>1886.0491461805843</v>
      </c>
      <c r="C9185" s="124">
        <v>443</v>
      </c>
    </row>
    <row r="9186" spans="2:3" ht="13.5" x14ac:dyDescent="0.2">
      <c r="B9186" s="124">
        <v>1886.0491461805843</v>
      </c>
      <c r="C9186" s="124">
        <v>443</v>
      </c>
    </row>
    <row r="9187" spans="2:3" ht="13.5" x14ac:dyDescent="0.2">
      <c r="B9187" s="124">
        <v>1885.897131648381</v>
      </c>
      <c r="C9187" s="124">
        <v>443</v>
      </c>
    </row>
    <row r="9188" spans="2:3" ht="13.5" x14ac:dyDescent="0.2">
      <c r="B9188" s="124">
        <v>1885.897131648381</v>
      </c>
      <c r="C9188" s="124">
        <v>443</v>
      </c>
    </row>
    <row r="9189" spans="2:3" ht="13.5" x14ac:dyDescent="0.2">
      <c r="B9189" s="124">
        <v>1885.7209623242375</v>
      </c>
      <c r="C9189" s="124">
        <v>443</v>
      </c>
    </row>
    <row r="9190" spans="2:3" ht="13.5" x14ac:dyDescent="0.2">
      <c r="B9190" s="124">
        <v>1885.7209623242375</v>
      </c>
      <c r="C9190" s="124">
        <v>443</v>
      </c>
    </row>
    <row r="9191" spans="2:3" ht="13.5" x14ac:dyDescent="0.2">
      <c r="B9191" s="124">
        <v>1885.6722591071818</v>
      </c>
      <c r="C9191" s="124">
        <v>443</v>
      </c>
    </row>
    <row r="9192" spans="2:3" ht="13.5" x14ac:dyDescent="0.2">
      <c r="B9192" s="124">
        <v>1885.6722591071818</v>
      </c>
      <c r="C9192" s="124">
        <v>443</v>
      </c>
    </row>
    <row r="9193" spans="2:3" ht="13.5" x14ac:dyDescent="0.2">
      <c r="B9193" s="124">
        <v>1885.5402480065477</v>
      </c>
      <c r="C9193" s="124">
        <v>443</v>
      </c>
    </row>
    <row r="9194" spans="2:3" ht="13.5" x14ac:dyDescent="0.2">
      <c r="B9194" s="124">
        <v>1885.5402480065477</v>
      </c>
      <c r="C9194" s="124">
        <v>443</v>
      </c>
    </row>
    <row r="9195" spans="2:3" ht="13.5" x14ac:dyDescent="0.2">
      <c r="B9195" s="124">
        <v>1885.5110990328155</v>
      </c>
      <c r="C9195" s="124">
        <v>443</v>
      </c>
    </row>
    <row r="9196" spans="2:3" ht="13.5" x14ac:dyDescent="0.2">
      <c r="B9196" s="124">
        <v>1885.5110990328155</v>
      </c>
      <c r="C9196" s="124">
        <v>443</v>
      </c>
    </row>
    <row r="9197" spans="2:3" ht="13.5" x14ac:dyDescent="0.2">
      <c r="B9197" s="124">
        <v>1885.4719746213536</v>
      </c>
      <c r="C9197" s="124">
        <v>443</v>
      </c>
    </row>
    <row r="9198" spans="2:3" ht="13.5" x14ac:dyDescent="0.2">
      <c r="B9198" s="124">
        <v>1885.4719746213536</v>
      </c>
      <c r="C9198" s="124">
        <v>443</v>
      </c>
    </row>
    <row r="9199" spans="2:3" ht="13.5" x14ac:dyDescent="0.2">
      <c r="B9199" s="124">
        <v>1885.4189442858965</v>
      </c>
      <c r="C9199" s="124">
        <v>443</v>
      </c>
    </row>
    <row r="9200" spans="2:3" ht="13.5" x14ac:dyDescent="0.2">
      <c r="B9200" s="124">
        <v>1885.4189442858965</v>
      </c>
      <c r="C9200" s="124">
        <v>443</v>
      </c>
    </row>
    <row r="9201" spans="2:3" ht="13.5" x14ac:dyDescent="0.2">
      <c r="B9201" s="124">
        <v>1885.3967315804282</v>
      </c>
      <c r="C9201" s="124">
        <v>443</v>
      </c>
    </row>
    <row r="9202" spans="2:3" ht="13.5" x14ac:dyDescent="0.2">
      <c r="B9202" s="124">
        <v>1885.3967315804282</v>
      </c>
      <c r="C9202" s="124">
        <v>443</v>
      </c>
    </row>
    <row r="9203" spans="2:3" ht="13.5" x14ac:dyDescent="0.2">
      <c r="B9203" s="124">
        <v>1885.3892073229397</v>
      </c>
      <c r="C9203" s="124">
        <v>443</v>
      </c>
    </row>
    <row r="9204" spans="2:3" ht="13.5" x14ac:dyDescent="0.2">
      <c r="B9204" s="124">
        <v>1885.3892073229397</v>
      </c>
      <c r="C9204" s="124">
        <v>443</v>
      </c>
    </row>
    <row r="9205" spans="2:3" ht="13.5" x14ac:dyDescent="0.2">
      <c r="B9205" s="124">
        <v>1885.1739478359736</v>
      </c>
      <c r="C9205" s="124">
        <v>443</v>
      </c>
    </row>
    <row r="9206" spans="2:3" ht="13.5" x14ac:dyDescent="0.2">
      <c r="B9206" s="124">
        <v>1885.1739478359736</v>
      </c>
      <c r="C9206" s="124">
        <v>443</v>
      </c>
    </row>
    <row r="9207" spans="2:3" ht="13.5" x14ac:dyDescent="0.2">
      <c r="B9207" s="124">
        <v>1885.0110647261963</v>
      </c>
      <c r="C9207" s="124">
        <v>443</v>
      </c>
    </row>
    <row r="9208" spans="2:3" ht="13.5" x14ac:dyDescent="0.2">
      <c r="B9208" s="124">
        <v>1885.0110647261963</v>
      </c>
      <c r="C9208" s="124">
        <v>443</v>
      </c>
    </row>
    <row r="9209" spans="2:3" ht="13.5" x14ac:dyDescent="0.2">
      <c r="B9209" s="124">
        <v>1884.9350928749484</v>
      </c>
      <c r="C9209" s="124">
        <v>443</v>
      </c>
    </row>
    <row r="9210" spans="2:3" ht="13.5" x14ac:dyDescent="0.2">
      <c r="B9210" s="124">
        <v>1884.9350928749484</v>
      </c>
      <c r="C9210" s="124">
        <v>443</v>
      </c>
    </row>
    <row r="9211" spans="2:3" ht="13.5" x14ac:dyDescent="0.2">
      <c r="B9211" s="124">
        <v>1884.5713853456684</v>
      </c>
      <c r="C9211" s="124">
        <v>443</v>
      </c>
    </row>
    <row r="9212" spans="2:3" ht="13.5" x14ac:dyDescent="0.2">
      <c r="B9212" s="124">
        <v>1884.5713853456684</v>
      </c>
      <c r="C9212" s="124">
        <v>443</v>
      </c>
    </row>
    <row r="9213" spans="2:3" ht="13.5" x14ac:dyDescent="0.2">
      <c r="B9213" s="124">
        <v>1884.541256425917</v>
      </c>
      <c r="C9213" s="124">
        <v>443</v>
      </c>
    </row>
    <row r="9214" spans="2:3" ht="13.5" x14ac:dyDescent="0.2">
      <c r="B9214" s="124">
        <v>1884.541256425917</v>
      </c>
      <c r="C9214" s="124">
        <v>443</v>
      </c>
    </row>
    <row r="9215" spans="2:3" ht="13.5" x14ac:dyDescent="0.2">
      <c r="B9215" s="124">
        <v>1884.5221657197633</v>
      </c>
      <c r="C9215" s="124">
        <v>443</v>
      </c>
    </row>
    <row r="9216" spans="2:3" ht="13.5" x14ac:dyDescent="0.2">
      <c r="B9216" s="124">
        <v>1884.5221657197633</v>
      </c>
      <c r="C9216" s="124">
        <v>443</v>
      </c>
    </row>
    <row r="9217" spans="2:3" ht="13.5" x14ac:dyDescent="0.2">
      <c r="B9217" s="124">
        <v>1884.4621483160686</v>
      </c>
      <c r="C9217" s="124">
        <v>443</v>
      </c>
    </row>
    <row r="9218" spans="2:3" ht="13.5" x14ac:dyDescent="0.2">
      <c r="B9218" s="124">
        <v>1884.4621483160686</v>
      </c>
      <c r="C9218" s="124">
        <v>443</v>
      </c>
    </row>
    <row r="9219" spans="2:3" ht="13.5" x14ac:dyDescent="0.2">
      <c r="B9219" s="124">
        <v>1884.4038520006236</v>
      </c>
      <c r="C9219" s="124">
        <v>443</v>
      </c>
    </row>
    <row r="9220" spans="2:3" ht="13.5" x14ac:dyDescent="0.2">
      <c r="B9220" s="124">
        <v>1884.4038520006236</v>
      </c>
      <c r="C9220" s="124">
        <v>443</v>
      </c>
    </row>
    <row r="9221" spans="2:3" ht="13.5" x14ac:dyDescent="0.2">
      <c r="B9221" s="124">
        <v>1884.0597591229325</v>
      </c>
      <c r="C9221" s="124">
        <v>443</v>
      </c>
    </row>
    <row r="9222" spans="2:3" ht="13.5" x14ac:dyDescent="0.2">
      <c r="B9222" s="124">
        <v>1884.0597591229325</v>
      </c>
      <c r="C9222" s="124">
        <v>443</v>
      </c>
    </row>
    <row r="9223" spans="2:3" ht="13.5" x14ac:dyDescent="0.2">
      <c r="B9223" s="124">
        <v>1883.958348637427</v>
      </c>
      <c r="C9223" s="124">
        <v>443</v>
      </c>
    </row>
    <row r="9224" spans="2:3" ht="13.5" x14ac:dyDescent="0.2">
      <c r="B9224" s="124">
        <v>1883.958348637427</v>
      </c>
      <c r="C9224" s="124">
        <v>443</v>
      </c>
    </row>
    <row r="9225" spans="2:3" ht="13.5" x14ac:dyDescent="0.2">
      <c r="B9225" s="124">
        <v>1883.9184322601782</v>
      </c>
      <c r="C9225" s="124">
        <v>443</v>
      </c>
    </row>
    <row r="9226" spans="2:3" ht="13.5" x14ac:dyDescent="0.2">
      <c r="B9226" s="124">
        <v>1883.9184322601782</v>
      </c>
      <c r="C9226" s="124">
        <v>443</v>
      </c>
    </row>
    <row r="9227" spans="2:3" ht="13.5" x14ac:dyDescent="0.2">
      <c r="B9227" s="124">
        <v>1883.7386949217159</v>
      </c>
      <c r="C9227" s="124">
        <v>443</v>
      </c>
    </row>
    <row r="9228" spans="2:3" ht="13.5" x14ac:dyDescent="0.2">
      <c r="B9228" s="124">
        <v>1883.7386949217159</v>
      </c>
      <c r="C9228" s="124">
        <v>443</v>
      </c>
    </row>
    <row r="9229" spans="2:3" ht="13.5" x14ac:dyDescent="0.2">
      <c r="B9229" s="124">
        <v>1883.6948319722928</v>
      </c>
      <c r="C9229" s="124">
        <v>443</v>
      </c>
    </row>
    <row r="9230" spans="2:3" ht="13.5" x14ac:dyDescent="0.2">
      <c r="B9230" s="124">
        <v>1883.6948319722928</v>
      </c>
      <c r="C9230" s="124">
        <v>443</v>
      </c>
    </row>
    <row r="9231" spans="2:3" ht="13.5" x14ac:dyDescent="0.2">
      <c r="B9231" s="124">
        <v>1883.6729139388797</v>
      </c>
      <c r="C9231" s="124">
        <v>443</v>
      </c>
    </row>
    <row r="9232" spans="2:3" ht="13.5" x14ac:dyDescent="0.2">
      <c r="B9232" s="124">
        <v>1883.6729139388797</v>
      </c>
      <c r="C9232" s="124">
        <v>443</v>
      </c>
    </row>
    <row r="9233" spans="2:3" ht="13.5" x14ac:dyDescent="0.2">
      <c r="B9233" s="124">
        <v>1883.6500378435499</v>
      </c>
      <c r="C9233" s="124">
        <v>443</v>
      </c>
    </row>
    <row r="9234" spans="2:3" ht="13.5" x14ac:dyDescent="0.2">
      <c r="B9234" s="124">
        <v>1883.6500378435499</v>
      </c>
      <c r="C9234" s="124">
        <v>443</v>
      </c>
    </row>
    <row r="9235" spans="2:3" ht="13.5" x14ac:dyDescent="0.2">
      <c r="B9235" s="124">
        <v>1883.5545057479585</v>
      </c>
      <c r="C9235" s="124">
        <v>443</v>
      </c>
    </row>
    <row r="9236" spans="2:3" ht="13.5" x14ac:dyDescent="0.2">
      <c r="B9236" s="124">
        <v>1883.5545057479585</v>
      </c>
      <c r="C9236" s="124">
        <v>443</v>
      </c>
    </row>
    <row r="9237" spans="2:3" ht="13.5" x14ac:dyDescent="0.2">
      <c r="B9237" s="124">
        <v>1883.5201071332776</v>
      </c>
      <c r="C9237" s="124">
        <v>443</v>
      </c>
    </row>
    <row r="9238" spans="2:3" ht="13.5" x14ac:dyDescent="0.2">
      <c r="B9238" s="124">
        <v>1883.5201071332776</v>
      </c>
      <c r="C9238" s="124">
        <v>443</v>
      </c>
    </row>
    <row r="9239" spans="2:3" ht="13.5" x14ac:dyDescent="0.2">
      <c r="B9239" s="124">
        <v>1883.5096702871667</v>
      </c>
      <c r="C9239" s="124">
        <v>443</v>
      </c>
    </row>
    <row r="9240" spans="2:3" ht="13.5" x14ac:dyDescent="0.2">
      <c r="B9240" s="124">
        <v>1883.5096702871667</v>
      </c>
      <c r="C9240" s="124">
        <v>443</v>
      </c>
    </row>
    <row r="9241" spans="2:3" ht="13.5" x14ac:dyDescent="0.2">
      <c r="B9241" s="124">
        <v>1883.4427185787329</v>
      </c>
      <c r="C9241" s="124">
        <v>443</v>
      </c>
    </row>
    <row r="9242" spans="2:3" ht="13.5" x14ac:dyDescent="0.2">
      <c r="B9242" s="124">
        <v>1883.4427185787329</v>
      </c>
      <c r="C9242" s="124">
        <v>443</v>
      </c>
    </row>
    <row r="9243" spans="2:3" ht="13.5" x14ac:dyDescent="0.2">
      <c r="B9243" s="124">
        <v>1883.3145582869574</v>
      </c>
      <c r="C9243" s="124">
        <v>443</v>
      </c>
    </row>
    <row r="9244" spans="2:3" ht="13.5" x14ac:dyDescent="0.2">
      <c r="B9244" s="124">
        <v>1883.3145582869574</v>
      </c>
      <c r="C9244" s="124">
        <v>443</v>
      </c>
    </row>
    <row r="9245" spans="2:3" ht="13.5" x14ac:dyDescent="0.2">
      <c r="B9245" s="124">
        <v>1883.2378058376355</v>
      </c>
      <c r="C9245" s="124">
        <v>443</v>
      </c>
    </row>
    <row r="9246" spans="2:3" ht="13.5" x14ac:dyDescent="0.2">
      <c r="B9246" s="124">
        <v>1883.2378058376355</v>
      </c>
      <c r="C9246" s="124">
        <v>443</v>
      </c>
    </row>
    <row r="9247" spans="2:3" ht="13.5" x14ac:dyDescent="0.2">
      <c r="B9247" s="124">
        <v>1883.2292836582765</v>
      </c>
      <c r="C9247" s="124">
        <v>443</v>
      </c>
    </row>
    <row r="9248" spans="2:3" ht="13.5" x14ac:dyDescent="0.2">
      <c r="B9248" s="124">
        <v>1883.2292836582765</v>
      </c>
      <c r="C9248" s="124">
        <v>443</v>
      </c>
    </row>
    <row r="9249" spans="2:3" ht="13.5" x14ac:dyDescent="0.2">
      <c r="B9249" s="124">
        <v>1883.1979503578241</v>
      </c>
      <c r="C9249" s="124">
        <v>443</v>
      </c>
    </row>
    <row r="9250" spans="2:3" ht="13.5" x14ac:dyDescent="0.2">
      <c r="B9250" s="124">
        <v>1883.1979503578241</v>
      </c>
      <c r="C9250" s="124">
        <v>443</v>
      </c>
    </row>
    <row r="9251" spans="2:3" ht="13.5" x14ac:dyDescent="0.2">
      <c r="B9251" s="124">
        <v>1883.1744833293963</v>
      </c>
      <c r="C9251" s="124">
        <v>443</v>
      </c>
    </row>
    <row r="9252" spans="2:3" ht="13.5" x14ac:dyDescent="0.2">
      <c r="B9252" s="124">
        <v>1883.1744833293963</v>
      </c>
      <c r="C9252" s="124">
        <v>443</v>
      </c>
    </row>
    <row r="9253" spans="2:3" ht="13.5" x14ac:dyDescent="0.2">
      <c r="B9253" s="124">
        <v>1883.1668276563412</v>
      </c>
      <c r="C9253" s="124">
        <v>443</v>
      </c>
    </row>
    <row r="9254" spans="2:3" ht="13.5" x14ac:dyDescent="0.2">
      <c r="B9254" s="124">
        <v>1883.1668276563412</v>
      </c>
      <c r="C9254" s="124">
        <v>443</v>
      </c>
    </row>
    <row r="9255" spans="2:3" ht="13.5" x14ac:dyDescent="0.2">
      <c r="B9255" s="124">
        <v>1883.1357708169951</v>
      </c>
      <c r="C9255" s="124">
        <v>443</v>
      </c>
    </row>
    <row r="9256" spans="2:3" ht="13.5" x14ac:dyDescent="0.2">
      <c r="B9256" s="124">
        <v>1883.1357708169951</v>
      </c>
      <c r="C9256" s="124">
        <v>443</v>
      </c>
    </row>
    <row r="9257" spans="2:3" ht="13.5" x14ac:dyDescent="0.2">
      <c r="B9257" s="124">
        <v>1882.6233689077897</v>
      </c>
      <c r="C9257" s="124">
        <v>443</v>
      </c>
    </row>
    <row r="9258" spans="2:3" ht="13.5" x14ac:dyDescent="0.2">
      <c r="B9258" s="124">
        <v>1882.6233689077897</v>
      </c>
      <c r="C9258" s="124">
        <v>443</v>
      </c>
    </row>
    <row r="9259" spans="2:3" ht="13.5" x14ac:dyDescent="0.2">
      <c r="B9259" s="124">
        <v>1882.5305092161359</v>
      </c>
      <c r="C9259" s="124">
        <v>443</v>
      </c>
    </row>
    <row r="9260" spans="2:3" ht="13.5" x14ac:dyDescent="0.2">
      <c r="B9260" s="124">
        <v>1882.5305092161359</v>
      </c>
      <c r="C9260" s="124">
        <v>443</v>
      </c>
    </row>
    <row r="9261" spans="2:3" ht="13.5" x14ac:dyDescent="0.2">
      <c r="B9261" s="124">
        <v>1882.5090559830792</v>
      </c>
      <c r="C9261" s="124">
        <v>443</v>
      </c>
    </row>
    <row r="9262" spans="2:3" ht="13.5" x14ac:dyDescent="0.2">
      <c r="B9262" s="124">
        <v>1882.5090559830792</v>
      </c>
      <c r="C9262" s="124">
        <v>443</v>
      </c>
    </row>
    <row r="9263" spans="2:3" ht="13.5" x14ac:dyDescent="0.2">
      <c r="B9263" s="124">
        <v>1882.3301404250028</v>
      </c>
      <c r="C9263" s="124">
        <v>443</v>
      </c>
    </row>
    <row r="9264" spans="2:3" ht="13.5" x14ac:dyDescent="0.2">
      <c r="B9264" s="124">
        <v>1882.3301404250028</v>
      </c>
      <c r="C9264" s="124">
        <v>443</v>
      </c>
    </row>
    <row r="9265" spans="2:3" ht="13.5" x14ac:dyDescent="0.2">
      <c r="B9265" s="124">
        <v>1882.1026162061503</v>
      </c>
      <c r="C9265" s="124">
        <v>443</v>
      </c>
    </row>
    <row r="9266" spans="2:3" ht="13.5" x14ac:dyDescent="0.2">
      <c r="B9266" s="124">
        <v>1882.1026162061503</v>
      </c>
      <c r="C9266" s="124">
        <v>443</v>
      </c>
    </row>
    <row r="9267" spans="2:3" ht="13.5" x14ac:dyDescent="0.2">
      <c r="B9267" s="124">
        <v>1882.0771915976525</v>
      </c>
      <c r="C9267" s="124">
        <v>443</v>
      </c>
    </row>
    <row r="9268" spans="2:3" ht="13.5" x14ac:dyDescent="0.2">
      <c r="B9268" s="124">
        <v>1882.0771915976525</v>
      </c>
      <c r="C9268" s="124">
        <v>443</v>
      </c>
    </row>
    <row r="9269" spans="2:3" ht="13.5" x14ac:dyDescent="0.2">
      <c r="B9269" s="124">
        <v>1882.0700599838224</v>
      </c>
      <c r="C9269" s="124">
        <v>443</v>
      </c>
    </row>
    <row r="9270" spans="2:3" ht="13.5" x14ac:dyDescent="0.2">
      <c r="B9270" s="124">
        <v>1882.0700599838224</v>
      </c>
      <c r="C9270" s="124">
        <v>443</v>
      </c>
    </row>
    <row r="9271" spans="2:3" ht="13.5" x14ac:dyDescent="0.2">
      <c r="B9271" s="124">
        <v>1882.0457226027111</v>
      </c>
      <c r="C9271" s="124">
        <v>443</v>
      </c>
    </row>
    <row r="9272" spans="2:3" ht="13.5" x14ac:dyDescent="0.2">
      <c r="B9272" s="124">
        <v>1882.0457226027111</v>
      </c>
      <c r="C9272" s="124">
        <v>443</v>
      </c>
    </row>
    <row r="9273" spans="2:3" ht="13.5" x14ac:dyDescent="0.2">
      <c r="B9273" s="124">
        <v>1882.0396424354567</v>
      </c>
      <c r="C9273" s="124">
        <v>443</v>
      </c>
    </row>
    <row r="9274" spans="2:3" ht="13.5" x14ac:dyDescent="0.2">
      <c r="B9274" s="124">
        <v>1882.0396424354567</v>
      </c>
      <c r="C9274" s="124">
        <v>443</v>
      </c>
    </row>
    <row r="9275" spans="2:3" ht="13.5" x14ac:dyDescent="0.2">
      <c r="B9275" s="124">
        <v>1882.0207333293727</v>
      </c>
      <c r="C9275" s="124">
        <v>443</v>
      </c>
    </row>
    <row r="9276" spans="2:3" ht="13.5" x14ac:dyDescent="0.2">
      <c r="B9276" s="124">
        <v>1882.0207333293727</v>
      </c>
      <c r="C9276" s="124">
        <v>443</v>
      </c>
    </row>
    <row r="9277" spans="2:3" ht="13.5" x14ac:dyDescent="0.2">
      <c r="B9277" s="124">
        <v>1882.0106842552041</v>
      </c>
      <c r="C9277" s="124">
        <v>443</v>
      </c>
    </row>
    <row r="9278" spans="2:3" ht="13.5" x14ac:dyDescent="0.2">
      <c r="B9278" s="124">
        <v>1882.0106842552041</v>
      </c>
      <c r="C9278" s="124">
        <v>443</v>
      </c>
    </row>
    <row r="9279" spans="2:3" ht="13.5" x14ac:dyDescent="0.2">
      <c r="B9279" s="124">
        <v>1881.8654874397155</v>
      </c>
      <c r="C9279" s="124">
        <v>443</v>
      </c>
    </row>
    <row r="9280" spans="2:3" ht="13.5" x14ac:dyDescent="0.2">
      <c r="B9280" s="124">
        <v>1881.8654874397155</v>
      </c>
      <c r="C9280" s="124">
        <v>443</v>
      </c>
    </row>
    <row r="9281" spans="2:3" ht="13.5" x14ac:dyDescent="0.2">
      <c r="B9281" s="124">
        <v>1881.8398448253474</v>
      </c>
      <c r="C9281" s="124">
        <v>443</v>
      </c>
    </row>
    <row r="9282" spans="2:3" ht="13.5" x14ac:dyDescent="0.2">
      <c r="B9282" s="124">
        <v>1881.8398448253474</v>
      </c>
      <c r="C9282" s="124">
        <v>443</v>
      </c>
    </row>
    <row r="9283" spans="2:3" ht="13.5" x14ac:dyDescent="0.2">
      <c r="B9283" s="124">
        <v>1881.8152302674325</v>
      </c>
      <c r="C9283" s="124">
        <v>443</v>
      </c>
    </row>
    <row r="9284" spans="2:3" ht="13.5" x14ac:dyDescent="0.2">
      <c r="B9284" s="124">
        <v>1881.8152302674325</v>
      </c>
      <c r="C9284" s="124">
        <v>443</v>
      </c>
    </row>
    <row r="9285" spans="2:3" ht="13.5" x14ac:dyDescent="0.2">
      <c r="B9285" s="124">
        <v>1881.6145442364125</v>
      </c>
      <c r="C9285" s="124">
        <v>443</v>
      </c>
    </row>
    <row r="9286" spans="2:3" ht="13.5" x14ac:dyDescent="0.2">
      <c r="B9286" s="124">
        <v>1881.6145442364125</v>
      </c>
      <c r="C9286" s="124">
        <v>443</v>
      </c>
    </row>
    <row r="9287" spans="2:3" ht="13.5" x14ac:dyDescent="0.2">
      <c r="B9287" s="124">
        <v>1881.4782155372138</v>
      </c>
      <c r="C9287" s="124">
        <v>443</v>
      </c>
    </row>
    <row r="9288" spans="2:3" ht="13.5" x14ac:dyDescent="0.2">
      <c r="B9288" s="124">
        <v>1881.4782155372138</v>
      </c>
      <c r="C9288" s="124">
        <v>443</v>
      </c>
    </row>
    <row r="9289" spans="2:3" ht="13.5" x14ac:dyDescent="0.2">
      <c r="B9289" s="124">
        <v>1881.4262007852499</v>
      </c>
      <c r="C9289" s="124">
        <v>443</v>
      </c>
    </row>
    <row r="9290" spans="2:3" ht="13.5" x14ac:dyDescent="0.2">
      <c r="B9290" s="124">
        <v>1881.4262007852499</v>
      </c>
      <c r="C9290" s="124">
        <v>443</v>
      </c>
    </row>
    <row r="9291" spans="2:3" ht="13.5" x14ac:dyDescent="0.2">
      <c r="B9291" s="124">
        <v>1881.398334304813</v>
      </c>
      <c r="C9291" s="124">
        <v>443</v>
      </c>
    </row>
    <row r="9292" spans="2:3" ht="13.5" x14ac:dyDescent="0.2">
      <c r="B9292" s="124">
        <v>1881.398334304813</v>
      </c>
      <c r="C9292" s="124">
        <v>443</v>
      </c>
    </row>
    <row r="9293" spans="2:3" ht="13.5" x14ac:dyDescent="0.2">
      <c r="B9293" s="124">
        <v>1881.2710064312464</v>
      </c>
      <c r="C9293" s="124">
        <v>443</v>
      </c>
    </row>
    <row r="9294" spans="2:3" ht="13.5" x14ac:dyDescent="0.2">
      <c r="B9294" s="124">
        <v>1881.2710064312464</v>
      </c>
      <c r="C9294" s="124">
        <v>443</v>
      </c>
    </row>
    <row r="9295" spans="2:3" ht="13.5" x14ac:dyDescent="0.2">
      <c r="B9295" s="124">
        <v>1881.23229493499</v>
      </c>
      <c r="C9295" s="124">
        <v>443</v>
      </c>
    </row>
    <row r="9296" spans="2:3" ht="13.5" x14ac:dyDescent="0.2">
      <c r="B9296" s="124">
        <v>1881.23229493499</v>
      </c>
      <c r="C9296" s="124">
        <v>443</v>
      </c>
    </row>
    <row r="9297" spans="2:3" ht="13.5" x14ac:dyDescent="0.2">
      <c r="B9297" s="124">
        <v>1881.0653355880042</v>
      </c>
      <c r="C9297" s="124">
        <v>443</v>
      </c>
    </row>
    <row r="9298" spans="2:3" ht="13.5" x14ac:dyDescent="0.2">
      <c r="B9298" s="124">
        <v>1881.0653355880042</v>
      </c>
      <c r="C9298" s="124">
        <v>443</v>
      </c>
    </row>
    <row r="9299" spans="2:3" ht="13.5" x14ac:dyDescent="0.2">
      <c r="B9299" s="124">
        <v>1880.7913378496205</v>
      </c>
      <c r="C9299" s="124">
        <v>443</v>
      </c>
    </row>
    <row r="9300" spans="2:3" ht="13.5" x14ac:dyDescent="0.2">
      <c r="B9300" s="124">
        <v>1880.7913378496205</v>
      </c>
      <c r="C9300" s="124">
        <v>443</v>
      </c>
    </row>
    <row r="9301" spans="2:3" ht="13.5" x14ac:dyDescent="0.2">
      <c r="B9301" s="124">
        <v>1880.6801724134416</v>
      </c>
      <c r="C9301" s="124">
        <v>443</v>
      </c>
    </row>
    <row r="9302" spans="2:3" ht="13.5" x14ac:dyDescent="0.2">
      <c r="B9302" s="124">
        <v>1880.6801724134416</v>
      </c>
      <c r="C9302" s="124">
        <v>443</v>
      </c>
    </row>
    <row r="9303" spans="2:3" ht="13.5" x14ac:dyDescent="0.2">
      <c r="B9303" s="124">
        <v>1880.6581998218442</v>
      </c>
      <c r="C9303" s="124">
        <v>443</v>
      </c>
    </row>
    <row r="9304" spans="2:3" ht="13.5" x14ac:dyDescent="0.2">
      <c r="B9304" s="124">
        <v>1880.6581998218442</v>
      </c>
      <c r="C9304" s="124">
        <v>443</v>
      </c>
    </row>
    <row r="9305" spans="2:3" ht="13.5" x14ac:dyDescent="0.2">
      <c r="B9305" s="124">
        <v>1880.4845189493221</v>
      </c>
      <c r="C9305" s="124">
        <v>443</v>
      </c>
    </row>
    <row r="9306" spans="2:3" ht="13.5" x14ac:dyDescent="0.2">
      <c r="B9306" s="124">
        <v>1880.4845189493221</v>
      </c>
      <c r="C9306" s="124">
        <v>443</v>
      </c>
    </row>
    <row r="9307" spans="2:3" ht="13.5" x14ac:dyDescent="0.2">
      <c r="B9307" s="124">
        <v>1880.3299471865109</v>
      </c>
      <c r="C9307" s="124">
        <v>443</v>
      </c>
    </row>
    <row r="9308" spans="2:3" ht="13.5" x14ac:dyDescent="0.2">
      <c r="B9308" s="124">
        <v>1880.3299471865109</v>
      </c>
      <c r="C9308" s="124">
        <v>443</v>
      </c>
    </row>
    <row r="9309" spans="2:3" ht="13.5" x14ac:dyDescent="0.2">
      <c r="B9309" s="124">
        <v>1880.2388050266102</v>
      </c>
      <c r="C9309" s="124">
        <v>443</v>
      </c>
    </row>
    <row r="9310" spans="2:3" ht="13.5" x14ac:dyDescent="0.2">
      <c r="B9310" s="124">
        <v>1880.2388050266102</v>
      </c>
      <c r="C9310" s="124">
        <v>443</v>
      </c>
    </row>
    <row r="9311" spans="2:3" ht="13.5" x14ac:dyDescent="0.2">
      <c r="B9311" s="124">
        <v>1880.2236232224548</v>
      </c>
      <c r="C9311" s="124">
        <v>443</v>
      </c>
    </row>
    <row r="9312" spans="2:3" ht="13.5" x14ac:dyDescent="0.2">
      <c r="B9312" s="124">
        <v>1880.2236232224548</v>
      </c>
      <c r="C9312" s="124">
        <v>443</v>
      </c>
    </row>
    <row r="9313" spans="2:3" ht="13.5" x14ac:dyDescent="0.2">
      <c r="B9313" s="124">
        <v>1880.1892109525709</v>
      </c>
      <c r="C9313" s="124">
        <v>443</v>
      </c>
    </row>
    <row r="9314" spans="2:3" ht="13.5" x14ac:dyDescent="0.2">
      <c r="B9314" s="124">
        <v>1880.1892109525709</v>
      </c>
      <c r="C9314" s="124">
        <v>443</v>
      </c>
    </row>
    <row r="9315" spans="2:3" ht="13.5" x14ac:dyDescent="0.2">
      <c r="B9315" s="124">
        <v>1880.1750630669558</v>
      </c>
      <c r="C9315" s="124">
        <v>443</v>
      </c>
    </row>
    <row r="9316" spans="2:3" ht="13.5" x14ac:dyDescent="0.2">
      <c r="B9316" s="124">
        <v>1880.1750630669558</v>
      </c>
      <c r="C9316" s="124">
        <v>443</v>
      </c>
    </row>
    <row r="9317" spans="2:3" ht="13.5" x14ac:dyDescent="0.2">
      <c r="B9317" s="124">
        <v>1880.052175996085</v>
      </c>
      <c r="C9317" s="124">
        <v>443</v>
      </c>
    </row>
    <row r="9318" spans="2:3" ht="13.5" x14ac:dyDescent="0.2">
      <c r="B9318" s="124">
        <v>1880.052175996085</v>
      </c>
      <c r="C9318" s="124">
        <v>443</v>
      </c>
    </row>
    <row r="9319" spans="2:3" ht="13.5" x14ac:dyDescent="0.2">
      <c r="B9319" s="124">
        <v>1880.0480982553188</v>
      </c>
      <c r="C9319" s="124">
        <v>443</v>
      </c>
    </row>
    <row r="9320" spans="2:3" ht="13.5" x14ac:dyDescent="0.2">
      <c r="B9320" s="124">
        <v>1880.0480982553188</v>
      </c>
      <c r="C9320" s="124">
        <v>443</v>
      </c>
    </row>
    <row r="9321" spans="2:3" ht="13.5" x14ac:dyDescent="0.2">
      <c r="B9321" s="124">
        <v>1880.0407876678826</v>
      </c>
      <c r="C9321" s="124">
        <v>443</v>
      </c>
    </row>
    <row r="9322" spans="2:3" ht="13.5" x14ac:dyDescent="0.2">
      <c r="B9322" s="124">
        <v>1880.0407876678826</v>
      </c>
      <c r="C9322" s="124">
        <v>443</v>
      </c>
    </row>
    <row r="9323" spans="2:3" ht="13.5" x14ac:dyDescent="0.2">
      <c r="B9323" s="124">
        <v>1880.0161053968468</v>
      </c>
      <c r="C9323" s="124">
        <v>443</v>
      </c>
    </row>
    <row r="9324" spans="2:3" ht="13.5" x14ac:dyDescent="0.2">
      <c r="B9324" s="124">
        <v>1880.0161053968468</v>
      </c>
      <c r="C9324" s="124">
        <v>443</v>
      </c>
    </row>
    <row r="9325" spans="2:3" ht="13.5" x14ac:dyDescent="0.2">
      <c r="B9325" s="124">
        <v>1880.0019953069211</v>
      </c>
      <c r="C9325" s="124">
        <v>443</v>
      </c>
    </row>
    <row r="9326" spans="2:3" ht="13.5" x14ac:dyDescent="0.2">
      <c r="B9326" s="124">
        <v>1880.0019953069211</v>
      </c>
      <c r="C9326" s="124">
        <v>443</v>
      </c>
    </row>
    <row r="9327" spans="2:3" ht="13.5" x14ac:dyDescent="0.2">
      <c r="B9327" s="124">
        <v>1879.9734092257356</v>
      </c>
      <c r="C9327" s="124">
        <v>443</v>
      </c>
    </row>
    <row r="9328" spans="2:3" ht="13.5" x14ac:dyDescent="0.2">
      <c r="B9328" s="124">
        <v>1879.9734092257356</v>
      </c>
      <c r="C9328" s="124">
        <v>443</v>
      </c>
    </row>
    <row r="9329" spans="2:3" ht="13.5" x14ac:dyDescent="0.2">
      <c r="B9329" s="124">
        <v>1879.9383033946999</v>
      </c>
      <c r="C9329" s="124">
        <v>443</v>
      </c>
    </row>
    <row r="9330" spans="2:3" ht="13.5" x14ac:dyDescent="0.2">
      <c r="B9330" s="124">
        <v>1879.9383033946999</v>
      </c>
      <c r="C9330" s="124">
        <v>443</v>
      </c>
    </row>
    <row r="9331" spans="2:3" ht="13.5" x14ac:dyDescent="0.2">
      <c r="B9331" s="124">
        <v>1879.934420628294</v>
      </c>
      <c r="C9331" s="124">
        <v>443</v>
      </c>
    </row>
    <row r="9332" spans="2:3" ht="13.5" x14ac:dyDescent="0.2">
      <c r="B9332" s="124">
        <v>1879.934420628294</v>
      </c>
      <c r="C9332" s="124">
        <v>443</v>
      </c>
    </row>
    <row r="9333" spans="2:3" ht="13.5" x14ac:dyDescent="0.2">
      <c r="B9333" s="124">
        <v>1879.7620238364079</v>
      </c>
      <c r="C9333" s="124">
        <v>443</v>
      </c>
    </row>
    <row r="9334" spans="2:3" ht="13.5" x14ac:dyDescent="0.2">
      <c r="B9334" s="124">
        <v>1879.7620238364079</v>
      </c>
      <c r="C9334" s="124">
        <v>443</v>
      </c>
    </row>
    <row r="9335" spans="2:3" ht="13.5" x14ac:dyDescent="0.2">
      <c r="B9335" s="124">
        <v>1879.6489822208782</v>
      </c>
      <c r="C9335" s="124">
        <v>443</v>
      </c>
    </row>
    <row r="9336" spans="2:3" ht="13.5" x14ac:dyDescent="0.2">
      <c r="B9336" s="124">
        <v>1879.6489822208782</v>
      </c>
      <c r="C9336" s="124">
        <v>443</v>
      </c>
    </row>
    <row r="9337" spans="2:3" ht="13.5" x14ac:dyDescent="0.2">
      <c r="B9337" s="124">
        <v>1879.6381432725891</v>
      </c>
      <c r="C9337" s="124">
        <v>443</v>
      </c>
    </row>
    <row r="9338" spans="2:3" ht="13.5" x14ac:dyDescent="0.2">
      <c r="B9338" s="124">
        <v>1879.6381432725891</v>
      </c>
      <c r="C9338" s="124">
        <v>443</v>
      </c>
    </row>
    <row r="9339" spans="2:3" ht="13.5" x14ac:dyDescent="0.2">
      <c r="B9339" s="124">
        <v>1879.5026527149553</v>
      </c>
      <c r="C9339" s="124">
        <v>443</v>
      </c>
    </row>
    <row r="9340" spans="2:3" ht="13.5" x14ac:dyDescent="0.2">
      <c r="B9340" s="124">
        <v>1879.5026527149553</v>
      </c>
      <c r="C9340" s="124">
        <v>443</v>
      </c>
    </row>
    <row r="9341" spans="2:3" ht="13.5" x14ac:dyDescent="0.2">
      <c r="B9341" s="124">
        <v>1879.4242955525599</v>
      </c>
      <c r="C9341" s="124">
        <v>443</v>
      </c>
    </row>
    <row r="9342" spans="2:3" ht="13.5" x14ac:dyDescent="0.2">
      <c r="B9342" s="124">
        <v>1879.4242955525599</v>
      </c>
      <c r="C9342" s="124">
        <v>443</v>
      </c>
    </row>
    <row r="9343" spans="2:3" ht="13.5" x14ac:dyDescent="0.2">
      <c r="B9343" s="124">
        <v>1879.2776989538465</v>
      </c>
      <c r="C9343" s="124">
        <v>443</v>
      </c>
    </row>
    <row r="9344" spans="2:3" ht="13.5" x14ac:dyDescent="0.2">
      <c r="B9344" s="124">
        <v>1879.2776989538465</v>
      </c>
      <c r="C9344" s="124">
        <v>443</v>
      </c>
    </row>
    <row r="9345" spans="2:3" ht="13.5" x14ac:dyDescent="0.2">
      <c r="B9345" s="124">
        <v>1879.0213421620397</v>
      </c>
      <c r="C9345" s="124">
        <v>443</v>
      </c>
    </row>
    <row r="9346" spans="2:3" ht="13.5" x14ac:dyDescent="0.2">
      <c r="B9346" s="124">
        <v>1879.0213421620397</v>
      </c>
      <c r="C9346" s="124">
        <v>443</v>
      </c>
    </row>
    <row r="9347" spans="2:3" ht="13.5" x14ac:dyDescent="0.2">
      <c r="B9347" s="124">
        <v>1878.975895668566</v>
      </c>
      <c r="C9347" s="124">
        <v>443</v>
      </c>
    </row>
    <row r="9348" spans="2:3" ht="13.5" x14ac:dyDescent="0.2">
      <c r="B9348" s="124">
        <v>1878.975895668566</v>
      </c>
      <c r="C9348" s="124">
        <v>443</v>
      </c>
    </row>
    <row r="9349" spans="2:3" ht="13.5" x14ac:dyDescent="0.2">
      <c r="B9349" s="124">
        <v>1878.9095503334856</v>
      </c>
      <c r="C9349" s="124">
        <v>443</v>
      </c>
    </row>
    <row r="9350" spans="2:3" ht="13.5" x14ac:dyDescent="0.2">
      <c r="B9350" s="124">
        <v>1878.9095503334856</v>
      </c>
      <c r="C9350" s="124">
        <v>443</v>
      </c>
    </row>
    <row r="9351" spans="2:3" ht="13.5" x14ac:dyDescent="0.2">
      <c r="B9351" s="124">
        <v>1878.8711046007681</v>
      </c>
      <c r="C9351" s="124">
        <v>443</v>
      </c>
    </row>
    <row r="9352" spans="2:3" ht="13.5" x14ac:dyDescent="0.2">
      <c r="B9352" s="124">
        <v>1878.8711046007681</v>
      </c>
      <c r="C9352" s="124">
        <v>443</v>
      </c>
    </row>
    <row r="9353" spans="2:3" ht="13.5" x14ac:dyDescent="0.2">
      <c r="B9353" s="124">
        <v>1878.8154181394455</v>
      </c>
      <c r="C9353" s="124">
        <v>443</v>
      </c>
    </row>
    <row r="9354" spans="2:3" ht="13.5" x14ac:dyDescent="0.2">
      <c r="B9354" s="124">
        <v>1878.8154181394455</v>
      </c>
      <c r="C9354" s="124">
        <v>443</v>
      </c>
    </row>
    <row r="9355" spans="2:3" ht="13.5" x14ac:dyDescent="0.2">
      <c r="B9355" s="124">
        <v>1878.7556165370377</v>
      </c>
      <c r="C9355" s="124">
        <v>443</v>
      </c>
    </row>
    <row r="9356" spans="2:3" ht="13.5" x14ac:dyDescent="0.2">
      <c r="B9356" s="124">
        <v>1878.7556165370377</v>
      </c>
      <c r="C9356" s="124">
        <v>443</v>
      </c>
    </row>
    <row r="9357" spans="2:3" ht="13.5" x14ac:dyDescent="0.2">
      <c r="B9357" s="124">
        <v>1878.7096360741364</v>
      </c>
      <c r="C9357" s="124">
        <v>443</v>
      </c>
    </row>
    <row r="9358" spans="2:3" ht="13.5" x14ac:dyDescent="0.2">
      <c r="B9358" s="124">
        <v>1878.7096360741364</v>
      </c>
      <c r="C9358" s="124">
        <v>443</v>
      </c>
    </row>
    <row r="9359" spans="2:3" ht="13.5" x14ac:dyDescent="0.2">
      <c r="B9359" s="124">
        <v>1878.5086103429701</v>
      </c>
      <c r="C9359" s="124">
        <v>443</v>
      </c>
    </row>
    <row r="9360" spans="2:3" ht="13.5" x14ac:dyDescent="0.2">
      <c r="B9360" s="124">
        <v>1878.5086103429701</v>
      </c>
      <c r="C9360" s="124">
        <v>443</v>
      </c>
    </row>
    <row r="9361" spans="2:3" ht="13.5" x14ac:dyDescent="0.2">
      <c r="B9361" s="124">
        <v>1878.3234404338327</v>
      </c>
      <c r="C9361" s="124">
        <v>443</v>
      </c>
    </row>
    <row r="9362" spans="2:3" ht="13.5" x14ac:dyDescent="0.2">
      <c r="B9362" s="124">
        <v>1878.3234404338327</v>
      </c>
      <c r="C9362" s="124">
        <v>443</v>
      </c>
    </row>
    <row r="9363" spans="2:3" ht="13.5" x14ac:dyDescent="0.2">
      <c r="B9363" s="124">
        <v>1878.3129703405709</v>
      </c>
      <c r="C9363" s="124">
        <v>443</v>
      </c>
    </row>
    <row r="9364" spans="2:3" ht="13.5" x14ac:dyDescent="0.2">
      <c r="B9364" s="124">
        <v>1878.3129703405709</v>
      </c>
      <c r="C9364" s="124">
        <v>443</v>
      </c>
    </row>
    <row r="9365" spans="2:3" ht="13.5" x14ac:dyDescent="0.2">
      <c r="B9365" s="124">
        <v>1878.311207698632</v>
      </c>
      <c r="C9365" s="124">
        <v>443</v>
      </c>
    </row>
    <row r="9366" spans="2:3" ht="13.5" x14ac:dyDescent="0.2">
      <c r="B9366" s="124">
        <v>1878.311207698632</v>
      </c>
      <c r="C9366" s="124">
        <v>443</v>
      </c>
    </row>
    <row r="9367" spans="2:3" ht="13.5" x14ac:dyDescent="0.2">
      <c r="B9367" s="124">
        <v>1878.1990571055833</v>
      </c>
      <c r="C9367" s="124">
        <v>443</v>
      </c>
    </row>
    <row r="9368" spans="2:3" ht="13.5" x14ac:dyDescent="0.2">
      <c r="B9368" s="124">
        <v>1878.1990571055833</v>
      </c>
      <c r="C9368" s="124">
        <v>443</v>
      </c>
    </row>
    <row r="9369" spans="2:3" ht="13.5" x14ac:dyDescent="0.2">
      <c r="B9369" s="124">
        <v>1878.1459132970174</v>
      </c>
      <c r="C9369" s="124">
        <v>443</v>
      </c>
    </row>
    <row r="9370" spans="2:3" ht="13.5" x14ac:dyDescent="0.2">
      <c r="B9370" s="124">
        <v>1878.1459132970174</v>
      </c>
      <c r="C9370" s="124">
        <v>443</v>
      </c>
    </row>
    <row r="9371" spans="2:3" ht="13.5" x14ac:dyDescent="0.2">
      <c r="B9371" s="124">
        <v>1877.9683747645897</v>
      </c>
      <c r="C9371" s="124">
        <v>443</v>
      </c>
    </row>
    <row r="9372" spans="2:3" ht="13.5" x14ac:dyDescent="0.2">
      <c r="B9372" s="124">
        <v>1877.9683747645897</v>
      </c>
      <c r="C9372" s="124">
        <v>443</v>
      </c>
    </row>
    <row r="9373" spans="2:3" ht="13.5" x14ac:dyDescent="0.2">
      <c r="B9373" s="124">
        <v>1877.8385074708817</v>
      </c>
      <c r="C9373" s="124">
        <v>443</v>
      </c>
    </row>
    <row r="9374" spans="2:3" ht="13.5" x14ac:dyDescent="0.2">
      <c r="B9374" s="124">
        <v>1877.8385074708817</v>
      </c>
      <c r="C9374" s="124">
        <v>443</v>
      </c>
    </row>
    <row r="9375" spans="2:3" ht="13.5" x14ac:dyDescent="0.2">
      <c r="B9375" s="124">
        <v>1877.7212312674587</v>
      </c>
      <c r="C9375" s="124">
        <v>443</v>
      </c>
    </row>
    <row r="9376" spans="2:3" ht="13.5" x14ac:dyDescent="0.2">
      <c r="B9376" s="124">
        <v>1877.7212312674587</v>
      </c>
      <c r="C9376" s="124">
        <v>443</v>
      </c>
    </row>
    <row r="9377" spans="2:3" ht="13.5" x14ac:dyDescent="0.2">
      <c r="B9377" s="124">
        <v>1877.5386122997127</v>
      </c>
      <c r="C9377" s="124">
        <v>443</v>
      </c>
    </row>
    <row r="9378" spans="2:3" ht="13.5" x14ac:dyDescent="0.2">
      <c r="B9378" s="124">
        <v>1877.5386122997127</v>
      </c>
      <c r="C9378" s="124">
        <v>443</v>
      </c>
    </row>
    <row r="9379" spans="2:3" ht="13.5" x14ac:dyDescent="0.2">
      <c r="B9379" s="124">
        <v>1877.2967918732761</v>
      </c>
      <c r="C9379" s="124">
        <v>443</v>
      </c>
    </row>
    <row r="9380" spans="2:3" ht="13.5" x14ac:dyDescent="0.2">
      <c r="B9380" s="124">
        <v>1877.2967918732761</v>
      </c>
      <c r="C9380" s="124">
        <v>443</v>
      </c>
    </row>
    <row r="9381" spans="2:3" ht="13.5" x14ac:dyDescent="0.2">
      <c r="B9381" s="124">
        <v>1877.2093511615612</v>
      </c>
      <c r="C9381" s="124">
        <v>443</v>
      </c>
    </row>
    <row r="9382" spans="2:3" ht="13.5" x14ac:dyDescent="0.2">
      <c r="B9382" s="124">
        <v>1877.2093511615612</v>
      </c>
      <c r="C9382" s="124">
        <v>443</v>
      </c>
    </row>
    <row r="9383" spans="2:3" ht="13.5" x14ac:dyDescent="0.2">
      <c r="B9383" s="124">
        <v>1877.1530134380807</v>
      </c>
      <c r="C9383" s="124">
        <v>443</v>
      </c>
    </row>
    <row r="9384" spans="2:3" ht="13.5" x14ac:dyDescent="0.2">
      <c r="B9384" s="124">
        <v>1877.1530134380807</v>
      </c>
      <c r="C9384" s="124">
        <v>443</v>
      </c>
    </row>
    <row r="9385" spans="2:3" ht="13.5" x14ac:dyDescent="0.2">
      <c r="B9385" s="124">
        <v>1877.147218612517</v>
      </c>
      <c r="C9385" s="124">
        <v>443</v>
      </c>
    </row>
    <row r="9386" spans="2:3" ht="13.5" x14ac:dyDescent="0.2">
      <c r="B9386" s="124">
        <v>1877.147218612517</v>
      </c>
      <c r="C9386" s="124">
        <v>443</v>
      </c>
    </row>
    <row r="9387" spans="2:3" ht="13.5" x14ac:dyDescent="0.2">
      <c r="B9387" s="124">
        <v>1877.0837759806595</v>
      </c>
      <c r="C9387" s="124">
        <v>443</v>
      </c>
    </row>
    <row r="9388" spans="2:3" ht="13.5" x14ac:dyDescent="0.2">
      <c r="B9388" s="124">
        <v>1877.0837759806595</v>
      </c>
      <c r="C9388" s="124">
        <v>443</v>
      </c>
    </row>
    <row r="9389" spans="2:3" ht="13.5" x14ac:dyDescent="0.2">
      <c r="B9389" s="124">
        <v>1877.01082147957</v>
      </c>
      <c r="C9389" s="124">
        <v>443</v>
      </c>
    </row>
    <row r="9390" spans="2:3" ht="13.5" x14ac:dyDescent="0.2">
      <c r="B9390" s="124">
        <v>1877.01082147957</v>
      </c>
      <c r="C9390" s="124">
        <v>443</v>
      </c>
    </row>
    <row r="9391" spans="2:3" ht="13.5" x14ac:dyDescent="0.2">
      <c r="B9391" s="124">
        <v>1876.9118178406616</v>
      </c>
      <c r="C9391" s="124">
        <v>443</v>
      </c>
    </row>
    <row r="9392" spans="2:3" ht="13.5" x14ac:dyDescent="0.2">
      <c r="B9392" s="124">
        <v>1876.9118178406616</v>
      </c>
      <c r="C9392" s="124">
        <v>443</v>
      </c>
    </row>
    <row r="9393" spans="2:3" ht="13.5" x14ac:dyDescent="0.2">
      <c r="B9393" s="124">
        <v>1876.8682865126996</v>
      </c>
      <c r="C9393" s="124">
        <v>443</v>
      </c>
    </row>
    <row r="9394" spans="2:3" ht="13.5" x14ac:dyDescent="0.2">
      <c r="B9394" s="124">
        <v>1876.8682865126996</v>
      </c>
      <c r="C9394" s="124">
        <v>443</v>
      </c>
    </row>
    <row r="9395" spans="2:3" ht="13.5" x14ac:dyDescent="0.2">
      <c r="B9395" s="124">
        <v>1876.7635943829096</v>
      </c>
      <c r="C9395" s="124">
        <v>443</v>
      </c>
    </row>
    <row r="9396" spans="2:3" ht="13.5" x14ac:dyDescent="0.2">
      <c r="B9396" s="124">
        <v>1876.7635943829096</v>
      </c>
      <c r="C9396" s="124">
        <v>443</v>
      </c>
    </row>
    <row r="9397" spans="2:3" ht="13.5" x14ac:dyDescent="0.2">
      <c r="B9397" s="124">
        <v>1876.7197761020145</v>
      </c>
      <c r="C9397" s="124">
        <v>443</v>
      </c>
    </row>
    <row r="9398" spans="2:3" ht="13.5" x14ac:dyDescent="0.2">
      <c r="B9398" s="124">
        <v>1876.7197761020145</v>
      </c>
      <c r="C9398" s="124">
        <v>443</v>
      </c>
    </row>
    <row r="9399" spans="2:3" ht="13.5" x14ac:dyDescent="0.2">
      <c r="B9399" s="124">
        <v>1876.70333471394</v>
      </c>
      <c r="C9399" s="124">
        <v>443</v>
      </c>
    </row>
    <row r="9400" spans="2:3" ht="13.5" x14ac:dyDescent="0.2">
      <c r="B9400" s="124">
        <v>1876.70333471394</v>
      </c>
      <c r="C9400" s="124">
        <v>443</v>
      </c>
    </row>
    <row r="9401" spans="2:3" ht="13.5" x14ac:dyDescent="0.2">
      <c r="B9401" s="124">
        <v>1876.7013342101955</v>
      </c>
      <c r="C9401" s="124">
        <v>443</v>
      </c>
    </row>
    <row r="9402" spans="2:3" ht="13.5" x14ac:dyDescent="0.2">
      <c r="B9402" s="124">
        <v>1876.7013342101955</v>
      </c>
      <c r="C9402" s="124">
        <v>443</v>
      </c>
    </row>
    <row r="9403" spans="2:3" ht="13.5" x14ac:dyDescent="0.2">
      <c r="B9403" s="124">
        <v>1876.6818245649106</v>
      </c>
      <c r="C9403" s="124">
        <v>443</v>
      </c>
    </row>
    <row r="9404" spans="2:3" ht="13.5" x14ac:dyDescent="0.2">
      <c r="B9404" s="124">
        <v>1876.6818245649106</v>
      </c>
      <c r="C9404" s="124">
        <v>443</v>
      </c>
    </row>
    <row r="9405" spans="2:3" ht="13.5" x14ac:dyDescent="0.2">
      <c r="B9405" s="124">
        <v>1876.5563304148172</v>
      </c>
      <c r="C9405" s="124">
        <v>443</v>
      </c>
    </row>
    <row r="9406" spans="2:3" ht="13.5" x14ac:dyDescent="0.2">
      <c r="B9406" s="124">
        <v>1876.5563304148172</v>
      </c>
      <c r="C9406" s="124">
        <v>443</v>
      </c>
    </row>
    <row r="9407" spans="2:3" ht="13.5" x14ac:dyDescent="0.2">
      <c r="B9407" s="124">
        <v>1876.535063342583</v>
      </c>
      <c r="C9407" s="124">
        <v>443</v>
      </c>
    </row>
    <row r="9408" spans="2:3" ht="13.5" x14ac:dyDescent="0.2">
      <c r="B9408" s="124">
        <v>1876.535063342583</v>
      </c>
      <c r="C9408" s="124">
        <v>443</v>
      </c>
    </row>
    <row r="9409" spans="2:3" ht="13.5" x14ac:dyDescent="0.2">
      <c r="B9409" s="124">
        <v>1876.4598719838043</v>
      </c>
      <c r="C9409" s="124">
        <v>443</v>
      </c>
    </row>
    <row r="9410" spans="2:3" ht="13.5" x14ac:dyDescent="0.2">
      <c r="B9410" s="124">
        <v>1876.4598719838043</v>
      </c>
      <c r="C9410" s="124">
        <v>443</v>
      </c>
    </row>
    <row r="9411" spans="2:3" ht="13.5" x14ac:dyDescent="0.2">
      <c r="B9411" s="124">
        <v>1876.4272979463121</v>
      </c>
      <c r="C9411" s="124">
        <v>443</v>
      </c>
    </row>
    <row r="9412" spans="2:3" ht="13.5" x14ac:dyDescent="0.2">
      <c r="B9412" s="124">
        <v>1876.4272979463121</v>
      </c>
      <c r="C9412" s="124">
        <v>443</v>
      </c>
    </row>
    <row r="9413" spans="2:3" ht="13.5" x14ac:dyDescent="0.2">
      <c r="B9413" s="124">
        <v>1876.4165338558651</v>
      </c>
      <c r="C9413" s="124">
        <v>443</v>
      </c>
    </row>
    <row r="9414" spans="2:3" ht="13.5" x14ac:dyDescent="0.2">
      <c r="B9414" s="124">
        <v>1876.4165338558651</v>
      </c>
      <c r="C9414" s="124">
        <v>443</v>
      </c>
    </row>
    <row r="9415" spans="2:3" ht="13.5" x14ac:dyDescent="0.2">
      <c r="B9415" s="124">
        <v>1876.2378490257854</v>
      </c>
      <c r="C9415" s="124">
        <v>443</v>
      </c>
    </row>
    <row r="9416" spans="2:3" ht="13.5" x14ac:dyDescent="0.2">
      <c r="B9416" s="124">
        <v>1876.2378490257854</v>
      </c>
      <c r="C9416" s="124">
        <v>443</v>
      </c>
    </row>
    <row r="9417" spans="2:3" ht="13.5" x14ac:dyDescent="0.2">
      <c r="B9417" s="124">
        <v>1876.0664030810765</v>
      </c>
      <c r="C9417" s="124">
        <v>443</v>
      </c>
    </row>
    <row r="9418" spans="2:3" ht="13.5" x14ac:dyDescent="0.2">
      <c r="B9418" s="124">
        <v>1876.0664030810765</v>
      </c>
      <c r="C9418" s="124">
        <v>443</v>
      </c>
    </row>
    <row r="9419" spans="2:3" ht="13.5" x14ac:dyDescent="0.2">
      <c r="B9419" s="124">
        <v>1875.9197651914708</v>
      </c>
      <c r="C9419" s="124">
        <v>443</v>
      </c>
    </row>
    <row r="9420" spans="2:3" ht="13.5" x14ac:dyDescent="0.2">
      <c r="B9420" s="124">
        <v>1875.9197651914708</v>
      </c>
      <c r="C9420" s="124">
        <v>443</v>
      </c>
    </row>
    <row r="9421" spans="2:3" ht="13.5" x14ac:dyDescent="0.2">
      <c r="B9421" s="124">
        <v>1875.8245606938297</v>
      </c>
      <c r="C9421" s="124">
        <v>443</v>
      </c>
    </row>
    <row r="9422" spans="2:3" ht="13.5" x14ac:dyDescent="0.2">
      <c r="B9422" s="124">
        <v>1875.8245606938297</v>
      </c>
      <c r="C9422" s="124">
        <v>443</v>
      </c>
    </row>
    <row r="9423" spans="2:3" ht="13.5" x14ac:dyDescent="0.2">
      <c r="B9423" s="124">
        <v>1875.6435894442054</v>
      </c>
      <c r="C9423" s="124">
        <v>443</v>
      </c>
    </row>
    <row r="9424" spans="2:3" ht="13.5" x14ac:dyDescent="0.2">
      <c r="B9424" s="124">
        <v>1875.6435894442054</v>
      </c>
      <c r="C9424" s="124">
        <v>443</v>
      </c>
    </row>
    <row r="9425" spans="2:3" ht="13.5" x14ac:dyDescent="0.2">
      <c r="B9425" s="124">
        <v>1875.5868257104271</v>
      </c>
      <c r="C9425" s="124">
        <v>443</v>
      </c>
    </row>
    <row r="9426" spans="2:3" ht="13.5" x14ac:dyDescent="0.2">
      <c r="B9426" s="124">
        <v>1875.5868257104271</v>
      </c>
      <c r="C9426" s="124">
        <v>443</v>
      </c>
    </row>
    <row r="9427" spans="2:3" ht="13.5" x14ac:dyDescent="0.2">
      <c r="B9427" s="124">
        <v>1875.3676256967562</v>
      </c>
      <c r="C9427" s="124">
        <v>443</v>
      </c>
    </row>
    <row r="9428" spans="2:3" ht="13.5" x14ac:dyDescent="0.2">
      <c r="B9428" s="124">
        <v>1875.3676256967562</v>
      </c>
      <c r="C9428" s="124">
        <v>443</v>
      </c>
    </row>
    <row r="9429" spans="2:3" ht="13.5" x14ac:dyDescent="0.2">
      <c r="B9429" s="124">
        <v>1875.2983902601532</v>
      </c>
      <c r="C9429" s="124">
        <v>443</v>
      </c>
    </row>
    <row r="9430" spans="2:3" ht="13.5" x14ac:dyDescent="0.2">
      <c r="B9430" s="124">
        <v>1875.2983902601532</v>
      </c>
      <c r="C9430" s="124">
        <v>443</v>
      </c>
    </row>
    <row r="9431" spans="2:3" ht="13.5" x14ac:dyDescent="0.2">
      <c r="B9431" s="124">
        <v>1875.2156863851023</v>
      </c>
      <c r="C9431" s="124">
        <v>443</v>
      </c>
    </row>
    <row r="9432" spans="2:3" ht="13.5" x14ac:dyDescent="0.2">
      <c r="B9432" s="124">
        <v>1875.2156863851023</v>
      </c>
      <c r="C9432" s="124">
        <v>443</v>
      </c>
    </row>
    <row r="9433" spans="2:3" ht="13.5" x14ac:dyDescent="0.2">
      <c r="B9433" s="124">
        <v>1875.1113765622651</v>
      </c>
      <c r="C9433" s="124">
        <v>443</v>
      </c>
    </row>
    <row r="9434" spans="2:3" ht="13.5" x14ac:dyDescent="0.2">
      <c r="B9434" s="124">
        <v>1875.1113765622651</v>
      </c>
      <c r="C9434" s="124">
        <v>443</v>
      </c>
    </row>
    <row r="9435" spans="2:3" ht="13.5" x14ac:dyDescent="0.2">
      <c r="B9435" s="124">
        <v>1875.1101754366266</v>
      </c>
      <c r="C9435" s="124">
        <v>443</v>
      </c>
    </row>
    <row r="9436" spans="2:3" ht="13.5" x14ac:dyDescent="0.2">
      <c r="B9436" s="124">
        <v>1875.1101754366266</v>
      </c>
      <c r="C9436" s="124">
        <v>443</v>
      </c>
    </row>
    <row r="9437" spans="2:3" ht="13.5" x14ac:dyDescent="0.2">
      <c r="B9437" s="124">
        <v>1875.0856963584249</v>
      </c>
      <c r="C9437" s="124">
        <v>443</v>
      </c>
    </row>
    <row r="9438" spans="2:3" ht="13.5" x14ac:dyDescent="0.2">
      <c r="B9438" s="124">
        <v>1875.0856963584249</v>
      </c>
      <c r="C9438" s="124">
        <v>443</v>
      </c>
    </row>
    <row r="9439" spans="2:3" ht="13.5" x14ac:dyDescent="0.2">
      <c r="B9439" s="124">
        <v>1874.981838656103</v>
      </c>
      <c r="C9439" s="124">
        <v>443</v>
      </c>
    </row>
    <row r="9440" spans="2:3" ht="13.5" x14ac:dyDescent="0.2">
      <c r="B9440" s="124">
        <v>1874.981838656103</v>
      </c>
      <c r="C9440" s="124">
        <v>443</v>
      </c>
    </row>
    <row r="9441" spans="2:3" ht="13.5" x14ac:dyDescent="0.2">
      <c r="B9441" s="124">
        <v>1874.8967534169947</v>
      </c>
      <c r="C9441" s="124">
        <v>443</v>
      </c>
    </row>
    <row r="9442" spans="2:3" ht="13.5" x14ac:dyDescent="0.2">
      <c r="B9442" s="124">
        <v>1874.8967534169947</v>
      </c>
      <c r="C9442" s="124">
        <v>443</v>
      </c>
    </row>
    <row r="9443" spans="2:3" ht="13.5" x14ac:dyDescent="0.2">
      <c r="B9443" s="124">
        <v>1874.8930402121896</v>
      </c>
      <c r="C9443" s="124">
        <v>443</v>
      </c>
    </row>
    <row r="9444" spans="2:3" ht="13.5" x14ac:dyDescent="0.2">
      <c r="B9444" s="124">
        <v>1874.8930402121896</v>
      </c>
      <c r="C9444" s="124">
        <v>443</v>
      </c>
    </row>
    <row r="9445" spans="2:3" ht="13.5" x14ac:dyDescent="0.2">
      <c r="B9445" s="124">
        <v>1874.8311801857012</v>
      </c>
      <c r="C9445" s="124">
        <v>443</v>
      </c>
    </row>
    <row r="9446" spans="2:3" ht="13.5" x14ac:dyDescent="0.2">
      <c r="B9446" s="124">
        <v>1874.8311801857012</v>
      </c>
      <c r="C9446" s="124">
        <v>443</v>
      </c>
    </row>
    <row r="9447" spans="2:3" ht="13.5" x14ac:dyDescent="0.2">
      <c r="B9447" s="124">
        <v>1874.6788964675177</v>
      </c>
      <c r="C9447" s="124">
        <v>443</v>
      </c>
    </row>
    <row r="9448" spans="2:3" ht="13.5" x14ac:dyDescent="0.2">
      <c r="B9448" s="124">
        <v>1874.6788964675177</v>
      </c>
      <c r="C9448" s="124">
        <v>443</v>
      </c>
    </row>
    <row r="9449" spans="2:3" ht="13.5" x14ac:dyDescent="0.2">
      <c r="B9449" s="124">
        <v>1874.47017017284</v>
      </c>
      <c r="C9449" s="124">
        <v>443</v>
      </c>
    </row>
    <row r="9450" spans="2:3" ht="13.5" x14ac:dyDescent="0.2">
      <c r="B9450" s="124">
        <v>1874.47017017284</v>
      </c>
      <c r="C9450" s="124">
        <v>443</v>
      </c>
    </row>
    <row r="9451" spans="2:3" ht="13.5" x14ac:dyDescent="0.2">
      <c r="B9451" s="124">
        <v>1874.141608236459</v>
      </c>
      <c r="C9451" s="124">
        <v>443</v>
      </c>
    </row>
    <row r="9452" spans="2:3" ht="13.5" x14ac:dyDescent="0.2">
      <c r="B9452" s="124">
        <v>1874.141608236459</v>
      </c>
      <c r="C9452" s="124">
        <v>443</v>
      </c>
    </row>
    <row r="9453" spans="2:3" ht="13.5" x14ac:dyDescent="0.2">
      <c r="B9453" s="124">
        <v>1874.0500662549989</v>
      </c>
      <c r="C9453" s="124">
        <v>443</v>
      </c>
    </row>
    <row r="9454" spans="2:3" ht="13.5" x14ac:dyDescent="0.2">
      <c r="B9454" s="124">
        <v>1874.0500662549989</v>
      </c>
      <c r="C9454" s="124">
        <v>443</v>
      </c>
    </row>
    <row r="9455" spans="2:3" ht="13.5" x14ac:dyDescent="0.2">
      <c r="B9455" s="124">
        <v>1873.8798270553939</v>
      </c>
      <c r="C9455" s="124">
        <v>443</v>
      </c>
    </row>
    <row r="9456" spans="2:3" ht="13.5" x14ac:dyDescent="0.2">
      <c r="B9456" s="124">
        <v>1873.8798270553939</v>
      </c>
      <c r="C9456" s="124">
        <v>443</v>
      </c>
    </row>
    <row r="9457" spans="2:3" ht="13.5" x14ac:dyDescent="0.2">
      <c r="B9457" s="124">
        <v>1873.8478851290083</v>
      </c>
      <c r="C9457" s="124">
        <v>443</v>
      </c>
    </row>
    <row r="9458" spans="2:3" ht="13.5" x14ac:dyDescent="0.2">
      <c r="B9458" s="124">
        <v>1873.8478851290083</v>
      </c>
      <c r="C9458" s="124">
        <v>443</v>
      </c>
    </row>
    <row r="9459" spans="2:3" ht="13.5" x14ac:dyDescent="0.2">
      <c r="B9459" s="124">
        <v>1873.764398327711</v>
      </c>
      <c r="C9459" s="124">
        <v>443</v>
      </c>
    </row>
    <row r="9460" spans="2:3" ht="13.5" x14ac:dyDescent="0.2">
      <c r="B9460" s="124">
        <v>1873.764398327711</v>
      </c>
      <c r="C9460" s="124">
        <v>443</v>
      </c>
    </row>
    <row r="9461" spans="2:3" ht="13.5" x14ac:dyDescent="0.2">
      <c r="B9461" s="124">
        <v>1873.6592912040198</v>
      </c>
      <c r="C9461" s="124">
        <v>443</v>
      </c>
    </row>
    <row r="9462" spans="2:3" ht="13.5" x14ac:dyDescent="0.2">
      <c r="B9462" s="124">
        <v>1873.6592912040198</v>
      </c>
      <c r="C9462" s="124">
        <v>443</v>
      </c>
    </row>
    <row r="9463" spans="2:3" ht="13.5" x14ac:dyDescent="0.2">
      <c r="B9463" s="124">
        <v>1873.4503074550407</v>
      </c>
      <c r="C9463" s="124">
        <v>443</v>
      </c>
    </row>
    <row r="9464" spans="2:3" ht="13.5" x14ac:dyDescent="0.2">
      <c r="B9464" s="124">
        <v>1873.4503074550407</v>
      </c>
      <c r="C9464" s="124">
        <v>443</v>
      </c>
    </row>
    <row r="9465" spans="2:3" ht="13.5" x14ac:dyDescent="0.2">
      <c r="B9465" s="124">
        <v>1873.3085112768765</v>
      </c>
      <c r="C9465" s="124">
        <v>443</v>
      </c>
    </row>
    <row r="9466" spans="2:3" ht="13.5" x14ac:dyDescent="0.2">
      <c r="B9466" s="124">
        <v>1873.3085112768765</v>
      </c>
      <c r="C9466" s="124">
        <v>443</v>
      </c>
    </row>
    <row r="9467" spans="2:3" ht="13.5" x14ac:dyDescent="0.2">
      <c r="B9467" s="124">
        <v>1873.3072320226884</v>
      </c>
      <c r="C9467" s="124">
        <v>443</v>
      </c>
    </row>
    <row r="9468" spans="2:3" ht="13.5" x14ac:dyDescent="0.2">
      <c r="B9468" s="124">
        <v>1873.3072320226884</v>
      </c>
      <c r="C9468" s="124">
        <v>443</v>
      </c>
    </row>
    <row r="9469" spans="2:3" ht="13.5" x14ac:dyDescent="0.2">
      <c r="B9469" s="124">
        <v>1873.211135630904</v>
      </c>
      <c r="C9469" s="124">
        <v>443</v>
      </c>
    </row>
    <row r="9470" spans="2:3" ht="13.5" x14ac:dyDescent="0.2">
      <c r="B9470" s="124">
        <v>1873.211135630904</v>
      </c>
      <c r="C9470" s="124">
        <v>443</v>
      </c>
    </row>
    <row r="9471" spans="2:3" ht="13.5" x14ac:dyDescent="0.2">
      <c r="B9471" s="124">
        <v>1873.2043025055727</v>
      </c>
      <c r="C9471" s="124">
        <v>443</v>
      </c>
    </row>
    <row r="9472" spans="2:3" ht="13.5" x14ac:dyDescent="0.2">
      <c r="B9472" s="124">
        <v>1873.2043025055727</v>
      </c>
      <c r="C9472" s="124">
        <v>443</v>
      </c>
    </row>
    <row r="9473" spans="2:3" ht="13.5" x14ac:dyDescent="0.2">
      <c r="B9473" s="124">
        <v>1873.1169785265017</v>
      </c>
      <c r="C9473" s="124">
        <v>443</v>
      </c>
    </row>
    <row r="9474" spans="2:3" ht="13.5" x14ac:dyDescent="0.2">
      <c r="B9474" s="124">
        <v>1873.1169785265017</v>
      </c>
      <c r="C9474" s="124">
        <v>443</v>
      </c>
    </row>
    <row r="9475" spans="2:3" ht="13.5" x14ac:dyDescent="0.2">
      <c r="B9475" s="124">
        <v>1873.1039482639344</v>
      </c>
      <c r="C9475" s="124">
        <v>443</v>
      </c>
    </row>
    <row r="9476" spans="2:3" ht="13.5" x14ac:dyDescent="0.2">
      <c r="B9476" s="124">
        <v>1873.1039482639344</v>
      </c>
      <c r="C9476" s="124">
        <v>443</v>
      </c>
    </row>
    <row r="9477" spans="2:3" ht="13.5" x14ac:dyDescent="0.2">
      <c r="B9477" s="124">
        <v>1872.9118191053512</v>
      </c>
      <c r="C9477" s="124">
        <v>443</v>
      </c>
    </row>
    <row r="9478" spans="2:3" ht="13.5" x14ac:dyDescent="0.2">
      <c r="B9478" s="124">
        <v>1872.9118191053512</v>
      </c>
      <c r="C9478" s="124">
        <v>443</v>
      </c>
    </row>
    <row r="9479" spans="2:3" ht="13.5" x14ac:dyDescent="0.2">
      <c r="B9479" s="124">
        <v>1872.8531237116758</v>
      </c>
      <c r="C9479" s="124">
        <v>443</v>
      </c>
    </row>
    <row r="9480" spans="2:3" ht="13.5" x14ac:dyDescent="0.2">
      <c r="B9480" s="124">
        <v>1872.8531237116758</v>
      </c>
      <c r="C9480" s="124">
        <v>443</v>
      </c>
    </row>
    <row r="9481" spans="2:3" ht="13.5" x14ac:dyDescent="0.2">
      <c r="B9481" s="124">
        <v>1872.808770047322</v>
      </c>
      <c r="C9481" s="124">
        <v>443</v>
      </c>
    </row>
    <row r="9482" spans="2:3" ht="13.5" x14ac:dyDescent="0.2">
      <c r="B9482" s="124">
        <v>1872.808770047322</v>
      </c>
      <c r="C9482" s="124">
        <v>443</v>
      </c>
    </row>
    <row r="9483" spans="2:3" ht="13.5" x14ac:dyDescent="0.2">
      <c r="B9483" s="124">
        <v>1872.7444924620677</v>
      </c>
      <c r="C9483" s="124">
        <v>443</v>
      </c>
    </row>
    <row r="9484" spans="2:3" ht="13.5" x14ac:dyDescent="0.2">
      <c r="B9484" s="124">
        <v>1872.7444924620677</v>
      </c>
      <c r="C9484" s="124">
        <v>443</v>
      </c>
    </row>
    <row r="9485" spans="2:3" ht="13.5" x14ac:dyDescent="0.2">
      <c r="B9485" s="124">
        <v>1872.5499120889074</v>
      </c>
      <c r="C9485" s="124">
        <v>443</v>
      </c>
    </row>
    <row r="9486" spans="2:3" ht="13.5" x14ac:dyDescent="0.2">
      <c r="B9486" s="124">
        <v>1872.5499120889074</v>
      </c>
      <c r="C9486" s="124">
        <v>443</v>
      </c>
    </row>
    <row r="9487" spans="2:3" ht="13.5" x14ac:dyDescent="0.2">
      <c r="B9487" s="124">
        <v>1872.541731180962</v>
      </c>
      <c r="C9487" s="124">
        <v>443</v>
      </c>
    </row>
    <row r="9488" spans="2:3" ht="13.5" x14ac:dyDescent="0.2">
      <c r="B9488" s="124">
        <v>1872.541731180962</v>
      </c>
      <c r="C9488" s="124">
        <v>443</v>
      </c>
    </row>
    <row r="9489" spans="2:3" ht="13.5" x14ac:dyDescent="0.2">
      <c r="B9489" s="124">
        <v>1872.3289145978986</v>
      </c>
      <c r="C9489" s="124">
        <v>443</v>
      </c>
    </row>
    <row r="9490" spans="2:3" ht="13.5" x14ac:dyDescent="0.2">
      <c r="B9490" s="124">
        <v>1872.3289145978986</v>
      </c>
      <c r="C9490" s="124">
        <v>443</v>
      </c>
    </row>
    <row r="9491" spans="2:3" ht="13.5" x14ac:dyDescent="0.2">
      <c r="B9491" s="124">
        <v>1872.2913583809798</v>
      </c>
      <c r="C9491" s="124">
        <v>443</v>
      </c>
    </row>
    <row r="9492" spans="2:3" ht="13.5" x14ac:dyDescent="0.2">
      <c r="B9492" s="124">
        <v>1872.2913583809798</v>
      </c>
      <c r="C9492" s="124">
        <v>443</v>
      </c>
    </row>
    <row r="9493" spans="2:3" ht="13.5" x14ac:dyDescent="0.2">
      <c r="B9493" s="124">
        <v>1871.9687265250598</v>
      </c>
      <c r="C9493" s="124">
        <v>443</v>
      </c>
    </row>
    <row r="9494" spans="2:3" ht="13.5" x14ac:dyDescent="0.2">
      <c r="B9494" s="124">
        <v>1871.9687265250598</v>
      </c>
      <c r="C9494" s="124">
        <v>443</v>
      </c>
    </row>
    <row r="9495" spans="2:3" ht="13.5" x14ac:dyDescent="0.2">
      <c r="B9495" s="124">
        <v>1871.6802753144189</v>
      </c>
      <c r="C9495" s="124">
        <v>443</v>
      </c>
    </row>
    <row r="9496" spans="2:3" ht="13.5" x14ac:dyDescent="0.2">
      <c r="B9496" s="124">
        <v>1871.6802753144189</v>
      </c>
      <c r="C9496" s="124">
        <v>443</v>
      </c>
    </row>
    <row r="9497" spans="2:3" ht="13.5" x14ac:dyDescent="0.2">
      <c r="B9497" s="124">
        <v>1871.6386600415537</v>
      </c>
      <c r="C9497" s="124">
        <v>443</v>
      </c>
    </row>
    <row r="9498" spans="2:3" ht="13.5" x14ac:dyDescent="0.2">
      <c r="B9498" s="124">
        <v>1871.6386600415537</v>
      </c>
      <c r="C9498" s="124">
        <v>443</v>
      </c>
    </row>
    <row r="9499" spans="2:3" ht="13.5" x14ac:dyDescent="0.2">
      <c r="B9499" s="124">
        <v>1871.5964242801665</v>
      </c>
      <c r="C9499" s="124">
        <v>443</v>
      </c>
    </row>
    <row r="9500" spans="2:3" ht="13.5" x14ac:dyDescent="0.2">
      <c r="B9500" s="124">
        <v>1871.5964242801665</v>
      </c>
      <c r="C9500" s="124">
        <v>443</v>
      </c>
    </row>
    <row r="9501" spans="2:3" ht="13.5" x14ac:dyDescent="0.2">
      <c r="B9501" s="124">
        <v>1871.4038607708301</v>
      </c>
      <c r="C9501" s="124">
        <v>443</v>
      </c>
    </row>
    <row r="9502" spans="2:3" ht="13.5" x14ac:dyDescent="0.2">
      <c r="B9502" s="124">
        <v>1871.4038607708301</v>
      </c>
      <c r="C9502" s="124">
        <v>443</v>
      </c>
    </row>
    <row r="9503" spans="2:3" ht="13.5" x14ac:dyDescent="0.2">
      <c r="B9503" s="124">
        <v>1871.3393017870667</v>
      </c>
      <c r="C9503" s="124">
        <v>443</v>
      </c>
    </row>
    <row r="9504" spans="2:3" ht="13.5" x14ac:dyDescent="0.2">
      <c r="B9504" s="124">
        <v>1871.3393017870667</v>
      </c>
      <c r="C9504" s="124">
        <v>443</v>
      </c>
    </row>
    <row r="9505" spans="2:3" ht="13.5" x14ac:dyDescent="0.2">
      <c r="B9505" s="124">
        <v>1871.2969917319128</v>
      </c>
      <c r="C9505" s="124">
        <v>443</v>
      </c>
    </row>
    <row r="9506" spans="2:3" ht="13.5" x14ac:dyDescent="0.2">
      <c r="B9506" s="124">
        <v>1871.2969917319128</v>
      </c>
      <c r="C9506" s="124">
        <v>443</v>
      </c>
    </row>
    <row r="9507" spans="2:3" ht="13.5" x14ac:dyDescent="0.2">
      <c r="B9507" s="124">
        <v>1871.1784162147821</v>
      </c>
      <c r="C9507" s="124">
        <v>443</v>
      </c>
    </row>
    <row r="9508" spans="2:3" ht="13.5" x14ac:dyDescent="0.2">
      <c r="B9508" s="124">
        <v>1871.1784162147821</v>
      </c>
      <c r="C9508" s="124">
        <v>443</v>
      </c>
    </row>
    <row r="9509" spans="2:3" ht="13.5" x14ac:dyDescent="0.2">
      <c r="B9509" s="124">
        <v>1871.1728071720536</v>
      </c>
      <c r="C9509" s="124">
        <v>443</v>
      </c>
    </row>
    <row r="9510" spans="2:3" ht="13.5" x14ac:dyDescent="0.2">
      <c r="B9510" s="124">
        <v>1871.1728071720536</v>
      </c>
      <c r="C9510" s="124">
        <v>443</v>
      </c>
    </row>
    <row r="9511" spans="2:3" ht="13.5" x14ac:dyDescent="0.2">
      <c r="B9511" s="124">
        <v>1871.1579893002493</v>
      </c>
      <c r="C9511" s="124">
        <v>443</v>
      </c>
    </row>
    <row r="9512" spans="2:3" ht="13.5" x14ac:dyDescent="0.2">
      <c r="B9512" s="124">
        <v>1871.1579893002493</v>
      </c>
      <c r="C9512" s="124">
        <v>443</v>
      </c>
    </row>
    <row r="9513" spans="2:3" ht="13.5" x14ac:dyDescent="0.2">
      <c r="B9513" s="124">
        <v>1871.0548626950485</v>
      </c>
      <c r="C9513" s="124">
        <v>443</v>
      </c>
    </row>
    <row r="9514" spans="2:3" ht="13.5" x14ac:dyDescent="0.2">
      <c r="B9514" s="124">
        <v>1871.0548626950485</v>
      </c>
      <c r="C9514" s="124">
        <v>443</v>
      </c>
    </row>
    <row r="9515" spans="2:3" ht="13.5" x14ac:dyDescent="0.2">
      <c r="B9515" s="124">
        <v>1870.7492012665878</v>
      </c>
      <c r="C9515" s="124">
        <v>443</v>
      </c>
    </row>
    <row r="9516" spans="2:3" ht="13.5" x14ac:dyDescent="0.2">
      <c r="B9516" s="124">
        <v>1870.7492012665878</v>
      </c>
      <c r="C9516" s="124">
        <v>443</v>
      </c>
    </row>
    <row r="9517" spans="2:3" ht="13.5" x14ac:dyDescent="0.2">
      <c r="B9517" s="124">
        <v>1870.7441191743796</v>
      </c>
      <c r="C9517" s="124">
        <v>443</v>
      </c>
    </row>
    <row r="9518" spans="2:3" ht="13.5" x14ac:dyDescent="0.2">
      <c r="B9518" s="124">
        <v>1870.7441191743796</v>
      </c>
      <c r="C9518" s="124">
        <v>443</v>
      </c>
    </row>
    <row r="9519" spans="2:3" ht="13.5" x14ac:dyDescent="0.2">
      <c r="B9519" s="124">
        <v>1870.651866753243</v>
      </c>
      <c r="C9519" s="124">
        <v>443</v>
      </c>
    </row>
    <row r="9520" spans="2:3" ht="13.5" x14ac:dyDescent="0.2">
      <c r="B9520" s="124">
        <v>1870.651866753243</v>
      </c>
      <c r="C9520" s="124">
        <v>443</v>
      </c>
    </row>
    <row r="9521" spans="2:3" ht="13.5" x14ac:dyDescent="0.2">
      <c r="B9521" s="124">
        <v>1870.6237044414634</v>
      </c>
      <c r="C9521" s="124">
        <v>443</v>
      </c>
    </row>
    <row r="9522" spans="2:3" ht="13.5" x14ac:dyDescent="0.2">
      <c r="B9522" s="124">
        <v>1870.6237044414634</v>
      </c>
      <c r="C9522" s="124">
        <v>443</v>
      </c>
    </row>
    <row r="9523" spans="2:3" ht="13.5" x14ac:dyDescent="0.2">
      <c r="B9523" s="124">
        <v>1870.2991113471478</v>
      </c>
      <c r="C9523" s="124">
        <v>443</v>
      </c>
    </row>
    <row r="9524" spans="2:3" ht="13.5" x14ac:dyDescent="0.2">
      <c r="B9524" s="124">
        <v>1870.2991113471478</v>
      </c>
      <c r="C9524" s="124">
        <v>443</v>
      </c>
    </row>
    <row r="9525" spans="2:3" ht="13.5" x14ac:dyDescent="0.2">
      <c r="B9525" s="124">
        <v>1870.2798131627446</v>
      </c>
      <c r="C9525" s="124">
        <v>443</v>
      </c>
    </row>
    <row r="9526" spans="2:3" ht="13.5" x14ac:dyDescent="0.2">
      <c r="B9526" s="124">
        <v>1870.2798131627446</v>
      </c>
      <c r="C9526" s="124">
        <v>443</v>
      </c>
    </row>
    <row r="9527" spans="2:3" ht="13.5" x14ac:dyDescent="0.2">
      <c r="B9527" s="124">
        <v>1870.2006555442854</v>
      </c>
      <c r="C9527" s="124">
        <v>443</v>
      </c>
    </row>
    <row r="9528" spans="2:3" ht="13.5" x14ac:dyDescent="0.2">
      <c r="B9528" s="124">
        <v>1870.2006555442854</v>
      </c>
      <c r="C9528" s="124">
        <v>443</v>
      </c>
    </row>
    <row r="9529" spans="2:3" ht="13.5" x14ac:dyDescent="0.2">
      <c r="B9529" s="124">
        <v>1869.9758986131644</v>
      </c>
      <c r="C9529" s="124">
        <v>443</v>
      </c>
    </row>
    <row r="9530" spans="2:3" ht="13.5" x14ac:dyDescent="0.2">
      <c r="B9530" s="124">
        <v>1869.9758986131644</v>
      </c>
      <c r="C9530" s="124">
        <v>443</v>
      </c>
    </row>
    <row r="9531" spans="2:3" ht="13.5" x14ac:dyDescent="0.2">
      <c r="B9531" s="124">
        <v>1869.8959439903924</v>
      </c>
      <c r="C9531" s="124">
        <v>443</v>
      </c>
    </row>
    <row r="9532" spans="2:3" ht="13.5" x14ac:dyDescent="0.2">
      <c r="B9532" s="124">
        <v>1869.8959439903924</v>
      </c>
      <c r="C9532" s="124">
        <v>443</v>
      </c>
    </row>
    <row r="9533" spans="2:3" ht="13.5" x14ac:dyDescent="0.2">
      <c r="B9533" s="124">
        <v>1869.7826913284146</v>
      </c>
      <c r="C9533" s="124">
        <v>443</v>
      </c>
    </row>
    <row r="9534" spans="2:3" ht="13.5" x14ac:dyDescent="0.2">
      <c r="B9534" s="124">
        <v>1869.7826913284146</v>
      </c>
      <c r="C9534" s="124">
        <v>443</v>
      </c>
    </row>
    <row r="9535" spans="2:3" ht="13.5" x14ac:dyDescent="0.2">
      <c r="B9535" s="124">
        <v>1869.7520931691147</v>
      </c>
      <c r="C9535" s="124">
        <v>443</v>
      </c>
    </row>
    <row r="9536" spans="2:3" ht="13.5" x14ac:dyDescent="0.2">
      <c r="B9536" s="124">
        <v>1869.7520931691147</v>
      </c>
      <c r="C9536" s="124">
        <v>443</v>
      </c>
    </row>
    <row r="9537" spans="2:3" ht="13.5" x14ac:dyDescent="0.2">
      <c r="B9537" s="124">
        <v>1869.6856759140921</v>
      </c>
      <c r="C9537" s="124">
        <v>443</v>
      </c>
    </row>
    <row r="9538" spans="2:3" ht="13.5" x14ac:dyDescent="0.2">
      <c r="B9538" s="124">
        <v>1869.6856759140921</v>
      </c>
      <c r="C9538" s="124">
        <v>443</v>
      </c>
    </row>
    <row r="9539" spans="2:3" ht="13.5" x14ac:dyDescent="0.2">
      <c r="B9539" s="124">
        <v>1869.6340874547423</v>
      </c>
      <c r="C9539" s="124">
        <v>443</v>
      </c>
    </row>
    <row r="9540" spans="2:3" ht="13.5" x14ac:dyDescent="0.2">
      <c r="B9540" s="124">
        <v>1869.6340874547423</v>
      </c>
      <c r="C9540" s="124">
        <v>443</v>
      </c>
    </row>
    <row r="9541" spans="2:3" ht="13.5" x14ac:dyDescent="0.2">
      <c r="B9541" s="124">
        <v>1869.6126441038077</v>
      </c>
      <c r="C9541" s="124">
        <v>443</v>
      </c>
    </row>
    <row r="9542" spans="2:3" ht="13.5" x14ac:dyDescent="0.2">
      <c r="B9542" s="124">
        <v>1869.6126441038077</v>
      </c>
      <c r="C9542" s="124">
        <v>443</v>
      </c>
    </row>
    <row r="9543" spans="2:3" ht="13.5" x14ac:dyDescent="0.2">
      <c r="B9543" s="124">
        <v>1869.5758814068397</v>
      </c>
      <c r="C9543" s="124">
        <v>443</v>
      </c>
    </row>
    <row r="9544" spans="2:3" ht="13.5" x14ac:dyDescent="0.2">
      <c r="B9544" s="124">
        <v>1869.5758814068397</v>
      </c>
      <c r="C9544" s="124">
        <v>443</v>
      </c>
    </row>
    <row r="9545" spans="2:3" ht="13.5" x14ac:dyDescent="0.2">
      <c r="B9545" s="124">
        <v>1869.5687078177148</v>
      </c>
      <c r="C9545" s="124">
        <v>443</v>
      </c>
    </row>
    <row r="9546" spans="2:3" ht="13.5" x14ac:dyDescent="0.2">
      <c r="B9546" s="124">
        <v>1869.5687078177148</v>
      </c>
      <c r="C9546" s="124">
        <v>443</v>
      </c>
    </row>
    <row r="9547" spans="2:3" ht="13.5" x14ac:dyDescent="0.2">
      <c r="B9547" s="124">
        <v>1869.5483625536785</v>
      </c>
      <c r="C9547" s="124">
        <v>443</v>
      </c>
    </row>
    <row r="9548" spans="2:3" ht="13.5" x14ac:dyDescent="0.2">
      <c r="B9548" s="124">
        <v>1869.5483625536785</v>
      </c>
      <c r="C9548" s="124">
        <v>443</v>
      </c>
    </row>
    <row r="9549" spans="2:3" ht="13.5" x14ac:dyDescent="0.2">
      <c r="B9549" s="124">
        <v>1869.5455526696633</v>
      </c>
      <c r="C9549" s="124">
        <v>443</v>
      </c>
    </row>
    <row r="9550" spans="2:3" ht="13.5" x14ac:dyDescent="0.2">
      <c r="B9550" s="124">
        <v>1869.5455526696633</v>
      </c>
      <c r="C9550" s="124">
        <v>443</v>
      </c>
    </row>
    <row r="9551" spans="2:3" ht="13.5" x14ac:dyDescent="0.2">
      <c r="B9551" s="124">
        <v>1869.4993206245599</v>
      </c>
      <c r="C9551" s="124">
        <v>443</v>
      </c>
    </row>
    <row r="9552" spans="2:3" ht="13.5" x14ac:dyDescent="0.2">
      <c r="B9552" s="124">
        <v>1869.4993206245599</v>
      </c>
      <c r="C9552" s="124">
        <v>443</v>
      </c>
    </row>
    <row r="9553" spans="2:3" ht="13.5" x14ac:dyDescent="0.2">
      <c r="B9553" s="124">
        <v>1869.4501429933748</v>
      </c>
      <c r="C9553" s="124">
        <v>443</v>
      </c>
    </row>
    <row r="9554" spans="2:3" ht="13.5" x14ac:dyDescent="0.2">
      <c r="B9554" s="124">
        <v>1869.4501429933748</v>
      </c>
      <c r="C9554" s="124">
        <v>443</v>
      </c>
    </row>
    <row r="9555" spans="2:3" ht="13.5" x14ac:dyDescent="0.2">
      <c r="B9555" s="124">
        <v>1869.3835340770988</v>
      </c>
      <c r="C9555" s="124">
        <v>443</v>
      </c>
    </row>
    <row r="9556" spans="2:3" ht="13.5" x14ac:dyDescent="0.2">
      <c r="B9556" s="124">
        <v>1869.3835340770988</v>
      </c>
      <c r="C9556" s="124">
        <v>443</v>
      </c>
    </row>
    <row r="9557" spans="2:3" ht="13.5" x14ac:dyDescent="0.2">
      <c r="B9557" s="124">
        <v>1869.2589228140953</v>
      </c>
      <c r="C9557" s="124">
        <v>443</v>
      </c>
    </row>
    <row r="9558" spans="2:3" ht="13.5" x14ac:dyDescent="0.2">
      <c r="B9558" s="124">
        <v>1869.2589228140953</v>
      </c>
      <c r="C9558" s="124">
        <v>443</v>
      </c>
    </row>
    <row r="9559" spans="2:3" ht="13.5" x14ac:dyDescent="0.2">
      <c r="B9559" s="124">
        <v>1869.2447987202886</v>
      </c>
      <c r="C9559" s="124">
        <v>443</v>
      </c>
    </row>
    <row r="9560" spans="2:3" ht="13.5" x14ac:dyDescent="0.2">
      <c r="B9560" s="124">
        <v>1869.2447987202886</v>
      </c>
      <c r="C9560" s="124">
        <v>443</v>
      </c>
    </row>
    <row r="9561" spans="2:3" ht="13.5" x14ac:dyDescent="0.2">
      <c r="B9561" s="124">
        <v>1868.9586976669118</v>
      </c>
      <c r="C9561" s="124">
        <v>443</v>
      </c>
    </row>
    <row r="9562" spans="2:3" ht="13.5" x14ac:dyDescent="0.2">
      <c r="B9562" s="124">
        <v>1868.9586976669118</v>
      </c>
      <c r="C9562" s="124">
        <v>443</v>
      </c>
    </row>
    <row r="9563" spans="2:3" ht="13.5" x14ac:dyDescent="0.2">
      <c r="B9563" s="124">
        <v>1868.9370417043522</v>
      </c>
      <c r="C9563" s="124">
        <v>443</v>
      </c>
    </row>
    <row r="9564" spans="2:3" ht="13.5" x14ac:dyDescent="0.2">
      <c r="B9564" s="124">
        <v>1868.9370417043522</v>
      </c>
      <c r="C9564" s="124">
        <v>443</v>
      </c>
    </row>
    <row r="9565" spans="2:3" ht="13.5" x14ac:dyDescent="0.2">
      <c r="B9565" s="124">
        <v>1868.9145483407208</v>
      </c>
      <c r="C9565" s="124">
        <v>443</v>
      </c>
    </row>
    <row r="9566" spans="2:3" ht="13.5" x14ac:dyDescent="0.2">
      <c r="B9566" s="124">
        <v>1868.9145483407208</v>
      </c>
      <c r="C9566" s="124">
        <v>443</v>
      </c>
    </row>
    <row r="9567" spans="2:3" ht="13.5" x14ac:dyDescent="0.2">
      <c r="B9567" s="124">
        <v>1868.8366966103695</v>
      </c>
      <c r="C9567" s="124">
        <v>443</v>
      </c>
    </row>
    <row r="9568" spans="2:3" ht="13.5" x14ac:dyDescent="0.2">
      <c r="B9568" s="124">
        <v>1868.8366966103695</v>
      </c>
      <c r="C9568" s="124">
        <v>443</v>
      </c>
    </row>
    <row r="9569" spans="2:3" ht="13.5" x14ac:dyDescent="0.2">
      <c r="B9569" s="124">
        <v>1868.6314623204319</v>
      </c>
      <c r="C9569" s="124">
        <v>443</v>
      </c>
    </row>
    <row r="9570" spans="2:3" ht="13.5" x14ac:dyDescent="0.2">
      <c r="B9570" s="124">
        <v>1868.6314623204319</v>
      </c>
      <c r="C9570" s="124">
        <v>443</v>
      </c>
    </row>
    <row r="9571" spans="2:3" ht="13.5" x14ac:dyDescent="0.2">
      <c r="B9571" s="124">
        <v>1868.5292239462347</v>
      </c>
      <c r="C9571" s="124">
        <v>443</v>
      </c>
    </row>
    <row r="9572" spans="2:3" ht="13.5" x14ac:dyDescent="0.2">
      <c r="B9572" s="124">
        <v>1868.5292239462347</v>
      </c>
      <c r="C9572" s="124">
        <v>443</v>
      </c>
    </row>
    <row r="9573" spans="2:3" ht="13.5" x14ac:dyDescent="0.2">
      <c r="B9573" s="124">
        <v>1868.5265437232197</v>
      </c>
      <c r="C9573" s="124">
        <v>443</v>
      </c>
    </row>
    <row r="9574" spans="2:3" ht="13.5" x14ac:dyDescent="0.2">
      <c r="B9574" s="124">
        <v>1868.5265437232197</v>
      </c>
      <c r="C9574" s="124">
        <v>443</v>
      </c>
    </row>
    <row r="9575" spans="2:3" ht="13.5" x14ac:dyDescent="0.2">
      <c r="B9575" s="124">
        <v>1868.4842008313026</v>
      </c>
      <c r="C9575" s="124">
        <v>443</v>
      </c>
    </row>
    <row r="9576" spans="2:3" ht="13.5" x14ac:dyDescent="0.2">
      <c r="B9576" s="124">
        <v>1868.4842008313026</v>
      </c>
      <c r="C9576" s="124">
        <v>443</v>
      </c>
    </row>
    <row r="9577" spans="2:3" ht="13.5" x14ac:dyDescent="0.2">
      <c r="B9577" s="124">
        <v>1868.4041668267582</v>
      </c>
      <c r="C9577" s="124">
        <v>443</v>
      </c>
    </row>
    <row r="9578" spans="2:3" ht="13.5" x14ac:dyDescent="0.2">
      <c r="B9578" s="124">
        <v>1868.4041668267582</v>
      </c>
      <c r="C9578" s="124">
        <v>443</v>
      </c>
    </row>
    <row r="9579" spans="2:3" ht="13.5" x14ac:dyDescent="0.2">
      <c r="B9579" s="124">
        <v>1868.1942512934461</v>
      </c>
      <c r="C9579" s="124">
        <v>443</v>
      </c>
    </row>
    <row r="9580" spans="2:3" ht="13.5" x14ac:dyDescent="0.2">
      <c r="B9580" s="124">
        <v>1868.1942512934461</v>
      </c>
      <c r="C9580" s="124">
        <v>443</v>
      </c>
    </row>
    <row r="9581" spans="2:3" ht="13.5" x14ac:dyDescent="0.2">
      <c r="B9581" s="124">
        <v>1868.1860823823199</v>
      </c>
      <c r="C9581" s="124">
        <v>443</v>
      </c>
    </row>
    <row r="9582" spans="2:3" ht="13.5" x14ac:dyDescent="0.2">
      <c r="B9582" s="124">
        <v>1868.1860823823199</v>
      </c>
      <c r="C9582" s="124">
        <v>443</v>
      </c>
    </row>
    <row r="9583" spans="2:3" ht="13.5" x14ac:dyDescent="0.2">
      <c r="B9583" s="124">
        <v>1868.0436529909041</v>
      </c>
      <c r="C9583" s="124">
        <v>443</v>
      </c>
    </row>
    <row r="9584" spans="2:3" ht="13.5" x14ac:dyDescent="0.2">
      <c r="B9584" s="124">
        <v>1868.0436529909041</v>
      </c>
      <c r="C9584" s="124">
        <v>443</v>
      </c>
    </row>
    <row r="9585" spans="2:3" ht="13.5" x14ac:dyDescent="0.2">
      <c r="B9585" s="124">
        <v>1868.0133208730051</v>
      </c>
      <c r="C9585" s="124">
        <v>443</v>
      </c>
    </row>
    <row r="9586" spans="2:3" ht="13.5" x14ac:dyDescent="0.2">
      <c r="B9586" s="124">
        <v>1868.0133208730051</v>
      </c>
      <c r="C9586" s="124">
        <v>443</v>
      </c>
    </row>
    <row r="9587" spans="2:3" ht="13.5" x14ac:dyDescent="0.2">
      <c r="B9587" s="124">
        <v>1867.9788272202886</v>
      </c>
      <c r="C9587" s="124">
        <v>443</v>
      </c>
    </row>
    <row r="9588" spans="2:3" ht="13.5" x14ac:dyDescent="0.2">
      <c r="B9588" s="124">
        <v>1867.9788272202886</v>
      </c>
      <c r="C9588" s="124">
        <v>443</v>
      </c>
    </row>
    <row r="9589" spans="2:3" ht="13.5" x14ac:dyDescent="0.2">
      <c r="B9589" s="124">
        <v>1867.7910622899287</v>
      </c>
      <c r="C9589" s="124">
        <v>443</v>
      </c>
    </row>
    <row r="9590" spans="2:3" ht="13.5" x14ac:dyDescent="0.2">
      <c r="B9590" s="124">
        <v>1867.7910622899287</v>
      </c>
      <c r="C9590" s="124">
        <v>443</v>
      </c>
    </row>
    <row r="9591" spans="2:3" ht="13.5" x14ac:dyDescent="0.2">
      <c r="B9591" s="124">
        <v>1867.6342678523888</v>
      </c>
      <c r="C9591" s="124">
        <v>443</v>
      </c>
    </row>
    <row r="9592" spans="2:3" ht="13.5" x14ac:dyDescent="0.2">
      <c r="B9592" s="124">
        <v>1867.6342678523888</v>
      </c>
      <c r="C9592" s="124">
        <v>443</v>
      </c>
    </row>
    <row r="9593" spans="2:3" ht="13.5" x14ac:dyDescent="0.2">
      <c r="B9593" s="124">
        <v>1867.6144461274691</v>
      </c>
      <c r="C9593" s="124">
        <v>443</v>
      </c>
    </row>
    <row r="9594" spans="2:3" ht="13.5" x14ac:dyDescent="0.2">
      <c r="B9594" s="124">
        <v>1867.6144461274691</v>
      </c>
      <c r="C9594" s="124">
        <v>443</v>
      </c>
    </row>
    <row r="9595" spans="2:3" ht="13.5" x14ac:dyDescent="0.2">
      <c r="B9595" s="124">
        <v>1867.3892583858653</v>
      </c>
      <c r="C9595" s="124">
        <v>443</v>
      </c>
    </row>
    <row r="9596" spans="2:3" ht="13.5" x14ac:dyDescent="0.2">
      <c r="B9596" s="124">
        <v>1867.3892583858653</v>
      </c>
      <c r="C9596" s="124">
        <v>443</v>
      </c>
    </row>
    <row r="9597" spans="2:3" ht="13.5" x14ac:dyDescent="0.2">
      <c r="B9597" s="124">
        <v>1867.2292543448061</v>
      </c>
      <c r="C9597" s="124">
        <v>443</v>
      </c>
    </row>
    <row r="9598" spans="2:3" ht="13.5" x14ac:dyDescent="0.2">
      <c r="B9598" s="124">
        <v>1867.2292543448061</v>
      </c>
      <c r="C9598" s="124">
        <v>443</v>
      </c>
    </row>
    <row r="9599" spans="2:3" ht="13.5" x14ac:dyDescent="0.2">
      <c r="B9599" s="124">
        <v>1867.1381430049914</v>
      </c>
      <c r="C9599" s="124">
        <v>443</v>
      </c>
    </row>
    <row r="9600" spans="2:3" ht="13.5" x14ac:dyDescent="0.2">
      <c r="B9600" s="124">
        <v>1867.1381430049914</v>
      </c>
      <c r="C9600" s="124">
        <v>443</v>
      </c>
    </row>
    <row r="9601" spans="2:3" ht="13.5" x14ac:dyDescent="0.2">
      <c r="B9601" s="124">
        <v>1866.9325294469907</v>
      </c>
      <c r="C9601" s="124">
        <v>443</v>
      </c>
    </row>
    <row r="9602" spans="2:3" ht="13.5" x14ac:dyDescent="0.2">
      <c r="B9602" s="124">
        <v>1866.9325294469907</v>
      </c>
      <c r="C9602" s="124">
        <v>443</v>
      </c>
    </row>
    <row r="9603" spans="2:3" ht="13.5" x14ac:dyDescent="0.2">
      <c r="B9603" s="124">
        <v>1866.835206511668</v>
      </c>
      <c r="C9603" s="124">
        <v>443</v>
      </c>
    </row>
    <row r="9604" spans="2:3" ht="13.5" x14ac:dyDescent="0.2">
      <c r="B9604" s="124">
        <v>1866.835206511668</v>
      </c>
      <c r="C9604" s="124">
        <v>443</v>
      </c>
    </row>
    <row r="9605" spans="2:3" ht="13.5" x14ac:dyDescent="0.2">
      <c r="B9605" s="124">
        <v>1866.8204344028989</v>
      </c>
      <c r="C9605" s="124">
        <v>443</v>
      </c>
    </row>
    <row r="9606" spans="2:3" ht="13.5" x14ac:dyDescent="0.2">
      <c r="B9606" s="124">
        <v>1866.8204344028989</v>
      </c>
      <c r="C9606" s="124">
        <v>443</v>
      </c>
    </row>
    <row r="9607" spans="2:3" ht="13.5" x14ac:dyDescent="0.2">
      <c r="B9607" s="124">
        <v>1866.6855573636915</v>
      </c>
      <c r="C9607" s="124">
        <v>443</v>
      </c>
    </row>
    <row r="9608" spans="2:3" ht="13.5" x14ac:dyDescent="0.2">
      <c r="B9608" s="124">
        <v>1866.6855573636915</v>
      </c>
      <c r="C9608" s="124">
        <v>443</v>
      </c>
    </row>
    <row r="9609" spans="2:3" ht="13.5" x14ac:dyDescent="0.2">
      <c r="B9609" s="124">
        <v>1866.5686468893164</v>
      </c>
      <c r="C9609" s="124">
        <v>443</v>
      </c>
    </row>
    <row r="9610" spans="2:3" ht="13.5" x14ac:dyDescent="0.2">
      <c r="B9610" s="124">
        <v>1866.5686468893164</v>
      </c>
      <c r="C9610" s="124">
        <v>443</v>
      </c>
    </row>
    <row r="9611" spans="2:3" ht="13.5" x14ac:dyDescent="0.2">
      <c r="B9611" s="124">
        <v>1866.5315246048606</v>
      </c>
      <c r="C9611" s="124">
        <v>443</v>
      </c>
    </row>
    <row r="9612" spans="2:3" ht="13.5" x14ac:dyDescent="0.2">
      <c r="B9612" s="124">
        <v>1866.5315246048606</v>
      </c>
      <c r="C9612" s="124">
        <v>443</v>
      </c>
    </row>
    <row r="9613" spans="2:3" ht="13.5" x14ac:dyDescent="0.2">
      <c r="B9613" s="124">
        <v>1866.4356800268345</v>
      </c>
      <c r="C9613" s="124">
        <v>443</v>
      </c>
    </row>
    <row r="9614" spans="2:3" ht="13.5" x14ac:dyDescent="0.2">
      <c r="B9614" s="124">
        <v>1866.4356800268345</v>
      </c>
      <c r="C9614" s="124">
        <v>443</v>
      </c>
    </row>
    <row r="9615" spans="2:3" ht="13.5" x14ac:dyDescent="0.2">
      <c r="B9615" s="124">
        <v>1866.2370166884753</v>
      </c>
      <c r="C9615" s="124">
        <v>443</v>
      </c>
    </row>
    <row r="9616" spans="2:3" ht="13.5" x14ac:dyDescent="0.2">
      <c r="B9616" s="124">
        <v>1866.2370166884753</v>
      </c>
      <c r="C9616" s="124">
        <v>443</v>
      </c>
    </row>
    <row r="9617" spans="2:3" ht="13.5" x14ac:dyDescent="0.2">
      <c r="B9617" s="124">
        <v>1866.216506805464</v>
      </c>
      <c r="C9617" s="124">
        <v>443</v>
      </c>
    </row>
    <row r="9618" spans="2:3" ht="13.5" x14ac:dyDescent="0.2">
      <c r="B9618" s="124">
        <v>1866.216506805464</v>
      </c>
      <c r="C9618" s="124">
        <v>443</v>
      </c>
    </row>
    <row r="9619" spans="2:3" ht="13.5" x14ac:dyDescent="0.2">
      <c r="B9619" s="124">
        <v>1866.1820935765795</v>
      </c>
      <c r="C9619" s="124">
        <v>443</v>
      </c>
    </row>
    <row r="9620" spans="2:3" ht="13.5" x14ac:dyDescent="0.2">
      <c r="B9620" s="124">
        <v>1866.1820935765795</v>
      </c>
      <c r="C9620" s="124">
        <v>443</v>
      </c>
    </row>
    <row r="9621" spans="2:3" ht="13.5" x14ac:dyDescent="0.2">
      <c r="B9621" s="124">
        <v>1866.0756042839087</v>
      </c>
      <c r="C9621" s="124">
        <v>443</v>
      </c>
    </row>
    <row r="9622" spans="2:3" ht="13.5" x14ac:dyDescent="0.2">
      <c r="B9622" s="124">
        <v>1866.0756042839087</v>
      </c>
      <c r="C9622" s="124">
        <v>443</v>
      </c>
    </row>
    <row r="9623" spans="2:3" ht="13.5" x14ac:dyDescent="0.2">
      <c r="B9623" s="124">
        <v>1865.9642434902464</v>
      </c>
      <c r="C9623" s="124">
        <v>443</v>
      </c>
    </row>
    <row r="9624" spans="2:3" ht="13.5" x14ac:dyDescent="0.2">
      <c r="B9624" s="124">
        <v>1865.9642434902464</v>
      </c>
      <c r="C9624" s="124">
        <v>443</v>
      </c>
    </row>
    <row r="9625" spans="2:3" ht="13.5" x14ac:dyDescent="0.2">
      <c r="B9625" s="124">
        <v>1865.9202591405674</v>
      </c>
      <c r="C9625" s="124">
        <v>443</v>
      </c>
    </row>
    <row r="9626" spans="2:3" ht="13.5" x14ac:dyDescent="0.2">
      <c r="B9626" s="124">
        <v>1865.9202591405674</v>
      </c>
      <c r="C9626" s="124">
        <v>443</v>
      </c>
    </row>
    <row r="9627" spans="2:3" ht="13.5" x14ac:dyDescent="0.2">
      <c r="B9627" s="124">
        <v>1865.8556725467674</v>
      </c>
      <c r="C9627" s="124">
        <v>443</v>
      </c>
    </row>
    <row r="9628" spans="2:3" ht="13.5" x14ac:dyDescent="0.2">
      <c r="B9628" s="124">
        <v>1865.8556725467674</v>
      </c>
      <c r="C9628" s="124">
        <v>443</v>
      </c>
    </row>
    <row r="9629" spans="2:3" ht="13.5" x14ac:dyDescent="0.2">
      <c r="B9629" s="124">
        <v>1865.7973706823559</v>
      </c>
      <c r="C9629" s="124">
        <v>443</v>
      </c>
    </row>
    <row r="9630" spans="2:3" ht="13.5" x14ac:dyDescent="0.2">
      <c r="B9630" s="124">
        <v>1865.7973706823559</v>
      </c>
      <c r="C9630" s="124">
        <v>443</v>
      </c>
    </row>
    <row r="9631" spans="2:3" ht="13.5" x14ac:dyDescent="0.2">
      <c r="B9631" s="124">
        <v>1865.6714465446903</v>
      </c>
      <c r="C9631" s="124">
        <v>443</v>
      </c>
    </row>
    <row r="9632" spans="2:3" ht="13.5" x14ac:dyDescent="0.2">
      <c r="B9632" s="124">
        <v>1865.6714465446903</v>
      </c>
      <c r="C9632" s="124">
        <v>443</v>
      </c>
    </row>
    <row r="9633" spans="2:3" ht="13.5" x14ac:dyDescent="0.2">
      <c r="B9633" s="124">
        <v>1865.4966079901119</v>
      </c>
      <c r="C9633" s="124">
        <v>443</v>
      </c>
    </row>
    <row r="9634" spans="2:3" ht="13.5" x14ac:dyDescent="0.2">
      <c r="B9634" s="124">
        <v>1865.4966079901119</v>
      </c>
      <c r="C9634" s="124">
        <v>443</v>
      </c>
    </row>
    <row r="9635" spans="2:3" ht="13.5" x14ac:dyDescent="0.2">
      <c r="B9635" s="124">
        <v>1865.4516427044011</v>
      </c>
      <c r="C9635" s="124">
        <v>443</v>
      </c>
    </row>
    <row r="9636" spans="2:3" ht="13.5" x14ac:dyDescent="0.2">
      <c r="B9636" s="124">
        <v>1865.4516427044011</v>
      </c>
      <c r="C9636" s="124">
        <v>443</v>
      </c>
    </row>
    <row r="9637" spans="2:3" ht="13.5" x14ac:dyDescent="0.2">
      <c r="B9637" s="124">
        <v>1865.4501388203398</v>
      </c>
      <c r="C9637" s="124">
        <v>443</v>
      </c>
    </row>
    <row r="9638" spans="2:3" ht="13.5" x14ac:dyDescent="0.2">
      <c r="B9638" s="124">
        <v>1865.4501388203398</v>
      </c>
      <c r="C9638" s="124">
        <v>443</v>
      </c>
    </row>
    <row r="9639" spans="2:3" ht="13.5" x14ac:dyDescent="0.2">
      <c r="B9639" s="124">
        <v>1865.4088842946467</v>
      </c>
      <c r="C9639" s="124">
        <v>443</v>
      </c>
    </row>
    <row r="9640" spans="2:3" ht="13.5" x14ac:dyDescent="0.2">
      <c r="B9640" s="124">
        <v>1865.4088842946467</v>
      </c>
      <c r="C9640" s="124">
        <v>443</v>
      </c>
    </row>
    <row r="9641" spans="2:3" ht="13.5" x14ac:dyDescent="0.2">
      <c r="B9641" s="124">
        <v>1865.2835715647093</v>
      </c>
      <c r="C9641" s="124">
        <v>443</v>
      </c>
    </row>
    <row r="9642" spans="2:3" ht="13.5" x14ac:dyDescent="0.2">
      <c r="B9642" s="124">
        <v>1865.2835715647093</v>
      </c>
      <c r="C9642" s="124">
        <v>443</v>
      </c>
    </row>
    <row r="9643" spans="2:3" ht="13.5" x14ac:dyDescent="0.2">
      <c r="B9643" s="124">
        <v>1865.0705753833524</v>
      </c>
      <c r="C9643" s="124">
        <v>443</v>
      </c>
    </row>
    <row r="9644" spans="2:3" ht="13.5" x14ac:dyDescent="0.2">
      <c r="B9644" s="124">
        <v>1865.0705753833524</v>
      </c>
      <c r="C9644" s="124">
        <v>443</v>
      </c>
    </row>
    <row r="9645" spans="2:3" ht="13.5" x14ac:dyDescent="0.2">
      <c r="B9645" s="124">
        <v>1864.9146404526571</v>
      </c>
      <c r="C9645" s="124">
        <v>443</v>
      </c>
    </row>
    <row r="9646" spans="2:3" ht="13.5" x14ac:dyDescent="0.2">
      <c r="B9646" s="124">
        <v>1864.9146404526571</v>
      </c>
      <c r="C9646" s="124">
        <v>443</v>
      </c>
    </row>
    <row r="9647" spans="2:3" ht="13.5" x14ac:dyDescent="0.2">
      <c r="B9647" s="124">
        <v>1864.7884323615842</v>
      </c>
      <c r="C9647" s="124">
        <v>443</v>
      </c>
    </row>
    <row r="9648" spans="2:3" ht="13.5" x14ac:dyDescent="0.2">
      <c r="B9648" s="124">
        <v>1864.7884323615842</v>
      </c>
      <c r="C9648" s="124">
        <v>443</v>
      </c>
    </row>
    <row r="9649" spans="2:3" ht="13.5" x14ac:dyDescent="0.2">
      <c r="B9649" s="124">
        <v>1864.5378408507854</v>
      </c>
      <c r="C9649" s="124">
        <v>443</v>
      </c>
    </row>
    <row r="9650" spans="2:3" ht="13.5" x14ac:dyDescent="0.2">
      <c r="B9650" s="124">
        <v>1864.5378408507854</v>
      </c>
      <c r="C9650" s="124">
        <v>443</v>
      </c>
    </row>
    <row r="9651" spans="2:3" ht="13.5" x14ac:dyDescent="0.2">
      <c r="B9651" s="124">
        <v>1864.5196812118295</v>
      </c>
      <c r="C9651" s="124">
        <v>443</v>
      </c>
    </row>
    <row r="9652" spans="2:3" ht="13.5" x14ac:dyDescent="0.2">
      <c r="B9652" s="124">
        <v>1864.5196812118295</v>
      </c>
      <c r="C9652" s="124">
        <v>443</v>
      </c>
    </row>
    <row r="9653" spans="2:3" ht="13.5" x14ac:dyDescent="0.2">
      <c r="B9653" s="124">
        <v>1864.4106599993972</v>
      </c>
      <c r="C9653" s="124">
        <v>443</v>
      </c>
    </row>
    <row r="9654" spans="2:3" ht="13.5" x14ac:dyDescent="0.2">
      <c r="B9654" s="124">
        <v>1864.4106599993972</v>
      </c>
      <c r="C9654" s="124">
        <v>443</v>
      </c>
    </row>
    <row r="9655" spans="2:3" ht="13.5" x14ac:dyDescent="0.2">
      <c r="B9655" s="124">
        <v>1864.369282005217</v>
      </c>
      <c r="C9655" s="124">
        <v>443</v>
      </c>
    </row>
    <row r="9656" spans="2:3" ht="13.5" x14ac:dyDescent="0.2">
      <c r="B9656" s="124">
        <v>1864.369282005217</v>
      </c>
      <c r="C9656" s="124">
        <v>443</v>
      </c>
    </row>
    <row r="9657" spans="2:3" ht="13.5" x14ac:dyDescent="0.2">
      <c r="B9657" s="124">
        <v>1864.3185794910796</v>
      </c>
      <c r="C9657" s="124">
        <v>443</v>
      </c>
    </row>
    <row r="9658" spans="2:3" ht="13.5" x14ac:dyDescent="0.2">
      <c r="B9658" s="124">
        <v>1864.3185794910796</v>
      </c>
      <c r="C9658" s="124">
        <v>443</v>
      </c>
    </row>
    <row r="9659" spans="2:3" ht="13.5" x14ac:dyDescent="0.2">
      <c r="B9659" s="124">
        <v>1864.2848758346083</v>
      </c>
      <c r="C9659" s="124">
        <v>443</v>
      </c>
    </row>
    <row r="9660" spans="2:3" ht="13.5" x14ac:dyDescent="0.2">
      <c r="B9660" s="124">
        <v>1864.2848758346083</v>
      </c>
      <c r="C9660" s="124">
        <v>443</v>
      </c>
    </row>
    <row r="9661" spans="2:3" ht="13.5" x14ac:dyDescent="0.2">
      <c r="B9661" s="124">
        <v>1864.1941650167087</v>
      </c>
      <c r="C9661" s="124">
        <v>443</v>
      </c>
    </row>
    <row r="9662" spans="2:3" ht="13.5" x14ac:dyDescent="0.2">
      <c r="B9662" s="124">
        <v>1864.1941650167087</v>
      </c>
      <c r="C9662" s="124">
        <v>443</v>
      </c>
    </row>
    <row r="9663" spans="2:3" ht="13.5" x14ac:dyDescent="0.2">
      <c r="B9663" s="124">
        <v>1864.086197980228</v>
      </c>
      <c r="C9663" s="124">
        <v>443</v>
      </c>
    </row>
    <row r="9664" spans="2:3" ht="13.5" x14ac:dyDescent="0.2">
      <c r="B9664" s="124">
        <v>1864.086197980228</v>
      </c>
      <c r="C9664" s="124">
        <v>443</v>
      </c>
    </row>
    <row r="9665" spans="2:3" ht="13.5" x14ac:dyDescent="0.2">
      <c r="B9665" s="124">
        <v>1863.9762757226713</v>
      </c>
      <c r="C9665" s="124">
        <v>443</v>
      </c>
    </row>
    <row r="9666" spans="2:3" ht="13.5" x14ac:dyDescent="0.2">
      <c r="B9666" s="124">
        <v>1863.9762757226713</v>
      </c>
      <c r="C9666" s="124">
        <v>443</v>
      </c>
    </row>
    <row r="9667" spans="2:3" ht="13.5" x14ac:dyDescent="0.2">
      <c r="B9667" s="124">
        <v>1863.955611620288</v>
      </c>
      <c r="C9667" s="124">
        <v>443</v>
      </c>
    </row>
    <row r="9668" spans="2:3" ht="13.5" x14ac:dyDescent="0.2">
      <c r="B9668" s="124">
        <v>1863.955611620288</v>
      </c>
      <c r="C9668" s="124">
        <v>443</v>
      </c>
    </row>
    <row r="9669" spans="2:3" ht="13.5" x14ac:dyDescent="0.2">
      <c r="B9669" s="124">
        <v>1863.9249659948912</v>
      </c>
      <c r="C9669" s="124">
        <v>443</v>
      </c>
    </row>
    <row r="9670" spans="2:3" ht="13.5" x14ac:dyDescent="0.2">
      <c r="B9670" s="124">
        <v>1863.9249659948912</v>
      </c>
      <c r="C9670" s="124">
        <v>443</v>
      </c>
    </row>
    <row r="9671" spans="2:3" ht="13.5" x14ac:dyDescent="0.2">
      <c r="B9671" s="124">
        <v>1863.9055311212894</v>
      </c>
      <c r="C9671" s="124">
        <v>443</v>
      </c>
    </row>
    <row r="9672" spans="2:3" ht="13.5" x14ac:dyDescent="0.2">
      <c r="B9672" s="124">
        <v>1863.9055311212894</v>
      </c>
      <c r="C9672" s="124">
        <v>443</v>
      </c>
    </row>
    <row r="9673" spans="2:3" ht="13.5" x14ac:dyDescent="0.2">
      <c r="B9673" s="124">
        <v>1863.8102874621072</v>
      </c>
      <c r="C9673" s="124">
        <v>443</v>
      </c>
    </row>
    <row r="9674" spans="2:3" ht="13.5" x14ac:dyDescent="0.2">
      <c r="B9674" s="124">
        <v>1863.8102874621072</v>
      </c>
      <c r="C9674" s="124">
        <v>443</v>
      </c>
    </row>
    <row r="9675" spans="2:3" ht="13.5" x14ac:dyDescent="0.2">
      <c r="B9675" s="124">
        <v>1863.7882624486197</v>
      </c>
      <c r="C9675" s="124">
        <v>443</v>
      </c>
    </row>
    <row r="9676" spans="2:3" ht="13.5" x14ac:dyDescent="0.2">
      <c r="B9676" s="124">
        <v>1863.7882624486197</v>
      </c>
      <c r="C9676" s="124">
        <v>443</v>
      </c>
    </row>
    <row r="9677" spans="2:3" ht="13.5" x14ac:dyDescent="0.2">
      <c r="B9677" s="124">
        <v>1863.6860034205693</v>
      </c>
      <c r="C9677" s="124">
        <v>443</v>
      </c>
    </row>
    <row r="9678" spans="2:3" ht="13.5" x14ac:dyDescent="0.2">
      <c r="B9678" s="124">
        <v>1863.6860034205693</v>
      </c>
      <c r="C9678" s="124">
        <v>443</v>
      </c>
    </row>
    <row r="9679" spans="2:3" ht="13.5" x14ac:dyDescent="0.2">
      <c r="B9679" s="124">
        <v>1863.6479968494405</v>
      </c>
      <c r="C9679" s="124">
        <v>443</v>
      </c>
    </row>
    <row r="9680" spans="2:3" ht="13.5" x14ac:dyDescent="0.2">
      <c r="B9680" s="124">
        <v>1863.6479968494405</v>
      </c>
      <c r="C9680" s="124">
        <v>443</v>
      </c>
    </row>
    <row r="9681" spans="2:3" ht="13.5" x14ac:dyDescent="0.2">
      <c r="B9681" s="124">
        <v>1863.4683029316802</v>
      </c>
      <c r="C9681" s="124">
        <v>443</v>
      </c>
    </row>
    <row r="9682" spans="2:3" ht="13.5" x14ac:dyDescent="0.2">
      <c r="B9682" s="124">
        <v>1863.4683029316802</v>
      </c>
      <c r="C9682" s="124">
        <v>443</v>
      </c>
    </row>
    <row r="9683" spans="2:3" ht="13.5" x14ac:dyDescent="0.2">
      <c r="B9683" s="124">
        <v>1863.4548169853451</v>
      </c>
      <c r="C9683" s="124">
        <v>443</v>
      </c>
    </row>
    <row r="9684" spans="2:3" ht="13.5" x14ac:dyDescent="0.2">
      <c r="B9684" s="124">
        <v>1863.4548169853451</v>
      </c>
      <c r="C9684" s="124">
        <v>443</v>
      </c>
    </row>
    <row r="9685" spans="2:3" ht="13.5" x14ac:dyDescent="0.2">
      <c r="B9685" s="124">
        <v>1863.4168514510859</v>
      </c>
      <c r="C9685" s="124">
        <v>443</v>
      </c>
    </row>
    <row r="9686" spans="2:3" ht="13.5" x14ac:dyDescent="0.2">
      <c r="B9686" s="124">
        <v>1863.4168514510859</v>
      </c>
      <c r="C9686" s="124">
        <v>443</v>
      </c>
    </row>
    <row r="9687" spans="2:3" ht="13.5" x14ac:dyDescent="0.2">
      <c r="B9687" s="124">
        <v>1863.4024397565968</v>
      </c>
      <c r="C9687" s="124">
        <v>443</v>
      </c>
    </row>
    <row r="9688" spans="2:3" ht="13.5" x14ac:dyDescent="0.2">
      <c r="B9688" s="124">
        <v>1863.4024397565968</v>
      </c>
      <c r="C9688" s="124">
        <v>443</v>
      </c>
    </row>
    <row r="9689" spans="2:3" ht="13.5" x14ac:dyDescent="0.2">
      <c r="B9689" s="124">
        <v>1863.2397481685825</v>
      </c>
      <c r="C9689" s="124">
        <v>443</v>
      </c>
    </row>
    <row r="9690" spans="2:3" ht="13.5" x14ac:dyDescent="0.2">
      <c r="B9690" s="124">
        <v>1863.2397481685825</v>
      </c>
      <c r="C9690" s="124">
        <v>443</v>
      </c>
    </row>
    <row r="9691" spans="2:3" ht="13.5" x14ac:dyDescent="0.2">
      <c r="B9691" s="124">
        <v>1863.1983451919073</v>
      </c>
      <c r="C9691" s="124">
        <v>443</v>
      </c>
    </row>
    <row r="9692" spans="2:3" ht="13.5" x14ac:dyDescent="0.2">
      <c r="B9692" s="124">
        <v>1863.1983451919073</v>
      </c>
      <c r="C9692" s="124">
        <v>443</v>
      </c>
    </row>
    <row r="9693" spans="2:3" ht="13.5" x14ac:dyDescent="0.2">
      <c r="B9693" s="124">
        <v>1863.1870566949938</v>
      </c>
      <c r="C9693" s="124">
        <v>443</v>
      </c>
    </row>
    <row r="9694" spans="2:3" ht="13.5" x14ac:dyDescent="0.2">
      <c r="B9694" s="124">
        <v>1863.1870566949938</v>
      </c>
      <c r="C9694" s="124">
        <v>443</v>
      </c>
    </row>
    <row r="9695" spans="2:3" ht="13.5" x14ac:dyDescent="0.2">
      <c r="B9695" s="124">
        <v>1863.1528481272424</v>
      </c>
      <c r="C9695" s="124">
        <v>443</v>
      </c>
    </row>
    <row r="9696" spans="2:3" ht="13.5" x14ac:dyDescent="0.2">
      <c r="B9696" s="124">
        <v>1863.1528481272424</v>
      </c>
      <c r="C9696" s="124">
        <v>443</v>
      </c>
    </row>
    <row r="9697" spans="2:3" ht="13.5" x14ac:dyDescent="0.2">
      <c r="B9697" s="124">
        <v>1863.0744738511301</v>
      </c>
      <c r="C9697" s="124">
        <v>443</v>
      </c>
    </row>
    <row r="9698" spans="2:3" ht="13.5" x14ac:dyDescent="0.2">
      <c r="B9698" s="124">
        <v>1863.0744738511301</v>
      </c>
      <c r="C9698" s="124">
        <v>443</v>
      </c>
    </row>
    <row r="9699" spans="2:3" ht="13.5" x14ac:dyDescent="0.2">
      <c r="B9699" s="124">
        <v>1862.9713271858184</v>
      </c>
      <c r="C9699" s="124">
        <v>443</v>
      </c>
    </row>
    <row r="9700" spans="2:3" ht="13.5" x14ac:dyDescent="0.2">
      <c r="B9700" s="124">
        <v>1862.9713271858184</v>
      </c>
      <c r="C9700" s="124">
        <v>443</v>
      </c>
    </row>
    <row r="9701" spans="2:3" ht="13.5" x14ac:dyDescent="0.2">
      <c r="B9701" s="124">
        <v>1862.8531873174306</v>
      </c>
      <c r="C9701" s="124">
        <v>443</v>
      </c>
    </row>
    <row r="9702" spans="2:3" ht="13.5" x14ac:dyDescent="0.2">
      <c r="B9702" s="124">
        <v>1862.8531873174306</v>
      </c>
      <c r="C9702" s="124">
        <v>443</v>
      </c>
    </row>
    <row r="9703" spans="2:3" ht="13.5" x14ac:dyDescent="0.2">
      <c r="B9703" s="124">
        <v>1862.8405075181461</v>
      </c>
      <c r="C9703" s="124">
        <v>443</v>
      </c>
    </row>
    <row r="9704" spans="2:3" ht="13.5" x14ac:dyDescent="0.2">
      <c r="B9704" s="124">
        <v>1862.8405075181461</v>
      </c>
      <c r="C9704" s="124">
        <v>443</v>
      </c>
    </row>
    <row r="9705" spans="2:3" ht="13.5" x14ac:dyDescent="0.2">
      <c r="B9705" s="124">
        <v>1862.8282028127044</v>
      </c>
      <c r="C9705" s="124">
        <v>443</v>
      </c>
    </row>
    <row r="9706" spans="2:3" ht="13.5" x14ac:dyDescent="0.2">
      <c r="B9706" s="124">
        <v>1862.8282028127044</v>
      </c>
      <c r="C9706" s="124">
        <v>443</v>
      </c>
    </row>
    <row r="9707" spans="2:3" ht="13.5" x14ac:dyDescent="0.2">
      <c r="B9707" s="124">
        <v>1862.7803501697379</v>
      </c>
      <c r="C9707" s="124">
        <v>443</v>
      </c>
    </row>
    <row r="9708" spans="2:3" ht="13.5" x14ac:dyDescent="0.2">
      <c r="B9708" s="124">
        <v>1862.7803501697379</v>
      </c>
      <c r="C9708" s="124">
        <v>443</v>
      </c>
    </row>
    <row r="9709" spans="2:3" ht="13.5" x14ac:dyDescent="0.2">
      <c r="B9709" s="124">
        <v>1862.4982692732776</v>
      </c>
      <c r="C9709" s="124">
        <v>443</v>
      </c>
    </row>
    <row r="9710" spans="2:3" ht="13.5" x14ac:dyDescent="0.2">
      <c r="B9710" s="124">
        <v>1862.4982692732776</v>
      </c>
      <c r="C9710" s="124">
        <v>443</v>
      </c>
    </row>
    <row r="9711" spans="2:3" ht="13.5" x14ac:dyDescent="0.2">
      <c r="B9711" s="124">
        <v>1862.2488897634732</v>
      </c>
      <c r="C9711" s="124">
        <v>443</v>
      </c>
    </row>
    <row r="9712" spans="2:3" ht="13.5" x14ac:dyDescent="0.2">
      <c r="B9712" s="124">
        <v>1862.2488897634732</v>
      </c>
      <c r="C9712" s="124">
        <v>443</v>
      </c>
    </row>
    <row r="9713" spans="2:3" ht="13.5" x14ac:dyDescent="0.2">
      <c r="B9713" s="124">
        <v>1862.1759566666312</v>
      </c>
      <c r="C9713" s="124">
        <v>443</v>
      </c>
    </row>
    <row r="9714" spans="2:3" ht="13.5" x14ac:dyDescent="0.2">
      <c r="B9714" s="124">
        <v>1862.1759566666312</v>
      </c>
      <c r="C9714" s="124">
        <v>443</v>
      </c>
    </row>
    <row r="9715" spans="2:3" ht="13.5" x14ac:dyDescent="0.2">
      <c r="B9715" s="124">
        <v>1862.1237456860172</v>
      </c>
      <c r="C9715" s="124">
        <v>443</v>
      </c>
    </row>
    <row r="9716" spans="2:3" ht="13.5" x14ac:dyDescent="0.2">
      <c r="B9716" s="124">
        <v>1862.1237456860172</v>
      </c>
      <c r="C9716" s="124">
        <v>443</v>
      </c>
    </row>
    <row r="9717" spans="2:3" ht="13.5" x14ac:dyDescent="0.2">
      <c r="B9717" s="124">
        <v>1862.1130716417374</v>
      </c>
      <c r="C9717" s="124">
        <v>443</v>
      </c>
    </row>
    <row r="9718" spans="2:3" ht="13.5" x14ac:dyDescent="0.2">
      <c r="B9718" s="124">
        <v>1862.1130716417374</v>
      </c>
      <c r="C9718" s="124">
        <v>443</v>
      </c>
    </row>
    <row r="9719" spans="2:3" ht="13.5" x14ac:dyDescent="0.2">
      <c r="B9719" s="124">
        <v>1862.0882428089328</v>
      </c>
      <c r="C9719" s="124">
        <v>443</v>
      </c>
    </row>
    <row r="9720" spans="2:3" ht="13.5" x14ac:dyDescent="0.2">
      <c r="B9720" s="124">
        <v>1862.0882428089328</v>
      </c>
      <c r="C9720" s="124">
        <v>443</v>
      </c>
    </row>
    <row r="9721" spans="2:3" ht="13.5" x14ac:dyDescent="0.2">
      <c r="B9721" s="124">
        <v>1862.0738629272346</v>
      </c>
      <c r="C9721" s="124">
        <v>443</v>
      </c>
    </row>
    <row r="9722" spans="2:3" ht="13.5" x14ac:dyDescent="0.2">
      <c r="B9722" s="124">
        <v>1862.0738629272346</v>
      </c>
      <c r="C9722" s="124">
        <v>443</v>
      </c>
    </row>
    <row r="9723" spans="2:3" ht="13.5" x14ac:dyDescent="0.2">
      <c r="B9723" s="124">
        <v>1862.0274032913985</v>
      </c>
      <c r="C9723" s="124">
        <v>443</v>
      </c>
    </row>
    <row r="9724" spans="2:3" ht="13.5" x14ac:dyDescent="0.2">
      <c r="B9724" s="124">
        <v>1862.0274032913985</v>
      </c>
      <c r="C9724" s="124">
        <v>443</v>
      </c>
    </row>
    <row r="9725" spans="2:3" ht="13.5" x14ac:dyDescent="0.2">
      <c r="B9725" s="124">
        <v>1861.9423386339708</v>
      </c>
      <c r="C9725" s="124">
        <v>443</v>
      </c>
    </row>
    <row r="9726" spans="2:3" ht="13.5" x14ac:dyDescent="0.2">
      <c r="B9726" s="124">
        <v>1861.9423386339708</v>
      </c>
      <c r="C9726" s="124">
        <v>443</v>
      </c>
    </row>
    <row r="9727" spans="2:3" ht="13.5" x14ac:dyDescent="0.2">
      <c r="B9727" s="124">
        <v>1861.8940392515335</v>
      </c>
      <c r="C9727" s="124">
        <v>443</v>
      </c>
    </row>
    <row r="9728" spans="2:3" ht="13.5" x14ac:dyDescent="0.2">
      <c r="B9728" s="124">
        <v>1861.8940392515335</v>
      </c>
      <c r="C9728" s="124">
        <v>443</v>
      </c>
    </row>
    <row r="9729" spans="2:3" ht="13.5" x14ac:dyDescent="0.2">
      <c r="B9729" s="124">
        <v>1861.8604700719839</v>
      </c>
      <c r="C9729" s="124">
        <v>443</v>
      </c>
    </row>
    <row r="9730" spans="2:3" ht="13.5" x14ac:dyDescent="0.2">
      <c r="B9730" s="124">
        <v>1861.8604700719839</v>
      </c>
      <c r="C9730" s="124">
        <v>443</v>
      </c>
    </row>
    <row r="9731" spans="2:3" ht="13.5" x14ac:dyDescent="0.2">
      <c r="B9731" s="124">
        <v>1861.8292305153404</v>
      </c>
      <c r="C9731" s="124">
        <v>443</v>
      </c>
    </row>
    <row r="9732" spans="2:3" ht="13.5" x14ac:dyDescent="0.2">
      <c r="B9732" s="124">
        <v>1861.8292305153404</v>
      </c>
      <c r="C9732" s="124">
        <v>443</v>
      </c>
    </row>
    <row r="9733" spans="2:3" ht="13.5" x14ac:dyDescent="0.2">
      <c r="B9733" s="124">
        <v>1861.7649730008743</v>
      </c>
      <c r="C9733" s="124">
        <v>443</v>
      </c>
    </row>
    <row r="9734" spans="2:3" ht="13.5" x14ac:dyDescent="0.2">
      <c r="B9734" s="124">
        <v>1861.7649730008743</v>
      </c>
      <c r="C9734" s="124">
        <v>443</v>
      </c>
    </row>
    <row r="9735" spans="2:3" ht="13.5" x14ac:dyDescent="0.2">
      <c r="B9735" s="124">
        <v>1861.703326525537</v>
      </c>
      <c r="C9735" s="124">
        <v>443</v>
      </c>
    </row>
    <row r="9736" spans="2:3" ht="13.5" x14ac:dyDescent="0.2">
      <c r="B9736" s="124">
        <v>1861.703326525537</v>
      </c>
      <c r="C9736" s="124">
        <v>443</v>
      </c>
    </row>
    <row r="9737" spans="2:3" ht="13.5" x14ac:dyDescent="0.2">
      <c r="B9737" s="124">
        <v>1861.6958363291426</v>
      </c>
      <c r="C9737" s="124">
        <v>443</v>
      </c>
    </row>
    <row r="9738" spans="2:3" ht="13.5" x14ac:dyDescent="0.2">
      <c r="B9738" s="124">
        <v>1861.6958363291426</v>
      </c>
      <c r="C9738" s="124">
        <v>443</v>
      </c>
    </row>
    <row r="9739" spans="2:3" ht="13.5" x14ac:dyDescent="0.2">
      <c r="B9739" s="124">
        <v>1861.684726756268</v>
      </c>
      <c r="C9739" s="124">
        <v>443</v>
      </c>
    </row>
    <row r="9740" spans="2:3" ht="13.5" x14ac:dyDescent="0.2">
      <c r="B9740" s="124">
        <v>1861.684726756268</v>
      </c>
      <c r="C9740" s="124">
        <v>443</v>
      </c>
    </row>
    <row r="9741" spans="2:3" ht="13.5" x14ac:dyDescent="0.2">
      <c r="B9741" s="124">
        <v>1861.4305218396059</v>
      </c>
      <c r="C9741" s="124">
        <v>443</v>
      </c>
    </row>
    <row r="9742" spans="2:3" ht="13.5" x14ac:dyDescent="0.2">
      <c r="B9742" s="124">
        <v>1861.4305218396059</v>
      </c>
      <c r="C9742" s="124">
        <v>443</v>
      </c>
    </row>
    <row r="9743" spans="2:3" ht="13.5" x14ac:dyDescent="0.2">
      <c r="B9743" s="124">
        <v>1861.3440833481557</v>
      </c>
      <c r="C9743" s="124">
        <v>443</v>
      </c>
    </row>
    <row r="9744" spans="2:3" ht="13.5" x14ac:dyDescent="0.2">
      <c r="B9744" s="124">
        <v>1861.3440833481557</v>
      </c>
      <c r="C9744" s="124">
        <v>443</v>
      </c>
    </row>
    <row r="9745" spans="2:3" ht="13.5" x14ac:dyDescent="0.2">
      <c r="B9745" s="124">
        <v>1861.1713142241622</v>
      </c>
      <c r="C9745" s="124">
        <v>443</v>
      </c>
    </row>
    <row r="9746" spans="2:3" ht="13.5" x14ac:dyDescent="0.2">
      <c r="B9746" s="124">
        <v>1861.1713142241622</v>
      </c>
      <c r="C9746" s="124">
        <v>443</v>
      </c>
    </row>
    <row r="9747" spans="2:3" ht="13.5" x14ac:dyDescent="0.2">
      <c r="B9747" s="124">
        <v>1861.163796705282</v>
      </c>
      <c r="C9747" s="124">
        <v>443</v>
      </c>
    </row>
    <row r="9748" spans="2:3" ht="13.5" x14ac:dyDescent="0.2">
      <c r="B9748" s="124">
        <v>1861.163796705282</v>
      </c>
      <c r="C9748" s="124">
        <v>443</v>
      </c>
    </row>
    <row r="9749" spans="2:3" ht="13.5" x14ac:dyDescent="0.2">
      <c r="B9749" s="124">
        <v>1861.1388546701762</v>
      </c>
      <c r="C9749" s="124">
        <v>443</v>
      </c>
    </row>
    <row r="9750" spans="2:3" ht="13.5" x14ac:dyDescent="0.2">
      <c r="B9750" s="124">
        <v>1861.1388546701762</v>
      </c>
      <c r="C9750" s="124">
        <v>443</v>
      </c>
    </row>
    <row r="9751" spans="2:3" ht="13.5" x14ac:dyDescent="0.2">
      <c r="B9751" s="124">
        <v>1861.0092424580762</v>
      </c>
      <c r="C9751" s="124">
        <v>443</v>
      </c>
    </row>
    <row r="9752" spans="2:3" ht="13.5" x14ac:dyDescent="0.2">
      <c r="B9752" s="124">
        <v>1861.0092424580762</v>
      </c>
      <c r="C9752" s="124">
        <v>443</v>
      </c>
    </row>
    <row r="9753" spans="2:3" ht="13.5" x14ac:dyDescent="0.2">
      <c r="B9753" s="124">
        <v>1860.8335893874425</v>
      </c>
      <c r="C9753" s="124">
        <v>443</v>
      </c>
    </row>
    <row r="9754" spans="2:3" ht="13.5" x14ac:dyDescent="0.2">
      <c r="B9754" s="124">
        <v>1860.8335893874425</v>
      </c>
      <c r="C9754" s="124">
        <v>443</v>
      </c>
    </row>
    <row r="9755" spans="2:3" ht="13.5" x14ac:dyDescent="0.2">
      <c r="B9755" s="124">
        <v>1860.5765102493908</v>
      </c>
      <c r="C9755" s="124">
        <v>443</v>
      </c>
    </row>
    <row r="9756" spans="2:3" ht="13.5" x14ac:dyDescent="0.2">
      <c r="B9756" s="124">
        <v>1860.5765102493908</v>
      </c>
      <c r="C9756" s="124">
        <v>443</v>
      </c>
    </row>
    <row r="9757" spans="2:3" ht="13.5" x14ac:dyDescent="0.2">
      <c r="B9757" s="124">
        <v>1860.4992293873158</v>
      </c>
      <c r="C9757" s="124">
        <v>443</v>
      </c>
    </row>
    <row r="9758" spans="2:3" ht="13.5" x14ac:dyDescent="0.2">
      <c r="B9758" s="124">
        <v>1860.4992293873158</v>
      </c>
      <c r="C9758" s="124">
        <v>443</v>
      </c>
    </row>
    <row r="9759" spans="2:3" ht="13.5" x14ac:dyDescent="0.2">
      <c r="B9759" s="124">
        <v>1860.4832383033254</v>
      </c>
      <c r="C9759" s="124">
        <v>443</v>
      </c>
    </row>
    <row r="9760" spans="2:3" ht="13.5" x14ac:dyDescent="0.2">
      <c r="B9760" s="124">
        <v>1860.4832383033254</v>
      </c>
      <c r="C9760" s="124">
        <v>443</v>
      </c>
    </row>
    <row r="9761" spans="2:3" ht="13.5" x14ac:dyDescent="0.2">
      <c r="B9761" s="124">
        <v>1860.4812305115011</v>
      </c>
      <c r="C9761" s="124">
        <v>443</v>
      </c>
    </row>
    <row r="9762" spans="2:3" ht="13.5" x14ac:dyDescent="0.2">
      <c r="B9762" s="124">
        <v>1860.4812305115011</v>
      </c>
      <c r="C9762" s="124">
        <v>443</v>
      </c>
    </row>
    <row r="9763" spans="2:3" ht="13.5" x14ac:dyDescent="0.2">
      <c r="B9763" s="124">
        <v>1860.3868504149445</v>
      </c>
      <c r="C9763" s="124">
        <v>443</v>
      </c>
    </row>
    <row r="9764" spans="2:3" ht="13.5" x14ac:dyDescent="0.2">
      <c r="B9764" s="124">
        <v>1860.3868504149445</v>
      </c>
      <c r="C9764" s="124">
        <v>443</v>
      </c>
    </row>
    <row r="9765" spans="2:3" ht="13.5" x14ac:dyDescent="0.2">
      <c r="B9765" s="124">
        <v>1860.3769822175266</v>
      </c>
      <c r="C9765" s="124">
        <v>443</v>
      </c>
    </row>
    <row r="9766" spans="2:3" ht="13.5" x14ac:dyDescent="0.2">
      <c r="B9766" s="124">
        <v>1860.3769822175266</v>
      </c>
      <c r="C9766" s="124">
        <v>443</v>
      </c>
    </row>
    <row r="9767" spans="2:3" ht="13.5" x14ac:dyDescent="0.2">
      <c r="B9767" s="124">
        <v>1860.3608675388439</v>
      </c>
      <c r="C9767" s="124">
        <v>443</v>
      </c>
    </row>
    <row r="9768" spans="2:3" ht="13.5" x14ac:dyDescent="0.2">
      <c r="B9768" s="124">
        <v>1860.3608675388439</v>
      </c>
      <c r="C9768" s="124">
        <v>443</v>
      </c>
    </row>
    <row r="9769" spans="2:3" ht="13.5" x14ac:dyDescent="0.2">
      <c r="B9769" s="124">
        <v>1860.3467600068998</v>
      </c>
      <c r="C9769" s="124">
        <v>443</v>
      </c>
    </row>
    <row r="9770" spans="2:3" ht="13.5" x14ac:dyDescent="0.2">
      <c r="B9770" s="124">
        <v>1860.3467600068998</v>
      </c>
      <c r="C9770" s="124">
        <v>443</v>
      </c>
    </row>
    <row r="9771" spans="2:3" ht="13.5" x14ac:dyDescent="0.2">
      <c r="B9771" s="124">
        <v>1860.2308363778102</v>
      </c>
      <c r="C9771" s="124">
        <v>443</v>
      </c>
    </row>
    <row r="9772" spans="2:3" ht="13.5" x14ac:dyDescent="0.2">
      <c r="B9772" s="124">
        <v>1860.2308363778102</v>
      </c>
      <c r="C9772" s="124">
        <v>443</v>
      </c>
    </row>
    <row r="9773" spans="2:3" ht="13.5" x14ac:dyDescent="0.2">
      <c r="B9773" s="124">
        <v>1860.1790578790237</v>
      </c>
      <c r="C9773" s="124">
        <v>443</v>
      </c>
    </row>
    <row r="9774" spans="2:3" ht="13.5" x14ac:dyDescent="0.2">
      <c r="B9774" s="124">
        <v>1860.1790578790237</v>
      </c>
      <c r="C9774" s="124">
        <v>443</v>
      </c>
    </row>
    <row r="9775" spans="2:3" ht="13.5" x14ac:dyDescent="0.2">
      <c r="B9775" s="124">
        <v>1860.0231900402534</v>
      </c>
      <c r="C9775" s="124">
        <v>443</v>
      </c>
    </row>
    <row r="9776" spans="2:3" ht="13.5" x14ac:dyDescent="0.2">
      <c r="B9776" s="124">
        <v>1860.0231900402534</v>
      </c>
      <c r="C9776" s="124">
        <v>443</v>
      </c>
    </row>
    <row r="9777" spans="2:3" ht="13.5" x14ac:dyDescent="0.2">
      <c r="B9777" s="124">
        <v>1859.7445460534211</v>
      </c>
      <c r="C9777" s="124">
        <v>443</v>
      </c>
    </row>
    <row r="9778" spans="2:3" ht="13.5" x14ac:dyDescent="0.2">
      <c r="B9778" s="124">
        <v>1859.7445460534211</v>
      </c>
      <c r="C9778" s="124">
        <v>443</v>
      </c>
    </row>
    <row r="9779" spans="2:3" ht="13.5" x14ac:dyDescent="0.2">
      <c r="B9779" s="124">
        <v>1859.7380563268873</v>
      </c>
      <c r="C9779" s="124">
        <v>443</v>
      </c>
    </row>
    <row r="9780" spans="2:3" ht="13.5" x14ac:dyDescent="0.2">
      <c r="B9780" s="124">
        <v>1859.7380563268873</v>
      </c>
      <c r="C9780" s="124">
        <v>443</v>
      </c>
    </row>
    <row r="9781" spans="2:3" ht="13.5" x14ac:dyDescent="0.2">
      <c r="B9781" s="124">
        <v>1859.4207853672228</v>
      </c>
      <c r="C9781" s="124">
        <v>443</v>
      </c>
    </row>
    <row r="9782" spans="2:3" ht="13.5" x14ac:dyDescent="0.2">
      <c r="B9782" s="124">
        <v>1859.4207853672228</v>
      </c>
      <c r="C9782" s="124">
        <v>443</v>
      </c>
    </row>
    <row r="9783" spans="2:3" ht="13.5" x14ac:dyDescent="0.2">
      <c r="B9783" s="124">
        <v>1859.2635284460096</v>
      </c>
      <c r="C9783" s="124">
        <v>443</v>
      </c>
    </row>
    <row r="9784" spans="2:3" ht="13.5" x14ac:dyDescent="0.2">
      <c r="B9784" s="124">
        <v>1859.2635284460096</v>
      </c>
      <c r="C9784" s="124">
        <v>443</v>
      </c>
    </row>
    <row r="9785" spans="2:3" ht="13.5" x14ac:dyDescent="0.2">
      <c r="B9785" s="124">
        <v>1859.2409512863815</v>
      </c>
      <c r="C9785" s="124">
        <v>443</v>
      </c>
    </row>
    <row r="9786" spans="2:3" ht="13.5" x14ac:dyDescent="0.2">
      <c r="B9786" s="124">
        <v>1859.2409512863815</v>
      </c>
      <c r="C9786" s="124">
        <v>443</v>
      </c>
    </row>
    <row r="9787" spans="2:3" ht="13.5" x14ac:dyDescent="0.2">
      <c r="B9787" s="124">
        <v>1859.1505199803539</v>
      </c>
      <c r="C9787" s="124">
        <v>443</v>
      </c>
    </row>
    <row r="9788" spans="2:3" ht="13.5" x14ac:dyDescent="0.2">
      <c r="B9788" s="124">
        <v>1859.1505199803539</v>
      </c>
      <c r="C9788" s="124">
        <v>443</v>
      </c>
    </row>
    <row r="9789" spans="2:3" ht="13.5" x14ac:dyDescent="0.2">
      <c r="B9789" s="124">
        <v>1859.1276470391206</v>
      </c>
      <c r="C9789" s="124">
        <v>443</v>
      </c>
    </row>
    <row r="9790" spans="2:3" ht="13.5" x14ac:dyDescent="0.2">
      <c r="B9790" s="124">
        <v>1859.1276470391206</v>
      </c>
      <c r="C9790" s="124">
        <v>443</v>
      </c>
    </row>
    <row r="9791" spans="2:3" ht="13.5" x14ac:dyDescent="0.2">
      <c r="B9791" s="124">
        <v>1859.0829729183552</v>
      </c>
      <c r="C9791" s="124">
        <v>443</v>
      </c>
    </row>
    <row r="9792" spans="2:3" ht="13.5" x14ac:dyDescent="0.2">
      <c r="B9792" s="124">
        <v>1859.0829729183552</v>
      </c>
      <c r="C9792" s="124">
        <v>443</v>
      </c>
    </row>
    <row r="9793" spans="2:3" ht="13.5" x14ac:dyDescent="0.2">
      <c r="B9793" s="124">
        <v>1858.9631089845652</v>
      </c>
      <c r="C9793" s="124">
        <v>443</v>
      </c>
    </row>
    <row r="9794" spans="2:3" ht="13.5" x14ac:dyDescent="0.2">
      <c r="B9794" s="124">
        <v>1858.9631089845652</v>
      </c>
      <c r="C9794" s="124">
        <v>443</v>
      </c>
    </row>
    <row r="9795" spans="2:3" ht="13.5" x14ac:dyDescent="0.2">
      <c r="B9795" s="124">
        <v>1858.87724264384</v>
      </c>
      <c r="C9795" s="124">
        <v>443</v>
      </c>
    </row>
    <row r="9796" spans="2:3" ht="13.5" x14ac:dyDescent="0.2">
      <c r="B9796" s="124">
        <v>1858.87724264384</v>
      </c>
      <c r="C9796" s="124">
        <v>443</v>
      </c>
    </row>
    <row r="9797" spans="2:3" ht="13.5" x14ac:dyDescent="0.2">
      <c r="B9797" s="124">
        <v>1858.8602388989159</v>
      </c>
      <c r="C9797" s="124">
        <v>443</v>
      </c>
    </row>
    <row r="9798" spans="2:3" ht="13.5" x14ac:dyDescent="0.2">
      <c r="B9798" s="124">
        <v>1858.8602388989159</v>
      </c>
      <c r="C9798" s="124">
        <v>443</v>
      </c>
    </row>
    <row r="9799" spans="2:3" ht="13.5" x14ac:dyDescent="0.2">
      <c r="B9799" s="124">
        <v>1858.7924519006594</v>
      </c>
      <c r="C9799" s="124">
        <v>443</v>
      </c>
    </row>
    <row r="9800" spans="2:3" ht="13.5" x14ac:dyDescent="0.2">
      <c r="B9800" s="124">
        <v>1858.7924519006594</v>
      </c>
      <c r="C9800" s="124">
        <v>443</v>
      </c>
    </row>
    <row r="9801" spans="2:3" ht="13.5" x14ac:dyDescent="0.2">
      <c r="B9801" s="124">
        <v>1858.7382107914025</v>
      </c>
      <c r="C9801" s="124">
        <v>443</v>
      </c>
    </row>
    <row r="9802" spans="2:3" ht="13.5" x14ac:dyDescent="0.2">
      <c r="B9802" s="124">
        <v>1858.7382107914025</v>
      </c>
      <c r="C9802" s="124">
        <v>443</v>
      </c>
    </row>
    <row r="9803" spans="2:3" ht="13.5" x14ac:dyDescent="0.2">
      <c r="B9803" s="124">
        <v>1858.7092088801016</v>
      </c>
      <c r="C9803" s="124">
        <v>443</v>
      </c>
    </row>
    <row r="9804" spans="2:3" ht="13.5" x14ac:dyDescent="0.2">
      <c r="B9804" s="124">
        <v>1858.7092088801016</v>
      </c>
      <c r="C9804" s="124">
        <v>443</v>
      </c>
    </row>
    <row r="9805" spans="2:3" ht="13.5" x14ac:dyDescent="0.2">
      <c r="B9805" s="124">
        <v>1858.6903308674241</v>
      </c>
      <c r="C9805" s="124">
        <v>443</v>
      </c>
    </row>
    <row r="9806" spans="2:3" ht="13.5" x14ac:dyDescent="0.2">
      <c r="B9806" s="124">
        <v>1858.6903308674241</v>
      </c>
      <c r="C9806" s="124">
        <v>443</v>
      </c>
    </row>
    <row r="9807" spans="2:3" ht="13.5" x14ac:dyDescent="0.2">
      <c r="B9807" s="124">
        <v>1858.6877464806178</v>
      </c>
      <c r="C9807" s="124">
        <v>443</v>
      </c>
    </row>
    <row r="9808" spans="2:3" ht="13.5" x14ac:dyDescent="0.2">
      <c r="B9808" s="124">
        <v>1858.6877464806178</v>
      </c>
      <c r="C9808" s="124">
        <v>443</v>
      </c>
    </row>
    <row r="9809" spans="2:3" ht="13.5" x14ac:dyDescent="0.2">
      <c r="B9809" s="124">
        <v>1858.684176525112</v>
      </c>
      <c r="C9809" s="124">
        <v>443</v>
      </c>
    </row>
    <row r="9810" spans="2:3" ht="13.5" x14ac:dyDescent="0.2">
      <c r="B9810" s="124">
        <v>1858.684176525112</v>
      </c>
      <c r="C9810" s="124">
        <v>443</v>
      </c>
    </row>
    <row r="9811" spans="2:3" ht="13.5" x14ac:dyDescent="0.2">
      <c r="B9811" s="124">
        <v>1858.6795426339647</v>
      </c>
      <c r="C9811" s="124">
        <v>443</v>
      </c>
    </row>
    <row r="9812" spans="2:3" ht="13.5" x14ac:dyDescent="0.2">
      <c r="B9812" s="124">
        <v>1858.6795426339647</v>
      </c>
      <c r="C9812" s="124">
        <v>443</v>
      </c>
    </row>
    <row r="9813" spans="2:3" ht="13.5" x14ac:dyDescent="0.2">
      <c r="B9813" s="124">
        <v>1858.6478717636703</v>
      </c>
      <c r="C9813" s="124">
        <v>443</v>
      </c>
    </row>
    <row r="9814" spans="2:3" ht="13.5" x14ac:dyDescent="0.2">
      <c r="B9814" s="124">
        <v>1858.6478717636703</v>
      </c>
      <c r="C9814" s="124">
        <v>443</v>
      </c>
    </row>
    <row r="9815" spans="2:3" ht="13.5" x14ac:dyDescent="0.2">
      <c r="B9815" s="124">
        <v>1858.6092450623194</v>
      </c>
      <c r="C9815" s="124">
        <v>443</v>
      </c>
    </row>
    <row r="9816" spans="2:3" ht="13.5" x14ac:dyDescent="0.2">
      <c r="B9816" s="124">
        <v>1858.6092450623194</v>
      </c>
      <c r="C9816" s="124">
        <v>443</v>
      </c>
    </row>
    <row r="9817" spans="2:3" ht="13.5" x14ac:dyDescent="0.2">
      <c r="B9817" s="124">
        <v>1858.5666282171205</v>
      </c>
      <c r="C9817" s="124">
        <v>443</v>
      </c>
    </row>
    <row r="9818" spans="2:3" ht="13.5" x14ac:dyDescent="0.2">
      <c r="B9818" s="124">
        <v>1858.5666282171205</v>
      </c>
      <c r="C9818" s="124">
        <v>443</v>
      </c>
    </row>
    <row r="9819" spans="2:3" ht="13.5" x14ac:dyDescent="0.2">
      <c r="B9819" s="124">
        <v>1858.3967692221627</v>
      </c>
      <c r="C9819" s="124">
        <v>443</v>
      </c>
    </row>
    <row r="9820" spans="2:3" ht="13.5" x14ac:dyDescent="0.2">
      <c r="B9820" s="124">
        <v>1858.3967692221627</v>
      </c>
      <c r="C9820" s="124">
        <v>443</v>
      </c>
    </row>
    <row r="9821" spans="2:3" ht="13.5" x14ac:dyDescent="0.2">
      <c r="B9821" s="124">
        <v>1858.3384964599488</v>
      </c>
      <c r="C9821" s="124">
        <v>443</v>
      </c>
    </row>
    <row r="9822" spans="2:3" ht="13.5" x14ac:dyDescent="0.2">
      <c r="B9822" s="124">
        <v>1858.3384964599488</v>
      </c>
      <c r="C9822" s="124">
        <v>443</v>
      </c>
    </row>
    <row r="9823" spans="2:3" ht="13.5" x14ac:dyDescent="0.2">
      <c r="B9823" s="124">
        <v>1858.2541514346165</v>
      </c>
      <c r="C9823" s="124">
        <v>443</v>
      </c>
    </row>
    <row r="9824" spans="2:3" ht="13.5" x14ac:dyDescent="0.2">
      <c r="B9824" s="124">
        <v>1858.2541514346165</v>
      </c>
      <c r="C9824" s="124">
        <v>443</v>
      </c>
    </row>
    <row r="9825" spans="2:3" ht="13.5" x14ac:dyDescent="0.2">
      <c r="B9825" s="124">
        <v>1858.2509896958641</v>
      </c>
      <c r="C9825" s="124">
        <v>443</v>
      </c>
    </row>
    <row r="9826" spans="2:3" ht="13.5" x14ac:dyDescent="0.2">
      <c r="B9826" s="124">
        <v>1858.2509896958641</v>
      </c>
      <c r="C9826" s="124">
        <v>443</v>
      </c>
    </row>
    <row r="9827" spans="2:3" ht="13.5" x14ac:dyDescent="0.2">
      <c r="B9827" s="124">
        <v>1858.1964033838656</v>
      </c>
      <c r="C9827" s="124">
        <v>443</v>
      </c>
    </row>
    <row r="9828" spans="2:3" ht="13.5" x14ac:dyDescent="0.2">
      <c r="B9828" s="124">
        <v>1858.1964033838656</v>
      </c>
      <c r="C9828" s="124">
        <v>443</v>
      </c>
    </row>
    <row r="9829" spans="2:3" ht="13.5" x14ac:dyDescent="0.2">
      <c r="B9829" s="124">
        <v>1858.1400202244415</v>
      </c>
      <c r="C9829" s="124">
        <v>443</v>
      </c>
    </row>
    <row r="9830" spans="2:3" ht="13.5" x14ac:dyDescent="0.2">
      <c r="B9830" s="124">
        <v>1858.1400202244415</v>
      </c>
      <c r="C9830" s="124">
        <v>443</v>
      </c>
    </row>
    <row r="9831" spans="2:3" ht="13.5" x14ac:dyDescent="0.2">
      <c r="B9831" s="124">
        <v>1858.0692963602503</v>
      </c>
      <c r="C9831" s="124">
        <v>443</v>
      </c>
    </row>
    <row r="9832" spans="2:3" ht="13.5" x14ac:dyDescent="0.2">
      <c r="B9832" s="124">
        <v>1858.0692963602503</v>
      </c>
      <c r="C9832" s="124">
        <v>443</v>
      </c>
    </row>
    <row r="9833" spans="2:3" ht="13.5" x14ac:dyDescent="0.2">
      <c r="B9833" s="124">
        <v>1858.0154336415023</v>
      </c>
      <c r="C9833" s="124">
        <v>443</v>
      </c>
    </row>
    <row r="9834" spans="2:3" ht="13.5" x14ac:dyDescent="0.2">
      <c r="B9834" s="124">
        <v>1858.0154336415023</v>
      </c>
      <c r="C9834" s="124">
        <v>443</v>
      </c>
    </row>
    <row r="9835" spans="2:3" ht="13.5" x14ac:dyDescent="0.2">
      <c r="B9835" s="124">
        <v>1857.6808260769203</v>
      </c>
      <c r="C9835" s="124">
        <v>443</v>
      </c>
    </row>
    <row r="9836" spans="2:3" ht="13.5" x14ac:dyDescent="0.2">
      <c r="B9836" s="124">
        <v>1857.6808260769203</v>
      </c>
      <c r="C9836" s="124">
        <v>443</v>
      </c>
    </row>
    <row r="9837" spans="2:3" ht="13.5" x14ac:dyDescent="0.2">
      <c r="B9837" s="124">
        <v>1857.6164004450982</v>
      </c>
      <c r="C9837" s="124">
        <v>443</v>
      </c>
    </row>
    <row r="9838" spans="2:3" ht="13.5" x14ac:dyDescent="0.2">
      <c r="B9838" s="124">
        <v>1857.6164004450982</v>
      </c>
      <c r="C9838" s="124">
        <v>443</v>
      </c>
    </row>
    <row r="9839" spans="2:3" ht="13.5" x14ac:dyDescent="0.2">
      <c r="B9839" s="124">
        <v>1857.5002527373501</v>
      </c>
      <c r="C9839" s="124">
        <v>443</v>
      </c>
    </row>
    <row r="9840" spans="2:3" ht="13.5" x14ac:dyDescent="0.2">
      <c r="B9840" s="124">
        <v>1857.5002527373501</v>
      </c>
      <c r="C9840" s="124">
        <v>443</v>
      </c>
    </row>
    <row r="9841" spans="2:3" ht="13.5" x14ac:dyDescent="0.2">
      <c r="B9841" s="124">
        <v>1857.4918990360143</v>
      </c>
      <c r="C9841" s="124">
        <v>443</v>
      </c>
    </row>
    <row r="9842" spans="2:3" ht="13.5" x14ac:dyDescent="0.2">
      <c r="B9842" s="124">
        <v>1857.4918990360143</v>
      </c>
      <c r="C9842" s="124">
        <v>443</v>
      </c>
    </row>
    <row r="9843" spans="2:3" ht="13.5" x14ac:dyDescent="0.2">
      <c r="B9843" s="124">
        <v>1857.1995961202224</v>
      </c>
      <c r="C9843" s="124">
        <v>443</v>
      </c>
    </row>
    <row r="9844" spans="2:3" ht="13.5" x14ac:dyDescent="0.2">
      <c r="B9844" s="124">
        <v>1857.1995961202224</v>
      </c>
      <c r="C9844" s="124">
        <v>443</v>
      </c>
    </row>
    <row r="9845" spans="2:3" ht="13.5" x14ac:dyDescent="0.2">
      <c r="B9845" s="124">
        <v>1857.1535134925739</v>
      </c>
      <c r="C9845" s="124">
        <v>443</v>
      </c>
    </row>
    <row r="9846" spans="2:3" ht="13.5" x14ac:dyDescent="0.2">
      <c r="B9846" s="124">
        <v>1857.1535134925739</v>
      </c>
      <c r="C9846" s="124">
        <v>443</v>
      </c>
    </row>
    <row r="9847" spans="2:3" ht="13.5" x14ac:dyDescent="0.2">
      <c r="B9847" s="124">
        <v>1857.0791193424648</v>
      </c>
      <c r="C9847" s="124">
        <v>443</v>
      </c>
    </row>
    <row r="9848" spans="2:3" ht="13.5" x14ac:dyDescent="0.2">
      <c r="B9848" s="124">
        <v>1857.0791193424648</v>
      </c>
      <c r="C9848" s="124">
        <v>443</v>
      </c>
    </row>
    <row r="9849" spans="2:3" ht="13.5" x14ac:dyDescent="0.2">
      <c r="B9849" s="124">
        <v>1857.0743094769691</v>
      </c>
      <c r="C9849" s="124">
        <v>443</v>
      </c>
    </row>
    <row r="9850" spans="2:3" ht="13.5" x14ac:dyDescent="0.2">
      <c r="B9850" s="124">
        <v>1857.0743094769691</v>
      </c>
      <c r="C9850" s="124">
        <v>443</v>
      </c>
    </row>
    <row r="9851" spans="2:3" ht="13.5" x14ac:dyDescent="0.2">
      <c r="B9851" s="124">
        <v>1856.9228591322374</v>
      </c>
      <c r="C9851" s="124">
        <v>443</v>
      </c>
    </row>
    <row r="9852" spans="2:3" ht="13.5" x14ac:dyDescent="0.2">
      <c r="B9852" s="124">
        <v>1856.9228591322374</v>
      </c>
      <c r="C9852" s="124">
        <v>443</v>
      </c>
    </row>
    <row r="9853" spans="2:3" ht="13.5" x14ac:dyDescent="0.2">
      <c r="B9853" s="124">
        <v>1856.625505478954</v>
      </c>
      <c r="C9853" s="124">
        <v>443</v>
      </c>
    </row>
    <row r="9854" spans="2:3" ht="13.5" x14ac:dyDescent="0.2">
      <c r="B9854" s="124">
        <v>1856.625505478954</v>
      </c>
      <c r="C9854" s="124">
        <v>443</v>
      </c>
    </row>
    <row r="9855" spans="2:3" ht="13.5" x14ac:dyDescent="0.2">
      <c r="B9855" s="124">
        <v>1856.4485744122592</v>
      </c>
      <c r="C9855" s="124">
        <v>443</v>
      </c>
    </row>
    <row r="9856" spans="2:3" ht="13.5" x14ac:dyDescent="0.2">
      <c r="B9856" s="124">
        <v>1856.4485744122592</v>
      </c>
      <c r="C9856" s="124">
        <v>443</v>
      </c>
    </row>
    <row r="9857" spans="2:3" ht="13.5" x14ac:dyDescent="0.2">
      <c r="B9857" s="124">
        <v>1856.3470626515962</v>
      </c>
      <c r="C9857" s="124">
        <v>443</v>
      </c>
    </row>
    <row r="9858" spans="2:3" ht="13.5" x14ac:dyDescent="0.2">
      <c r="B9858" s="124">
        <v>1856.3470626515962</v>
      </c>
      <c r="C9858" s="124">
        <v>443</v>
      </c>
    </row>
    <row r="9859" spans="2:3" ht="13.5" x14ac:dyDescent="0.2">
      <c r="B9859" s="124">
        <v>1856.3391082626376</v>
      </c>
      <c r="C9859" s="124">
        <v>443</v>
      </c>
    </row>
    <row r="9860" spans="2:3" ht="13.5" x14ac:dyDescent="0.2">
      <c r="B9860" s="124">
        <v>1856.3391082626376</v>
      </c>
      <c r="C9860" s="124">
        <v>443</v>
      </c>
    </row>
    <row r="9861" spans="2:3" ht="13.5" x14ac:dyDescent="0.2">
      <c r="B9861" s="124">
        <v>1856.287925017504</v>
      </c>
      <c r="C9861" s="124">
        <v>443</v>
      </c>
    </row>
    <row r="9862" spans="2:3" ht="13.5" x14ac:dyDescent="0.2">
      <c r="B9862" s="124">
        <v>1856.287925017504</v>
      </c>
      <c r="C9862" s="124">
        <v>443</v>
      </c>
    </row>
    <row r="9863" spans="2:3" ht="13.5" x14ac:dyDescent="0.2">
      <c r="B9863" s="124">
        <v>1856.2416901529748</v>
      </c>
      <c r="C9863" s="124">
        <v>443</v>
      </c>
    </row>
    <row r="9864" spans="2:3" ht="13.5" x14ac:dyDescent="0.2">
      <c r="B9864" s="124">
        <v>1856.2416901529748</v>
      </c>
      <c r="C9864" s="124">
        <v>443</v>
      </c>
    </row>
    <row r="9865" spans="2:3" ht="13.5" x14ac:dyDescent="0.2">
      <c r="B9865" s="124">
        <v>1856.1267852794206</v>
      </c>
      <c r="C9865" s="124">
        <v>443</v>
      </c>
    </row>
    <row r="9866" spans="2:3" ht="13.5" x14ac:dyDescent="0.2">
      <c r="B9866" s="124">
        <v>1856.1267852794206</v>
      </c>
      <c r="C9866" s="124">
        <v>443</v>
      </c>
    </row>
    <row r="9867" spans="2:3" ht="13.5" x14ac:dyDescent="0.2">
      <c r="B9867" s="124">
        <v>1856.1240757124715</v>
      </c>
      <c r="C9867" s="124">
        <v>443</v>
      </c>
    </row>
    <row r="9868" spans="2:3" ht="13.5" x14ac:dyDescent="0.2">
      <c r="B9868" s="124">
        <v>1856.1240757124715</v>
      </c>
      <c r="C9868" s="124">
        <v>443</v>
      </c>
    </row>
    <row r="9869" spans="2:3" ht="13.5" x14ac:dyDescent="0.2">
      <c r="B9869" s="124">
        <v>1856.0435553405666</v>
      </c>
      <c r="C9869" s="124">
        <v>443</v>
      </c>
    </row>
    <row r="9870" spans="2:3" ht="13.5" x14ac:dyDescent="0.2">
      <c r="B9870" s="124">
        <v>1856.0435553405666</v>
      </c>
      <c r="C9870" s="124">
        <v>443</v>
      </c>
    </row>
    <row r="9871" spans="2:3" ht="13.5" x14ac:dyDescent="0.2">
      <c r="B9871" s="124">
        <v>1855.898220212044</v>
      </c>
      <c r="C9871" s="124">
        <v>443</v>
      </c>
    </row>
    <row r="9872" spans="2:3" ht="13.5" x14ac:dyDescent="0.2">
      <c r="B9872" s="124">
        <v>1855.898220212044</v>
      </c>
      <c r="C9872" s="124">
        <v>443</v>
      </c>
    </row>
    <row r="9873" spans="2:3" ht="13.5" x14ac:dyDescent="0.2">
      <c r="B9873" s="124">
        <v>1855.776560331364</v>
      </c>
      <c r="C9873" s="124">
        <v>443</v>
      </c>
    </row>
    <row r="9874" spans="2:3" ht="13.5" x14ac:dyDescent="0.2">
      <c r="B9874" s="124">
        <v>1855.776560331364</v>
      </c>
      <c r="C9874" s="124">
        <v>443</v>
      </c>
    </row>
    <row r="9875" spans="2:3" ht="13.5" x14ac:dyDescent="0.2">
      <c r="B9875" s="124">
        <v>1855.6754601936116</v>
      </c>
      <c r="C9875" s="124">
        <v>443</v>
      </c>
    </row>
    <row r="9876" spans="2:3" ht="13.5" x14ac:dyDescent="0.2">
      <c r="B9876" s="124">
        <v>1855.6754601936116</v>
      </c>
      <c r="C9876" s="124">
        <v>443</v>
      </c>
    </row>
    <row r="9877" spans="2:3" ht="13.5" x14ac:dyDescent="0.2">
      <c r="B9877" s="124">
        <v>1855.6570170410766</v>
      </c>
      <c r="C9877" s="124">
        <v>443</v>
      </c>
    </row>
    <row r="9878" spans="2:3" ht="13.5" x14ac:dyDescent="0.2">
      <c r="B9878" s="124">
        <v>1855.6570170410766</v>
      </c>
      <c r="C9878" s="124">
        <v>443</v>
      </c>
    </row>
    <row r="9879" spans="2:3" ht="13.5" x14ac:dyDescent="0.2">
      <c r="B9879" s="124">
        <v>1855.5504255271785</v>
      </c>
      <c r="C9879" s="124">
        <v>443</v>
      </c>
    </row>
    <row r="9880" spans="2:3" ht="13.5" x14ac:dyDescent="0.2">
      <c r="B9880" s="124">
        <v>1855.5504255271785</v>
      </c>
      <c r="C9880" s="124">
        <v>443</v>
      </c>
    </row>
    <row r="9881" spans="2:3" ht="13.5" x14ac:dyDescent="0.2">
      <c r="B9881" s="124">
        <v>1855.4513373415723</v>
      </c>
      <c r="C9881" s="124">
        <v>443</v>
      </c>
    </row>
    <row r="9882" spans="2:3" ht="13.5" x14ac:dyDescent="0.2">
      <c r="B9882" s="124">
        <v>1855.4513373415723</v>
      </c>
      <c r="C9882" s="124">
        <v>443</v>
      </c>
    </row>
    <row r="9883" spans="2:3" ht="13.5" x14ac:dyDescent="0.2">
      <c r="B9883" s="124">
        <v>1855.3327290709433</v>
      </c>
      <c r="C9883" s="124">
        <v>443</v>
      </c>
    </row>
    <row r="9884" spans="2:3" ht="13.5" x14ac:dyDescent="0.2">
      <c r="B9884" s="124">
        <v>1855.3327290709433</v>
      </c>
      <c r="C9884" s="124">
        <v>443</v>
      </c>
    </row>
    <row r="9885" spans="2:3" ht="13.5" x14ac:dyDescent="0.2">
      <c r="B9885" s="124">
        <v>1855.2210368651447</v>
      </c>
      <c r="C9885" s="124">
        <v>443</v>
      </c>
    </row>
    <row r="9886" spans="2:3" ht="13.5" x14ac:dyDescent="0.2">
      <c r="B9886" s="124">
        <v>1855.2210368651447</v>
      </c>
      <c r="C9886" s="124">
        <v>443</v>
      </c>
    </row>
    <row r="9887" spans="2:3" ht="13.5" x14ac:dyDescent="0.2">
      <c r="B9887" s="124">
        <v>1854.9588115215709</v>
      </c>
      <c r="C9887" s="124">
        <v>443</v>
      </c>
    </row>
    <row r="9888" spans="2:3" ht="13.5" x14ac:dyDescent="0.2">
      <c r="B9888" s="124">
        <v>1854.9588115215709</v>
      </c>
      <c r="C9888" s="124">
        <v>443</v>
      </c>
    </row>
    <row r="9889" spans="2:3" ht="13.5" x14ac:dyDescent="0.2">
      <c r="B9889" s="124">
        <v>1854.9088707836206</v>
      </c>
      <c r="C9889" s="124">
        <v>443</v>
      </c>
    </row>
    <row r="9890" spans="2:3" ht="13.5" x14ac:dyDescent="0.2">
      <c r="B9890" s="124">
        <v>1854.9088707836206</v>
      </c>
      <c r="C9890" s="124">
        <v>443</v>
      </c>
    </row>
    <row r="9891" spans="2:3" ht="13.5" x14ac:dyDescent="0.2">
      <c r="B9891" s="124">
        <v>1854.8890644602511</v>
      </c>
      <c r="C9891" s="124">
        <v>443</v>
      </c>
    </row>
    <row r="9892" spans="2:3" ht="13.5" x14ac:dyDescent="0.2">
      <c r="B9892" s="124">
        <v>1854.8890644602511</v>
      </c>
      <c r="C9892" s="124">
        <v>443</v>
      </c>
    </row>
    <row r="9893" spans="2:3" ht="13.5" x14ac:dyDescent="0.2">
      <c r="B9893" s="124">
        <v>1854.8787543297867</v>
      </c>
      <c r="C9893" s="124">
        <v>443</v>
      </c>
    </row>
    <row r="9894" spans="2:3" ht="13.5" x14ac:dyDescent="0.2">
      <c r="B9894" s="124">
        <v>1854.8787543297867</v>
      </c>
      <c r="C9894" s="124">
        <v>443</v>
      </c>
    </row>
    <row r="9895" spans="2:3" ht="13.5" x14ac:dyDescent="0.2">
      <c r="B9895" s="124">
        <v>1854.7754660403311</v>
      </c>
      <c r="C9895" s="124">
        <v>443</v>
      </c>
    </row>
    <row r="9896" spans="2:3" ht="13.5" x14ac:dyDescent="0.2">
      <c r="B9896" s="124">
        <v>1854.7754660403311</v>
      </c>
      <c r="C9896" s="124">
        <v>443</v>
      </c>
    </row>
    <row r="9897" spans="2:3" ht="13.5" x14ac:dyDescent="0.2">
      <c r="B9897" s="124">
        <v>1854.7332863000545</v>
      </c>
      <c r="C9897" s="124">
        <v>443</v>
      </c>
    </row>
    <row r="9898" spans="2:3" ht="13.5" x14ac:dyDescent="0.2">
      <c r="B9898" s="124">
        <v>1854.7332863000545</v>
      </c>
      <c r="C9898" s="124">
        <v>443</v>
      </c>
    </row>
    <row r="9899" spans="2:3" ht="13.5" x14ac:dyDescent="0.2">
      <c r="B9899" s="124">
        <v>1854.5995921500364</v>
      </c>
      <c r="C9899" s="124">
        <v>443</v>
      </c>
    </row>
    <row r="9900" spans="2:3" ht="13.5" x14ac:dyDescent="0.2">
      <c r="B9900" s="124">
        <v>1854.5995921500364</v>
      </c>
      <c r="C9900" s="124">
        <v>443</v>
      </c>
    </row>
    <row r="9901" spans="2:3" ht="13.5" x14ac:dyDescent="0.2">
      <c r="B9901" s="124">
        <v>1854.3052324762812</v>
      </c>
      <c r="C9901" s="124">
        <v>443</v>
      </c>
    </row>
    <row r="9902" spans="2:3" ht="13.5" x14ac:dyDescent="0.2">
      <c r="B9902" s="124">
        <v>1854.3052324762812</v>
      </c>
      <c r="C9902" s="124">
        <v>443</v>
      </c>
    </row>
    <row r="9903" spans="2:3" ht="13.5" x14ac:dyDescent="0.2">
      <c r="B9903" s="124">
        <v>1854.2511083447623</v>
      </c>
      <c r="C9903" s="124">
        <v>443</v>
      </c>
    </row>
    <row r="9904" spans="2:3" ht="13.5" x14ac:dyDescent="0.2">
      <c r="B9904" s="124">
        <v>1854.2511083447623</v>
      </c>
      <c r="C9904" s="124">
        <v>443</v>
      </c>
    </row>
    <row r="9905" spans="2:3" ht="13.5" x14ac:dyDescent="0.2">
      <c r="B9905" s="124">
        <v>1854.164036590849</v>
      </c>
      <c r="C9905" s="124">
        <v>443</v>
      </c>
    </row>
    <row r="9906" spans="2:3" ht="13.5" x14ac:dyDescent="0.2">
      <c r="B9906" s="124">
        <v>1854.164036590849</v>
      </c>
      <c r="C9906" s="124">
        <v>443</v>
      </c>
    </row>
    <row r="9907" spans="2:3" ht="13.5" x14ac:dyDescent="0.2">
      <c r="B9907" s="124">
        <v>1854.1555621602856</v>
      </c>
      <c r="C9907" s="124">
        <v>443</v>
      </c>
    </row>
    <row r="9908" spans="2:3" ht="13.5" x14ac:dyDescent="0.2">
      <c r="B9908" s="124">
        <v>1854.1555621602856</v>
      </c>
      <c r="C9908" s="124">
        <v>443</v>
      </c>
    </row>
    <row r="9909" spans="2:3" ht="13.5" x14ac:dyDescent="0.2">
      <c r="B9909" s="124">
        <v>1853.8403590528649</v>
      </c>
      <c r="C9909" s="124">
        <v>443</v>
      </c>
    </row>
    <row r="9910" spans="2:3" ht="13.5" x14ac:dyDescent="0.2">
      <c r="B9910" s="124">
        <v>1853.8403590528649</v>
      </c>
      <c r="C9910" s="124">
        <v>443</v>
      </c>
    </row>
    <row r="9911" spans="2:3" ht="13.5" x14ac:dyDescent="0.2">
      <c r="B9911" s="124">
        <v>1853.6661471157945</v>
      </c>
      <c r="C9911" s="124">
        <v>443</v>
      </c>
    </row>
    <row r="9912" spans="2:3" ht="13.5" x14ac:dyDescent="0.2">
      <c r="B9912" s="124">
        <v>1853.6661471157945</v>
      </c>
      <c r="C9912" s="124">
        <v>443</v>
      </c>
    </row>
    <row r="9913" spans="2:3" ht="13.5" x14ac:dyDescent="0.2">
      <c r="B9913" s="124">
        <v>1853.5275584352316</v>
      </c>
      <c r="C9913" s="124">
        <v>443</v>
      </c>
    </row>
    <row r="9914" spans="2:3" ht="13.5" x14ac:dyDescent="0.2">
      <c r="B9914" s="124">
        <v>1853.5275584352316</v>
      </c>
      <c r="C9914" s="124">
        <v>443</v>
      </c>
    </row>
    <row r="9915" spans="2:3" ht="13.5" x14ac:dyDescent="0.2">
      <c r="B9915" s="124">
        <v>1853.4555756831239</v>
      </c>
      <c r="C9915" s="124">
        <v>443</v>
      </c>
    </row>
    <row r="9916" spans="2:3" ht="13.5" x14ac:dyDescent="0.2">
      <c r="B9916" s="124">
        <v>1853.4555756831239</v>
      </c>
      <c r="C9916" s="124">
        <v>443</v>
      </c>
    </row>
    <row r="9917" spans="2:3" ht="13.5" x14ac:dyDescent="0.2">
      <c r="B9917" s="124">
        <v>1853.4428887234255</v>
      </c>
      <c r="C9917" s="124">
        <v>443</v>
      </c>
    </row>
    <row r="9918" spans="2:3" ht="13.5" x14ac:dyDescent="0.2">
      <c r="B9918" s="124">
        <v>1853.4428887234255</v>
      </c>
      <c r="C9918" s="124">
        <v>443</v>
      </c>
    </row>
    <row r="9919" spans="2:3" ht="13.5" x14ac:dyDescent="0.2">
      <c r="B9919" s="124">
        <v>1853.3777155346345</v>
      </c>
      <c r="C9919" s="124">
        <v>443</v>
      </c>
    </row>
    <row r="9920" spans="2:3" ht="13.5" x14ac:dyDescent="0.2">
      <c r="B9920" s="124">
        <v>1853.3777155346345</v>
      </c>
      <c r="C9920" s="124">
        <v>443</v>
      </c>
    </row>
    <row r="9921" spans="2:3" ht="13.5" x14ac:dyDescent="0.2">
      <c r="B9921" s="124">
        <v>1853.3660408932601</v>
      </c>
      <c r="C9921" s="124">
        <v>443</v>
      </c>
    </row>
    <row r="9922" spans="2:3" ht="13.5" x14ac:dyDescent="0.2">
      <c r="B9922" s="124">
        <v>1853.3660408932601</v>
      </c>
      <c r="C9922" s="124">
        <v>443</v>
      </c>
    </row>
    <row r="9923" spans="2:3" ht="13.5" x14ac:dyDescent="0.2">
      <c r="B9923" s="124">
        <v>1853.331474195684</v>
      </c>
      <c r="C9923" s="124">
        <v>443</v>
      </c>
    </row>
    <row r="9924" spans="2:3" ht="13.5" x14ac:dyDescent="0.2">
      <c r="B9924" s="124">
        <v>1853.331474195684</v>
      </c>
      <c r="C9924" s="124">
        <v>443</v>
      </c>
    </row>
    <row r="9925" spans="2:3" ht="13.5" x14ac:dyDescent="0.2">
      <c r="B9925" s="124">
        <v>1853.2597892852468</v>
      </c>
      <c r="C9925" s="124">
        <v>443</v>
      </c>
    </row>
    <row r="9926" spans="2:3" ht="13.5" x14ac:dyDescent="0.2">
      <c r="B9926" s="124">
        <v>1853.2597892852468</v>
      </c>
      <c r="C9926" s="124">
        <v>443</v>
      </c>
    </row>
    <row r="9927" spans="2:3" ht="13.5" x14ac:dyDescent="0.2">
      <c r="B9927" s="124">
        <v>1853.0227734384848</v>
      </c>
      <c r="C9927" s="124">
        <v>443</v>
      </c>
    </row>
    <row r="9928" spans="2:3" ht="13.5" x14ac:dyDescent="0.2">
      <c r="B9928" s="124">
        <v>1853.0227734384848</v>
      </c>
      <c r="C9928" s="124">
        <v>443</v>
      </c>
    </row>
    <row r="9929" spans="2:3" ht="13.5" x14ac:dyDescent="0.2">
      <c r="B9929" s="124">
        <v>1852.9563941842307</v>
      </c>
      <c r="C9929" s="124">
        <v>443</v>
      </c>
    </row>
    <row r="9930" spans="2:3" ht="13.5" x14ac:dyDescent="0.2">
      <c r="B9930" s="124">
        <v>1852.9563941842307</v>
      </c>
      <c r="C9930" s="124">
        <v>443</v>
      </c>
    </row>
    <row r="9931" spans="2:3" ht="13.5" x14ac:dyDescent="0.2">
      <c r="B9931" s="124">
        <v>1852.8636434118398</v>
      </c>
      <c r="C9931" s="124">
        <v>443</v>
      </c>
    </row>
    <row r="9932" spans="2:3" ht="13.5" x14ac:dyDescent="0.2">
      <c r="B9932" s="124">
        <v>1852.8636434118398</v>
      </c>
      <c r="C9932" s="124">
        <v>443</v>
      </c>
    </row>
    <row r="9933" spans="2:3" ht="13.5" x14ac:dyDescent="0.2">
      <c r="B9933" s="124">
        <v>1852.8475775983707</v>
      </c>
      <c r="C9933" s="124">
        <v>443</v>
      </c>
    </row>
    <row r="9934" spans="2:3" ht="13.5" x14ac:dyDescent="0.2">
      <c r="B9934" s="124">
        <v>1852.8475775983707</v>
      </c>
      <c r="C9934" s="124">
        <v>443</v>
      </c>
    </row>
    <row r="9935" spans="2:3" ht="13.5" x14ac:dyDescent="0.2">
      <c r="B9935" s="124">
        <v>1852.8082793432397</v>
      </c>
      <c r="C9935" s="124">
        <v>443</v>
      </c>
    </row>
    <row r="9936" spans="2:3" ht="13.5" x14ac:dyDescent="0.2">
      <c r="B9936" s="124">
        <v>1852.8082793432397</v>
      </c>
      <c r="C9936" s="124">
        <v>443</v>
      </c>
    </row>
    <row r="9937" spans="2:3" ht="13.5" x14ac:dyDescent="0.2">
      <c r="B9937" s="124">
        <v>1852.7351776899905</v>
      </c>
      <c r="C9937" s="124">
        <v>443</v>
      </c>
    </row>
    <row r="9938" spans="2:3" ht="13.5" x14ac:dyDescent="0.2">
      <c r="B9938" s="124">
        <v>1852.7351776899905</v>
      </c>
      <c r="C9938" s="124">
        <v>443</v>
      </c>
    </row>
    <row r="9939" spans="2:3" ht="13.5" x14ac:dyDescent="0.2">
      <c r="B9939" s="124">
        <v>1852.7276710077401</v>
      </c>
      <c r="C9939" s="124">
        <v>443</v>
      </c>
    </row>
    <row r="9940" spans="2:3" ht="13.5" x14ac:dyDescent="0.2">
      <c r="B9940" s="124">
        <v>1852.7276710077401</v>
      </c>
      <c r="C9940" s="124">
        <v>443</v>
      </c>
    </row>
    <row r="9941" spans="2:3" ht="13.5" x14ac:dyDescent="0.2">
      <c r="B9941" s="124">
        <v>1852.6702771225755</v>
      </c>
      <c r="C9941" s="124">
        <v>443</v>
      </c>
    </row>
    <row r="9942" spans="2:3" ht="13.5" x14ac:dyDescent="0.2">
      <c r="B9942" s="124">
        <v>1852.6702771225755</v>
      </c>
      <c r="C9942" s="124">
        <v>443</v>
      </c>
    </row>
    <row r="9943" spans="2:3" ht="13.5" x14ac:dyDescent="0.2">
      <c r="B9943" s="124">
        <v>1852.6132872005496</v>
      </c>
      <c r="C9943" s="124">
        <v>443</v>
      </c>
    </row>
    <row r="9944" spans="2:3" ht="13.5" x14ac:dyDescent="0.2">
      <c r="B9944" s="124">
        <v>1852.6132872005496</v>
      </c>
      <c r="C9944" s="124">
        <v>443</v>
      </c>
    </row>
    <row r="9945" spans="2:3" ht="13.5" x14ac:dyDescent="0.2">
      <c r="B9945" s="124">
        <v>1852.5375651575148</v>
      </c>
      <c r="C9945" s="124">
        <v>443</v>
      </c>
    </row>
    <row r="9946" spans="2:3" ht="13.5" x14ac:dyDescent="0.2">
      <c r="B9946" s="124">
        <v>1852.5375651575148</v>
      </c>
      <c r="C9946" s="124">
        <v>443</v>
      </c>
    </row>
    <row r="9947" spans="2:3" ht="13.5" x14ac:dyDescent="0.2">
      <c r="B9947" s="124">
        <v>1852.4655354352981</v>
      </c>
      <c r="C9947" s="124">
        <v>443</v>
      </c>
    </row>
    <row r="9948" spans="2:3" ht="13.5" x14ac:dyDescent="0.2">
      <c r="B9948" s="124">
        <v>1852.4655354352981</v>
      </c>
      <c r="C9948" s="124">
        <v>443</v>
      </c>
    </row>
    <row r="9949" spans="2:3" ht="13.5" x14ac:dyDescent="0.2">
      <c r="B9949" s="124">
        <v>1852.4064466750206</v>
      </c>
      <c r="C9949" s="124">
        <v>443</v>
      </c>
    </row>
    <row r="9950" spans="2:3" ht="13.5" x14ac:dyDescent="0.2">
      <c r="B9950" s="124">
        <v>1852.4064466750206</v>
      </c>
      <c r="C9950" s="124">
        <v>443</v>
      </c>
    </row>
    <row r="9951" spans="2:3" ht="13.5" x14ac:dyDescent="0.2">
      <c r="B9951" s="124">
        <v>1852.2462363342784</v>
      </c>
      <c r="C9951" s="124">
        <v>443</v>
      </c>
    </row>
    <row r="9952" spans="2:3" ht="13.5" x14ac:dyDescent="0.2">
      <c r="B9952" s="124">
        <v>1852.2462363342784</v>
      </c>
      <c r="C9952" s="124">
        <v>443</v>
      </c>
    </row>
    <row r="9953" spans="2:3" ht="13.5" x14ac:dyDescent="0.2">
      <c r="B9953" s="124">
        <v>1851.9850438005828</v>
      </c>
      <c r="C9953" s="124">
        <v>443</v>
      </c>
    </row>
    <row r="9954" spans="2:3" ht="13.5" x14ac:dyDescent="0.2">
      <c r="B9954" s="124">
        <v>1851.9850438005828</v>
      </c>
      <c r="C9954" s="124">
        <v>443</v>
      </c>
    </row>
    <row r="9955" spans="2:3" ht="13.5" x14ac:dyDescent="0.2">
      <c r="B9955" s="124">
        <v>1851.5715632393506</v>
      </c>
      <c r="C9955" s="124">
        <v>443</v>
      </c>
    </row>
    <row r="9956" spans="2:3" ht="13.5" x14ac:dyDescent="0.2">
      <c r="B9956" s="124">
        <v>1851.5715632393506</v>
      </c>
      <c r="C9956" s="124">
        <v>443</v>
      </c>
    </row>
    <row r="9957" spans="2:3" ht="13.5" x14ac:dyDescent="0.2">
      <c r="B9957" s="124">
        <v>1851.5130502037794</v>
      </c>
      <c r="C9957" s="124">
        <v>443</v>
      </c>
    </row>
    <row r="9958" spans="2:3" ht="13.5" x14ac:dyDescent="0.2">
      <c r="B9958" s="124">
        <v>1851.5130502037794</v>
      </c>
      <c r="C9958" s="124">
        <v>443</v>
      </c>
    </row>
    <row r="9959" spans="2:3" ht="13.5" x14ac:dyDescent="0.2">
      <c r="B9959" s="124">
        <v>1851.4389045852147</v>
      </c>
      <c r="C9959" s="124">
        <v>443</v>
      </c>
    </row>
    <row r="9960" spans="2:3" ht="13.5" x14ac:dyDescent="0.2">
      <c r="B9960" s="124">
        <v>1851.4389045852147</v>
      </c>
      <c r="C9960" s="124">
        <v>443</v>
      </c>
    </row>
    <row r="9961" spans="2:3" ht="13.5" x14ac:dyDescent="0.2">
      <c r="B9961" s="124">
        <v>1851.435166710289</v>
      </c>
      <c r="C9961" s="124">
        <v>443</v>
      </c>
    </row>
    <row r="9962" spans="2:3" ht="13.5" x14ac:dyDescent="0.2">
      <c r="B9962" s="124">
        <v>1851.435166710289</v>
      </c>
      <c r="C9962" s="124">
        <v>443</v>
      </c>
    </row>
    <row r="9963" spans="2:3" ht="13.5" x14ac:dyDescent="0.2">
      <c r="B9963" s="124">
        <v>1851.2316260212338</v>
      </c>
      <c r="C9963" s="124">
        <v>443</v>
      </c>
    </row>
    <row r="9964" spans="2:3" ht="13.5" x14ac:dyDescent="0.2">
      <c r="B9964" s="124">
        <v>1851.2316260212338</v>
      </c>
      <c r="C9964" s="124">
        <v>443</v>
      </c>
    </row>
    <row r="9965" spans="2:3" ht="13.5" x14ac:dyDescent="0.2">
      <c r="B9965" s="124">
        <v>1851.2219615277518</v>
      </c>
      <c r="C9965" s="124">
        <v>443</v>
      </c>
    </row>
    <row r="9966" spans="2:3" ht="13.5" x14ac:dyDescent="0.2">
      <c r="B9966" s="124">
        <v>1851.2219615277518</v>
      </c>
      <c r="C9966" s="124">
        <v>443</v>
      </c>
    </row>
    <row r="9967" spans="2:3" ht="13.5" x14ac:dyDescent="0.2">
      <c r="B9967" s="124">
        <v>1851.1603748135415</v>
      </c>
      <c r="C9967" s="124">
        <v>443</v>
      </c>
    </row>
    <row r="9968" spans="2:3" ht="13.5" x14ac:dyDescent="0.2">
      <c r="B9968" s="124">
        <v>1851.1603748135415</v>
      </c>
      <c r="C9968" s="124">
        <v>443</v>
      </c>
    </row>
    <row r="9969" spans="2:3" ht="13.5" x14ac:dyDescent="0.2">
      <c r="B9969" s="124">
        <v>1851.1445158979654</v>
      </c>
      <c r="C9969" s="124">
        <v>443</v>
      </c>
    </row>
    <row r="9970" spans="2:3" ht="13.5" x14ac:dyDescent="0.2">
      <c r="B9970" s="124">
        <v>1851.1445158979654</v>
      </c>
      <c r="C9970" s="124">
        <v>443</v>
      </c>
    </row>
    <row r="9971" spans="2:3" ht="13.5" x14ac:dyDescent="0.2">
      <c r="B9971" s="124">
        <v>1850.908353906668</v>
      </c>
      <c r="C9971" s="124">
        <v>443</v>
      </c>
    </row>
    <row r="9972" spans="2:3" ht="13.5" x14ac:dyDescent="0.2">
      <c r="B9972" s="124">
        <v>1850.908353906668</v>
      </c>
      <c r="C9972" s="124">
        <v>443</v>
      </c>
    </row>
    <row r="9973" spans="2:3" ht="13.5" x14ac:dyDescent="0.2">
      <c r="B9973" s="124">
        <v>1850.9009775324121</v>
      </c>
      <c r="C9973" s="124">
        <v>443</v>
      </c>
    </row>
    <row r="9974" spans="2:3" ht="13.5" x14ac:dyDescent="0.2">
      <c r="B9974" s="124">
        <v>1850.9009775324121</v>
      </c>
      <c r="C9974" s="124">
        <v>443</v>
      </c>
    </row>
    <row r="9975" spans="2:3" ht="13.5" x14ac:dyDescent="0.2">
      <c r="B9975" s="124">
        <v>1850.8807915130783</v>
      </c>
      <c r="C9975" s="124">
        <v>443</v>
      </c>
    </row>
    <row r="9976" spans="2:3" ht="13.5" x14ac:dyDescent="0.2">
      <c r="B9976" s="124">
        <v>1850.8807915130783</v>
      </c>
      <c r="C9976" s="124">
        <v>443</v>
      </c>
    </row>
    <row r="9977" spans="2:3" ht="13.5" x14ac:dyDescent="0.2">
      <c r="B9977" s="124">
        <v>1850.6779493270524</v>
      </c>
      <c r="C9977" s="124">
        <v>443</v>
      </c>
    </row>
    <row r="9978" spans="2:3" ht="13.5" x14ac:dyDescent="0.2">
      <c r="B9978" s="124">
        <v>1850.6779493270524</v>
      </c>
      <c r="C9978" s="124">
        <v>443</v>
      </c>
    </row>
    <row r="9979" spans="2:3" ht="13.5" x14ac:dyDescent="0.2">
      <c r="B9979" s="124">
        <v>1850.5848008108328</v>
      </c>
      <c r="C9979" s="124">
        <v>443</v>
      </c>
    </row>
    <row r="9980" spans="2:3" ht="13.5" x14ac:dyDescent="0.2">
      <c r="B9980" s="124">
        <v>1850.5848008108328</v>
      </c>
      <c r="C9980" s="124">
        <v>443</v>
      </c>
    </row>
    <row r="9981" spans="2:3" ht="13.5" x14ac:dyDescent="0.2">
      <c r="B9981" s="124">
        <v>1850.5164288159722</v>
      </c>
      <c r="C9981" s="124">
        <v>443</v>
      </c>
    </row>
    <row r="9982" spans="2:3" ht="13.5" x14ac:dyDescent="0.2">
      <c r="B9982" s="124">
        <v>1850.5164288159722</v>
      </c>
      <c r="C9982" s="124">
        <v>443</v>
      </c>
    </row>
    <row r="9983" spans="2:3" ht="13.5" x14ac:dyDescent="0.2">
      <c r="B9983" s="124">
        <v>1850.5017019413538</v>
      </c>
      <c r="C9983" s="124">
        <v>443</v>
      </c>
    </row>
    <row r="9984" spans="2:3" ht="13.5" x14ac:dyDescent="0.2">
      <c r="B9984" s="124">
        <v>1850.5017019413538</v>
      </c>
      <c r="C9984" s="124">
        <v>443</v>
      </c>
    </row>
    <row r="9985" spans="2:3" ht="13.5" x14ac:dyDescent="0.2">
      <c r="B9985" s="124">
        <v>1850.414567698326</v>
      </c>
      <c r="C9985" s="124">
        <v>443</v>
      </c>
    </row>
    <row r="9986" spans="2:3" ht="13.5" x14ac:dyDescent="0.2">
      <c r="B9986" s="124">
        <v>1850.414567698326</v>
      </c>
      <c r="C9986" s="124">
        <v>443</v>
      </c>
    </row>
    <row r="9987" spans="2:3" ht="13.5" x14ac:dyDescent="0.2">
      <c r="B9987" s="124">
        <v>1850.3964692514007</v>
      </c>
      <c r="C9987" s="124">
        <v>443</v>
      </c>
    </row>
    <row r="9988" spans="2:3" ht="13.5" x14ac:dyDescent="0.2">
      <c r="B9988" s="124">
        <v>1850.3964692514007</v>
      </c>
      <c r="C9988" s="124">
        <v>443</v>
      </c>
    </row>
    <row r="9989" spans="2:3" ht="13.5" x14ac:dyDescent="0.2">
      <c r="B9989" s="124">
        <v>1850.3842641253127</v>
      </c>
      <c r="C9989" s="124">
        <v>443</v>
      </c>
    </row>
    <row r="9990" spans="2:3" ht="13.5" x14ac:dyDescent="0.2">
      <c r="B9990" s="124">
        <v>1850.3842641253127</v>
      </c>
      <c r="C9990" s="124">
        <v>443</v>
      </c>
    </row>
    <row r="9991" spans="2:3" ht="13.5" x14ac:dyDescent="0.2">
      <c r="B9991" s="124">
        <v>1850.1060220006721</v>
      </c>
      <c r="C9991" s="124">
        <v>443</v>
      </c>
    </row>
    <row r="9992" spans="2:3" ht="13.5" x14ac:dyDescent="0.2">
      <c r="B9992" s="124">
        <v>1850.1060220006721</v>
      </c>
      <c r="C9992" s="124">
        <v>443</v>
      </c>
    </row>
    <row r="9993" spans="2:3" ht="13.5" x14ac:dyDescent="0.2">
      <c r="B9993" s="124">
        <v>1850.0836493266147</v>
      </c>
      <c r="C9993" s="124">
        <v>443</v>
      </c>
    </row>
    <row r="9994" spans="2:3" ht="13.5" x14ac:dyDescent="0.2">
      <c r="B9994" s="124">
        <v>1850.0836493266147</v>
      </c>
      <c r="C9994" s="124">
        <v>443</v>
      </c>
    </row>
    <row r="9995" spans="2:3" ht="13.5" x14ac:dyDescent="0.2">
      <c r="B9995" s="124">
        <v>1850.0508565937255</v>
      </c>
      <c r="C9995" s="124">
        <v>443</v>
      </c>
    </row>
    <row r="9996" spans="2:3" ht="13.5" x14ac:dyDescent="0.2">
      <c r="B9996" s="124">
        <v>1850.0508565937255</v>
      </c>
      <c r="C9996" s="124">
        <v>443</v>
      </c>
    </row>
    <row r="9997" spans="2:3" ht="13.5" x14ac:dyDescent="0.2">
      <c r="B9997" s="124">
        <v>1850.0330727518378</v>
      </c>
      <c r="C9997" s="124">
        <v>443</v>
      </c>
    </row>
    <row r="9998" spans="2:3" ht="13.5" x14ac:dyDescent="0.2">
      <c r="B9998" s="124">
        <v>1850.0330727518378</v>
      </c>
      <c r="C9998" s="124">
        <v>443</v>
      </c>
    </row>
    <row r="9999" spans="2:3" ht="13.5" x14ac:dyDescent="0.2">
      <c r="B9999" s="124">
        <v>1849.7861796158559</v>
      </c>
      <c r="C9999" s="124">
        <v>443</v>
      </c>
    </row>
    <row r="10000" spans="2:3" ht="13.5" x14ac:dyDescent="0.2">
      <c r="B10000" s="124">
        <v>1849.7861796158559</v>
      </c>
      <c r="C10000" s="124">
        <v>443</v>
      </c>
    </row>
    <row r="10001" spans="2:3" ht="13.5" x14ac:dyDescent="0.2">
      <c r="B10001" s="124">
        <v>1849.775026749523</v>
      </c>
      <c r="C10001" s="124">
        <v>443</v>
      </c>
    </row>
    <row r="10002" spans="2:3" ht="13.5" x14ac:dyDescent="0.2">
      <c r="B10002" s="124">
        <v>1849.775026749523</v>
      </c>
      <c r="C10002" s="124">
        <v>443</v>
      </c>
    </row>
    <row r="10003" spans="2:3" ht="13.5" x14ac:dyDescent="0.2">
      <c r="B10003" s="124">
        <v>1849.7549441829401</v>
      </c>
      <c r="C10003" s="124">
        <v>443</v>
      </c>
    </row>
    <row r="10004" spans="2:3" ht="13.5" x14ac:dyDescent="0.2">
      <c r="B10004" s="124">
        <v>1849.7549441829401</v>
      </c>
      <c r="C10004" s="124">
        <v>443</v>
      </c>
    </row>
    <row r="10005" spans="2:3" ht="13.5" x14ac:dyDescent="0.2">
      <c r="B10005" s="124">
        <v>1849.5482533045217</v>
      </c>
      <c r="C10005" s="124">
        <v>443</v>
      </c>
    </row>
    <row r="10006" spans="2:3" ht="13.5" x14ac:dyDescent="0.2">
      <c r="B10006" s="124">
        <v>1849.5482533045217</v>
      </c>
      <c r="C10006" s="124">
        <v>443</v>
      </c>
    </row>
    <row r="10007" spans="2:3" ht="13.5" x14ac:dyDescent="0.2">
      <c r="B10007" s="124">
        <v>1849.3282091197559</v>
      </c>
      <c r="C10007" s="124">
        <v>443</v>
      </c>
    </row>
    <row r="10008" spans="2:3" ht="13.5" x14ac:dyDescent="0.2">
      <c r="B10008" s="124">
        <v>1849.3282091197559</v>
      </c>
      <c r="C10008" s="124">
        <v>443</v>
      </c>
    </row>
    <row r="10009" spans="2:3" ht="13.5" x14ac:dyDescent="0.2">
      <c r="B10009" s="124">
        <v>1849.1641378490854</v>
      </c>
      <c r="C10009" s="124">
        <v>443</v>
      </c>
    </row>
    <row r="10010" spans="2:3" ht="13.5" x14ac:dyDescent="0.2">
      <c r="B10010" s="124">
        <v>1849.1641378490854</v>
      </c>
      <c r="C10010" s="124">
        <v>443</v>
      </c>
    </row>
    <row r="10011" spans="2:3" ht="13.5" x14ac:dyDescent="0.2">
      <c r="B10011" s="124">
        <v>1849.1368914956861</v>
      </c>
      <c r="C10011" s="124">
        <v>443</v>
      </c>
    </row>
    <row r="10012" spans="2:3" ht="13.5" x14ac:dyDescent="0.2">
      <c r="B10012" s="124">
        <v>1849.1368914956861</v>
      </c>
      <c r="C10012" s="124">
        <v>443</v>
      </c>
    </row>
    <row r="10013" spans="2:3" ht="13.5" x14ac:dyDescent="0.2">
      <c r="B10013" s="124">
        <v>1848.9602559906264</v>
      </c>
      <c r="C10013" s="124">
        <v>443</v>
      </c>
    </row>
    <row r="10014" spans="2:3" ht="13.5" x14ac:dyDescent="0.2">
      <c r="B10014" s="124">
        <v>1848.9602559906264</v>
      </c>
      <c r="C10014" s="124">
        <v>443</v>
      </c>
    </row>
    <row r="10015" spans="2:3" ht="13.5" x14ac:dyDescent="0.2">
      <c r="B10015" s="124">
        <v>1848.8024399856499</v>
      </c>
      <c r="C10015" s="124">
        <v>443</v>
      </c>
    </row>
    <row r="10016" spans="2:3" ht="13.5" x14ac:dyDescent="0.2">
      <c r="B10016" s="124">
        <v>1848.8024399856499</v>
      </c>
      <c r="C10016" s="124">
        <v>443</v>
      </c>
    </row>
    <row r="10017" spans="2:3" ht="13.5" x14ac:dyDescent="0.2">
      <c r="B10017" s="124">
        <v>1848.7794881797174</v>
      </c>
      <c r="C10017" s="124">
        <v>443</v>
      </c>
    </row>
    <row r="10018" spans="2:3" ht="13.5" x14ac:dyDescent="0.2">
      <c r="B10018" s="124">
        <v>1848.7794881797174</v>
      </c>
      <c r="C10018" s="124">
        <v>443</v>
      </c>
    </row>
    <row r="10019" spans="2:3" ht="13.5" x14ac:dyDescent="0.2">
      <c r="B10019" s="124">
        <v>1848.7776154511314</v>
      </c>
      <c r="C10019" s="124">
        <v>443</v>
      </c>
    </row>
    <row r="10020" spans="2:3" ht="13.5" x14ac:dyDescent="0.2">
      <c r="B10020" s="124">
        <v>1848.7776154511314</v>
      </c>
      <c r="C10020" s="124">
        <v>443</v>
      </c>
    </row>
    <row r="10021" spans="2:3" ht="13.5" x14ac:dyDescent="0.2">
      <c r="B10021" s="124">
        <v>1848.6825998999532</v>
      </c>
      <c r="C10021" s="124">
        <v>443</v>
      </c>
    </row>
    <row r="10022" spans="2:3" ht="13.5" x14ac:dyDescent="0.2">
      <c r="B10022" s="124">
        <v>1848.6825998999532</v>
      </c>
      <c r="C10022" s="124">
        <v>443</v>
      </c>
    </row>
    <row r="10023" spans="2:3" ht="13.5" x14ac:dyDescent="0.2">
      <c r="B10023" s="124">
        <v>1848.6498385373231</v>
      </c>
      <c r="C10023" s="124">
        <v>443</v>
      </c>
    </row>
    <row r="10024" spans="2:3" ht="13.5" x14ac:dyDescent="0.2">
      <c r="B10024" s="124">
        <v>1848.6498385373231</v>
      </c>
      <c r="C10024" s="124">
        <v>443</v>
      </c>
    </row>
    <row r="10025" spans="2:3" ht="13.5" x14ac:dyDescent="0.2">
      <c r="B10025" s="124">
        <v>1848.5819449314038</v>
      </c>
      <c r="C10025" s="124">
        <v>443</v>
      </c>
    </row>
    <row r="10026" spans="2:3" ht="13.5" x14ac:dyDescent="0.2">
      <c r="B10026" s="124">
        <v>1848.5819449314038</v>
      </c>
      <c r="C10026" s="124">
        <v>443</v>
      </c>
    </row>
    <row r="10027" spans="2:3" ht="13.5" x14ac:dyDescent="0.2">
      <c r="B10027" s="124">
        <v>1848.4062312592407</v>
      </c>
      <c r="C10027" s="124">
        <v>443</v>
      </c>
    </row>
    <row r="10028" spans="2:3" ht="13.5" x14ac:dyDescent="0.2">
      <c r="B10028" s="124">
        <v>1848.4062312592407</v>
      </c>
      <c r="C10028" s="124">
        <v>443</v>
      </c>
    </row>
    <row r="10029" spans="2:3" ht="13.5" x14ac:dyDescent="0.2">
      <c r="B10029" s="124">
        <v>1848.3398232023821</v>
      </c>
      <c r="C10029" s="124">
        <v>443</v>
      </c>
    </row>
    <row r="10030" spans="2:3" ht="13.5" x14ac:dyDescent="0.2">
      <c r="B10030" s="124">
        <v>1848.3398232023821</v>
      </c>
      <c r="C10030" s="124">
        <v>443</v>
      </c>
    </row>
    <row r="10031" spans="2:3" ht="13.5" x14ac:dyDescent="0.2">
      <c r="B10031" s="124">
        <v>1848.3176221969666</v>
      </c>
      <c r="C10031" s="124">
        <v>443</v>
      </c>
    </row>
    <row r="10032" spans="2:3" ht="13.5" x14ac:dyDescent="0.2">
      <c r="B10032" s="124">
        <v>1848.3176221969666</v>
      </c>
      <c r="C10032" s="124">
        <v>443</v>
      </c>
    </row>
    <row r="10033" spans="2:3" ht="13.5" x14ac:dyDescent="0.2">
      <c r="B10033" s="124">
        <v>1848.3088808558591</v>
      </c>
      <c r="C10033" s="124">
        <v>443</v>
      </c>
    </row>
    <row r="10034" spans="2:3" ht="13.5" x14ac:dyDescent="0.2">
      <c r="B10034" s="124">
        <v>1848.3088808558591</v>
      </c>
      <c r="C10034" s="124">
        <v>443</v>
      </c>
    </row>
    <row r="10035" spans="2:3" ht="13.5" x14ac:dyDescent="0.2">
      <c r="B10035" s="124">
        <v>1848.2796024087513</v>
      </c>
      <c r="C10035" s="124">
        <v>443</v>
      </c>
    </row>
    <row r="10036" spans="2:3" ht="13.5" x14ac:dyDescent="0.2">
      <c r="B10036" s="124">
        <v>1848.2796024087513</v>
      </c>
      <c r="C10036" s="124">
        <v>443</v>
      </c>
    </row>
    <row r="10037" spans="2:3" ht="13.5" x14ac:dyDescent="0.2">
      <c r="B10037" s="124">
        <v>1848.2775589000969</v>
      </c>
      <c r="C10037" s="124">
        <v>443</v>
      </c>
    </row>
    <row r="10038" spans="2:3" ht="13.5" x14ac:dyDescent="0.2">
      <c r="B10038" s="124">
        <v>1848.2775589000969</v>
      </c>
      <c r="C10038" s="124">
        <v>443</v>
      </c>
    </row>
    <row r="10039" spans="2:3" ht="13.5" x14ac:dyDescent="0.2">
      <c r="B10039" s="124">
        <v>1848.2664895367702</v>
      </c>
      <c r="C10039" s="124">
        <v>443</v>
      </c>
    </row>
    <row r="10040" spans="2:3" ht="13.5" x14ac:dyDescent="0.2">
      <c r="B10040" s="124">
        <v>1848.2664895367702</v>
      </c>
      <c r="C10040" s="124">
        <v>443</v>
      </c>
    </row>
    <row r="10041" spans="2:3" ht="13.5" x14ac:dyDescent="0.2">
      <c r="B10041" s="124">
        <v>1848.2583398159395</v>
      </c>
      <c r="C10041" s="124">
        <v>443</v>
      </c>
    </row>
    <row r="10042" spans="2:3" ht="13.5" x14ac:dyDescent="0.2">
      <c r="B10042" s="124">
        <v>1848.2583398159395</v>
      </c>
      <c r="C10042" s="124">
        <v>443</v>
      </c>
    </row>
    <row r="10043" spans="2:3" ht="13.5" x14ac:dyDescent="0.2">
      <c r="B10043" s="124">
        <v>1848.2157450549253</v>
      </c>
      <c r="C10043" s="124">
        <v>443</v>
      </c>
    </row>
    <row r="10044" spans="2:3" ht="13.5" x14ac:dyDescent="0.2">
      <c r="B10044" s="124">
        <v>1848.2157450549253</v>
      </c>
      <c r="C10044" s="124">
        <v>443</v>
      </c>
    </row>
    <row r="10045" spans="2:3" ht="13.5" x14ac:dyDescent="0.2">
      <c r="B10045" s="124">
        <v>1848.1968930477778</v>
      </c>
      <c r="C10045" s="124">
        <v>443</v>
      </c>
    </row>
    <row r="10046" spans="2:3" ht="13.5" x14ac:dyDescent="0.2">
      <c r="B10046" s="124">
        <v>1848.1968930477778</v>
      </c>
      <c r="C10046" s="124">
        <v>443</v>
      </c>
    </row>
    <row r="10047" spans="2:3" ht="13.5" x14ac:dyDescent="0.2">
      <c r="B10047" s="124">
        <v>1848.1709861230324</v>
      </c>
      <c r="C10047" s="124">
        <v>443</v>
      </c>
    </row>
    <row r="10048" spans="2:3" ht="13.5" x14ac:dyDescent="0.2">
      <c r="B10048" s="124">
        <v>1848.1709861230324</v>
      </c>
      <c r="C10048" s="124">
        <v>443</v>
      </c>
    </row>
    <row r="10049" spans="2:3" ht="13.5" x14ac:dyDescent="0.2">
      <c r="B10049" s="124">
        <v>1848.1119242645457</v>
      </c>
      <c r="C10049" s="124">
        <v>443</v>
      </c>
    </row>
    <row r="10050" spans="2:3" ht="13.5" x14ac:dyDescent="0.2">
      <c r="B10050" s="124">
        <v>1848.1119242645457</v>
      </c>
      <c r="C10050" s="124">
        <v>443</v>
      </c>
    </row>
    <row r="10051" spans="2:3" ht="13.5" x14ac:dyDescent="0.2">
      <c r="B10051" s="124">
        <v>1848.1091533457857</v>
      </c>
      <c r="C10051" s="124">
        <v>443</v>
      </c>
    </row>
    <row r="10052" spans="2:3" ht="13.5" x14ac:dyDescent="0.2">
      <c r="B10052" s="124">
        <v>1848.1091533457857</v>
      </c>
      <c r="C10052" s="124">
        <v>443</v>
      </c>
    </row>
    <row r="10053" spans="2:3" ht="13.5" x14ac:dyDescent="0.2">
      <c r="B10053" s="124">
        <v>1848.092640495503</v>
      </c>
      <c r="C10053" s="124">
        <v>443</v>
      </c>
    </row>
    <row r="10054" spans="2:3" ht="13.5" x14ac:dyDescent="0.2">
      <c r="B10054" s="124">
        <v>1848.092640495503</v>
      </c>
      <c r="C10054" s="124">
        <v>443</v>
      </c>
    </row>
    <row r="10055" spans="2:3" ht="13.5" x14ac:dyDescent="0.2">
      <c r="B10055" s="124">
        <v>1848.0779197324077</v>
      </c>
      <c r="C10055" s="124">
        <v>443</v>
      </c>
    </row>
    <row r="10056" spans="2:3" ht="13.5" x14ac:dyDescent="0.2">
      <c r="B10056" s="124">
        <v>1848.0779197324077</v>
      </c>
      <c r="C10056" s="124">
        <v>443</v>
      </c>
    </row>
    <row r="10057" spans="2:3" ht="13.5" x14ac:dyDescent="0.2">
      <c r="B10057" s="124">
        <v>1847.9442297026376</v>
      </c>
      <c r="C10057" s="124">
        <v>443</v>
      </c>
    </row>
    <row r="10058" spans="2:3" ht="13.5" x14ac:dyDescent="0.2">
      <c r="B10058" s="124">
        <v>1847.9442297026376</v>
      </c>
      <c r="C10058" s="124">
        <v>443</v>
      </c>
    </row>
    <row r="10059" spans="2:3" ht="13.5" x14ac:dyDescent="0.2">
      <c r="B10059" s="124">
        <v>1847.4592258522985</v>
      </c>
      <c r="C10059" s="124">
        <v>443</v>
      </c>
    </row>
    <row r="10060" spans="2:3" ht="13.5" x14ac:dyDescent="0.2">
      <c r="B10060" s="124">
        <v>1847.4592258522985</v>
      </c>
      <c r="C10060" s="124">
        <v>443</v>
      </c>
    </row>
    <row r="10061" spans="2:3" ht="13.5" x14ac:dyDescent="0.2">
      <c r="B10061" s="124">
        <v>1847.4469402756608</v>
      </c>
      <c r="C10061" s="124">
        <v>443</v>
      </c>
    </row>
    <row r="10062" spans="2:3" ht="13.5" x14ac:dyDescent="0.2">
      <c r="B10062" s="124">
        <v>1847.4469402756608</v>
      </c>
      <c r="C10062" s="124">
        <v>443</v>
      </c>
    </row>
    <row r="10063" spans="2:3" ht="13.5" x14ac:dyDescent="0.2">
      <c r="B10063" s="124">
        <v>1847.4264482915869</v>
      </c>
      <c r="C10063" s="124">
        <v>443</v>
      </c>
    </row>
    <row r="10064" spans="2:3" ht="13.5" x14ac:dyDescent="0.2">
      <c r="B10064" s="124">
        <v>1847.4264482915869</v>
      </c>
      <c r="C10064" s="124">
        <v>443</v>
      </c>
    </row>
    <row r="10065" spans="2:3" ht="13.5" x14ac:dyDescent="0.2">
      <c r="B10065" s="124">
        <v>1847.2840821349164</v>
      </c>
      <c r="C10065" s="124">
        <v>443</v>
      </c>
    </row>
    <row r="10066" spans="2:3" ht="13.5" x14ac:dyDescent="0.2">
      <c r="B10066" s="124">
        <v>1847.2840821349164</v>
      </c>
      <c r="C10066" s="124">
        <v>443</v>
      </c>
    </row>
    <row r="10067" spans="2:3" ht="13.5" x14ac:dyDescent="0.2">
      <c r="B10067" s="124">
        <v>1847.0319635126612</v>
      </c>
      <c r="C10067" s="124">
        <v>443</v>
      </c>
    </row>
    <row r="10068" spans="2:3" ht="13.5" x14ac:dyDescent="0.2">
      <c r="B10068" s="124">
        <v>1847.0319635126612</v>
      </c>
      <c r="C10068" s="124">
        <v>443</v>
      </c>
    </row>
    <row r="10069" spans="2:3" ht="13.5" x14ac:dyDescent="0.2">
      <c r="B10069" s="124">
        <v>1846.9672047466163</v>
      </c>
      <c r="C10069" s="124">
        <v>443</v>
      </c>
    </row>
    <row r="10070" spans="2:3" ht="13.5" x14ac:dyDescent="0.2">
      <c r="B10070" s="124">
        <v>1846.9672047466163</v>
      </c>
      <c r="C10070" s="124">
        <v>443</v>
      </c>
    </row>
    <row r="10071" spans="2:3" ht="13.5" x14ac:dyDescent="0.2">
      <c r="B10071" s="124">
        <v>1846.6811709393428</v>
      </c>
      <c r="C10071" s="124">
        <v>443</v>
      </c>
    </row>
    <row r="10072" spans="2:3" ht="13.5" x14ac:dyDescent="0.2">
      <c r="B10072" s="124">
        <v>1846.6811709393428</v>
      </c>
      <c r="C10072" s="124">
        <v>443</v>
      </c>
    </row>
    <row r="10073" spans="2:3" ht="13.5" x14ac:dyDescent="0.2">
      <c r="B10073" s="124">
        <v>1846.5226204147646</v>
      </c>
      <c r="C10073" s="124">
        <v>443</v>
      </c>
    </row>
    <row r="10074" spans="2:3" ht="13.5" x14ac:dyDescent="0.2">
      <c r="B10074" s="124">
        <v>1846.5226204147646</v>
      </c>
      <c r="C10074" s="124">
        <v>443</v>
      </c>
    </row>
    <row r="10075" spans="2:3" ht="13.5" x14ac:dyDescent="0.2">
      <c r="B10075" s="124">
        <v>1846.4756943018167</v>
      </c>
      <c r="C10075" s="124">
        <v>443</v>
      </c>
    </row>
    <row r="10076" spans="2:3" ht="13.5" x14ac:dyDescent="0.2">
      <c r="B10076" s="124">
        <v>1846.4756943018167</v>
      </c>
      <c r="C10076" s="124">
        <v>443</v>
      </c>
    </row>
    <row r="10077" spans="2:3" ht="13.5" x14ac:dyDescent="0.2">
      <c r="B10077" s="124">
        <v>1846.4513622158349</v>
      </c>
      <c r="C10077" s="124">
        <v>443</v>
      </c>
    </row>
    <row r="10078" spans="2:3" ht="13.5" x14ac:dyDescent="0.2">
      <c r="B10078" s="124">
        <v>1846.4513622158349</v>
      </c>
      <c r="C10078" s="124">
        <v>443</v>
      </c>
    </row>
    <row r="10079" spans="2:3" ht="13.5" x14ac:dyDescent="0.2">
      <c r="B10079" s="124">
        <v>1846.3329710216228</v>
      </c>
      <c r="C10079" s="124">
        <v>443</v>
      </c>
    </row>
    <row r="10080" spans="2:3" ht="13.5" x14ac:dyDescent="0.2">
      <c r="B10080" s="124">
        <v>1846.3329710216228</v>
      </c>
      <c r="C10080" s="124">
        <v>443</v>
      </c>
    </row>
    <row r="10081" spans="2:3" ht="13.5" x14ac:dyDescent="0.2">
      <c r="B10081" s="124">
        <v>1846.2985949882125</v>
      </c>
      <c r="C10081" s="124">
        <v>443</v>
      </c>
    </row>
    <row r="10082" spans="2:3" ht="13.5" x14ac:dyDescent="0.2">
      <c r="B10082" s="124">
        <v>1846.2985949882125</v>
      </c>
      <c r="C10082" s="124">
        <v>443</v>
      </c>
    </row>
    <row r="10083" spans="2:3" ht="13.5" x14ac:dyDescent="0.2">
      <c r="B10083" s="124">
        <v>1846.2563775592514</v>
      </c>
      <c r="C10083" s="124">
        <v>443</v>
      </c>
    </row>
    <row r="10084" spans="2:3" ht="13.5" x14ac:dyDescent="0.2">
      <c r="B10084" s="124">
        <v>1846.2563775592514</v>
      </c>
      <c r="C10084" s="124">
        <v>443</v>
      </c>
    </row>
    <row r="10085" spans="2:3" ht="13.5" x14ac:dyDescent="0.2">
      <c r="B10085" s="124">
        <v>1846.1416323896433</v>
      </c>
      <c r="C10085" s="124">
        <v>443</v>
      </c>
    </row>
    <row r="10086" spans="2:3" ht="13.5" x14ac:dyDescent="0.2">
      <c r="B10086" s="124">
        <v>1846.1416323896433</v>
      </c>
      <c r="C10086" s="124">
        <v>443</v>
      </c>
    </row>
    <row r="10087" spans="2:3" ht="13.5" x14ac:dyDescent="0.2">
      <c r="B10087" s="124">
        <v>1846.0705313109997</v>
      </c>
      <c r="C10087" s="124">
        <v>443</v>
      </c>
    </row>
    <row r="10088" spans="2:3" ht="13.5" x14ac:dyDescent="0.2">
      <c r="B10088" s="124">
        <v>1846.0705313109997</v>
      </c>
      <c r="C10088" s="124">
        <v>443</v>
      </c>
    </row>
    <row r="10089" spans="2:3" ht="13.5" x14ac:dyDescent="0.2">
      <c r="B10089" s="124">
        <v>1846.0580220654563</v>
      </c>
      <c r="C10089" s="124">
        <v>443</v>
      </c>
    </row>
    <row r="10090" spans="2:3" ht="13.5" x14ac:dyDescent="0.2">
      <c r="B10090" s="124">
        <v>1846.0580220654563</v>
      </c>
      <c r="C10090" s="124">
        <v>443</v>
      </c>
    </row>
    <row r="10091" spans="2:3" ht="13.5" x14ac:dyDescent="0.2">
      <c r="B10091" s="124">
        <v>1846.0254455673901</v>
      </c>
      <c r="C10091" s="124">
        <v>443</v>
      </c>
    </row>
    <row r="10092" spans="2:3" ht="13.5" x14ac:dyDescent="0.2">
      <c r="B10092" s="124">
        <v>1846.0254455673901</v>
      </c>
      <c r="C10092" s="124">
        <v>443</v>
      </c>
    </row>
    <row r="10093" spans="2:3" ht="13.5" x14ac:dyDescent="0.2">
      <c r="B10093" s="124">
        <v>1845.8335566812007</v>
      </c>
      <c r="C10093" s="124">
        <v>443</v>
      </c>
    </row>
    <row r="10094" spans="2:3" ht="13.5" x14ac:dyDescent="0.2">
      <c r="B10094" s="124">
        <v>1845.8335566812007</v>
      </c>
      <c r="C10094" s="124">
        <v>443</v>
      </c>
    </row>
    <row r="10095" spans="2:3" ht="13.5" x14ac:dyDescent="0.2">
      <c r="B10095" s="124">
        <v>1845.703739265015</v>
      </c>
      <c r="C10095" s="124">
        <v>443</v>
      </c>
    </row>
    <row r="10096" spans="2:3" ht="13.5" x14ac:dyDescent="0.2">
      <c r="B10096" s="124">
        <v>1845.703739265015</v>
      </c>
      <c r="C10096" s="124">
        <v>443</v>
      </c>
    </row>
    <row r="10097" spans="2:3" ht="13.5" x14ac:dyDescent="0.2">
      <c r="B10097" s="124">
        <v>1845.3899560015179</v>
      </c>
      <c r="C10097" s="124">
        <v>443</v>
      </c>
    </row>
    <row r="10098" spans="2:3" ht="13.5" x14ac:dyDescent="0.2">
      <c r="B10098" s="124">
        <v>1845.3899560015179</v>
      </c>
      <c r="C10098" s="124">
        <v>443</v>
      </c>
    </row>
    <row r="10099" spans="2:3" ht="13.5" x14ac:dyDescent="0.2">
      <c r="B10099" s="124">
        <v>1845.3202117986648</v>
      </c>
      <c r="C10099" s="124">
        <v>443</v>
      </c>
    </row>
    <row r="10100" spans="2:3" ht="13.5" x14ac:dyDescent="0.2">
      <c r="B10100" s="124">
        <v>1845.3202117986648</v>
      </c>
      <c r="C10100" s="124">
        <v>443</v>
      </c>
    </row>
    <row r="10101" spans="2:3" ht="13.5" x14ac:dyDescent="0.2">
      <c r="B10101" s="124">
        <v>1845.2680534936287</v>
      </c>
      <c r="C10101" s="124">
        <v>443</v>
      </c>
    </row>
    <row r="10102" spans="2:3" ht="13.5" x14ac:dyDescent="0.2">
      <c r="B10102" s="124">
        <v>1845.2680534936287</v>
      </c>
      <c r="C10102" s="124">
        <v>443</v>
      </c>
    </row>
    <row r="10103" spans="2:3" ht="13.5" x14ac:dyDescent="0.2">
      <c r="B10103" s="124">
        <v>1845.1647605056542</v>
      </c>
      <c r="C10103" s="124">
        <v>443</v>
      </c>
    </row>
    <row r="10104" spans="2:3" ht="13.5" x14ac:dyDescent="0.2">
      <c r="B10104" s="124">
        <v>1845.1647605056542</v>
      </c>
      <c r="C10104" s="124">
        <v>443</v>
      </c>
    </row>
    <row r="10105" spans="2:3" ht="13.5" x14ac:dyDescent="0.2">
      <c r="B10105" s="124">
        <v>1845.1315883085797</v>
      </c>
      <c r="C10105" s="124">
        <v>443</v>
      </c>
    </row>
    <row r="10106" spans="2:3" ht="13.5" x14ac:dyDescent="0.2">
      <c r="B10106" s="124">
        <v>1845.1315883085797</v>
      </c>
      <c r="C10106" s="124">
        <v>443</v>
      </c>
    </row>
    <row r="10107" spans="2:3" ht="13.5" x14ac:dyDescent="0.2">
      <c r="B10107" s="124">
        <v>1845.0513248710436</v>
      </c>
      <c r="C10107" s="124">
        <v>443</v>
      </c>
    </row>
    <row r="10108" spans="2:3" ht="13.5" x14ac:dyDescent="0.2">
      <c r="B10108" s="124">
        <v>1845.0513248710436</v>
      </c>
      <c r="C10108" s="124">
        <v>443</v>
      </c>
    </row>
    <row r="10109" spans="2:3" ht="13.5" x14ac:dyDescent="0.2">
      <c r="B10109" s="124">
        <v>1845.036917212678</v>
      </c>
      <c r="C10109" s="124">
        <v>443</v>
      </c>
    </row>
    <row r="10110" spans="2:3" ht="13.5" x14ac:dyDescent="0.2">
      <c r="B10110" s="124">
        <v>1845.036917212678</v>
      </c>
      <c r="C10110" s="124">
        <v>443</v>
      </c>
    </row>
    <row r="10111" spans="2:3" ht="13.5" x14ac:dyDescent="0.2">
      <c r="B10111" s="124">
        <v>1844.8565890759485</v>
      </c>
      <c r="C10111" s="124">
        <v>443</v>
      </c>
    </row>
    <row r="10112" spans="2:3" ht="13.5" x14ac:dyDescent="0.2">
      <c r="B10112" s="124">
        <v>1844.8565890759485</v>
      </c>
      <c r="C10112" s="124">
        <v>443</v>
      </c>
    </row>
    <row r="10113" spans="2:3" ht="13.5" x14ac:dyDescent="0.2">
      <c r="B10113" s="124">
        <v>1844.7931876833431</v>
      </c>
      <c r="C10113" s="124">
        <v>443</v>
      </c>
    </row>
    <row r="10114" spans="2:3" ht="13.5" x14ac:dyDescent="0.2">
      <c r="B10114" s="124">
        <v>1844.7931876833431</v>
      </c>
      <c r="C10114" s="124">
        <v>443</v>
      </c>
    </row>
    <row r="10115" spans="2:3" ht="13.5" x14ac:dyDescent="0.2">
      <c r="B10115" s="124">
        <v>1844.7532646586565</v>
      </c>
      <c r="C10115" s="124">
        <v>443</v>
      </c>
    </row>
    <row r="10116" spans="2:3" ht="13.5" x14ac:dyDescent="0.2">
      <c r="B10116" s="124">
        <v>1844.7532646586565</v>
      </c>
      <c r="C10116" s="124">
        <v>443</v>
      </c>
    </row>
    <row r="10117" spans="2:3" ht="13.5" x14ac:dyDescent="0.2">
      <c r="B10117" s="124">
        <v>1844.7001218379139</v>
      </c>
      <c r="C10117" s="124">
        <v>443</v>
      </c>
    </row>
    <row r="10118" spans="2:3" ht="13.5" x14ac:dyDescent="0.2">
      <c r="B10118" s="124">
        <v>1844.7001218379139</v>
      </c>
      <c r="C10118" s="124">
        <v>443</v>
      </c>
    </row>
    <row r="10119" spans="2:3" ht="13.5" x14ac:dyDescent="0.2">
      <c r="B10119" s="124">
        <v>1844.674038763568</v>
      </c>
      <c r="C10119" s="124">
        <v>443</v>
      </c>
    </row>
    <row r="10120" spans="2:3" ht="13.5" x14ac:dyDescent="0.2">
      <c r="B10120" s="124">
        <v>1844.674038763568</v>
      </c>
      <c r="C10120" s="124">
        <v>443</v>
      </c>
    </row>
    <row r="10121" spans="2:3" ht="13.5" x14ac:dyDescent="0.2">
      <c r="B10121" s="124">
        <v>1844.643033990922</v>
      </c>
      <c r="C10121" s="124">
        <v>443</v>
      </c>
    </row>
    <row r="10122" spans="2:3" ht="13.5" x14ac:dyDescent="0.2">
      <c r="B10122" s="124">
        <v>1844.643033990922</v>
      </c>
      <c r="C10122" s="124">
        <v>443</v>
      </c>
    </row>
    <row r="10123" spans="2:3" ht="13.5" x14ac:dyDescent="0.2">
      <c r="B10123" s="124">
        <v>1844.6045142637008</v>
      </c>
      <c r="C10123" s="124">
        <v>443</v>
      </c>
    </row>
    <row r="10124" spans="2:3" ht="13.5" x14ac:dyDescent="0.2">
      <c r="B10124" s="124">
        <v>1844.6045142637008</v>
      </c>
      <c r="C10124" s="124">
        <v>443</v>
      </c>
    </row>
    <row r="10125" spans="2:3" ht="13.5" x14ac:dyDescent="0.2">
      <c r="B10125" s="124">
        <v>1844.5483602860152</v>
      </c>
      <c r="C10125" s="124">
        <v>443</v>
      </c>
    </row>
    <row r="10126" spans="2:3" ht="13.5" x14ac:dyDescent="0.2">
      <c r="B10126" s="124">
        <v>1844.5483602860152</v>
      </c>
      <c r="C10126" s="124">
        <v>443</v>
      </c>
    </row>
    <row r="10127" spans="2:3" ht="13.5" x14ac:dyDescent="0.2">
      <c r="B10127" s="124">
        <v>1844.3964366446089</v>
      </c>
      <c r="C10127" s="124">
        <v>443</v>
      </c>
    </row>
    <row r="10128" spans="2:3" ht="13.5" x14ac:dyDescent="0.2">
      <c r="B10128" s="124">
        <v>1844.3964366446089</v>
      </c>
      <c r="C10128" s="124">
        <v>443</v>
      </c>
    </row>
    <row r="10129" spans="2:3" ht="13.5" x14ac:dyDescent="0.2">
      <c r="B10129" s="124">
        <v>1844.2542979511954</v>
      </c>
      <c r="C10129" s="124">
        <v>443</v>
      </c>
    </row>
    <row r="10130" spans="2:3" ht="13.5" x14ac:dyDescent="0.2">
      <c r="B10130" s="124">
        <v>1844.2542979511954</v>
      </c>
      <c r="C10130" s="124">
        <v>443</v>
      </c>
    </row>
    <row r="10131" spans="2:3" ht="13.5" x14ac:dyDescent="0.2">
      <c r="B10131" s="124">
        <v>1844.2383512472497</v>
      </c>
      <c r="C10131" s="124">
        <v>443</v>
      </c>
    </row>
    <row r="10132" spans="2:3" ht="13.5" x14ac:dyDescent="0.2">
      <c r="B10132" s="124">
        <v>1844.2383512472497</v>
      </c>
      <c r="C10132" s="124">
        <v>443</v>
      </c>
    </row>
    <row r="10133" spans="2:3" ht="13.5" x14ac:dyDescent="0.2">
      <c r="B10133" s="124">
        <v>1843.943097401472</v>
      </c>
      <c r="C10133" s="124">
        <v>443</v>
      </c>
    </row>
    <row r="10134" spans="2:3" ht="13.5" x14ac:dyDescent="0.2">
      <c r="B10134" s="124">
        <v>1843.943097401472</v>
      </c>
      <c r="C10134" s="124">
        <v>443</v>
      </c>
    </row>
    <row r="10135" spans="2:3" ht="13.5" x14ac:dyDescent="0.2">
      <c r="B10135" s="124">
        <v>1843.8496706446438</v>
      </c>
      <c r="C10135" s="124">
        <v>443</v>
      </c>
    </row>
    <row r="10136" spans="2:3" ht="13.5" x14ac:dyDescent="0.2">
      <c r="B10136" s="124">
        <v>1843.8496706446438</v>
      </c>
      <c r="C10136" s="124">
        <v>443</v>
      </c>
    </row>
    <row r="10137" spans="2:3" ht="13.5" x14ac:dyDescent="0.2">
      <c r="B10137" s="124">
        <v>1843.8130784124949</v>
      </c>
      <c r="C10137" s="124">
        <v>443</v>
      </c>
    </row>
    <row r="10138" spans="2:3" ht="13.5" x14ac:dyDescent="0.2">
      <c r="B10138" s="124">
        <v>1843.8130784124949</v>
      </c>
      <c r="C10138" s="124">
        <v>443</v>
      </c>
    </row>
    <row r="10139" spans="2:3" ht="13.5" x14ac:dyDescent="0.2">
      <c r="B10139" s="124">
        <v>1843.7999672298326</v>
      </c>
      <c r="C10139" s="124">
        <v>443</v>
      </c>
    </row>
    <row r="10140" spans="2:3" ht="13.5" x14ac:dyDescent="0.2">
      <c r="B10140" s="124">
        <v>1843.7999672298326</v>
      </c>
      <c r="C10140" s="124">
        <v>443</v>
      </c>
    </row>
    <row r="10141" spans="2:3" ht="13.5" x14ac:dyDescent="0.2">
      <c r="B10141" s="124">
        <v>1843.7276346417207</v>
      </c>
      <c r="C10141" s="124">
        <v>443</v>
      </c>
    </row>
    <row r="10142" spans="2:3" ht="13.5" x14ac:dyDescent="0.2">
      <c r="B10142" s="124">
        <v>1843.7276346417207</v>
      </c>
      <c r="C10142" s="124">
        <v>443</v>
      </c>
    </row>
    <row r="10143" spans="2:3" ht="13.5" x14ac:dyDescent="0.2">
      <c r="B10143" s="124">
        <v>1843.7054811934131</v>
      </c>
      <c r="C10143" s="124">
        <v>443</v>
      </c>
    </row>
    <row r="10144" spans="2:3" ht="13.5" x14ac:dyDescent="0.2">
      <c r="B10144" s="124">
        <v>1843.7054811934131</v>
      </c>
      <c r="C10144" s="124">
        <v>443</v>
      </c>
    </row>
    <row r="10145" spans="2:3" ht="13.5" x14ac:dyDescent="0.2">
      <c r="B10145" s="124">
        <v>1843.6973748303747</v>
      </c>
      <c r="C10145" s="124">
        <v>443</v>
      </c>
    </row>
    <row r="10146" spans="2:3" ht="13.5" x14ac:dyDescent="0.2">
      <c r="B10146" s="124">
        <v>1843.6973748303747</v>
      </c>
      <c r="C10146" s="124">
        <v>443</v>
      </c>
    </row>
    <row r="10147" spans="2:3" ht="13.5" x14ac:dyDescent="0.2">
      <c r="B10147" s="124">
        <v>1843.6298182517148</v>
      </c>
      <c r="C10147" s="124">
        <v>443</v>
      </c>
    </row>
    <row r="10148" spans="2:3" ht="13.5" x14ac:dyDescent="0.2">
      <c r="B10148" s="124">
        <v>1843.6298182517148</v>
      </c>
      <c r="C10148" s="124">
        <v>443</v>
      </c>
    </row>
    <row r="10149" spans="2:3" ht="13.5" x14ac:dyDescent="0.2">
      <c r="B10149" s="124">
        <v>1843.5471596011539</v>
      </c>
      <c r="C10149" s="124">
        <v>443</v>
      </c>
    </row>
    <row r="10150" spans="2:3" ht="13.5" x14ac:dyDescent="0.2">
      <c r="B10150" s="124">
        <v>1843.5471596011539</v>
      </c>
      <c r="C10150" s="124">
        <v>443</v>
      </c>
    </row>
    <row r="10151" spans="2:3" ht="13.5" x14ac:dyDescent="0.2">
      <c r="B10151" s="124">
        <v>1843.5082476180955</v>
      </c>
      <c r="C10151" s="124">
        <v>443</v>
      </c>
    </row>
    <row r="10152" spans="2:3" ht="13.5" x14ac:dyDescent="0.2">
      <c r="B10152" s="124">
        <v>1843.5082476180955</v>
      </c>
      <c r="C10152" s="124">
        <v>443</v>
      </c>
    </row>
    <row r="10153" spans="2:3" ht="13.5" x14ac:dyDescent="0.2">
      <c r="B10153" s="124">
        <v>1843.2611759635743</v>
      </c>
      <c r="C10153" s="124">
        <v>443</v>
      </c>
    </row>
    <row r="10154" spans="2:3" ht="13.5" x14ac:dyDescent="0.2">
      <c r="B10154" s="124">
        <v>1843.2611759635743</v>
      </c>
      <c r="C10154" s="124">
        <v>443</v>
      </c>
    </row>
    <row r="10155" spans="2:3" ht="13.5" x14ac:dyDescent="0.2">
      <c r="B10155" s="124">
        <v>1843.248237530375</v>
      </c>
      <c r="C10155" s="124">
        <v>443</v>
      </c>
    </row>
    <row r="10156" spans="2:3" ht="13.5" x14ac:dyDescent="0.2">
      <c r="B10156" s="124">
        <v>1843.248237530375</v>
      </c>
      <c r="C10156" s="124">
        <v>443</v>
      </c>
    </row>
    <row r="10157" spans="2:3" ht="13.5" x14ac:dyDescent="0.2">
      <c r="B10157" s="124">
        <v>1843.2033482709885</v>
      </c>
      <c r="C10157" s="124">
        <v>443</v>
      </c>
    </row>
    <row r="10158" spans="2:3" ht="13.5" x14ac:dyDescent="0.2">
      <c r="B10158" s="124">
        <v>1843.2033482709885</v>
      </c>
      <c r="C10158" s="124">
        <v>443</v>
      </c>
    </row>
    <row r="10159" spans="2:3" ht="13.5" x14ac:dyDescent="0.2">
      <c r="B10159" s="124">
        <v>1843.0689786206569</v>
      </c>
      <c r="C10159" s="124">
        <v>443</v>
      </c>
    </row>
    <row r="10160" spans="2:3" ht="13.5" x14ac:dyDescent="0.2">
      <c r="B10160" s="124">
        <v>1843.0689786206569</v>
      </c>
      <c r="C10160" s="124">
        <v>443</v>
      </c>
    </row>
    <row r="10161" spans="2:3" ht="13.5" x14ac:dyDescent="0.2">
      <c r="B10161" s="124">
        <v>1842.7451622276428</v>
      </c>
      <c r="C10161" s="124">
        <v>443</v>
      </c>
    </row>
    <row r="10162" spans="2:3" ht="13.5" x14ac:dyDescent="0.2">
      <c r="B10162" s="124">
        <v>1842.7451622276428</v>
      </c>
      <c r="C10162" s="124">
        <v>443</v>
      </c>
    </row>
    <row r="10163" spans="2:3" ht="13.5" x14ac:dyDescent="0.2">
      <c r="B10163" s="124">
        <v>1842.7127738769996</v>
      </c>
      <c r="C10163" s="124">
        <v>443</v>
      </c>
    </row>
    <row r="10164" spans="2:3" ht="13.5" x14ac:dyDescent="0.2">
      <c r="B10164" s="124">
        <v>1842.7127738769996</v>
      </c>
      <c r="C10164" s="124">
        <v>443</v>
      </c>
    </row>
    <row r="10165" spans="2:3" ht="13.5" x14ac:dyDescent="0.2">
      <c r="B10165" s="124">
        <v>1842.635337084218</v>
      </c>
      <c r="C10165" s="124">
        <v>443</v>
      </c>
    </row>
    <row r="10166" spans="2:3" ht="13.5" x14ac:dyDescent="0.2">
      <c r="B10166" s="124">
        <v>1842.635337084218</v>
      </c>
      <c r="C10166" s="124">
        <v>443</v>
      </c>
    </row>
    <row r="10167" spans="2:3" ht="13.5" x14ac:dyDescent="0.2">
      <c r="B10167" s="124">
        <v>1842.5861704738475</v>
      </c>
      <c r="C10167" s="124">
        <v>443</v>
      </c>
    </row>
    <row r="10168" spans="2:3" ht="13.5" x14ac:dyDescent="0.2">
      <c r="B10168" s="124">
        <v>1842.5861704738475</v>
      </c>
      <c r="C10168" s="124">
        <v>443</v>
      </c>
    </row>
    <row r="10169" spans="2:3" ht="13.5" x14ac:dyDescent="0.2">
      <c r="B10169" s="124">
        <v>1842.5194171814819</v>
      </c>
      <c r="C10169" s="124">
        <v>443</v>
      </c>
    </row>
    <row r="10170" spans="2:3" ht="13.5" x14ac:dyDescent="0.2">
      <c r="B10170" s="124">
        <v>1842.5194171814819</v>
      </c>
      <c r="C10170" s="124">
        <v>443</v>
      </c>
    </row>
    <row r="10171" spans="2:3" ht="13.5" x14ac:dyDescent="0.2">
      <c r="B10171" s="124">
        <v>1842.4415920595934</v>
      </c>
      <c r="C10171" s="124">
        <v>443</v>
      </c>
    </row>
    <row r="10172" spans="2:3" ht="13.5" x14ac:dyDescent="0.2">
      <c r="B10172" s="124">
        <v>1842.4415920595934</v>
      </c>
      <c r="C10172" s="124">
        <v>443</v>
      </c>
    </row>
    <row r="10173" spans="2:3" ht="13.5" x14ac:dyDescent="0.2">
      <c r="B10173" s="124">
        <v>1842.3529188996015</v>
      </c>
      <c r="C10173" s="124">
        <v>443</v>
      </c>
    </row>
    <row r="10174" spans="2:3" ht="13.5" x14ac:dyDescent="0.2">
      <c r="B10174" s="124">
        <v>1842.3529188996015</v>
      </c>
      <c r="C10174" s="124">
        <v>443</v>
      </c>
    </row>
    <row r="10175" spans="2:3" ht="13.5" x14ac:dyDescent="0.2">
      <c r="B10175" s="124">
        <v>1842.3502621705545</v>
      </c>
      <c r="C10175" s="124">
        <v>443</v>
      </c>
    </row>
    <row r="10176" spans="2:3" ht="13.5" x14ac:dyDescent="0.2">
      <c r="B10176" s="124">
        <v>1842.3502621705545</v>
      </c>
      <c r="C10176" s="124">
        <v>443</v>
      </c>
    </row>
    <row r="10177" spans="2:3" ht="13.5" x14ac:dyDescent="0.2">
      <c r="B10177" s="124">
        <v>1842.3150357454833</v>
      </c>
      <c r="C10177" s="124">
        <v>443</v>
      </c>
    </row>
    <row r="10178" spans="2:3" ht="13.5" x14ac:dyDescent="0.2">
      <c r="B10178" s="124">
        <v>1842.3150357454833</v>
      </c>
      <c r="C10178" s="124">
        <v>443</v>
      </c>
    </row>
    <row r="10179" spans="2:3" ht="13.5" x14ac:dyDescent="0.2">
      <c r="B10179" s="124">
        <v>1842.2609644493502</v>
      </c>
      <c r="C10179" s="124">
        <v>443</v>
      </c>
    </row>
    <row r="10180" spans="2:3" ht="13.5" x14ac:dyDescent="0.2">
      <c r="B10180" s="124">
        <v>1842.2609644493502</v>
      </c>
      <c r="C10180" s="124">
        <v>443</v>
      </c>
    </row>
    <row r="10181" spans="2:3" ht="13.5" x14ac:dyDescent="0.2">
      <c r="B10181" s="124">
        <v>1842.2416510609507</v>
      </c>
      <c r="C10181" s="124">
        <v>443</v>
      </c>
    </row>
    <row r="10182" spans="2:3" ht="13.5" x14ac:dyDescent="0.2">
      <c r="B10182" s="124">
        <v>1842.2416510609507</v>
      </c>
      <c r="C10182" s="124">
        <v>443</v>
      </c>
    </row>
    <row r="10183" spans="2:3" ht="13.5" x14ac:dyDescent="0.2">
      <c r="B10183" s="124">
        <v>1842.192617727779</v>
      </c>
      <c r="C10183" s="124">
        <v>443</v>
      </c>
    </row>
    <row r="10184" spans="2:3" ht="13.5" x14ac:dyDescent="0.2">
      <c r="B10184" s="124">
        <v>1842.192617727779</v>
      </c>
      <c r="C10184" s="124">
        <v>443</v>
      </c>
    </row>
    <row r="10185" spans="2:3" ht="13.5" x14ac:dyDescent="0.2">
      <c r="B10185" s="124">
        <v>1841.8696552278416</v>
      </c>
      <c r="C10185" s="124">
        <v>443</v>
      </c>
    </row>
    <row r="10186" spans="2:3" ht="13.5" x14ac:dyDescent="0.2">
      <c r="B10186" s="124">
        <v>1841.8696552278416</v>
      </c>
      <c r="C10186" s="124">
        <v>443</v>
      </c>
    </row>
    <row r="10187" spans="2:3" ht="13.5" x14ac:dyDescent="0.2">
      <c r="B10187" s="124">
        <v>1841.5869021333513</v>
      </c>
      <c r="C10187" s="124">
        <v>443</v>
      </c>
    </row>
    <row r="10188" spans="2:3" ht="13.5" x14ac:dyDescent="0.2">
      <c r="B10188" s="124">
        <v>1841.5869021333513</v>
      </c>
      <c r="C10188" s="124">
        <v>443</v>
      </c>
    </row>
    <row r="10189" spans="2:3" ht="13.5" x14ac:dyDescent="0.2">
      <c r="B10189" s="124">
        <v>1841.5056209919821</v>
      </c>
      <c r="C10189" s="124">
        <v>443</v>
      </c>
    </row>
    <row r="10190" spans="2:3" ht="13.5" x14ac:dyDescent="0.2">
      <c r="B10190" s="124">
        <v>1841.5056209919821</v>
      </c>
      <c r="C10190" s="124">
        <v>443</v>
      </c>
    </row>
    <row r="10191" spans="2:3" ht="13.5" x14ac:dyDescent="0.2">
      <c r="B10191" s="124">
        <v>1841.4332673492172</v>
      </c>
      <c r="C10191" s="124">
        <v>443</v>
      </c>
    </row>
    <row r="10192" spans="2:3" ht="13.5" x14ac:dyDescent="0.2">
      <c r="B10192" s="124">
        <v>1841.4332673492172</v>
      </c>
      <c r="C10192" s="124">
        <v>443</v>
      </c>
    </row>
    <row r="10193" spans="2:3" ht="13.5" x14ac:dyDescent="0.2">
      <c r="B10193" s="124">
        <v>1841.3647316298</v>
      </c>
      <c r="C10193" s="124">
        <v>443</v>
      </c>
    </row>
    <row r="10194" spans="2:3" ht="13.5" x14ac:dyDescent="0.2">
      <c r="B10194" s="124">
        <v>1841.3647316298</v>
      </c>
      <c r="C10194" s="124">
        <v>443</v>
      </c>
    </row>
    <row r="10195" spans="2:3" ht="13.5" x14ac:dyDescent="0.2">
      <c r="B10195" s="124">
        <v>1841.2151097887884</v>
      </c>
      <c r="C10195" s="124">
        <v>443</v>
      </c>
    </row>
    <row r="10196" spans="2:3" ht="13.5" x14ac:dyDescent="0.2">
      <c r="B10196" s="124">
        <v>1841.2151097887884</v>
      </c>
      <c r="C10196" s="124">
        <v>443</v>
      </c>
    </row>
    <row r="10197" spans="2:3" ht="13.5" x14ac:dyDescent="0.2">
      <c r="B10197" s="124">
        <v>1841.171890340087</v>
      </c>
      <c r="C10197" s="124">
        <v>443</v>
      </c>
    </row>
    <row r="10198" spans="2:3" ht="13.5" x14ac:dyDescent="0.2">
      <c r="B10198" s="124">
        <v>1841.171890340087</v>
      </c>
      <c r="C10198" s="124">
        <v>443</v>
      </c>
    </row>
    <row r="10199" spans="2:3" ht="13.5" x14ac:dyDescent="0.2">
      <c r="B10199" s="124">
        <v>1841.054530179038</v>
      </c>
      <c r="C10199" s="124">
        <v>443</v>
      </c>
    </row>
    <row r="10200" spans="2:3" ht="13.5" x14ac:dyDescent="0.2">
      <c r="B10200" s="124">
        <v>1841.054530179038</v>
      </c>
      <c r="C10200" s="124">
        <v>443</v>
      </c>
    </row>
    <row r="10201" spans="2:3" ht="13.5" x14ac:dyDescent="0.2">
      <c r="B10201" s="124">
        <v>1840.9516224204322</v>
      </c>
      <c r="C10201" s="124">
        <v>443</v>
      </c>
    </row>
    <row r="10202" spans="2:3" ht="13.5" x14ac:dyDescent="0.2">
      <c r="B10202" s="124">
        <v>1840.9516224204322</v>
      </c>
      <c r="C10202" s="124">
        <v>443</v>
      </c>
    </row>
    <row r="10203" spans="2:3" ht="13.5" x14ac:dyDescent="0.2">
      <c r="B10203" s="124">
        <v>1840.9277095553446</v>
      </c>
      <c r="C10203" s="124">
        <v>443</v>
      </c>
    </row>
    <row r="10204" spans="2:3" ht="13.5" x14ac:dyDescent="0.2">
      <c r="B10204" s="124">
        <v>1840.9277095553446</v>
      </c>
      <c r="C10204" s="124">
        <v>443</v>
      </c>
    </row>
    <row r="10205" spans="2:3" ht="13.5" x14ac:dyDescent="0.2">
      <c r="B10205" s="124">
        <v>1840.8170763401201</v>
      </c>
      <c r="C10205" s="124">
        <v>443</v>
      </c>
    </row>
    <row r="10206" spans="2:3" ht="13.5" x14ac:dyDescent="0.2">
      <c r="B10206" s="124">
        <v>1840.8170763401201</v>
      </c>
      <c r="C10206" s="124">
        <v>443</v>
      </c>
    </row>
    <row r="10207" spans="2:3" ht="13.5" x14ac:dyDescent="0.2">
      <c r="B10207" s="124">
        <v>1840.8038378552947</v>
      </c>
      <c r="C10207" s="124">
        <v>443</v>
      </c>
    </row>
    <row r="10208" spans="2:3" ht="13.5" x14ac:dyDescent="0.2">
      <c r="B10208" s="124">
        <v>1840.8038378552947</v>
      </c>
      <c r="C10208" s="124">
        <v>443</v>
      </c>
    </row>
    <row r="10209" spans="2:3" ht="13.5" x14ac:dyDescent="0.2">
      <c r="B10209" s="124">
        <v>1840.7796361965902</v>
      </c>
      <c r="C10209" s="124">
        <v>443</v>
      </c>
    </row>
    <row r="10210" spans="2:3" ht="13.5" x14ac:dyDescent="0.2">
      <c r="B10210" s="124">
        <v>1840.7796361965902</v>
      </c>
      <c r="C10210" s="124">
        <v>443</v>
      </c>
    </row>
    <row r="10211" spans="2:3" ht="13.5" x14ac:dyDescent="0.2">
      <c r="B10211" s="124">
        <v>1840.7347554488426</v>
      </c>
      <c r="C10211" s="124">
        <v>443</v>
      </c>
    </row>
    <row r="10212" spans="2:3" ht="13.5" x14ac:dyDescent="0.2">
      <c r="B10212" s="124">
        <v>1840.7347554488426</v>
      </c>
      <c r="C10212" s="124">
        <v>443</v>
      </c>
    </row>
    <row r="10213" spans="2:3" ht="13.5" x14ac:dyDescent="0.2">
      <c r="B10213" s="124">
        <v>1840.5400589684029</v>
      </c>
      <c r="C10213" s="124">
        <v>443</v>
      </c>
    </row>
    <row r="10214" spans="2:3" ht="13.5" x14ac:dyDescent="0.2">
      <c r="B10214" s="124">
        <v>1840.5400589684029</v>
      </c>
      <c r="C10214" s="124">
        <v>443</v>
      </c>
    </row>
    <row r="10215" spans="2:3" ht="13.5" x14ac:dyDescent="0.2">
      <c r="B10215" s="124">
        <v>1840.5176358054275</v>
      </c>
      <c r="C10215" s="124">
        <v>443</v>
      </c>
    </row>
    <row r="10216" spans="2:3" ht="13.5" x14ac:dyDescent="0.2">
      <c r="B10216" s="124">
        <v>1840.5176358054275</v>
      </c>
      <c r="C10216" s="124">
        <v>443</v>
      </c>
    </row>
    <row r="10217" spans="2:3" ht="13.5" x14ac:dyDescent="0.2">
      <c r="B10217" s="124">
        <v>1840.2656930047742</v>
      </c>
      <c r="C10217" s="124">
        <v>443</v>
      </c>
    </row>
    <row r="10218" spans="2:3" ht="13.5" x14ac:dyDescent="0.2">
      <c r="B10218" s="124">
        <v>1840.2656930047742</v>
      </c>
      <c r="C10218" s="124">
        <v>443</v>
      </c>
    </row>
    <row r="10219" spans="2:3" ht="13.5" x14ac:dyDescent="0.2">
      <c r="B10219" s="124">
        <v>1840.224103904096</v>
      </c>
      <c r="C10219" s="124">
        <v>443</v>
      </c>
    </row>
    <row r="10220" spans="2:3" ht="13.5" x14ac:dyDescent="0.2">
      <c r="B10220" s="124">
        <v>1840.224103904096</v>
      </c>
      <c r="C10220" s="124">
        <v>443</v>
      </c>
    </row>
    <row r="10221" spans="2:3" ht="13.5" x14ac:dyDescent="0.2">
      <c r="B10221" s="124">
        <v>1839.9736765469438</v>
      </c>
      <c r="C10221" s="124">
        <v>443</v>
      </c>
    </row>
    <row r="10222" spans="2:3" ht="13.5" x14ac:dyDescent="0.2">
      <c r="B10222" s="124">
        <v>1839.9736765469438</v>
      </c>
      <c r="C10222" s="124">
        <v>443</v>
      </c>
    </row>
    <row r="10223" spans="2:3" ht="13.5" x14ac:dyDescent="0.2">
      <c r="B10223" s="124">
        <v>1839.91445306484</v>
      </c>
      <c r="C10223" s="124">
        <v>443</v>
      </c>
    </row>
    <row r="10224" spans="2:3" ht="13.5" x14ac:dyDescent="0.2">
      <c r="B10224" s="124">
        <v>1839.91445306484</v>
      </c>
      <c r="C10224" s="124">
        <v>443</v>
      </c>
    </row>
    <row r="10225" spans="2:3" ht="13.5" x14ac:dyDescent="0.2">
      <c r="B10225" s="124">
        <v>1839.8798469586095</v>
      </c>
      <c r="C10225" s="124">
        <v>443</v>
      </c>
    </row>
    <row r="10226" spans="2:3" ht="13.5" x14ac:dyDescent="0.2">
      <c r="B10226" s="124">
        <v>1839.8798469586095</v>
      </c>
      <c r="C10226" s="124">
        <v>443</v>
      </c>
    </row>
    <row r="10227" spans="2:3" ht="13.5" x14ac:dyDescent="0.2">
      <c r="B10227" s="124">
        <v>1839.8148394548973</v>
      </c>
      <c r="C10227" s="124">
        <v>443</v>
      </c>
    </row>
    <row r="10228" spans="2:3" ht="13.5" x14ac:dyDescent="0.2">
      <c r="B10228" s="124">
        <v>1839.8148394548973</v>
      </c>
      <c r="C10228" s="124">
        <v>443</v>
      </c>
    </row>
    <row r="10229" spans="2:3" ht="13.5" x14ac:dyDescent="0.2">
      <c r="B10229" s="124">
        <v>1839.5995622290336</v>
      </c>
      <c r="C10229" s="124">
        <v>443</v>
      </c>
    </row>
    <row r="10230" spans="2:3" ht="13.5" x14ac:dyDescent="0.2">
      <c r="B10230" s="124">
        <v>1839.5995622290336</v>
      </c>
      <c r="C10230" s="124">
        <v>443</v>
      </c>
    </row>
    <row r="10231" spans="2:3" ht="13.5" x14ac:dyDescent="0.2">
      <c r="B10231" s="124">
        <v>1839.5632287782157</v>
      </c>
      <c r="C10231" s="124">
        <v>443</v>
      </c>
    </row>
    <row r="10232" spans="2:3" ht="13.5" x14ac:dyDescent="0.2">
      <c r="B10232" s="124">
        <v>1839.5632287782157</v>
      </c>
      <c r="C10232" s="124">
        <v>443</v>
      </c>
    </row>
    <row r="10233" spans="2:3" ht="13.5" x14ac:dyDescent="0.2">
      <c r="B10233" s="124">
        <v>1839.4921682295969</v>
      </c>
      <c r="C10233" s="124">
        <v>443</v>
      </c>
    </row>
    <row r="10234" spans="2:3" ht="13.5" x14ac:dyDescent="0.2">
      <c r="B10234" s="124">
        <v>1839.4921682295969</v>
      </c>
      <c r="C10234" s="124">
        <v>443</v>
      </c>
    </row>
    <row r="10235" spans="2:3" ht="13.5" x14ac:dyDescent="0.2">
      <c r="B10235" s="124">
        <v>1839.4567310921066</v>
      </c>
      <c r="C10235" s="124">
        <v>443</v>
      </c>
    </row>
    <row r="10236" spans="2:3" ht="13.5" x14ac:dyDescent="0.2">
      <c r="B10236" s="124">
        <v>1839.4567310921066</v>
      </c>
      <c r="C10236" s="124">
        <v>443</v>
      </c>
    </row>
    <row r="10237" spans="2:3" ht="13.5" x14ac:dyDescent="0.2">
      <c r="B10237" s="124">
        <v>1839.3956967182721</v>
      </c>
      <c r="C10237" s="124">
        <v>443</v>
      </c>
    </row>
    <row r="10238" spans="2:3" ht="13.5" x14ac:dyDescent="0.2">
      <c r="B10238" s="124">
        <v>1839.3956967182721</v>
      </c>
      <c r="C10238" s="124">
        <v>443</v>
      </c>
    </row>
    <row r="10239" spans="2:3" ht="13.5" x14ac:dyDescent="0.2">
      <c r="B10239" s="124">
        <v>1839.2852464743974</v>
      </c>
      <c r="C10239" s="124">
        <v>443</v>
      </c>
    </row>
    <row r="10240" spans="2:3" ht="13.5" x14ac:dyDescent="0.2">
      <c r="B10240" s="124">
        <v>1839.2852464743974</v>
      </c>
      <c r="C10240" s="124">
        <v>443</v>
      </c>
    </row>
    <row r="10241" spans="2:3" ht="13.5" x14ac:dyDescent="0.2">
      <c r="B10241" s="124">
        <v>1839.2592067865444</v>
      </c>
      <c r="C10241" s="124">
        <v>443</v>
      </c>
    </row>
    <row r="10242" spans="2:3" ht="13.5" x14ac:dyDescent="0.2">
      <c r="B10242" s="124">
        <v>1839.2592067865444</v>
      </c>
      <c r="C10242" s="124">
        <v>443</v>
      </c>
    </row>
    <row r="10243" spans="2:3" ht="13.5" x14ac:dyDescent="0.2">
      <c r="B10243" s="124">
        <v>1839.2349728010897</v>
      </c>
      <c r="C10243" s="124">
        <v>443</v>
      </c>
    </row>
    <row r="10244" spans="2:3" ht="13.5" x14ac:dyDescent="0.2">
      <c r="B10244" s="124">
        <v>1839.2349728010897</v>
      </c>
      <c r="C10244" s="124">
        <v>443</v>
      </c>
    </row>
    <row r="10245" spans="2:3" ht="13.5" x14ac:dyDescent="0.2">
      <c r="B10245" s="124">
        <v>1839.1685139497342</v>
      </c>
      <c r="C10245" s="124">
        <v>443</v>
      </c>
    </row>
    <row r="10246" spans="2:3" ht="13.5" x14ac:dyDescent="0.2">
      <c r="B10246" s="124">
        <v>1839.1685139497342</v>
      </c>
      <c r="C10246" s="124">
        <v>443</v>
      </c>
    </row>
    <row r="10247" spans="2:3" ht="13.5" x14ac:dyDescent="0.2">
      <c r="B10247" s="124">
        <v>1838.8426449317585</v>
      </c>
      <c r="C10247" s="124">
        <v>443</v>
      </c>
    </row>
    <row r="10248" spans="2:3" ht="13.5" x14ac:dyDescent="0.2">
      <c r="B10248" s="124">
        <v>1838.8426449317585</v>
      </c>
      <c r="C10248" s="124">
        <v>443</v>
      </c>
    </row>
    <row r="10249" spans="2:3" ht="13.5" x14ac:dyDescent="0.2">
      <c r="B10249" s="124">
        <v>1838.7155754160519</v>
      </c>
      <c r="C10249" s="124">
        <v>443</v>
      </c>
    </row>
    <row r="10250" spans="2:3" ht="13.5" x14ac:dyDescent="0.2">
      <c r="B10250" s="124">
        <v>1838.7155754160519</v>
      </c>
      <c r="C10250" s="124">
        <v>443</v>
      </c>
    </row>
    <row r="10251" spans="2:3" ht="13.5" x14ac:dyDescent="0.2">
      <c r="B10251" s="124">
        <v>1838.6072149509625</v>
      </c>
      <c r="C10251" s="124">
        <v>443</v>
      </c>
    </row>
    <row r="10252" spans="2:3" ht="13.5" x14ac:dyDescent="0.2">
      <c r="B10252" s="124">
        <v>1838.6072149509625</v>
      </c>
      <c r="C10252" s="124">
        <v>443</v>
      </c>
    </row>
    <row r="10253" spans="2:3" ht="13.5" x14ac:dyDescent="0.2">
      <c r="B10253" s="124">
        <v>1838.6032284911955</v>
      </c>
      <c r="C10253" s="124">
        <v>443</v>
      </c>
    </row>
    <row r="10254" spans="2:3" ht="13.5" x14ac:dyDescent="0.2">
      <c r="B10254" s="124">
        <v>1838.6032284911955</v>
      </c>
      <c r="C10254" s="124">
        <v>443</v>
      </c>
    </row>
    <row r="10255" spans="2:3" ht="13.5" x14ac:dyDescent="0.2">
      <c r="B10255" s="124">
        <v>1838.5726554677096</v>
      </c>
      <c r="C10255" s="124">
        <v>443</v>
      </c>
    </row>
    <row r="10256" spans="2:3" ht="13.5" x14ac:dyDescent="0.2">
      <c r="B10256" s="124">
        <v>1838.5726554677096</v>
      </c>
      <c r="C10256" s="124">
        <v>443</v>
      </c>
    </row>
    <row r="10257" spans="2:3" ht="13.5" x14ac:dyDescent="0.2">
      <c r="B10257" s="124">
        <v>1838.5348548903678</v>
      </c>
      <c r="C10257" s="124">
        <v>443</v>
      </c>
    </row>
    <row r="10258" spans="2:3" ht="13.5" x14ac:dyDescent="0.2">
      <c r="B10258" s="124">
        <v>1838.5348548903678</v>
      </c>
      <c r="C10258" s="124">
        <v>443</v>
      </c>
    </row>
    <row r="10259" spans="2:3" ht="13.5" x14ac:dyDescent="0.2">
      <c r="B10259" s="124">
        <v>1838.494468200842</v>
      </c>
      <c r="C10259" s="124">
        <v>443</v>
      </c>
    </row>
    <row r="10260" spans="2:3" ht="13.5" x14ac:dyDescent="0.2">
      <c r="B10260" s="124">
        <v>1838.494468200842</v>
      </c>
      <c r="C10260" s="124">
        <v>443</v>
      </c>
    </row>
    <row r="10261" spans="2:3" ht="13.5" x14ac:dyDescent="0.2">
      <c r="B10261" s="124">
        <v>1838.3866050178572</v>
      </c>
      <c r="C10261" s="124">
        <v>443</v>
      </c>
    </row>
    <row r="10262" spans="2:3" ht="13.5" x14ac:dyDescent="0.2">
      <c r="B10262" s="124">
        <v>1838.3866050178572</v>
      </c>
      <c r="C10262" s="124">
        <v>443</v>
      </c>
    </row>
    <row r="10263" spans="2:3" ht="13.5" x14ac:dyDescent="0.2">
      <c r="B10263" s="124">
        <v>1838.2968062991115</v>
      </c>
      <c r="C10263" s="124">
        <v>443</v>
      </c>
    </row>
    <row r="10264" spans="2:3" ht="13.5" x14ac:dyDescent="0.2">
      <c r="B10264" s="124">
        <v>1838.2968062991115</v>
      </c>
      <c r="C10264" s="124">
        <v>443</v>
      </c>
    </row>
    <row r="10265" spans="2:3" ht="13.5" x14ac:dyDescent="0.2">
      <c r="B10265" s="124">
        <v>1838.2420886170937</v>
      </c>
      <c r="C10265" s="124">
        <v>443</v>
      </c>
    </row>
    <row r="10266" spans="2:3" ht="13.5" x14ac:dyDescent="0.2">
      <c r="B10266" s="124">
        <v>1838.2420886170937</v>
      </c>
      <c r="C10266" s="124">
        <v>443</v>
      </c>
    </row>
    <row r="10267" spans="2:3" ht="13.5" x14ac:dyDescent="0.2">
      <c r="B10267" s="124">
        <v>1838.2249745381139</v>
      </c>
      <c r="C10267" s="124">
        <v>443</v>
      </c>
    </row>
    <row r="10268" spans="2:3" ht="13.5" x14ac:dyDescent="0.2">
      <c r="B10268" s="124">
        <v>1838.2249745381139</v>
      </c>
      <c r="C10268" s="124">
        <v>443</v>
      </c>
    </row>
    <row r="10269" spans="2:3" ht="13.5" x14ac:dyDescent="0.2">
      <c r="B10269" s="124">
        <v>1838.1207657894929</v>
      </c>
      <c r="C10269" s="124">
        <v>443</v>
      </c>
    </row>
    <row r="10270" spans="2:3" ht="13.5" x14ac:dyDescent="0.2">
      <c r="B10270" s="124">
        <v>1838.1207657894929</v>
      </c>
      <c r="C10270" s="124">
        <v>443</v>
      </c>
    </row>
    <row r="10271" spans="2:3" ht="13.5" x14ac:dyDescent="0.2">
      <c r="B10271" s="124">
        <v>1838.0656773788699</v>
      </c>
      <c r="C10271" s="124">
        <v>443</v>
      </c>
    </row>
    <row r="10272" spans="2:3" ht="13.5" x14ac:dyDescent="0.2">
      <c r="B10272" s="124">
        <v>1838.0656773788699</v>
      </c>
      <c r="C10272" s="124">
        <v>443</v>
      </c>
    </row>
    <row r="10273" spans="2:3" ht="13.5" x14ac:dyDescent="0.2">
      <c r="B10273" s="124">
        <v>1838.0581768574523</v>
      </c>
      <c r="C10273" s="124">
        <v>443</v>
      </c>
    </row>
    <row r="10274" spans="2:3" ht="13.5" x14ac:dyDescent="0.2">
      <c r="B10274" s="124">
        <v>1838.0581768574523</v>
      </c>
      <c r="C10274" s="124">
        <v>443</v>
      </c>
    </row>
    <row r="10275" spans="2:3" ht="13.5" x14ac:dyDescent="0.2">
      <c r="B10275" s="124">
        <v>1838.039677317209</v>
      </c>
      <c r="C10275" s="124">
        <v>443</v>
      </c>
    </row>
    <row r="10276" spans="2:3" ht="13.5" x14ac:dyDescent="0.2">
      <c r="B10276" s="124">
        <v>1838.039677317209</v>
      </c>
      <c r="C10276" s="124">
        <v>443</v>
      </c>
    </row>
    <row r="10277" spans="2:3" ht="13.5" x14ac:dyDescent="0.2">
      <c r="B10277" s="124">
        <v>1837.9745551556341</v>
      </c>
      <c r="C10277" s="124">
        <v>443</v>
      </c>
    </row>
    <row r="10278" spans="2:3" ht="13.5" x14ac:dyDescent="0.2">
      <c r="B10278" s="124">
        <v>1837.9745551556341</v>
      </c>
      <c r="C10278" s="124">
        <v>443</v>
      </c>
    </row>
    <row r="10279" spans="2:3" ht="13.5" x14ac:dyDescent="0.2">
      <c r="B10279" s="124">
        <v>1837.7877457685161</v>
      </c>
      <c r="C10279" s="124">
        <v>443</v>
      </c>
    </row>
    <row r="10280" spans="2:3" ht="13.5" x14ac:dyDescent="0.2">
      <c r="B10280" s="124">
        <v>1837.7877457685161</v>
      </c>
      <c r="C10280" s="124">
        <v>443</v>
      </c>
    </row>
    <row r="10281" spans="2:3" ht="13.5" x14ac:dyDescent="0.2">
      <c r="B10281" s="124">
        <v>1837.7297407336268</v>
      </c>
      <c r="C10281" s="124">
        <v>443</v>
      </c>
    </row>
    <row r="10282" spans="2:3" ht="13.5" x14ac:dyDescent="0.2">
      <c r="B10282" s="124">
        <v>1837.7297407336268</v>
      </c>
      <c r="C10282" s="124">
        <v>443</v>
      </c>
    </row>
    <row r="10283" spans="2:3" ht="13.5" x14ac:dyDescent="0.2">
      <c r="B10283" s="124">
        <v>1837.6539753349205</v>
      </c>
      <c r="C10283" s="124">
        <v>443</v>
      </c>
    </row>
    <row r="10284" spans="2:3" ht="13.5" x14ac:dyDescent="0.2">
      <c r="B10284" s="124">
        <v>1837.6539753349205</v>
      </c>
      <c r="C10284" s="124">
        <v>443</v>
      </c>
    </row>
    <row r="10285" spans="2:3" ht="13.5" x14ac:dyDescent="0.2">
      <c r="B10285" s="124">
        <v>1837.6510509383761</v>
      </c>
      <c r="C10285" s="124">
        <v>443</v>
      </c>
    </row>
    <row r="10286" spans="2:3" ht="13.5" x14ac:dyDescent="0.2">
      <c r="B10286" s="124">
        <v>1837.6510509383761</v>
      </c>
      <c r="C10286" s="124">
        <v>443</v>
      </c>
    </row>
    <row r="10287" spans="2:3" ht="13.5" x14ac:dyDescent="0.2">
      <c r="B10287" s="124">
        <v>1837.6134233340943</v>
      </c>
      <c r="C10287" s="124">
        <v>443</v>
      </c>
    </row>
    <row r="10288" spans="2:3" ht="13.5" x14ac:dyDescent="0.2">
      <c r="B10288" s="124">
        <v>1837.6134233340943</v>
      </c>
      <c r="C10288" s="124">
        <v>443</v>
      </c>
    </row>
    <row r="10289" spans="2:3" ht="13.5" x14ac:dyDescent="0.2">
      <c r="B10289" s="124">
        <v>1837.4328892625997</v>
      </c>
      <c r="C10289" s="124">
        <v>443</v>
      </c>
    </row>
    <row r="10290" spans="2:3" ht="13.5" x14ac:dyDescent="0.2">
      <c r="B10290" s="124">
        <v>1837.4328892625997</v>
      </c>
      <c r="C10290" s="124">
        <v>443</v>
      </c>
    </row>
    <row r="10291" spans="2:3" ht="13.5" x14ac:dyDescent="0.2">
      <c r="B10291" s="124">
        <v>1837.2701304085253</v>
      </c>
      <c r="C10291" s="124">
        <v>443</v>
      </c>
    </row>
    <row r="10292" spans="2:3" ht="13.5" x14ac:dyDescent="0.2">
      <c r="B10292" s="124">
        <v>1837.2701304085253</v>
      </c>
      <c r="C10292" s="124">
        <v>443</v>
      </c>
    </row>
    <row r="10293" spans="2:3" ht="13.5" x14ac:dyDescent="0.2">
      <c r="B10293" s="124">
        <v>1837.2497020884691</v>
      </c>
      <c r="C10293" s="124">
        <v>443</v>
      </c>
    </row>
    <row r="10294" spans="2:3" ht="13.5" x14ac:dyDescent="0.2">
      <c r="B10294" s="124">
        <v>1837.2497020884691</v>
      </c>
      <c r="C10294" s="124">
        <v>443</v>
      </c>
    </row>
    <row r="10295" spans="2:3" ht="13.5" x14ac:dyDescent="0.2">
      <c r="B10295" s="124">
        <v>1837.2423036085399</v>
      </c>
      <c r="C10295" s="124">
        <v>443</v>
      </c>
    </row>
    <row r="10296" spans="2:3" ht="13.5" x14ac:dyDescent="0.2">
      <c r="B10296" s="124">
        <v>1837.2423036085399</v>
      </c>
      <c r="C10296" s="124">
        <v>443</v>
      </c>
    </row>
    <row r="10297" spans="2:3" ht="13.5" x14ac:dyDescent="0.2">
      <c r="B10297" s="124">
        <v>1836.6638399569842</v>
      </c>
      <c r="C10297" s="124">
        <v>443</v>
      </c>
    </row>
    <row r="10298" spans="2:3" ht="13.5" x14ac:dyDescent="0.2">
      <c r="B10298" s="124">
        <v>1836.6638399569842</v>
      </c>
      <c r="C10298" s="124">
        <v>443</v>
      </c>
    </row>
    <row r="10299" spans="2:3" ht="13.5" x14ac:dyDescent="0.2">
      <c r="B10299" s="124">
        <v>1836.6143681448741</v>
      </c>
      <c r="C10299" s="124">
        <v>443</v>
      </c>
    </row>
    <row r="10300" spans="2:3" ht="13.5" x14ac:dyDescent="0.2">
      <c r="B10300" s="124">
        <v>1836.6143681448741</v>
      </c>
      <c r="C10300" s="124">
        <v>443</v>
      </c>
    </row>
    <row r="10301" spans="2:3" ht="13.5" x14ac:dyDescent="0.2">
      <c r="B10301" s="124">
        <v>1836.5261082808131</v>
      </c>
      <c r="C10301" s="124">
        <v>443</v>
      </c>
    </row>
    <row r="10302" spans="2:3" ht="13.5" x14ac:dyDescent="0.2">
      <c r="B10302" s="124">
        <v>1836.5261082808131</v>
      </c>
      <c r="C10302" s="124">
        <v>443</v>
      </c>
    </row>
    <row r="10303" spans="2:3" ht="13.5" x14ac:dyDescent="0.2">
      <c r="B10303" s="124">
        <v>1836.4359038775044</v>
      </c>
      <c r="C10303" s="124">
        <v>443</v>
      </c>
    </row>
    <row r="10304" spans="2:3" ht="13.5" x14ac:dyDescent="0.2">
      <c r="B10304" s="124">
        <v>1836.4359038775044</v>
      </c>
      <c r="C10304" s="124">
        <v>443</v>
      </c>
    </row>
    <row r="10305" spans="2:3" ht="13.5" x14ac:dyDescent="0.2">
      <c r="B10305" s="124">
        <v>1836.3670076688034</v>
      </c>
      <c r="C10305" s="124">
        <v>443</v>
      </c>
    </row>
    <row r="10306" spans="2:3" ht="13.5" x14ac:dyDescent="0.2">
      <c r="B10306" s="124">
        <v>1836.3670076688034</v>
      </c>
      <c r="C10306" s="124">
        <v>443</v>
      </c>
    </row>
    <row r="10307" spans="2:3" ht="13.5" x14ac:dyDescent="0.2">
      <c r="B10307" s="124">
        <v>1836.3382371945991</v>
      </c>
      <c r="C10307" s="124">
        <v>443</v>
      </c>
    </row>
    <row r="10308" spans="2:3" ht="13.5" x14ac:dyDescent="0.2">
      <c r="B10308" s="124">
        <v>1836.3382371945991</v>
      </c>
      <c r="C10308" s="124">
        <v>443</v>
      </c>
    </row>
    <row r="10309" spans="2:3" ht="13.5" x14ac:dyDescent="0.2">
      <c r="B10309" s="124">
        <v>1836.2813107869827</v>
      </c>
      <c r="C10309" s="124">
        <v>443</v>
      </c>
    </row>
    <row r="10310" spans="2:3" ht="13.5" x14ac:dyDescent="0.2">
      <c r="B10310" s="124">
        <v>1836.2813107869827</v>
      </c>
      <c r="C10310" s="124">
        <v>443</v>
      </c>
    </row>
    <row r="10311" spans="2:3" ht="13.5" x14ac:dyDescent="0.2">
      <c r="B10311" s="124">
        <v>1836.2466032782831</v>
      </c>
      <c r="C10311" s="124">
        <v>443</v>
      </c>
    </row>
    <row r="10312" spans="2:3" ht="13.5" x14ac:dyDescent="0.2">
      <c r="B10312" s="124">
        <v>1836.2466032782831</v>
      </c>
      <c r="C10312" s="124">
        <v>443</v>
      </c>
    </row>
    <row r="10313" spans="2:3" ht="13.5" x14ac:dyDescent="0.2">
      <c r="B10313" s="124">
        <v>1836.1861117207304</v>
      </c>
      <c r="C10313" s="124">
        <v>443</v>
      </c>
    </row>
    <row r="10314" spans="2:3" ht="13.5" x14ac:dyDescent="0.2">
      <c r="B10314" s="124">
        <v>1836.1861117207304</v>
      </c>
      <c r="C10314" s="124">
        <v>443</v>
      </c>
    </row>
    <row r="10315" spans="2:3" ht="13.5" x14ac:dyDescent="0.2">
      <c r="B10315" s="124">
        <v>1836.0111381461277</v>
      </c>
      <c r="C10315" s="124">
        <v>443</v>
      </c>
    </row>
    <row r="10316" spans="2:3" ht="13.5" x14ac:dyDescent="0.2">
      <c r="B10316" s="124">
        <v>1836.0111381461277</v>
      </c>
      <c r="C10316" s="124">
        <v>443</v>
      </c>
    </row>
    <row r="10317" spans="2:3" ht="13.5" x14ac:dyDescent="0.2">
      <c r="B10317" s="124">
        <v>1835.9194101636742</v>
      </c>
      <c r="C10317" s="124">
        <v>443</v>
      </c>
    </row>
    <row r="10318" spans="2:3" ht="13.5" x14ac:dyDescent="0.2">
      <c r="B10318" s="124">
        <v>1835.9194101636742</v>
      </c>
      <c r="C10318" s="124">
        <v>443</v>
      </c>
    </row>
    <row r="10319" spans="2:3" ht="13.5" x14ac:dyDescent="0.2">
      <c r="B10319" s="124">
        <v>1835.8938292820962</v>
      </c>
      <c r="C10319" s="124">
        <v>443</v>
      </c>
    </row>
    <row r="10320" spans="2:3" ht="13.5" x14ac:dyDescent="0.2">
      <c r="B10320" s="124">
        <v>1835.8938292820962</v>
      </c>
      <c r="C10320" s="124">
        <v>443</v>
      </c>
    </row>
    <row r="10321" spans="2:3" ht="13.5" x14ac:dyDescent="0.2">
      <c r="B10321" s="124">
        <v>1835.8738261070635</v>
      </c>
      <c r="C10321" s="124">
        <v>443</v>
      </c>
    </row>
    <row r="10322" spans="2:3" ht="13.5" x14ac:dyDescent="0.2">
      <c r="B10322" s="124">
        <v>1835.8738261070635</v>
      </c>
      <c r="C10322" s="124">
        <v>443</v>
      </c>
    </row>
    <row r="10323" spans="2:3" ht="13.5" x14ac:dyDescent="0.2">
      <c r="B10323" s="124">
        <v>1835.8106990654885</v>
      </c>
      <c r="C10323" s="124">
        <v>443</v>
      </c>
    </row>
    <row r="10324" spans="2:3" ht="13.5" x14ac:dyDescent="0.2">
      <c r="B10324" s="124">
        <v>1835.8106990654885</v>
      </c>
      <c r="C10324" s="124">
        <v>443</v>
      </c>
    </row>
    <row r="10325" spans="2:3" ht="13.5" x14ac:dyDescent="0.2">
      <c r="B10325" s="124">
        <v>1835.6991070675726</v>
      </c>
      <c r="C10325" s="124">
        <v>443</v>
      </c>
    </row>
    <row r="10326" spans="2:3" ht="13.5" x14ac:dyDescent="0.2">
      <c r="B10326" s="124">
        <v>1835.6991070675726</v>
      </c>
      <c r="C10326" s="124">
        <v>443</v>
      </c>
    </row>
    <row r="10327" spans="2:3" ht="13.5" x14ac:dyDescent="0.2">
      <c r="B10327" s="124">
        <v>1835.5468030526526</v>
      </c>
      <c r="C10327" s="124">
        <v>443</v>
      </c>
    </row>
    <row r="10328" spans="2:3" ht="13.5" x14ac:dyDescent="0.2">
      <c r="B10328" s="124">
        <v>1835.5468030526526</v>
      </c>
      <c r="C10328" s="124">
        <v>443</v>
      </c>
    </row>
    <row r="10329" spans="2:3" ht="13.5" x14ac:dyDescent="0.2">
      <c r="B10329" s="124">
        <v>1835.520285756797</v>
      </c>
      <c r="C10329" s="124">
        <v>443</v>
      </c>
    </row>
    <row r="10330" spans="2:3" ht="13.5" x14ac:dyDescent="0.2">
      <c r="B10330" s="124">
        <v>1835.520285756797</v>
      </c>
      <c r="C10330" s="124">
        <v>443</v>
      </c>
    </row>
    <row r="10331" spans="2:3" ht="13.5" x14ac:dyDescent="0.2">
      <c r="B10331" s="124">
        <v>1835.4617824197514</v>
      </c>
      <c r="C10331" s="124">
        <v>443</v>
      </c>
    </row>
    <row r="10332" spans="2:3" ht="13.5" x14ac:dyDescent="0.2">
      <c r="B10332" s="124">
        <v>1835.4617824197514</v>
      </c>
      <c r="C10332" s="124">
        <v>443</v>
      </c>
    </row>
    <row r="10333" spans="2:3" ht="13.5" x14ac:dyDescent="0.2">
      <c r="B10333" s="124">
        <v>1835.4041906103942</v>
      </c>
      <c r="C10333" s="124">
        <v>443</v>
      </c>
    </row>
    <row r="10334" spans="2:3" ht="13.5" x14ac:dyDescent="0.2">
      <c r="B10334" s="124">
        <v>1835.4041906103942</v>
      </c>
      <c r="C10334" s="124">
        <v>443</v>
      </c>
    </row>
    <row r="10335" spans="2:3" ht="13.5" x14ac:dyDescent="0.2">
      <c r="B10335" s="124">
        <v>1835.3156654723985</v>
      </c>
      <c r="C10335" s="124">
        <v>443</v>
      </c>
    </row>
    <row r="10336" spans="2:3" ht="13.5" x14ac:dyDescent="0.2">
      <c r="B10336" s="124">
        <v>1835.3156654723985</v>
      </c>
      <c r="C10336" s="124">
        <v>443</v>
      </c>
    </row>
    <row r="10337" spans="2:3" ht="13.5" x14ac:dyDescent="0.2">
      <c r="B10337" s="124">
        <v>1835.279485706204</v>
      </c>
      <c r="C10337" s="124">
        <v>443</v>
      </c>
    </row>
    <row r="10338" spans="2:3" ht="13.5" x14ac:dyDescent="0.2">
      <c r="B10338" s="124">
        <v>1835.279485706204</v>
      </c>
      <c r="C10338" s="124">
        <v>443</v>
      </c>
    </row>
    <row r="10339" spans="2:3" ht="13.5" x14ac:dyDescent="0.2">
      <c r="B10339" s="124">
        <v>1835.1313713806246</v>
      </c>
      <c r="C10339" s="124">
        <v>443</v>
      </c>
    </row>
    <row r="10340" spans="2:3" ht="13.5" x14ac:dyDescent="0.2">
      <c r="B10340" s="124">
        <v>1835.1313713806246</v>
      </c>
      <c r="C10340" s="124">
        <v>443</v>
      </c>
    </row>
    <row r="10341" spans="2:3" ht="13.5" x14ac:dyDescent="0.2">
      <c r="B10341" s="124">
        <v>1834.8868042728623</v>
      </c>
      <c r="C10341" s="124">
        <v>443</v>
      </c>
    </row>
    <row r="10342" spans="2:3" ht="13.5" x14ac:dyDescent="0.2">
      <c r="B10342" s="124">
        <v>1834.8868042728623</v>
      </c>
      <c r="C10342" s="124">
        <v>443</v>
      </c>
    </row>
    <row r="10343" spans="2:3" ht="13.5" x14ac:dyDescent="0.2">
      <c r="B10343" s="124">
        <v>1834.5637391172975</v>
      </c>
      <c r="C10343" s="124">
        <v>443</v>
      </c>
    </row>
    <row r="10344" spans="2:3" ht="13.5" x14ac:dyDescent="0.2">
      <c r="B10344" s="124">
        <v>1834.5637391172975</v>
      </c>
      <c r="C10344" s="124">
        <v>443</v>
      </c>
    </row>
    <row r="10345" spans="2:3" ht="13.5" x14ac:dyDescent="0.2">
      <c r="B10345" s="124">
        <v>1834.555110374072</v>
      </c>
      <c r="C10345" s="124">
        <v>443</v>
      </c>
    </row>
    <row r="10346" spans="2:3" ht="13.5" x14ac:dyDescent="0.2">
      <c r="B10346" s="124">
        <v>1834.555110374072</v>
      </c>
      <c r="C10346" s="124">
        <v>443</v>
      </c>
    </row>
    <row r="10347" spans="2:3" ht="13.5" x14ac:dyDescent="0.2">
      <c r="B10347" s="124">
        <v>1834.4800141882367</v>
      </c>
      <c r="C10347" s="124">
        <v>443</v>
      </c>
    </row>
    <row r="10348" spans="2:3" ht="13.5" x14ac:dyDescent="0.2">
      <c r="B10348" s="124">
        <v>1834.4800141882367</v>
      </c>
      <c r="C10348" s="124">
        <v>443</v>
      </c>
    </row>
    <row r="10349" spans="2:3" ht="13.5" x14ac:dyDescent="0.2">
      <c r="B10349" s="124">
        <v>1834.4278715954636</v>
      </c>
      <c r="C10349" s="124">
        <v>443</v>
      </c>
    </row>
    <row r="10350" spans="2:3" ht="13.5" x14ac:dyDescent="0.2">
      <c r="B10350" s="124">
        <v>1834.4278715954636</v>
      </c>
      <c r="C10350" s="124">
        <v>443</v>
      </c>
    </row>
    <row r="10351" spans="2:3" ht="13.5" x14ac:dyDescent="0.2">
      <c r="B10351" s="124">
        <v>1834.4255864191593</v>
      </c>
      <c r="C10351" s="124">
        <v>443</v>
      </c>
    </row>
    <row r="10352" spans="2:3" ht="13.5" x14ac:dyDescent="0.2">
      <c r="B10352" s="124">
        <v>1834.4255864191593</v>
      </c>
      <c r="C10352" s="124">
        <v>443</v>
      </c>
    </row>
    <row r="10353" spans="2:3" ht="13.5" x14ac:dyDescent="0.2">
      <c r="B10353" s="124">
        <v>1834.403541992235</v>
      </c>
      <c r="C10353" s="124">
        <v>443</v>
      </c>
    </row>
    <row r="10354" spans="2:3" ht="13.5" x14ac:dyDescent="0.2">
      <c r="B10354" s="124">
        <v>1834.403541992235</v>
      </c>
      <c r="C10354" s="124">
        <v>443</v>
      </c>
    </row>
    <row r="10355" spans="2:3" ht="13.5" x14ac:dyDescent="0.2">
      <c r="B10355" s="124">
        <v>1834.3655128704891</v>
      </c>
      <c r="C10355" s="124">
        <v>443</v>
      </c>
    </row>
    <row r="10356" spans="2:3" ht="13.5" x14ac:dyDescent="0.2">
      <c r="B10356" s="124">
        <v>1834.3655128704891</v>
      </c>
      <c r="C10356" s="124">
        <v>443</v>
      </c>
    </row>
    <row r="10357" spans="2:3" ht="13.5" x14ac:dyDescent="0.2">
      <c r="B10357" s="124">
        <v>1834.2292007521537</v>
      </c>
      <c r="C10357" s="124">
        <v>443</v>
      </c>
    </row>
    <row r="10358" spans="2:3" ht="13.5" x14ac:dyDescent="0.2">
      <c r="B10358" s="124">
        <v>1834.2292007521537</v>
      </c>
      <c r="C10358" s="124">
        <v>443</v>
      </c>
    </row>
    <row r="10359" spans="2:3" ht="13.5" x14ac:dyDescent="0.2">
      <c r="B10359" s="124">
        <v>1834.1766289260902</v>
      </c>
      <c r="C10359" s="124">
        <v>443</v>
      </c>
    </row>
    <row r="10360" spans="2:3" ht="13.5" x14ac:dyDescent="0.2">
      <c r="B10360" s="124">
        <v>1834.1766289260902</v>
      </c>
      <c r="C10360" s="124">
        <v>443</v>
      </c>
    </row>
    <row r="10361" spans="2:3" ht="13.5" x14ac:dyDescent="0.2">
      <c r="B10361" s="124">
        <v>1833.8707803231575</v>
      </c>
      <c r="C10361" s="124">
        <v>443</v>
      </c>
    </row>
    <row r="10362" spans="2:3" ht="13.5" x14ac:dyDescent="0.2">
      <c r="B10362" s="124">
        <v>1833.8707803231575</v>
      </c>
      <c r="C10362" s="124">
        <v>443</v>
      </c>
    </row>
    <row r="10363" spans="2:3" ht="13.5" x14ac:dyDescent="0.2">
      <c r="B10363" s="124">
        <v>1833.864777690033</v>
      </c>
      <c r="C10363" s="124">
        <v>443</v>
      </c>
    </row>
    <row r="10364" spans="2:3" ht="13.5" x14ac:dyDescent="0.2">
      <c r="B10364" s="124">
        <v>1833.864777690033</v>
      </c>
      <c r="C10364" s="124">
        <v>443</v>
      </c>
    </row>
    <row r="10365" spans="2:3" ht="13.5" x14ac:dyDescent="0.2">
      <c r="B10365" s="124">
        <v>1833.8227294760554</v>
      </c>
      <c r="C10365" s="124">
        <v>443</v>
      </c>
    </row>
    <row r="10366" spans="2:3" ht="13.5" x14ac:dyDescent="0.2">
      <c r="B10366" s="124">
        <v>1833.8227294760554</v>
      </c>
      <c r="C10366" s="124">
        <v>443</v>
      </c>
    </row>
    <row r="10367" spans="2:3" ht="13.5" x14ac:dyDescent="0.2">
      <c r="B10367" s="124">
        <v>1833.634168275295</v>
      </c>
      <c r="C10367" s="124">
        <v>443</v>
      </c>
    </row>
    <row r="10368" spans="2:3" ht="13.5" x14ac:dyDescent="0.2">
      <c r="B10368" s="124">
        <v>1833.634168275295</v>
      </c>
      <c r="C10368" s="124">
        <v>443</v>
      </c>
    </row>
    <row r="10369" spans="2:3" ht="13.5" x14ac:dyDescent="0.2">
      <c r="B10369" s="124">
        <v>1833.3801309032374</v>
      </c>
      <c r="C10369" s="124">
        <v>443</v>
      </c>
    </row>
    <row r="10370" spans="2:3" ht="13.5" x14ac:dyDescent="0.2">
      <c r="B10370" s="124">
        <v>1833.3801309032374</v>
      </c>
      <c r="C10370" s="124">
        <v>443</v>
      </c>
    </row>
    <row r="10371" spans="2:3" ht="13.5" x14ac:dyDescent="0.2">
      <c r="B10371" s="124">
        <v>1833.3606043412215</v>
      </c>
      <c r="C10371" s="124">
        <v>443</v>
      </c>
    </row>
    <row r="10372" spans="2:3" ht="13.5" x14ac:dyDescent="0.2">
      <c r="B10372" s="124">
        <v>1833.3606043412215</v>
      </c>
      <c r="C10372" s="124">
        <v>443</v>
      </c>
    </row>
    <row r="10373" spans="2:3" ht="13.5" x14ac:dyDescent="0.2">
      <c r="B10373" s="124">
        <v>1833.2933162861291</v>
      </c>
      <c r="C10373" s="124">
        <v>443</v>
      </c>
    </row>
    <row r="10374" spans="2:3" ht="13.5" x14ac:dyDescent="0.2">
      <c r="B10374" s="124">
        <v>1833.2933162861291</v>
      </c>
      <c r="C10374" s="124">
        <v>443</v>
      </c>
    </row>
    <row r="10375" spans="2:3" ht="13.5" x14ac:dyDescent="0.2">
      <c r="B10375" s="124">
        <v>1833.1832693955566</v>
      </c>
      <c r="C10375" s="124">
        <v>443</v>
      </c>
    </row>
    <row r="10376" spans="2:3" ht="13.5" x14ac:dyDescent="0.2">
      <c r="B10376" s="124">
        <v>1833.1832693955566</v>
      </c>
      <c r="C10376" s="124">
        <v>443</v>
      </c>
    </row>
    <row r="10377" spans="2:3" ht="13.5" x14ac:dyDescent="0.2">
      <c r="B10377" s="124">
        <v>1833.0585619592327</v>
      </c>
      <c r="C10377" s="124">
        <v>443</v>
      </c>
    </row>
    <row r="10378" spans="2:3" ht="13.5" x14ac:dyDescent="0.2">
      <c r="B10378" s="124">
        <v>1833.0585619592327</v>
      </c>
      <c r="C10378" s="124">
        <v>443</v>
      </c>
    </row>
    <row r="10379" spans="2:3" ht="13.5" x14ac:dyDescent="0.2">
      <c r="B10379" s="124">
        <v>1833.0398774601897</v>
      </c>
      <c r="C10379" s="124">
        <v>443</v>
      </c>
    </row>
    <row r="10380" spans="2:3" ht="13.5" x14ac:dyDescent="0.2">
      <c r="B10380" s="124">
        <v>1833.0398774601897</v>
      </c>
      <c r="C10380" s="124">
        <v>443</v>
      </c>
    </row>
    <row r="10381" spans="2:3" ht="13.5" x14ac:dyDescent="0.2">
      <c r="B10381" s="124">
        <v>1832.9093403465833</v>
      </c>
      <c r="C10381" s="124">
        <v>443</v>
      </c>
    </row>
    <row r="10382" spans="2:3" ht="13.5" x14ac:dyDescent="0.2">
      <c r="B10382" s="124">
        <v>1832.9093403465833</v>
      </c>
      <c r="C10382" s="124">
        <v>443</v>
      </c>
    </row>
    <row r="10383" spans="2:3" ht="13.5" x14ac:dyDescent="0.2">
      <c r="B10383" s="124">
        <v>1832.8716473298343</v>
      </c>
      <c r="C10383" s="124">
        <v>443</v>
      </c>
    </row>
    <row r="10384" spans="2:3" ht="13.5" x14ac:dyDescent="0.2">
      <c r="B10384" s="124">
        <v>1832.8716473298343</v>
      </c>
      <c r="C10384" s="124">
        <v>443</v>
      </c>
    </row>
    <row r="10385" spans="2:3" ht="13.5" x14ac:dyDescent="0.2">
      <c r="B10385" s="124">
        <v>1832.845993811768</v>
      </c>
      <c r="C10385" s="124">
        <v>443</v>
      </c>
    </row>
    <row r="10386" spans="2:3" ht="13.5" x14ac:dyDescent="0.2">
      <c r="B10386" s="124">
        <v>1832.845993811768</v>
      </c>
      <c r="C10386" s="124">
        <v>443</v>
      </c>
    </row>
    <row r="10387" spans="2:3" ht="13.5" x14ac:dyDescent="0.2">
      <c r="B10387" s="124">
        <v>1832.8385811528453</v>
      </c>
      <c r="C10387" s="124">
        <v>443</v>
      </c>
    </row>
    <row r="10388" spans="2:3" ht="13.5" x14ac:dyDescent="0.2">
      <c r="B10388" s="124">
        <v>1832.8385811528453</v>
      </c>
      <c r="C10388" s="124">
        <v>443</v>
      </c>
    </row>
    <row r="10389" spans="2:3" ht="13.5" x14ac:dyDescent="0.2">
      <c r="B10389" s="124">
        <v>1832.6506430741824</v>
      </c>
      <c r="C10389" s="124">
        <v>443</v>
      </c>
    </row>
    <row r="10390" spans="2:3" ht="13.5" x14ac:dyDescent="0.2">
      <c r="B10390" s="124">
        <v>1832.6506430741824</v>
      </c>
      <c r="C10390" s="124">
        <v>443</v>
      </c>
    </row>
    <row r="10391" spans="2:3" ht="13.5" x14ac:dyDescent="0.2">
      <c r="B10391" s="124">
        <v>1832.6320656512767</v>
      </c>
      <c r="C10391" s="124">
        <v>443</v>
      </c>
    </row>
    <row r="10392" spans="2:3" ht="13.5" x14ac:dyDescent="0.2">
      <c r="B10392" s="124">
        <v>1832.6320656512767</v>
      </c>
      <c r="C10392" s="124">
        <v>443</v>
      </c>
    </row>
    <row r="10393" spans="2:3" ht="13.5" x14ac:dyDescent="0.2">
      <c r="B10393" s="124">
        <v>1832.3313234103287</v>
      </c>
      <c r="C10393" s="124">
        <v>443</v>
      </c>
    </row>
    <row r="10394" spans="2:3" ht="13.5" x14ac:dyDescent="0.2">
      <c r="B10394" s="124">
        <v>1832.3313234103287</v>
      </c>
      <c r="C10394" s="124">
        <v>443</v>
      </c>
    </row>
    <row r="10395" spans="2:3" ht="13.5" x14ac:dyDescent="0.2">
      <c r="B10395" s="124">
        <v>1832.2819359224343</v>
      </c>
      <c r="C10395" s="124">
        <v>443</v>
      </c>
    </row>
    <row r="10396" spans="2:3" ht="13.5" x14ac:dyDescent="0.2">
      <c r="B10396" s="124">
        <v>1832.2819359224343</v>
      </c>
      <c r="C10396" s="124">
        <v>443</v>
      </c>
    </row>
    <row r="10397" spans="2:3" ht="13.5" x14ac:dyDescent="0.2">
      <c r="B10397" s="124">
        <v>1832.1170659354018</v>
      </c>
      <c r="C10397" s="124">
        <v>443</v>
      </c>
    </row>
    <row r="10398" spans="2:3" ht="13.5" x14ac:dyDescent="0.2">
      <c r="B10398" s="124">
        <v>1832.1170659354018</v>
      </c>
      <c r="C10398" s="124">
        <v>443</v>
      </c>
    </row>
    <row r="10399" spans="2:3" ht="13.5" x14ac:dyDescent="0.2">
      <c r="B10399" s="124">
        <v>1832.0014931028506</v>
      </c>
      <c r="C10399" s="124">
        <v>443</v>
      </c>
    </row>
    <row r="10400" spans="2:3" ht="13.5" x14ac:dyDescent="0.2">
      <c r="B10400" s="124">
        <v>1832.0014931028506</v>
      </c>
      <c r="C10400" s="124">
        <v>443</v>
      </c>
    </row>
    <row r="10401" spans="2:3" ht="13.5" x14ac:dyDescent="0.2">
      <c r="B10401" s="124">
        <v>1831.9612473148018</v>
      </c>
      <c r="C10401" s="124">
        <v>443</v>
      </c>
    </row>
    <row r="10402" spans="2:3" ht="13.5" x14ac:dyDescent="0.2">
      <c r="B10402" s="124">
        <v>1831.9612473148018</v>
      </c>
      <c r="C10402" s="124">
        <v>443</v>
      </c>
    </row>
    <row r="10403" spans="2:3" ht="13.5" x14ac:dyDescent="0.2">
      <c r="B10403" s="124">
        <v>1831.9122511918415</v>
      </c>
      <c r="C10403" s="124">
        <v>443</v>
      </c>
    </row>
    <row r="10404" spans="2:3" ht="13.5" x14ac:dyDescent="0.2">
      <c r="B10404" s="124">
        <v>1831.9122511918415</v>
      </c>
      <c r="C10404" s="124">
        <v>443</v>
      </c>
    </row>
    <row r="10405" spans="2:3" ht="13.5" x14ac:dyDescent="0.2">
      <c r="B10405" s="124">
        <v>1831.8632859679392</v>
      </c>
      <c r="C10405" s="124">
        <v>443</v>
      </c>
    </row>
    <row r="10406" spans="2:3" ht="13.5" x14ac:dyDescent="0.2">
      <c r="B10406" s="124">
        <v>1831.8632859679392</v>
      </c>
      <c r="C10406" s="124">
        <v>443</v>
      </c>
    </row>
    <row r="10407" spans="2:3" ht="13.5" x14ac:dyDescent="0.2">
      <c r="B10407" s="124">
        <v>1831.8247488291734</v>
      </c>
      <c r="C10407" s="124">
        <v>443</v>
      </c>
    </row>
    <row r="10408" spans="2:3" ht="13.5" x14ac:dyDescent="0.2">
      <c r="B10408" s="124">
        <v>1831.8247488291734</v>
      </c>
      <c r="C10408" s="124">
        <v>443</v>
      </c>
    </row>
    <row r="10409" spans="2:3" ht="13.5" x14ac:dyDescent="0.2">
      <c r="B10409" s="124">
        <v>1831.791753708688</v>
      </c>
      <c r="C10409" s="124">
        <v>443</v>
      </c>
    </row>
    <row r="10410" spans="2:3" ht="13.5" x14ac:dyDescent="0.2">
      <c r="B10410" s="124">
        <v>1831.791753708688</v>
      </c>
      <c r="C10410" s="124">
        <v>443</v>
      </c>
    </row>
    <row r="10411" spans="2:3" ht="13.5" x14ac:dyDescent="0.2">
      <c r="B10411" s="124">
        <v>1831.7732814561734</v>
      </c>
      <c r="C10411" s="124">
        <v>443</v>
      </c>
    </row>
    <row r="10412" spans="2:3" ht="13.5" x14ac:dyDescent="0.2">
      <c r="B10412" s="124">
        <v>1831.7732814561734</v>
      </c>
      <c r="C10412" s="124">
        <v>443</v>
      </c>
    </row>
    <row r="10413" spans="2:3" ht="13.5" x14ac:dyDescent="0.2">
      <c r="B10413" s="124">
        <v>1831.7626696688133</v>
      </c>
      <c r="C10413" s="124">
        <v>443</v>
      </c>
    </row>
    <row r="10414" spans="2:3" ht="13.5" x14ac:dyDescent="0.2">
      <c r="B10414" s="124">
        <v>1831.7626696688133</v>
      </c>
      <c r="C10414" s="124">
        <v>443</v>
      </c>
    </row>
    <row r="10415" spans="2:3" ht="13.5" x14ac:dyDescent="0.2">
      <c r="B10415" s="124">
        <v>1831.7394265564312</v>
      </c>
      <c r="C10415" s="124">
        <v>443</v>
      </c>
    </row>
    <row r="10416" spans="2:3" ht="13.5" x14ac:dyDescent="0.2">
      <c r="B10416" s="124">
        <v>1831.7394265564312</v>
      </c>
      <c r="C10416" s="124">
        <v>443</v>
      </c>
    </row>
    <row r="10417" spans="2:3" ht="13.5" x14ac:dyDescent="0.2">
      <c r="B10417" s="124">
        <v>1831.7372290326327</v>
      </c>
      <c r="C10417" s="124">
        <v>443</v>
      </c>
    </row>
    <row r="10418" spans="2:3" ht="13.5" x14ac:dyDescent="0.2">
      <c r="B10418" s="124">
        <v>1831.7372290326327</v>
      </c>
      <c r="C10418" s="124">
        <v>443</v>
      </c>
    </row>
    <row r="10419" spans="2:3" ht="13.5" x14ac:dyDescent="0.2">
      <c r="B10419" s="124">
        <v>1831.598209667731</v>
      </c>
      <c r="C10419" s="124">
        <v>443</v>
      </c>
    </row>
    <row r="10420" spans="2:3" ht="13.5" x14ac:dyDescent="0.2">
      <c r="B10420" s="124">
        <v>1831.598209667731</v>
      </c>
      <c r="C10420" s="124">
        <v>443</v>
      </c>
    </row>
    <row r="10421" spans="2:3" ht="13.5" x14ac:dyDescent="0.2">
      <c r="B10421" s="124">
        <v>1831.5698216240319</v>
      </c>
      <c r="C10421" s="124">
        <v>443</v>
      </c>
    </row>
    <row r="10422" spans="2:3" ht="13.5" x14ac:dyDescent="0.2">
      <c r="B10422" s="124">
        <v>1831.5698216240319</v>
      </c>
      <c r="C10422" s="124">
        <v>443</v>
      </c>
    </row>
    <row r="10423" spans="2:3" ht="13.5" x14ac:dyDescent="0.2">
      <c r="B10423" s="124">
        <v>1831.4171452197916</v>
      </c>
      <c r="C10423" s="124">
        <v>443</v>
      </c>
    </row>
    <row r="10424" spans="2:3" ht="13.5" x14ac:dyDescent="0.2">
      <c r="B10424" s="124">
        <v>1831.4171452197916</v>
      </c>
      <c r="C10424" s="124">
        <v>443</v>
      </c>
    </row>
    <row r="10425" spans="2:3" ht="13.5" x14ac:dyDescent="0.2">
      <c r="B10425" s="124">
        <v>1831.3167206295841</v>
      </c>
      <c r="C10425" s="124">
        <v>443</v>
      </c>
    </row>
    <row r="10426" spans="2:3" ht="13.5" x14ac:dyDescent="0.2">
      <c r="B10426" s="124">
        <v>1831.3167206295841</v>
      </c>
      <c r="C10426" s="124">
        <v>443</v>
      </c>
    </row>
    <row r="10427" spans="2:3" ht="13.5" x14ac:dyDescent="0.2">
      <c r="B10427" s="124">
        <v>1831.2239858092012</v>
      </c>
      <c r="C10427" s="124">
        <v>443</v>
      </c>
    </row>
    <row r="10428" spans="2:3" ht="13.5" x14ac:dyDescent="0.2">
      <c r="B10428" s="124">
        <v>1831.2239858092012</v>
      </c>
      <c r="C10428" s="124">
        <v>443</v>
      </c>
    </row>
    <row r="10429" spans="2:3" ht="13.5" x14ac:dyDescent="0.2">
      <c r="B10429" s="124">
        <v>1831.2064703169956</v>
      </c>
      <c r="C10429" s="124">
        <v>443</v>
      </c>
    </row>
    <row r="10430" spans="2:3" ht="13.5" x14ac:dyDescent="0.2">
      <c r="B10430" s="124">
        <v>1831.2064703169956</v>
      </c>
      <c r="C10430" s="124">
        <v>443</v>
      </c>
    </row>
    <row r="10431" spans="2:3" ht="13.5" x14ac:dyDescent="0.2">
      <c r="B10431" s="124">
        <v>1831.1515318051927</v>
      </c>
      <c r="C10431" s="124">
        <v>443</v>
      </c>
    </row>
    <row r="10432" spans="2:3" ht="13.5" x14ac:dyDescent="0.2">
      <c r="B10432" s="124">
        <v>1831.1515318051927</v>
      </c>
      <c r="C10432" s="124">
        <v>443</v>
      </c>
    </row>
    <row r="10433" spans="2:3" ht="13.5" x14ac:dyDescent="0.2">
      <c r="B10433" s="124">
        <v>1831.0599833010929</v>
      </c>
      <c r="C10433" s="124">
        <v>443</v>
      </c>
    </row>
    <row r="10434" spans="2:3" ht="13.5" x14ac:dyDescent="0.2">
      <c r="B10434" s="124">
        <v>1831.0599833010929</v>
      </c>
      <c r="C10434" s="124">
        <v>443</v>
      </c>
    </row>
    <row r="10435" spans="2:3" ht="13.5" x14ac:dyDescent="0.2">
      <c r="B10435" s="124">
        <v>1831.0275960138051</v>
      </c>
      <c r="C10435" s="124">
        <v>443</v>
      </c>
    </row>
    <row r="10436" spans="2:3" ht="13.5" x14ac:dyDescent="0.2">
      <c r="B10436" s="124">
        <v>1831.0275960138051</v>
      </c>
      <c r="C10436" s="124">
        <v>443</v>
      </c>
    </row>
    <row r="10437" spans="2:3" ht="13.5" x14ac:dyDescent="0.2">
      <c r="B10437" s="124">
        <v>1830.9854335953303</v>
      </c>
      <c r="C10437" s="124">
        <v>443</v>
      </c>
    </row>
    <row r="10438" spans="2:3" ht="13.5" x14ac:dyDescent="0.2">
      <c r="B10438" s="124">
        <v>1830.9854335953303</v>
      </c>
      <c r="C10438" s="124">
        <v>443</v>
      </c>
    </row>
    <row r="10439" spans="2:3" ht="13.5" x14ac:dyDescent="0.2">
      <c r="B10439" s="124">
        <v>1830.8124608052783</v>
      </c>
      <c r="C10439" s="124">
        <v>443</v>
      </c>
    </row>
    <row r="10440" spans="2:3" ht="13.5" x14ac:dyDescent="0.2">
      <c r="B10440" s="124">
        <v>1830.8124608052783</v>
      </c>
      <c r="C10440" s="124">
        <v>443</v>
      </c>
    </row>
    <row r="10441" spans="2:3" ht="13.5" x14ac:dyDescent="0.2">
      <c r="B10441" s="124">
        <v>1830.6592295071239</v>
      </c>
      <c r="C10441" s="124">
        <v>443</v>
      </c>
    </row>
    <row r="10442" spans="2:3" ht="13.5" x14ac:dyDescent="0.2">
      <c r="B10442" s="124">
        <v>1830.6592295071239</v>
      </c>
      <c r="C10442" s="124">
        <v>443</v>
      </c>
    </row>
    <row r="10443" spans="2:3" ht="13.5" x14ac:dyDescent="0.2">
      <c r="B10443" s="124">
        <v>1830.6305106833042</v>
      </c>
      <c r="C10443" s="124">
        <v>443</v>
      </c>
    </row>
    <row r="10444" spans="2:3" ht="13.5" x14ac:dyDescent="0.2">
      <c r="B10444" s="124">
        <v>1830.6305106833042</v>
      </c>
      <c r="C10444" s="124">
        <v>443</v>
      </c>
    </row>
    <row r="10445" spans="2:3" ht="13.5" x14ac:dyDescent="0.2">
      <c r="B10445" s="124">
        <v>1830.5608174589843</v>
      </c>
      <c r="C10445" s="124">
        <v>443</v>
      </c>
    </row>
    <row r="10446" spans="2:3" ht="13.5" x14ac:dyDescent="0.2">
      <c r="B10446" s="124">
        <v>1830.5608174589843</v>
      </c>
      <c r="C10446" s="124">
        <v>443</v>
      </c>
    </row>
    <row r="10447" spans="2:3" ht="13.5" x14ac:dyDescent="0.2">
      <c r="B10447" s="124">
        <v>1830.4720284216407</v>
      </c>
      <c r="C10447" s="124">
        <v>443</v>
      </c>
    </row>
    <row r="10448" spans="2:3" ht="13.5" x14ac:dyDescent="0.2">
      <c r="B10448" s="124">
        <v>1830.4720284216407</v>
      </c>
      <c r="C10448" s="124">
        <v>443</v>
      </c>
    </row>
    <row r="10449" spans="2:3" ht="13.5" x14ac:dyDescent="0.2">
      <c r="B10449" s="124">
        <v>1830.1203064489055</v>
      </c>
      <c r="C10449" s="124">
        <v>443</v>
      </c>
    </row>
    <row r="10450" spans="2:3" ht="13.5" x14ac:dyDescent="0.2">
      <c r="B10450" s="124">
        <v>1830.1203064489055</v>
      </c>
      <c r="C10450" s="124">
        <v>443</v>
      </c>
    </row>
    <row r="10451" spans="2:3" ht="13.5" x14ac:dyDescent="0.2">
      <c r="B10451" s="124">
        <v>1829.9902106206739</v>
      </c>
      <c r="C10451" s="124">
        <v>443</v>
      </c>
    </row>
    <row r="10452" spans="2:3" ht="13.5" x14ac:dyDescent="0.2">
      <c r="B10452" s="124">
        <v>1829.9902106206739</v>
      </c>
      <c r="C10452" s="124">
        <v>443</v>
      </c>
    </row>
    <row r="10453" spans="2:3" ht="13.5" x14ac:dyDescent="0.2">
      <c r="B10453" s="124">
        <v>1829.8835878884618</v>
      </c>
      <c r="C10453" s="124">
        <v>443</v>
      </c>
    </row>
    <row r="10454" spans="2:3" ht="13.5" x14ac:dyDescent="0.2">
      <c r="B10454" s="124">
        <v>1829.8835878884618</v>
      </c>
      <c r="C10454" s="124">
        <v>443</v>
      </c>
    </row>
    <row r="10455" spans="2:3" ht="13.5" x14ac:dyDescent="0.2">
      <c r="B10455" s="124">
        <v>1829.6579685650433</v>
      </c>
      <c r="C10455" s="124">
        <v>443</v>
      </c>
    </row>
    <row r="10456" spans="2:3" ht="13.5" x14ac:dyDescent="0.2">
      <c r="B10456" s="124">
        <v>1829.6579685650433</v>
      </c>
      <c r="C10456" s="124">
        <v>443</v>
      </c>
    </row>
    <row r="10457" spans="2:3" ht="13.5" x14ac:dyDescent="0.2">
      <c r="B10457" s="124">
        <v>1829.6183064379254</v>
      </c>
      <c r="C10457" s="124">
        <v>443</v>
      </c>
    </row>
    <row r="10458" spans="2:3" ht="13.5" x14ac:dyDescent="0.2">
      <c r="B10458" s="124">
        <v>1829.6183064379254</v>
      </c>
      <c r="C10458" s="124">
        <v>443</v>
      </c>
    </row>
    <row r="10459" spans="2:3" ht="13.5" x14ac:dyDescent="0.2">
      <c r="B10459" s="124">
        <v>1829.5510775975515</v>
      </c>
      <c r="C10459" s="124">
        <v>443</v>
      </c>
    </row>
    <row r="10460" spans="2:3" ht="13.5" x14ac:dyDescent="0.2">
      <c r="B10460" s="124">
        <v>1829.5510775975515</v>
      </c>
      <c r="C10460" s="124">
        <v>443</v>
      </c>
    </row>
    <row r="10461" spans="2:3" ht="13.5" x14ac:dyDescent="0.2">
      <c r="B10461" s="124">
        <v>1829.4851582568951</v>
      </c>
      <c r="C10461" s="124">
        <v>443</v>
      </c>
    </row>
    <row r="10462" spans="2:3" ht="13.5" x14ac:dyDescent="0.2">
      <c r="B10462" s="124">
        <v>1829.4851582568951</v>
      </c>
      <c r="C10462" s="124">
        <v>443</v>
      </c>
    </row>
    <row r="10463" spans="2:3" ht="13.5" x14ac:dyDescent="0.2">
      <c r="B10463" s="124">
        <v>1829.3163074474066</v>
      </c>
      <c r="C10463" s="124">
        <v>443</v>
      </c>
    </row>
    <row r="10464" spans="2:3" ht="13.5" x14ac:dyDescent="0.2">
      <c r="B10464" s="124">
        <v>1829.3163074474066</v>
      </c>
      <c r="C10464" s="124">
        <v>443</v>
      </c>
    </row>
    <row r="10465" spans="2:3" ht="13.5" x14ac:dyDescent="0.2">
      <c r="B10465" s="124">
        <v>1829.3004950328479</v>
      </c>
      <c r="C10465" s="124">
        <v>443</v>
      </c>
    </row>
    <row r="10466" spans="2:3" ht="13.5" x14ac:dyDescent="0.2">
      <c r="B10466" s="124">
        <v>1829.3004950328479</v>
      </c>
      <c r="C10466" s="124">
        <v>443</v>
      </c>
    </row>
    <row r="10467" spans="2:3" ht="13.5" x14ac:dyDescent="0.2">
      <c r="B10467" s="124">
        <v>1829.2786760341787</v>
      </c>
      <c r="C10467" s="124">
        <v>443</v>
      </c>
    </row>
    <row r="10468" spans="2:3" ht="13.5" x14ac:dyDescent="0.2">
      <c r="B10468" s="124">
        <v>1829.2786760341787</v>
      </c>
      <c r="C10468" s="124">
        <v>443</v>
      </c>
    </row>
    <row r="10469" spans="2:3" ht="13.5" x14ac:dyDescent="0.2">
      <c r="B10469" s="124">
        <v>1828.9641078177253</v>
      </c>
      <c r="C10469" s="124">
        <v>443</v>
      </c>
    </row>
    <row r="10470" spans="2:3" ht="13.5" x14ac:dyDescent="0.2">
      <c r="B10470" s="124">
        <v>1828.9641078177253</v>
      </c>
      <c r="C10470" s="124">
        <v>443</v>
      </c>
    </row>
    <row r="10471" spans="2:3" ht="13.5" x14ac:dyDescent="0.2">
      <c r="B10471" s="124">
        <v>1828.8661438263809</v>
      </c>
      <c r="C10471" s="124">
        <v>443</v>
      </c>
    </row>
    <row r="10472" spans="2:3" ht="13.5" x14ac:dyDescent="0.2">
      <c r="B10472" s="124">
        <v>1828.8661438263809</v>
      </c>
      <c r="C10472" s="124">
        <v>443</v>
      </c>
    </row>
    <row r="10473" spans="2:3" ht="13.5" x14ac:dyDescent="0.2">
      <c r="B10473" s="124">
        <v>1828.7857529091762</v>
      </c>
      <c r="C10473" s="124">
        <v>443</v>
      </c>
    </row>
    <row r="10474" spans="2:3" ht="13.5" x14ac:dyDescent="0.2">
      <c r="B10474" s="124">
        <v>1828.7857529091762</v>
      </c>
      <c r="C10474" s="124">
        <v>443</v>
      </c>
    </row>
    <row r="10475" spans="2:3" ht="13.5" x14ac:dyDescent="0.2">
      <c r="B10475" s="124">
        <v>1828.6410926639705</v>
      </c>
      <c r="C10475" s="124">
        <v>443</v>
      </c>
    </row>
    <row r="10476" spans="2:3" ht="13.5" x14ac:dyDescent="0.2">
      <c r="B10476" s="124">
        <v>1828.6410926639705</v>
      </c>
      <c r="C10476" s="124">
        <v>443</v>
      </c>
    </row>
    <row r="10477" spans="2:3" ht="13.5" x14ac:dyDescent="0.2">
      <c r="B10477" s="124">
        <v>1828.5720267645324</v>
      </c>
      <c r="C10477" s="124">
        <v>443</v>
      </c>
    </row>
    <row r="10478" spans="2:3" ht="13.5" x14ac:dyDescent="0.2">
      <c r="B10478" s="124">
        <v>1828.5720267645324</v>
      </c>
      <c r="C10478" s="124">
        <v>443</v>
      </c>
    </row>
    <row r="10479" spans="2:3" ht="13.5" x14ac:dyDescent="0.2">
      <c r="B10479" s="124">
        <v>1828.4720906869998</v>
      </c>
      <c r="C10479" s="124">
        <v>443</v>
      </c>
    </row>
    <row r="10480" spans="2:3" ht="13.5" x14ac:dyDescent="0.2">
      <c r="B10480" s="124">
        <v>1828.4720906869998</v>
      </c>
      <c r="C10480" s="124">
        <v>443</v>
      </c>
    </row>
    <row r="10481" spans="2:3" ht="13.5" x14ac:dyDescent="0.2">
      <c r="B10481" s="124">
        <v>1828.4360698206876</v>
      </c>
      <c r="C10481" s="124">
        <v>443</v>
      </c>
    </row>
    <row r="10482" spans="2:3" ht="13.5" x14ac:dyDescent="0.2">
      <c r="B10482" s="124">
        <v>1828.4360698206876</v>
      </c>
      <c r="C10482" s="124">
        <v>443</v>
      </c>
    </row>
    <row r="10483" spans="2:3" ht="13.5" x14ac:dyDescent="0.2">
      <c r="B10483" s="124">
        <v>1828.3575304403216</v>
      </c>
      <c r="C10483" s="124">
        <v>443</v>
      </c>
    </row>
    <row r="10484" spans="2:3" ht="13.5" x14ac:dyDescent="0.2">
      <c r="B10484" s="124">
        <v>1828.3575304403216</v>
      </c>
      <c r="C10484" s="124">
        <v>443</v>
      </c>
    </row>
    <row r="10485" spans="2:3" ht="13.5" x14ac:dyDescent="0.2">
      <c r="B10485" s="124">
        <v>1828.3311556724843</v>
      </c>
      <c r="C10485" s="124">
        <v>443</v>
      </c>
    </row>
    <row r="10486" spans="2:3" ht="13.5" x14ac:dyDescent="0.2">
      <c r="B10486" s="124">
        <v>1828.3311556724843</v>
      </c>
      <c r="C10486" s="124">
        <v>443</v>
      </c>
    </row>
    <row r="10487" spans="2:3" ht="13.5" x14ac:dyDescent="0.2">
      <c r="B10487" s="124">
        <v>1828.2347024170183</v>
      </c>
      <c r="C10487" s="124">
        <v>443</v>
      </c>
    </row>
    <row r="10488" spans="2:3" ht="13.5" x14ac:dyDescent="0.2">
      <c r="B10488" s="124">
        <v>1828.2347024170183</v>
      </c>
      <c r="C10488" s="124">
        <v>443</v>
      </c>
    </row>
    <row r="10489" spans="2:3" ht="13.5" x14ac:dyDescent="0.2">
      <c r="B10489" s="124">
        <v>1828.2155320036461</v>
      </c>
      <c r="C10489" s="124">
        <v>443</v>
      </c>
    </row>
    <row r="10490" spans="2:3" ht="13.5" x14ac:dyDescent="0.2">
      <c r="B10490" s="124">
        <v>1828.2155320036461</v>
      </c>
      <c r="C10490" s="124">
        <v>443</v>
      </c>
    </row>
    <row r="10491" spans="2:3" ht="13.5" x14ac:dyDescent="0.2">
      <c r="B10491" s="124">
        <v>1828.1493206718096</v>
      </c>
      <c r="C10491" s="124">
        <v>443</v>
      </c>
    </row>
    <row r="10492" spans="2:3" ht="13.5" x14ac:dyDescent="0.2">
      <c r="B10492" s="124">
        <v>1828.1493206718096</v>
      </c>
      <c r="C10492" s="124">
        <v>443</v>
      </c>
    </row>
    <row r="10493" spans="2:3" ht="13.5" x14ac:dyDescent="0.2">
      <c r="B10493" s="124">
        <v>1828.1169315244745</v>
      </c>
      <c r="C10493" s="124">
        <v>443</v>
      </c>
    </row>
    <row r="10494" spans="2:3" ht="13.5" x14ac:dyDescent="0.2">
      <c r="B10494" s="124">
        <v>1828.1169315244745</v>
      </c>
      <c r="C10494" s="124">
        <v>443</v>
      </c>
    </row>
    <row r="10495" spans="2:3" ht="13.5" x14ac:dyDescent="0.2">
      <c r="B10495" s="124">
        <v>1828.1021072055441</v>
      </c>
      <c r="C10495" s="124">
        <v>443</v>
      </c>
    </row>
    <row r="10496" spans="2:3" ht="13.5" x14ac:dyDescent="0.2">
      <c r="B10496" s="124">
        <v>1828.1021072055441</v>
      </c>
      <c r="C10496" s="124">
        <v>443</v>
      </c>
    </row>
    <row r="10497" spans="2:3" ht="13.5" x14ac:dyDescent="0.2">
      <c r="B10497" s="124">
        <v>1828.0634511238081</v>
      </c>
      <c r="C10497" s="124">
        <v>443</v>
      </c>
    </row>
    <row r="10498" spans="2:3" ht="13.5" x14ac:dyDescent="0.2">
      <c r="B10498" s="124">
        <v>1828.0634511238081</v>
      </c>
      <c r="C10498" s="124">
        <v>443</v>
      </c>
    </row>
    <row r="10499" spans="2:3" ht="13.5" x14ac:dyDescent="0.2">
      <c r="B10499" s="124">
        <v>1828.003853994165</v>
      </c>
      <c r="C10499" s="124">
        <v>443</v>
      </c>
    </row>
    <row r="10500" spans="2:3" ht="13.5" x14ac:dyDescent="0.2">
      <c r="B10500" s="124">
        <v>1828.003853994165</v>
      </c>
      <c r="C10500" s="124">
        <v>443</v>
      </c>
    </row>
    <row r="10501" spans="2:3" ht="13.5" x14ac:dyDescent="0.2">
      <c r="B10501" s="124">
        <v>1827.9381107721638</v>
      </c>
      <c r="C10501" s="124">
        <v>443</v>
      </c>
    </row>
    <row r="10502" spans="2:3" ht="13.5" x14ac:dyDescent="0.2">
      <c r="B10502" s="124">
        <v>1827.9381107721638</v>
      </c>
      <c r="C10502" s="124">
        <v>443</v>
      </c>
    </row>
    <row r="10503" spans="2:3" ht="13.5" x14ac:dyDescent="0.2">
      <c r="B10503" s="124">
        <v>1827.792125000725</v>
      </c>
      <c r="C10503" s="124">
        <v>443</v>
      </c>
    </row>
    <row r="10504" spans="2:3" ht="13.5" x14ac:dyDescent="0.2">
      <c r="B10504" s="124">
        <v>1827.792125000725</v>
      </c>
      <c r="C10504" s="124">
        <v>443</v>
      </c>
    </row>
    <row r="10505" spans="2:3" ht="13.5" x14ac:dyDescent="0.2">
      <c r="B10505" s="124">
        <v>1827.6968627674812</v>
      </c>
      <c r="C10505" s="124">
        <v>443</v>
      </c>
    </row>
    <row r="10506" spans="2:3" ht="13.5" x14ac:dyDescent="0.2">
      <c r="B10506" s="124">
        <v>1827.6968627674812</v>
      </c>
      <c r="C10506" s="124">
        <v>443</v>
      </c>
    </row>
    <row r="10507" spans="2:3" ht="13.5" x14ac:dyDescent="0.2">
      <c r="B10507" s="124">
        <v>1827.4547284661624</v>
      </c>
      <c r="C10507" s="124">
        <v>443</v>
      </c>
    </row>
    <row r="10508" spans="2:3" ht="13.5" x14ac:dyDescent="0.2">
      <c r="B10508" s="124">
        <v>1827.4547284661624</v>
      </c>
      <c r="C10508" s="124">
        <v>443</v>
      </c>
    </row>
    <row r="10509" spans="2:3" ht="13.5" x14ac:dyDescent="0.2">
      <c r="B10509" s="124">
        <v>1827.4354773536297</v>
      </c>
      <c r="C10509" s="124">
        <v>443</v>
      </c>
    </row>
    <row r="10510" spans="2:3" ht="13.5" x14ac:dyDescent="0.2">
      <c r="B10510" s="124">
        <v>1827.4354773536297</v>
      </c>
      <c r="C10510" s="124">
        <v>443</v>
      </c>
    </row>
    <row r="10511" spans="2:3" ht="13.5" x14ac:dyDescent="0.2">
      <c r="B10511" s="124">
        <v>1827.3699362525163</v>
      </c>
      <c r="C10511" s="124">
        <v>443</v>
      </c>
    </row>
    <row r="10512" spans="2:3" ht="13.5" x14ac:dyDescent="0.2">
      <c r="B10512" s="124">
        <v>1827.3699362525163</v>
      </c>
      <c r="C10512" s="124">
        <v>443</v>
      </c>
    </row>
    <row r="10513" spans="2:3" ht="13.5" x14ac:dyDescent="0.2">
      <c r="B10513" s="124">
        <v>1827.2996605242133</v>
      </c>
      <c r="C10513" s="124">
        <v>443</v>
      </c>
    </row>
    <row r="10514" spans="2:3" ht="13.5" x14ac:dyDescent="0.2">
      <c r="B10514" s="124">
        <v>1827.2996605242133</v>
      </c>
      <c r="C10514" s="124">
        <v>443</v>
      </c>
    </row>
    <row r="10515" spans="2:3" ht="13.5" x14ac:dyDescent="0.2">
      <c r="B10515" s="124">
        <v>1827.2754948346303</v>
      </c>
      <c r="C10515" s="124">
        <v>443</v>
      </c>
    </row>
    <row r="10516" spans="2:3" ht="13.5" x14ac:dyDescent="0.2">
      <c r="B10516" s="124">
        <v>1827.2754948346303</v>
      </c>
      <c r="C10516" s="124">
        <v>443</v>
      </c>
    </row>
    <row r="10517" spans="2:3" ht="13.5" x14ac:dyDescent="0.2">
      <c r="B10517" s="124">
        <v>1827.2276448558068</v>
      </c>
      <c r="C10517" s="124">
        <v>443</v>
      </c>
    </row>
    <row r="10518" spans="2:3" ht="13.5" x14ac:dyDescent="0.2">
      <c r="B10518" s="124">
        <v>1827.2276448558068</v>
      </c>
      <c r="C10518" s="124">
        <v>443</v>
      </c>
    </row>
    <row r="10519" spans="2:3" ht="13.5" x14ac:dyDescent="0.2">
      <c r="B10519" s="124">
        <v>1827.0475547511267</v>
      </c>
      <c r="C10519" s="124">
        <v>443</v>
      </c>
    </row>
    <row r="10520" spans="2:3" ht="13.5" x14ac:dyDescent="0.2">
      <c r="B10520" s="124">
        <v>1827.0475547511267</v>
      </c>
      <c r="C10520" s="124">
        <v>443</v>
      </c>
    </row>
    <row r="10521" spans="2:3" ht="13.5" x14ac:dyDescent="0.2">
      <c r="B10521" s="124">
        <v>1826.8262235417758</v>
      </c>
      <c r="C10521" s="124">
        <v>443</v>
      </c>
    </row>
    <row r="10522" spans="2:3" ht="13.5" x14ac:dyDescent="0.2">
      <c r="B10522" s="124">
        <v>1826.8262235417758</v>
      </c>
      <c r="C10522" s="124">
        <v>443</v>
      </c>
    </row>
    <row r="10523" spans="2:3" ht="13.5" x14ac:dyDescent="0.2">
      <c r="B10523" s="124">
        <v>1826.7310674190105</v>
      </c>
      <c r="C10523" s="124">
        <v>443</v>
      </c>
    </row>
    <row r="10524" spans="2:3" ht="13.5" x14ac:dyDescent="0.2">
      <c r="B10524" s="124">
        <v>1826.7310674190105</v>
      </c>
      <c r="C10524" s="124">
        <v>443</v>
      </c>
    </row>
    <row r="10525" spans="2:3" ht="13.5" x14ac:dyDescent="0.2">
      <c r="B10525" s="124">
        <v>1826.6780273697425</v>
      </c>
      <c r="C10525" s="124">
        <v>443</v>
      </c>
    </row>
    <row r="10526" spans="2:3" ht="13.5" x14ac:dyDescent="0.2">
      <c r="B10526" s="124">
        <v>1826.6780273697425</v>
      </c>
      <c r="C10526" s="124">
        <v>443</v>
      </c>
    </row>
    <row r="10527" spans="2:3" ht="13.5" x14ac:dyDescent="0.2">
      <c r="B10527" s="124">
        <v>1826.4989303411623</v>
      </c>
      <c r="C10527" s="124">
        <v>443</v>
      </c>
    </row>
    <row r="10528" spans="2:3" ht="13.5" x14ac:dyDescent="0.2">
      <c r="B10528" s="124">
        <v>1826.4989303411623</v>
      </c>
      <c r="C10528" s="124">
        <v>443</v>
      </c>
    </row>
    <row r="10529" spans="2:3" ht="13.5" x14ac:dyDescent="0.2">
      <c r="B10529" s="124">
        <v>1826.4590637311828</v>
      </c>
      <c r="C10529" s="124">
        <v>443</v>
      </c>
    </row>
    <row r="10530" spans="2:3" ht="13.5" x14ac:dyDescent="0.2">
      <c r="B10530" s="124">
        <v>1826.4590637311828</v>
      </c>
      <c r="C10530" s="124">
        <v>443</v>
      </c>
    </row>
    <row r="10531" spans="2:3" ht="13.5" x14ac:dyDescent="0.2">
      <c r="B10531" s="124">
        <v>1826.4445652404211</v>
      </c>
      <c r="C10531" s="124">
        <v>443</v>
      </c>
    </row>
    <row r="10532" spans="2:3" ht="13.5" x14ac:dyDescent="0.2">
      <c r="B10532" s="124">
        <v>1826.4445652404211</v>
      </c>
      <c r="C10532" s="124">
        <v>443</v>
      </c>
    </row>
    <row r="10533" spans="2:3" ht="13.5" x14ac:dyDescent="0.2">
      <c r="B10533" s="124">
        <v>1826.4301003272262</v>
      </c>
      <c r="C10533" s="124">
        <v>443</v>
      </c>
    </row>
    <row r="10534" spans="2:3" ht="13.5" x14ac:dyDescent="0.2">
      <c r="B10534" s="124">
        <v>1826.4301003272262</v>
      </c>
      <c r="C10534" s="124">
        <v>443</v>
      </c>
    </row>
    <row r="10535" spans="2:3" ht="13.5" x14ac:dyDescent="0.2">
      <c r="B10535" s="124">
        <v>1826.1629911359005</v>
      </c>
      <c r="C10535" s="124">
        <v>443</v>
      </c>
    </row>
    <row r="10536" spans="2:3" ht="13.5" x14ac:dyDescent="0.2">
      <c r="B10536" s="124">
        <v>1826.1629911359005</v>
      </c>
      <c r="C10536" s="124">
        <v>443</v>
      </c>
    </row>
    <row r="10537" spans="2:3" ht="13.5" x14ac:dyDescent="0.2">
      <c r="B10537" s="124">
        <v>1826.144374535193</v>
      </c>
      <c r="C10537" s="124">
        <v>443</v>
      </c>
    </row>
    <row r="10538" spans="2:3" ht="13.5" x14ac:dyDescent="0.2">
      <c r="B10538" s="124">
        <v>1826.144374535193</v>
      </c>
      <c r="C10538" s="124">
        <v>443</v>
      </c>
    </row>
    <row r="10539" spans="2:3" ht="13.5" x14ac:dyDescent="0.2">
      <c r="B10539" s="124">
        <v>1826.1124383148863</v>
      </c>
      <c r="C10539" s="124">
        <v>443</v>
      </c>
    </row>
    <row r="10540" spans="2:3" ht="13.5" x14ac:dyDescent="0.2">
      <c r="B10540" s="124">
        <v>1826.1124383148863</v>
      </c>
      <c r="C10540" s="124">
        <v>443</v>
      </c>
    </row>
    <row r="10541" spans="2:3" ht="13.5" x14ac:dyDescent="0.2">
      <c r="B10541" s="124">
        <v>1826.0804989080227</v>
      </c>
      <c r="C10541" s="124">
        <v>443</v>
      </c>
    </row>
    <row r="10542" spans="2:3" ht="13.5" x14ac:dyDescent="0.2">
      <c r="B10542" s="124">
        <v>1826.0804989080227</v>
      </c>
      <c r="C10542" s="124">
        <v>443</v>
      </c>
    </row>
    <row r="10543" spans="2:3" ht="13.5" x14ac:dyDescent="0.2">
      <c r="B10543" s="124">
        <v>1826.0467529500997</v>
      </c>
      <c r="C10543" s="124">
        <v>443</v>
      </c>
    </row>
    <row r="10544" spans="2:3" ht="13.5" x14ac:dyDescent="0.2">
      <c r="B10544" s="124">
        <v>1826.0467529500997</v>
      </c>
      <c r="C10544" s="124">
        <v>443</v>
      </c>
    </row>
    <row r="10545" spans="2:3" ht="13.5" x14ac:dyDescent="0.2">
      <c r="B10545" s="124">
        <v>1826.0396422330027</v>
      </c>
      <c r="C10545" s="124">
        <v>443</v>
      </c>
    </row>
    <row r="10546" spans="2:3" ht="13.5" x14ac:dyDescent="0.2">
      <c r="B10546" s="124">
        <v>1826.0396422330027</v>
      </c>
      <c r="C10546" s="124">
        <v>443</v>
      </c>
    </row>
    <row r="10547" spans="2:3" ht="13.5" x14ac:dyDescent="0.2">
      <c r="B10547" s="124">
        <v>1826.0341785803435</v>
      </c>
      <c r="C10547" s="124">
        <v>443</v>
      </c>
    </row>
    <row r="10548" spans="2:3" ht="13.5" x14ac:dyDescent="0.2">
      <c r="B10548" s="124">
        <v>1826.0341785803435</v>
      </c>
      <c r="C10548" s="124">
        <v>443</v>
      </c>
    </row>
    <row r="10549" spans="2:3" ht="13.5" x14ac:dyDescent="0.2">
      <c r="B10549" s="124">
        <v>1826.0269756940561</v>
      </c>
      <c r="C10549" s="124">
        <v>443</v>
      </c>
    </row>
    <row r="10550" spans="2:3" ht="13.5" x14ac:dyDescent="0.2">
      <c r="B10550" s="124">
        <v>1826.0269756940561</v>
      </c>
      <c r="C10550" s="124">
        <v>443</v>
      </c>
    </row>
    <row r="10551" spans="2:3" ht="13.5" x14ac:dyDescent="0.2">
      <c r="B10551" s="124">
        <v>1825.9708049647761</v>
      </c>
      <c r="C10551" s="124">
        <v>443</v>
      </c>
    </row>
    <row r="10552" spans="2:3" ht="13.5" x14ac:dyDescent="0.2">
      <c r="B10552" s="124">
        <v>1825.9708049647761</v>
      </c>
      <c r="C10552" s="124">
        <v>443</v>
      </c>
    </row>
    <row r="10553" spans="2:3" ht="13.5" x14ac:dyDescent="0.2">
      <c r="B10553" s="124">
        <v>1825.9076073990093</v>
      </c>
      <c r="C10553" s="124">
        <v>443</v>
      </c>
    </row>
    <row r="10554" spans="2:3" ht="13.5" x14ac:dyDescent="0.2">
      <c r="B10554" s="124">
        <v>1825.9076073990093</v>
      </c>
      <c r="C10554" s="124">
        <v>443</v>
      </c>
    </row>
    <row r="10555" spans="2:3" ht="13.5" x14ac:dyDescent="0.2">
      <c r="B10555" s="124">
        <v>1825.8264629235023</v>
      </c>
      <c r="C10555" s="124">
        <v>443</v>
      </c>
    </row>
    <row r="10556" spans="2:3" ht="13.5" x14ac:dyDescent="0.2">
      <c r="B10556" s="124">
        <v>1825.8264629235023</v>
      </c>
      <c r="C10556" s="124">
        <v>443</v>
      </c>
    </row>
    <row r="10557" spans="2:3" ht="13.5" x14ac:dyDescent="0.2">
      <c r="B10557" s="124">
        <v>1825.7729332003407</v>
      </c>
      <c r="C10557" s="124">
        <v>443</v>
      </c>
    </row>
    <row r="10558" spans="2:3" ht="13.5" x14ac:dyDescent="0.2">
      <c r="B10558" s="124">
        <v>1825.7729332003407</v>
      </c>
      <c r="C10558" s="124">
        <v>443</v>
      </c>
    </row>
    <row r="10559" spans="2:3" ht="13.5" x14ac:dyDescent="0.2">
      <c r="B10559" s="124">
        <v>1825.7631545142312</v>
      </c>
      <c r="C10559" s="124">
        <v>443</v>
      </c>
    </row>
    <row r="10560" spans="2:3" ht="13.5" x14ac:dyDescent="0.2">
      <c r="B10560" s="124">
        <v>1825.7631545142312</v>
      </c>
      <c r="C10560" s="124">
        <v>443</v>
      </c>
    </row>
    <row r="10561" spans="2:3" ht="13.5" x14ac:dyDescent="0.2">
      <c r="B10561" s="124">
        <v>1825.7309923662617</v>
      </c>
      <c r="C10561" s="124">
        <v>443</v>
      </c>
    </row>
    <row r="10562" spans="2:3" ht="13.5" x14ac:dyDescent="0.2">
      <c r="B10562" s="124">
        <v>1825.7309923662617</v>
      </c>
      <c r="C10562" s="124">
        <v>443</v>
      </c>
    </row>
    <row r="10563" spans="2:3" ht="13.5" x14ac:dyDescent="0.2">
      <c r="B10563" s="124">
        <v>1825.6323744991312</v>
      </c>
      <c r="C10563" s="124">
        <v>443</v>
      </c>
    </row>
    <row r="10564" spans="2:3" ht="13.5" x14ac:dyDescent="0.2">
      <c r="B10564" s="124">
        <v>1825.6323744991312</v>
      </c>
      <c r="C10564" s="124">
        <v>443</v>
      </c>
    </row>
    <row r="10565" spans="2:3" ht="13.5" x14ac:dyDescent="0.2">
      <c r="B10565" s="124">
        <v>1825.5977698345453</v>
      </c>
      <c r="C10565" s="124">
        <v>443</v>
      </c>
    </row>
    <row r="10566" spans="2:3" ht="13.5" x14ac:dyDescent="0.2">
      <c r="B10566" s="124">
        <v>1825.5977698345453</v>
      </c>
      <c r="C10566" s="124">
        <v>443</v>
      </c>
    </row>
    <row r="10567" spans="2:3" ht="13.5" x14ac:dyDescent="0.2">
      <c r="B10567" s="124">
        <v>1825.5822002236823</v>
      </c>
      <c r="C10567" s="124">
        <v>443</v>
      </c>
    </row>
    <row r="10568" spans="2:3" ht="13.5" x14ac:dyDescent="0.2">
      <c r="B10568" s="124">
        <v>1825.5822002236823</v>
      </c>
      <c r="C10568" s="124">
        <v>443</v>
      </c>
    </row>
    <row r="10569" spans="2:3" ht="13.5" x14ac:dyDescent="0.2">
      <c r="B10569" s="124">
        <v>1825.5438299432758</v>
      </c>
      <c r="C10569" s="124">
        <v>443</v>
      </c>
    </row>
    <row r="10570" spans="2:3" ht="13.5" x14ac:dyDescent="0.2">
      <c r="B10570" s="124">
        <v>1825.5438299432758</v>
      </c>
      <c r="C10570" s="124">
        <v>443</v>
      </c>
    </row>
    <row r="10571" spans="2:3" ht="13.5" x14ac:dyDescent="0.2">
      <c r="B10571" s="124">
        <v>1825.3188854113312</v>
      </c>
      <c r="C10571" s="124">
        <v>443</v>
      </c>
    </row>
    <row r="10572" spans="2:3" ht="13.5" x14ac:dyDescent="0.2">
      <c r="B10572" s="124">
        <v>1825.3188854113312</v>
      </c>
      <c r="C10572" s="124">
        <v>443</v>
      </c>
    </row>
    <row r="10573" spans="2:3" ht="13.5" x14ac:dyDescent="0.2">
      <c r="B10573" s="124">
        <v>1825.2510133318087</v>
      </c>
      <c r="C10573" s="124">
        <v>443</v>
      </c>
    </row>
    <row r="10574" spans="2:3" ht="13.5" x14ac:dyDescent="0.2">
      <c r="B10574" s="124">
        <v>1825.2510133318087</v>
      </c>
      <c r="C10574" s="124">
        <v>443</v>
      </c>
    </row>
    <row r="10575" spans="2:3" ht="13.5" x14ac:dyDescent="0.2">
      <c r="B10575" s="124">
        <v>1825.1717691293079</v>
      </c>
      <c r="C10575" s="124">
        <v>443</v>
      </c>
    </row>
    <row r="10576" spans="2:3" ht="13.5" x14ac:dyDescent="0.2">
      <c r="B10576" s="124">
        <v>1825.1717691293079</v>
      </c>
      <c r="C10576" s="124">
        <v>443</v>
      </c>
    </row>
    <row r="10577" spans="2:3" ht="13.5" x14ac:dyDescent="0.2">
      <c r="B10577" s="124">
        <v>1825.0542210158578</v>
      </c>
      <c r="C10577" s="124">
        <v>443</v>
      </c>
    </row>
    <row r="10578" spans="2:3" ht="13.5" x14ac:dyDescent="0.2">
      <c r="B10578" s="124">
        <v>1825.0542210158578</v>
      </c>
      <c r="C10578" s="124">
        <v>443</v>
      </c>
    </row>
    <row r="10579" spans="2:3" ht="13.5" x14ac:dyDescent="0.2">
      <c r="B10579" s="124">
        <v>1824.9533679735132</v>
      </c>
      <c r="C10579" s="124">
        <v>443</v>
      </c>
    </row>
    <row r="10580" spans="2:3" ht="13.5" x14ac:dyDescent="0.2">
      <c r="B10580" s="124">
        <v>1824.9533679735132</v>
      </c>
      <c r="C10580" s="124">
        <v>443</v>
      </c>
    </row>
    <row r="10581" spans="2:3" ht="13.5" x14ac:dyDescent="0.2">
      <c r="B10581" s="124">
        <v>1824.9073042855164</v>
      </c>
      <c r="C10581" s="124">
        <v>443</v>
      </c>
    </row>
    <row r="10582" spans="2:3" ht="13.5" x14ac:dyDescent="0.2">
      <c r="B10582" s="124">
        <v>1824.9073042855164</v>
      </c>
      <c r="C10582" s="124">
        <v>443</v>
      </c>
    </row>
    <row r="10583" spans="2:3" ht="13.5" x14ac:dyDescent="0.2">
      <c r="B10583" s="124">
        <v>1824.8136757335124</v>
      </c>
      <c r="C10583" s="124">
        <v>443</v>
      </c>
    </row>
    <row r="10584" spans="2:3" ht="13.5" x14ac:dyDescent="0.2">
      <c r="B10584" s="124">
        <v>1824.8136757335124</v>
      </c>
      <c r="C10584" s="124">
        <v>443</v>
      </c>
    </row>
    <row r="10585" spans="2:3" ht="13.5" x14ac:dyDescent="0.2">
      <c r="B10585" s="124">
        <v>1824.7438780529874</v>
      </c>
      <c r="C10585" s="124">
        <v>443</v>
      </c>
    </row>
    <row r="10586" spans="2:3" ht="13.5" x14ac:dyDescent="0.2">
      <c r="B10586" s="124">
        <v>1824.7438780529874</v>
      </c>
      <c r="C10586" s="124">
        <v>443</v>
      </c>
    </row>
    <row r="10587" spans="2:3" ht="13.5" x14ac:dyDescent="0.2">
      <c r="B10587" s="124">
        <v>1824.6981180938603</v>
      </c>
      <c r="C10587" s="124">
        <v>443</v>
      </c>
    </row>
    <row r="10588" spans="2:3" ht="13.5" x14ac:dyDescent="0.2">
      <c r="B10588" s="124">
        <v>1824.6981180938603</v>
      </c>
      <c r="C10588" s="124">
        <v>443</v>
      </c>
    </row>
    <row r="10589" spans="2:3" ht="13.5" x14ac:dyDescent="0.2">
      <c r="B10589" s="124">
        <v>1824.6259010491717</v>
      </c>
      <c r="C10589" s="124">
        <v>443</v>
      </c>
    </row>
    <row r="10590" spans="2:3" ht="13.5" x14ac:dyDescent="0.2">
      <c r="B10590" s="124">
        <v>1824.6259010491717</v>
      </c>
      <c r="C10590" s="124">
        <v>443</v>
      </c>
    </row>
    <row r="10591" spans="2:3" ht="13.5" x14ac:dyDescent="0.2">
      <c r="B10591" s="124">
        <v>1824.5590406486861</v>
      </c>
      <c r="C10591" s="124">
        <v>443</v>
      </c>
    </row>
    <row r="10592" spans="2:3" ht="13.5" x14ac:dyDescent="0.2">
      <c r="B10592" s="124">
        <v>1824.5590406486861</v>
      </c>
      <c r="C10592" s="124">
        <v>443</v>
      </c>
    </row>
    <row r="10593" spans="2:3" ht="13.5" x14ac:dyDescent="0.2">
      <c r="B10593" s="124">
        <v>1824.5561496181274</v>
      </c>
      <c r="C10593" s="124">
        <v>443</v>
      </c>
    </row>
    <row r="10594" spans="2:3" ht="13.5" x14ac:dyDescent="0.2">
      <c r="B10594" s="124">
        <v>1824.5561496181274</v>
      </c>
      <c r="C10594" s="124">
        <v>443</v>
      </c>
    </row>
    <row r="10595" spans="2:3" ht="13.5" x14ac:dyDescent="0.2">
      <c r="B10595" s="124">
        <v>1824.4103627395389</v>
      </c>
      <c r="C10595" s="124">
        <v>443</v>
      </c>
    </row>
    <row r="10596" spans="2:3" ht="13.5" x14ac:dyDescent="0.2">
      <c r="B10596" s="124">
        <v>1824.4103627395389</v>
      </c>
      <c r="C10596" s="124">
        <v>443</v>
      </c>
    </row>
    <row r="10597" spans="2:3" ht="13.5" x14ac:dyDescent="0.2">
      <c r="B10597" s="124">
        <v>1824.3081100824199</v>
      </c>
      <c r="C10597" s="124">
        <v>443</v>
      </c>
    </row>
    <row r="10598" spans="2:3" ht="13.5" x14ac:dyDescent="0.2">
      <c r="B10598" s="124">
        <v>1824.3081100824199</v>
      </c>
      <c r="C10598" s="124">
        <v>443</v>
      </c>
    </row>
    <row r="10599" spans="2:3" ht="13.5" x14ac:dyDescent="0.2">
      <c r="B10599" s="124">
        <v>1824.2460253407007</v>
      </c>
      <c r="C10599" s="124">
        <v>443</v>
      </c>
    </row>
    <row r="10600" spans="2:3" ht="13.5" x14ac:dyDescent="0.2">
      <c r="B10600" s="124">
        <v>1824.2460253407007</v>
      </c>
      <c r="C10600" s="124">
        <v>443</v>
      </c>
    </row>
    <row r="10601" spans="2:3" ht="13.5" x14ac:dyDescent="0.2">
      <c r="B10601" s="124">
        <v>1824.2136421003133</v>
      </c>
      <c r="C10601" s="124">
        <v>443</v>
      </c>
    </row>
    <row r="10602" spans="2:3" ht="13.5" x14ac:dyDescent="0.2">
      <c r="B10602" s="124">
        <v>1824.2136421003133</v>
      </c>
      <c r="C10602" s="124">
        <v>443</v>
      </c>
    </row>
    <row r="10603" spans="2:3" ht="13.5" x14ac:dyDescent="0.2">
      <c r="B10603" s="124">
        <v>1824.0262916945037</v>
      </c>
      <c r="C10603" s="124">
        <v>443</v>
      </c>
    </row>
    <row r="10604" spans="2:3" ht="13.5" x14ac:dyDescent="0.2">
      <c r="B10604" s="124">
        <v>1824.0262916945037</v>
      </c>
      <c r="C10604" s="124">
        <v>443</v>
      </c>
    </row>
    <row r="10605" spans="2:3" ht="13.5" x14ac:dyDescent="0.2">
      <c r="B10605" s="124">
        <v>1823.9968794212748</v>
      </c>
      <c r="C10605" s="124">
        <v>443</v>
      </c>
    </row>
    <row r="10606" spans="2:3" ht="13.5" x14ac:dyDescent="0.2">
      <c r="B10606" s="124">
        <v>1823.9968794212748</v>
      </c>
      <c r="C10606" s="124">
        <v>443</v>
      </c>
    </row>
    <row r="10607" spans="2:3" ht="13.5" x14ac:dyDescent="0.2">
      <c r="B10607" s="124">
        <v>1823.9087339043601</v>
      </c>
      <c r="C10607" s="124">
        <v>443</v>
      </c>
    </row>
    <row r="10608" spans="2:3" ht="13.5" x14ac:dyDescent="0.2">
      <c r="B10608" s="124">
        <v>1823.9087339043601</v>
      </c>
      <c r="C10608" s="124">
        <v>443</v>
      </c>
    </row>
    <row r="10609" spans="2:3" ht="13.5" x14ac:dyDescent="0.2">
      <c r="B10609" s="124">
        <v>1823.8987100928364</v>
      </c>
      <c r="C10609" s="124">
        <v>443</v>
      </c>
    </row>
    <row r="10610" spans="2:3" ht="13.5" x14ac:dyDescent="0.2">
      <c r="B10610" s="124">
        <v>1823.8987100928364</v>
      </c>
      <c r="C10610" s="124">
        <v>443</v>
      </c>
    </row>
    <row r="10611" spans="2:3" ht="13.5" x14ac:dyDescent="0.2">
      <c r="B10611" s="124">
        <v>1823.8539833267725</v>
      </c>
      <c r="C10611" s="124">
        <v>443</v>
      </c>
    </row>
    <row r="10612" spans="2:3" ht="13.5" x14ac:dyDescent="0.2">
      <c r="B10612" s="124">
        <v>1823.8539833267725</v>
      </c>
      <c r="C10612" s="124">
        <v>443</v>
      </c>
    </row>
    <row r="10613" spans="2:3" ht="13.5" x14ac:dyDescent="0.2">
      <c r="B10613" s="124">
        <v>1823.8363397736434</v>
      </c>
      <c r="C10613" s="124">
        <v>443</v>
      </c>
    </row>
    <row r="10614" spans="2:3" ht="13.5" x14ac:dyDescent="0.2">
      <c r="B10614" s="124">
        <v>1823.8363397736434</v>
      </c>
      <c r="C10614" s="124">
        <v>443</v>
      </c>
    </row>
    <row r="10615" spans="2:3" ht="13.5" x14ac:dyDescent="0.2">
      <c r="B10615" s="124">
        <v>1823.7242356111369</v>
      </c>
      <c r="C10615" s="124">
        <v>443</v>
      </c>
    </row>
    <row r="10616" spans="2:3" ht="13.5" x14ac:dyDescent="0.2">
      <c r="B10616" s="124">
        <v>1823.7242356111369</v>
      </c>
      <c r="C10616" s="124">
        <v>443</v>
      </c>
    </row>
    <row r="10617" spans="2:3" ht="13.5" x14ac:dyDescent="0.2">
      <c r="B10617" s="124">
        <v>1823.6529812504727</v>
      </c>
      <c r="C10617" s="124">
        <v>443</v>
      </c>
    </row>
    <row r="10618" spans="2:3" ht="13.5" x14ac:dyDescent="0.2">
      <c r="B10618" s="124">
        <v>1823.6529812504727</v>
      </c>
      <c r="C10618" s="124">
        <v>443</v>
      </c>
    </row>
    <row r="10619" spans="2:3" ht="13.5" x14ac:dyDescent="0.2">
      <c r="B10619" s="124">
        <v>1823.6228518899622</v>
      </c>
      <c r="C10619" s="124">
        <v>443</v>
      </c>
    </row>
    <row r="10620" spans="2:3" ht="13.5" x14ac:dyDescent="0.2">
      <c r="B10620" s="124">
        <v>1823.6228518899622</v>
      </c>
      <c r="C10620" s="124">
        <v>443</v>
      </c>
    </row>
    <row r="10621" spans="2:3" ht="13.5" x14ac:dyDescent="0.2">
      <c r="B10621" s="124">
        <v>1823.6035101801422</v>
      </c>
      <c r="C10621" s="124">
        <v>443</v>
      </c>
    </row>
    <row r="10622" spans="2:3" ht="13.5" x14ac:dyDescent="0.2">
      <c r="B10622" s="124">
        <v>1823.6035101801422</v>
      </c>
      <c r="C10622" s="124">
        <v>443</v>
      </c>
    </row>
    <row r="10623" spans="2:3" ht="13.5" x14ac:dyDescent="0.2">
      <c r="B10623" s="124">
        <v>1823.5732444896039</v>
      </c>
      <c r="C10623" s="124">
        <v>443</v>
      </c>
    </row>
    <row r="10624" spans="2:3" ht="13.5" x14ac:dyDescent="0.2">
      <c r="B10624" s="124">
        <v>1823.5732444896039</v>
      </c>
      <c r="C10624" s="124">
        <v>443</v>
      </c>
    </row>
    <row r="10625" spans="2:3" ht="13.5" x14ac:dyDescent="0.2">
      <c r="B10625" s="124">
        <v>1823.5340177949877</v>
      </c>
      <c r="C10625" s="124">
        <v>443</v>
      </c>
    </row>
    <row r="10626" spans="2:3" ht="13.5" x14ac:dyDescent="0.2">
      <c r="B10626" s="124">
        <v>1823.5340177949877</v>
      </c>
      <c r="C10626" s="124">
        <v>443</v>
      </c>
    </row>
    <row r="10627" spans="2:3" ht="13.5" x14ac:dyDescent="0.2">
      <c r="B10627" s="124">
        <v>1823.4176892754328</v>
      </c>
      <c r="C10627" s="124">
        <v>443</v>
      </c>
    </row>
    <row r="10628" spans="2:3" ht="13.5" x14ac:dyDescent="0.2">
      <c r="B10628" s="124">
        <v>1823.4176892754328</v>
      </c>
      <c r="C10628" s="124">
        <v>443</v>
      </c>
    </row>
    <row r="10629" spans="2:3" ht="13.5" x14ac:dyDescent="0.2">
      <c r="B10629" s="124">
        <v>1823.4083925670411</v>
      </c>
      <c r="C10629" s="124">
        <v>443</v>
      </c>
    </row>
    <row r="10630" spans="2:3" ht="13.5" x14ac:dyDescent="0.2">
      <c r="B10630" s="124">
        <v>1823.4083925670411</v>
      </c>
      <c r="C10630" s="124">
        <v>443</v>
      </c>
    </row>
    <row r="10631" spans="2:3" ht="13.5" x14ac:dyDescent="0.2">
      <c r="B10631" s="124">
        <v>1823.3851282131266</v>
      </c>
      <c r="C10631" s="124">
        <v>443</v>
      </c>
    </row>
    <row r="10632" spans="2:3" ht="13.5" x14ac:dyDescent="0.2">
      <c r="B10632" s="124">
        <v>1823.3851282131266</v>
      </c>
      <c r="C10632" s="124">
        <v>443</v>
      </c>
    </row>
    <row r="10633" spans="2:3" ht="13.5" x14ac:dyDescent="0.2">
      <c r="B10633" s="124">
        <v>1823.308534046844</v>
      </c>
      <c r="C10633" s="124">
        <v>443</v>
      </c>
    </row>
    <row r="10634" spans="2:3" ht="13.5" x14ac:dyDescent="0.2">
      <c r="B10634" s="124">
        <v>1823.308534046844</v>
      </c>
      <c r="C10634" s="124">
        <v>443</v>
      </c>
    </row>
    <row r="10635" spans="2:3" ht="13.5" x14ac:dyDescent="0.2">
      <c r="B10635" s="124">
        <v>1823.2265839018016</v>
      </c>
      <c r="C10635" s="124">
        <v>443</v>
      </c>
    </row>
    <row r="10636" spans="2:3" ht="13.5" x14ac:dyDescent="0.2">
      <c r="B10636" s="124">
        <v>1823.2265839018016</v>
      </c>
      <c r="C10636" s="124">
        <v>443</v>
      </c>
    </row>
    <row r="10637" spans="2:3" ht="13.5" x14ac:dyDescent="0.2">
      <c r="B10637" s="124">
        <v>1823.0355125089413</v>
      </c>
      <c r="C10637" s="124">
        <v>443</v>
      </c>
    </row>
    <row r="10638" spans="2:3" ht="13.5" x14ac:dyDescent="0.2">
      <c r="B10638" s="124">
        <v>1823.0355125089413</v>
      </c>
      <c r="C10638" s="124">
        <v>443</v>
      </c>
    </row>
    <row r="10639" spans="2:3" ht="13.5" x14ac:dyDescent="0.2">
      <c r="B10639" s="124">
        <v>1822.7927829669056</v>
      </c>
      <c r="C10639" s="124">
        <v>443</v>
      </c>
    </row>
    <row r="10640" spans="2:3" ht="13.5" x14ac:dyDescent="0.2">
      <c r="B10640" s="124">
        <v>1822.7927829669056</v>
      </c>
      <c r="C10640" s="124">
        <v>443</v>
      </c>
    </row>
    <row r="10641" spans="2:3" ht="13.5" x14ac:dyDescent="0.2">
      <c r="B10641" s="124">
        <v>1822.7142854409071</v>
      </c>
      <c r="C10641" s="124">
        <v>443</v>
      </c>
    </row>
    <row r="10642" spans="2:3" ht="13.5" x14ac:dyDescent="0.2">
      <c r="B10642" s="124">
        <v>1822.7142854409071</v>
      </c>
      <c r="C10642" s="124">
        <v>443</v>
      </c>
    </row>
    <row r="10643" spans="2:3" ht="13.5" x14ac:dyDescent="0.2">
      <c r="B10643" s="124">
        <v>1822.6233475842116</v>
      </c>
      <c r="C10643" s="124">
        <v>443</v>
      </c>
    </row>
    <row r="10644" spans="2:3" ht="13.5" x14ac:dyDescent="0.2">
      <c r="B10644" s="124">
        <v>1822.6233475842116</v>
      </c>
      <c r="C10644" s="124">
        <v>443</v>
      </c>
    </row>
    <row r="10645" spans="2:3" ht="13.5" x14ac:dyDescent="0.2">
      <c r="B10645" s="124">
        <v>1822.5763592603873</v>
      </c>
      <c r="C10645" s="124">
        <v>443</v>
      </c>
    </row>
    <row r="10646" spans="2:3" ht="13.5" x14ac:dyDescent="0.2">
      <c r="B10646" s="124">
        <v>1822.5763592603873</v>
      </c>
      <c r="C10646" s="124">
        <v>443</v>
      </c>
    </row>
    <row r="10647" spans="2:3" ht="13.5" x14ac:dyDescent="0.2">
      <c r="B10647" s="124">
        <v>1822.4479134321523</v>
      </c>
      <c r="C10647" s="124">
        <v>443</v>
      </c>
    </row>
    <row r="10648" spans="2:3" ht="13.5" x14ac:dyDescent="0.2">
      <c r="B10648" s="124">
        <v>1822.4479134321523</v>
      </c>
      <c r="C10648" s="124">
        <v>443</v>
      </c>
    </row>
    <row r="10649" spans="2:3" ht="13.5" x14ac:dyDescent="0.2">
      <c r="B10649" s="124">
        <v>1822.4458748796303</v>
      </c>
      <c r="C10649" s="124">
        <v>443</v>
      </c>
    </row>
    <row r="10650" spans="2:3" ht="13.5" x14ac:dyDescent="0.2">
      <c r="B10650" s="124">
        <v>1822.4458748796303</v>
      </c>
      <c r="C10650" s="124">
        <v>443</v>
      </c>
    </row>
    <row r="10651" spans="2:3" ht="13.5" x14ac:dyDescent="0.2">
      <c r="B10651" s="124">
        <v>1822.3008005451479</v>
      </c>
      <c r="C10651" s="124">
        <v>443</v>
      </c>
    </row>
    <row r="10652" spans="2:3" ht="13.5" x14ac:dyDescent="0.2">
      <c r="B10652" s="124">
        <v>1822.3008005451479</v>
      </c>
      <c r="C10652" s="124">
        <v>443</v>
      </c>
    </row>
    <row r="10653" spans="2:3" ht="13.5" x14ac:dyDescent="0.2">
      <c r="B10653" s="124">
        <v>1821.9579455552705</v>
      </c>
      <c r="C10653" s="124">
        <v>443</v>
      </c>
    </row>
    <row r="10654" spans="2:3" ht="13.5" x14ac:dyDescent="0.2">
      <c r="B10654" s="124">
        <v>1821.9579455552705</v>
      </c>
      <c r="C10654" s="124">
        <v>443</v>
      </c>
    </row>
    <row r="10655" spans="2:3" ht="13.5" x14ac:dyDescent="0.2">
      <c r="B10655" s="124">
        <v>1821.9024623133801</v>
      </c>
      <c r="C10655" s="124">
        <v>443</v>
      </c>
    </row>
    <row r="10656" spans="2:3" ht="13.5" x14ac:dyDescent="0.2">
      <c r="B10656" s="124">
        <v>1821.9024623133801</v>
      </c>
      <c r="C10656" s="124">
        <v>443</v>
      </c>
    </row>
    <row r="10657" spans="2:3" ht="13.5" x14ac:dyDescent="0.2">
      <c r="B10657" s="124">
        <v>1821.7855292419072</v>
      </c>
      <c r="C10657" s="124">
        <v>443</v>
      </c>
    </row>
    <row r="10658" spans="2:3" ht="13.5" x14ac:dyDescent="0.2">
      <c r="B10658" s="124">
        <v>1821.7855292419072</v>
      </c>
      <c r="C10658" s="124">
        <v>443</v>
      </c>
    </row>
    <row r="10659" spans="2:3" ht="13.5" x14ac:dyDescent="0.2">
      <c r="B10659" s="124">
        <v>1821.6121903992298</v>
      </c>
      <c r="C10659" s="124">
        <v>443</v>
      </c>
    </row>
    <row r="10660" spans="2:3" ht="13.5" x14ac:dyDescent="0.2">
      <c r="B10660" s="124">
        <v>1821.6121903992298</v>
      </c>
      <c r="C10660" s="124">
        <v>443</v>
      </c>
    </row>
    <row r="10661" spans="2:3" ht="13.5" x14ac:dyDescent="0.2">
      <c r="B10661" s="124">
        <v>1821.5635310776386</v>
      </c>
      <c r="C10661" s="124">
        <v>443</v>
      </c>
    </row>
    <row r="10662" spans="2:3" ht="13.5" x14ac:dyDescent="0.2">
      <c r="B10662" s="124">
        <v>1821.5635310776386</v>
      </c>
      <c r="C10662" s="124">
        <v>443</v>
      </c>
    </row>
    <row r="10663" spans="2:3" ht="13.5" x14ac:dyDescent="0.2">
      <c r="B10663" s="124">
        <v>1821.4858386178532</v>
      </c>
      <c r="C10663" s="124">
        <v>443</v>
      </c>
    </row>
    <row r="10664" spans="2:3" ht="13.5" x14ac:dyDescent="0.2">
      <c r="B10664" s="124">
        <v>1821.4858386178532</v>
      </c>
      <c r="C10664" s="124">
        <v>443</v>
      </c>
    </row>
    <row r="10665" spans="2:3" ht="13.5" x14ac:dyDescent="0.2">
      <c r="B10665" s="124">
        <v>1821.4809505353023</v>
      </c>
      <c r="C10665" s="124">
        <v>443</v>
      </c>
    </row>
    <row r="10666" spans="2:3" ht="13.5" x14ac:dyDescent="0.2">
      <c r="B10666" s="124">
        <v>1821.4809505353023</v>
      </c>
      <c r="C10666" s="124">
        <v>443</v>
      </c>
    </row>
    <row r="10667" spans="2:3" ht="13.5" x14ac:dyDescent="0.2">
      <c r="B10667" s="124">
        <v>1821.4575017560921</v>
      </c>
      <c r="C10667" s="124">
        <v>443</v>
      </c>
    </row>
    <row r="10668" spans="2:3" ht="13.5" x14ac:dyDescent="0.2">
      <c r="B10668" s="124">
        <v>1821.4575017560921</v>
      </c>
      <c r="C10668" s="124">
        <v>443</v>
      </c>
    </row>
    <row r="10669" spans="2:3" ht="13.5" x14ac:dyDescent="0.2">
      <c r="B10669" s="124">
        <v>1821.4491668813105</v>
      </c>
      <c r="C10669" s="124">
        <v>443</v>
      </c>
    </row>
    <row r="10670" spans="2:3" ht="13.5" x14ac:dyDescent="0.2">
      <c r="B10670" s="124">
        <v>1821.4491668813105</v>
      </c>
      <c r="C10670" s="124">
        <v>443</v>
      </c>
    </row>
    <row r="10671" spans="2:3" ht="13.5" x14ac:dyDescent="0.2">
      <c r="B10671" s="124">
        <v>1821.3277065727507</v>
      </c>
      <c r="C10671" s="124">
        <v>443</v>
      </c>
    </row>
    <row r="10672" spans="2:3" ht="13.5" x14ac:dyDescent="0.2">
      <c r="B10672" s="124">
        <v>1821.3277065727507</v>
      </c>
      <c r="C10672" s="124">
        <v>443</v>
      </c>
    </row>
    <row r="10673" spans="2:3" ht="13.5" x14ac:dyDescent="0.2">
      <c r="B10673" s="124">
        <v>1821.3074304586087</v>
      </c>
      <c r="C10673" s="124">
        <v>443</v>
      </c>
    </row>
    <row r="10674" spans="2:3" ht="13.5" x14ac:dyDescent="0.2">
      <c r="B10674" s="124">
        <v>1821.3074304586087</v>
      </c>
      <c r="C10674" s="124">
        <v>443</v>
      </c>
    </row>
    <row r="10675" spans="2:3" ht="13.5" x14ac:dyDescent="0.2">
      <c r="B10675" s="124">
        <v>1821.2276548813577</v>
      </c>
      <c r="C10675" s="124">
        <v>443</v>
      </c>
    </row>
    <row r="10676" spans="2:3" ht="13.5" x14ac:dyDescent="0.2">
      <c r="B10676" s="124">
        <v>1821.2276548813577</v>
      </c>
      <c r="C10676" s="124">
        <v>443</v>
      </c>
    </row>
    <row r="10677" spans="2:3" ht="13.5" x14ac:dyDescent="0.2">
      <c r="B10677" s="124">
        <v>1821.1773540082727</v>
      </c>
      <c r="C10677" s="124">
        <v>443</v>
      </c>
    </row>
    <row r="10678" spans="2:3" ht="13.5" x14ac:dyDescent="0.2">
      <c r="B10678" s="124">
        <v>1821.1773540082727</v>
      </c>
      <c r="C10678" s="124">
        <v>443</v>
      </c>
    </row>
    <row r="10679" spans="2:3" ht="13.5" x14ac:dyDescent="0.2">
      <c r="B10679" s="124">
        <v>1820.98518835293</v>
      </c>
      <c r="C10679" s="124">
        <v>443</v>
      </c>
    </row>
    <row r="10680" spans="2:3" ht="13.5" x14ac:dyDescent="0.2">
      <c r="B10680" s="124">
        <v>1820.98518835293</v>
      </c>
      <c r="C10680" s="124">
        <v>443</v>
      </c>
    </row>
    <row r="10681" spans="2:3" ht="13.5" x14ac:dyDescent="0.2">
      <c r="B10681" s="124">
        <v>1820.9185112697135</v>
      </c>
      <c r="C10681" s="124">
        <v>443</v>
      </c>
    </row>
    <row r="10682" spans="2:3" ht="13.5" x14ac:dyDescent="0.2">
      <c r="B10682" s="124">
        <v>1820.9185112697135</v>
      </c>
      <c r="C10682" s="124">
        <v>443</v>
      </c>
    </row>
    <row r="10683" spans="2:3" ht="13.5" x14ac:dyDescent="0.2">
      <c r="B10683" s="124">
        <v>1820.7986615705693</v>
      </c>
      <c r="C10683" s="124">
        <v>443</v>
      </c>
    </row>
    <row r="10684" spans="2:3" ht="13.5" x14ac:dyDescent="0.2">
      <c r="B10684" s="124">
        <v>1820.7986615705693</v>
      </c>
      <c r="C10684" s="124">
        <v>443</v>
      </c>
    </row>
    <row r="10685" spans="2:3" ht="13.5" x14ac:dyDescent="0.2">
      <c r="B10685" s="124">
        <v>1820.6792687500601</v>
      </c>
      <c r="C10685" s="124">
        <v>443</v>
      </c>
    </row>
    <row r="10686" spans="2:3" ht="13.5" x14ac:dyDescent="0.2">
      <c r="B10686" s="124">
        <v>1820.6792687500601</v>
      </c>
      <c r="C10686" s="124">
        <v>443</v>
      </c>
    </row>
    <row r="10687" spans="2:3" ht="13.5" x14ac:dyDescent="0.2">
      <c r="B10687" s="124">
        <v>1820.5893743189506</v>
      </c>
      <c r="C10687" s="124">
        <v>443</v>
      </c>
    </row>
    <row r="10688" spans="2:3" ht="13.5" x14ac:dyDescent="0.2">
      <c r="B10688" s="124">
        <v>1820.5893743189506</v>
      </c>
      <c r="C10688" s="124">
        <v>443</v>
      </c>
    </row>
    <row r="10689" spans="2:3" ht="13.5" x14ac:dyDescent="0.2">
      <c r="B10689" s="124">
        <v>1820.5467920510321</v>
      </c>
      <c r="C10689" s="124">
        <v>443</v>
      </c>
    </row>
    <row r="10690" spans="2:3" ht="13.5" x14ac:dyDescent="0.2">
      <c r="B10690" s="124">
        <v>1820.5467920510321</v>
      </c>
      <c r="C10690" s="124">
        <v>443</v>
      </c>
    </row>
    <row r="10691" spans="2:3" ht="13.5" x14ac:dyDescent="0.2">
      <c r="B10691" s="124">
        <v>1820.4474822744562</v>
      </c>
      <c r="C10691" s="124">
        <v>443</v>
      </c>
    </row>
    <row r="10692" spans="2:3" ht="13.5" x14ac:dyDescent="0.2">
      <c r="B10692" s="124">
        <v>1820.4474822744562</v>
      </c>
      <c r="C10692" s="124">
        <v>443</v>
      </c>
    </row>
    <row r="10693" spans="2:3" ht="13.5" x14ac:dyDescent="0.2">
      <c r="B10693" s="124">
        <v>1820.3970588630648</v>
      </c>
      <c r="C10693" s="124">
        <v>443</v>
      </c>
    </row>
    <row r="10694" spans="2:3" ht="13.5" x14ac:dyDescent="0.2">
      <c r="B10694" s="124">
        <v>1820.3970588630648</v>
      </c>
      <c r="C10694" s="124">
        <v>443</v>
      </c>
    </row>
    <row r="10695" spans="2:3" ht="13.5" x14ac:dyDescent="0.2">
      <c r="B10695" s="124">
        <v>1820.3009985018939</v>
      </c>
      <c r="C10695" s="124">
        <v>443</v>
      </c>
    </row>
    <row r="10696" spans="2:3" ht="13.5" x14ac:dyDescent="0.2">
      <c r="B10696" s="124">
        <v>1820.3009985018939</v>
      </c>
      <c r="C10696" s="124">
        <v>443</v>
      </c>
    </row>
    <row r="10697" spans="2:3" ht="13.5" x14ac:dyDescent="0.2">
      <c r="B10697" s="124">
        <v>1820.280715765228</v>
      </c>
      <c r="C10697" s="124">
        <v>443</v>
      </c>
    </row>
    <row r="10698" spans="2:3" ht="13.5" x14ac:dyDescent="0.2">
      <c r="B10698" s="124">
        <v>1820.280715765228</v>
      </c>
      <c r="C10698" s="124">
        <v>443</v>
      </c>
    </row>
    <row r="10699" spans="2:3" ht="13.5" x14ac:dyDescent="0.2">
      <c r="B10699" s="124">
        <v>1820.2166630564002</v>
      </c>
      <c r="C10699" s="124">
        <v>443</v>
      </c>
    </row>
    <row r="10700" spans="2:3" ht="13.5" x14ac:dyDescent="0.2">
      <c r="B10700" s="124">
        <v>1820.2166630564002</v>
      </c>
      <c r="C10700" s="124">
        <v>443</v>
      </c>
    </row>
    <row r="10701" spans="2:3" ht="13.5" x14ac:dyDescent="0.2">
      <c r="B10701" s="124">
        <v>1820.0557128716071</v>
      </c>
      <c r="C10701" s="124">
        <v>443</v>
      </c>
    </row>
    <row r="10702" spans="2:3" ht="13.5" x14ac:dyDescent="0.2">
      <c r="B10702" s="124">
        <v>1820.0557128716071</v>
      </c>
      <c r="C10702" s="124">
        <v>443</v>
      </c>
    </row>
    <row r="10703" spans="2:3" ht="13.5" x14ac:dyDescent="0.2">
      <c r="B10703" s="124">
        <v>1819.9174259964911</v>
      </c>
      <c r="C10703" s="124">
        <v>443</v>
      </c>
    </row>
    <row r="10704" spans="2:3" ht="13.5" x14ac:dyDescent="0.2">
      <c r="B10704" s="124">
        <v>1819.9174259964911</v>
      </c>
      <c r="C10704" s="124">
        <v>443</v>
      </c>
    </row>
    <row r="10705" spans="2:3" ht="13.5" x14ac:dyDescent="0.2">
      <c r="B10705" s="124">
        <v>1819.9074319847757</v>
      </c>
      <c r="C10705" s="124">
        <v>443</v>
      </c>
    </row>
    <row r="10706" spans="2:3" ht="13.5" x14ac:dyDescent="0.2">
      <c r="B10706" s="124">
        <v>1819.9074319847757</v>
      </c>
      <c r="C10706" s="124">
        <v>443</v>
      </c>
    </row>
    <row r="10707" spans="2:3" ht="13.5" x14ac:dyDescent="0.2">
      <c r="B10707" s="124">
        <v>1819.7577697657794</v>
      </c>
      <c r="C10707" s="124">
        <v>443</v>
      </c>
    </row>
    <row r="10708" spans="2:3" ht="13.5" x14ac:dyDescent="0.2">
      <c r="B10708" s="124">
        <v>1819.7577697657794</v>
      </c>
      <c r="C10708" s="124">
        <v>443</v>
      </c>
    </row>
    <row r="10709" spans="2:3" ht="13.5" x14ac:dyDescent="0.2">
      <c r="B10709" s="124">
        <v>1819.6962732650072</v>
      </c>
      <c r="C10709" s="124">
        <v>443</v>
      </c>
    </row>
    <row r="10710" spans="2:3" ht="13.5" x14ac:dyDescent="0.2">
      <c r="B10710" s="124">
        <v>1819.6962732650072</v>
      </c>
      <c r="C10710" s="124">
        <v>443</v>
      </c>
    </row>
    <row r="10711" spans="2:3" ht="13.5" x14ac:dyDescent="0.2">
      <c r="B10711" s="124">
        <v>1819.682613388027</v>
      </c>
      <c r="C10711" s="124">
        <v>443</v>
      </c>
    </row>
    <row r="10712" spans="2:3" ht="13.5" x14ac:dyDescent="0.2">
      <c r="B10712" s="124">
        <v>1819.682613388027</v>
      </c>
      <c r="C10712" s="124">
        <v>443</v>
      </c>
    </row>
    <row r="10713" spans="2:3" ht="13.5" x14ac:dyDescent="0.2">
      <c r="B10713" s="124">
        <v>1819.5185116781413</v>
      </c>
      <c r="C10713" s="124">
        <v>443</v>
      </c>
    </row>
    <row r="10714" spans="2:3" ht="13.5" x14ac:dyDescent="0.2">
      <c r="B10714" s="124">
        <v>1819.5185116781413</v>
      </c>
      <c r="C10714" s="124">
        <v>443</v>
      </c>
    </row>
    <row r="10715" spans="2:3" ht="13.5" x14ac:dyDescent="0.2">
      <c r="B10715" s="124">
        <v>1819.5124795363056</v>
      </c>
      <c r="C10715" s="124">
        <v>443</v>
      </c>
    </row>
    <row r="10716" spans="2:3" ht="13.5" x14ac:dyDescent="0.2">
      <c r="B10716" s="124">
        <v>1819.5124795363056</v>
      </c>
      <c r="C10716" s="124">
        <v>443</v>
      </c>
    </row>
    <row r="10717" spans="2:3" ht="13.5" x14ac:dyDescent="0.2">
      <c r="B10717" s="124">
        <v>1819.3780037777549</v>
      </c>
      <c r="C10717" s="124">
        <v>443</v>
      </c>
    </row>
    <row r="10718" spans="2:3" ht="13.5" x14ac:dyDescent="0.2">
      <c r="B10718" s="124">
        <v>1819.3780037777549</v>
      </c>
      <c r="C10718" s="124">
        <v>443</v>
      </c>
    </row>
    <row r="10719" spans="2:3" ht="13.5" x14ac:dyDescent="0.2">
      <c r="B10719" s="124">
        <v>1819.35454263512</v>
      </c>
      <c r="C10719" s="124">
        <v>443</v>
      </c>
    </row>
    <row r="10720" spans="2:3" ht="13.5" x14ac:dyDescent="0.2">
      <c r="B10720" s="124">
        <v>1819.35454263512</v>
      </c>
      <c r="C10720" s="124">
        <v>443</v>
      </c>
    </row>
    <row r="10721" spans="2:3" ht="13.5" x14ac:dyDescent="0.2">
      <c r="B10721" s="124">
        <v>1819.2467396911984</v>
      </c>
      <c r="C10721" s="124">
        <v>443</v>
      </c>
    </row>
    <row r="10722" spans="2:3" ht="13.5" x14ac:dyDescent="0.2">
      <c r="B10722" s="124">
        <v>1819.2467396911984</v>
      </c>
      <c r="C10722" s="124">
        <v>443</v>
      </c>
    </row>
    <row r="10723" spans="2:3" ht="13.5" x14ac:dyDescent="0.2">
      <c r="B10723" s="124">
        <v>1819.2044139175173</v>
      </c>
      <c r="C10723" s="124">
        <v>443</v>
      </c>
    </row>
    <row r="10724" spans="2:3" ht="13.5" x14ac:dyDescent="0.2">
      <c r="B10724" s="124">
        <v>1819.2044139175173</v>
      </c>
      <c r="C10724" s="124">
        <v>443</v>
      </c>
    </row>
    <row r="10725" spans="2:3" ht="13.5" x14ac:dyDescent="0.2">
      <c r="B10725" s="124">
        <v>1819.1874922497548</v>
      </c>
      <c r="C10725" s="124">
        <v>443</v>
      </c>
    </row>
    <row r="10726" spans="2:3" ht="13.5" x14ac:dyDescent="0.2">
      <c r="B10726" s="124">
        <v>1819.1874922497548</v>
      </c>
      <c r="C10726" s="124">
        <v>443</v>
      </c>
    </row>
    <row r="10727" spans="2:3" ht="13.5" x14ac:dyDescent="0.2">
      <c r="B10727" s="124">
        <v>1819.1641474735741</v>
      </c>
      <c r="C10727" s="124">
        <v>443</v>
      </c>
    </row>
    <row r="10728" spans="2:3" ht="13.5" x14ac:dyDescent="0.2">
      <c r="B10728" s="124">
        <v>1819.1641474735741</v>
      </c>
      <c r="C10728" s="124">
        <v>443</v>
      </c>
    </row>
    <row r="10729" spans="2:3" ht="13.5" x14ac:dyDescent="0.2">
      <c r="B10729" s="124">
        <v>1818.956166665236</v>
      </c>
      <c r="C10729" s="124">
        <v>443</v>
      </c>
    </row>
    <row r="10730" spans="2:3" ht="13.5" x14ac:dyDescent="0.2">
      <c r="B10730" s="124">
        <v>1818.956166665236</v>
      </c>
      <c r="C10730" s="124">
        <v>443</v>
      </c>
    </row>
    <row r="10731" spans="2:3" ht="13.5" x14ac:dyDescent="0.2">
      <c r="B10731" s="124">
        <v>1818.9209190862819</v>
      </c>
      <c r="C10731" s="124">
        <v>443</v>
      </c>
    </row>
    <row r="10732" spans="2:3" ht="13.5" x14ac:dyDescent="0.2">
      <c r="B10732" s="124">
        <v>1818.9209190862819</v>
      </c>
      <c r="C10732" s="124">
        <v>443</v>
      </c>
    </row>
    <row r="10733" spans="2:3" ht="13.5" x14ac:dyDescent="0.2">
      <c r="B10733" s="124">
        <v>1818.8983040247545</v>
      </c>
      <c r="C10733" s="124">
        <v>443</v>
      </c>
    </row>
    <row r="10734" spans="2:3" ht="13.5" x14ac:dyDescent="0.2">
      <c r="B10734" s="124">
        <v>1818.8983040247545</v>
      </c>
      <c r="C10734" s="124">
        <v>443</v>
      </c>
    </row>
    <row r="10735" spans="2:3" ht="13.5" x14ac:dyDescent="0.2">
      <c r="B10735" s="124">
        <v>1818.8768525168812</v>
      </c>
      <c r="C10735" s="124">
        <v>443</v>
      </c>
    </row>
    <row r="10736" spans="2:3" ht="13.5" x14ac:dyDescent="0.2">
      <c r="B10736" s="124">
        <v>1818.8768525168812</v>
      </c>
      <c r="C10736" s="124">
        <v>443</v>
      </c>
    </row>
    <row r="10737" spans="2:3" ht="13.5" x14ac:dyDescent="0.2">
      <c r="B10737" s="124">
        <v>1818.7487518446992</v>
      </c>
      <c r="C10737" s="124">
        <v>443</v>
      </c>
    </row>
    <row r="10738" spans="2:3" ht="13.5" x14ac:dyDescent="0.2">
      <c r="B10738" s="124">
        <v>1818.7487518446992</v>
      </c>
      <c r="C10738" s="124">
        <v>443</v>
      </c>
    </row>
    <row r="10739" spans="2:3" ht="13.5" x14ac:dyDescent="0.2">
      <c r="B10739" s="124">
        <v>1818.7241813795385</v>
      </c>
      <c r="C10739" s="124">
        <v>443</v>
      </c>
    </row>
    <row r="10740" spans="2:3" ht="13.5" x14ac:dyDescent="0.2">
      <c r="B10740" s="124">
        <v>1818.7241813795385</v>
      </c>
      <c r="C10740" s="124">
        <v>443</v>
      </c>
    </row>
    <row r="10741" spans="2:3" ht="13.5" x14ac:dyDescent="0.2">
      <c r="B10741" s="124">
        <v>1818.5554775136129</v>
      </c>
      <c r="C10741" s="124">
        <v>443</v>
      </c>
    </row>
    <row r="10742" spans="2:3" ht="13.5" x14ac:dyDescent="0.2">
      <c r="B10742" s="124">
        <v>1818.5554775136129</v>
      </c>
      <c r="C10742" s="124">
        <v>443</v>
      </c>
    </row>
    <row r="10743" spans="2:3" ht="13.5" x14ac:dyDescent="0.2">
      <c r="B10743" s="124">
        <v>1818.5076844837129</v>
      </c>
      <c r="C10743" s="124">
        <v>443</v>
      </c>
    </row>
    <row r="10744" spans="2:3" ht="13.5" x14ac:dyDescent="0.2">
      <c r="B10744" s="124">
        <v>1818.5076844837129</v>
      </c>
      <c r="C10744" s="124">
        <v>443</v>
      </c>
    </row>
    <row r="10745" spans="2:3" ht="13.5" x14ac:dyDescent="0.2">
      <c r="B10745" s="124">
        <v>1818.3693544673738</v>
      </c>
      <c r="C10745" s="124">
        <v>443</v>
      </c>
    </row>
    <row r="10746" spans="2:3" ht="13.5" x14ac:dyDescent="0.2">
      <c r="B10746" s="124">
        <v>1818.3693544673738</v>
      </c>
      <c r="C10746" s="124">
        <v>443</v>
      </c>
    </row>
    <row r="10747" spans="2:3" ht="13.5" x14ac:dyDescent="0.2">
      <c r="B10747" s="124">
        <v>1818.1141831309558</v>
      </c>
      <c r="C10747" s="124">
        <v>443</v>
      </c>
    </row>
    <row r="10748" spans="2:3" ht="13.5" x14ac:dyDescent="0.2">
      <c r="B10748" s="124">
        <v>1818.1141831309558</v>
      </c>
      <c r="C10748" s="124">
        <v>443</v>
      </c>
    </row>
    <row r="10749" spans="2:3" ht="13.5" x14ac:dyDescent="0.2">
      <c r="B10749" s="124">
        <v>1817.8397994287268</v>
      </c>
      <c r="C10749" s="124">
        <v>443</v>
      </c>
    </row>
    <row r="10750" spans="2:3" ht="13.5" x14ac:dyDescent="0.2">
      <c r="B10750" s="124">
        <v>1817.8397994287268</v>
      </c>
      <c r="C10750" s="124">
        <v>443</v>
      </c>
    </row>
    <row r="10751" spans="2:3" ht="13.5" x14ac:dyDescent="0.2">
      <c r="B10751" s="124">
        <v>1817.8045650751367</v>
      </c>
      <c r="C10751" s="124">
        <v>443</v>
      </c>
    </row>
    <row r="10752" spans="2:3" ht="13.5" x14ac:dyDescent="0.2">
      <c r="B10752" s="124">
        <v>1817.8045650751367</v>
      </c>
      <c r="C10752" s="124">
        <v>443</v>
      </c>
    </row>
    <row r="10753" spans="2:3" ht="13.5" x14ac:dyDescent="0.2">
      <c r="B10753" s="124">
        <v>1817.7730688258655</v>
      </c>
      <c r="C10753" s="124">
        <v>443</v>
      </c>
    </row>
    <row r="10754" spans="2:3" ht="13.5" x14ac:dyDescent="0.2">
      <c r="B10754" s="124">
        <v>1817.7730688258655</v>
      </c>
      <c r="C10754" s="124">
        <v>443</v>
      </c>
    </row>
    <row r="10755" spans="2:3" ht="13.5" x14ac:dyDescent="0.2">
      <c r="B10755" s="124">
        <v>1817.5765145590881</v>
      </c>
      <c r="C10755" s="124">
        <v>443</v>
      </c>
    </row>
    <row r="10756" spans="2:3" ht="13.5" x14ac:dyDescent="0.2">
      <c r="B10756" s="124">
        <v>1817.5765145590881</v>
      </c>
      <c r="C10756" s="124">
        <v>443</v>
      </c>
    </row>
    <row r="10757" spans="2:3" ht="13.5" x14ac:dyDescent="0.2">
      <c r="B10757" s="124">
        <v>1817.504993929635</v>
      </c>
      <c r="C10757" s="124">
        <v>443</v>
      </c>
    </row>
    <row r="10758" spans="2:3" ht="13.5" x14ac:dyDescent="0.2">
      <c r="B10758" s="124">
        <v>1817.504993929635</v>
      </c>
      <c r="C10758" s="124">
        <v>443</v>
      </c>
    </row>
    <row r="10759" spans="2:3" ht="13.5" x14ac:dyDescent="0.2">
      <c r="B10759" s="124">
        <v>1817.4261167086313</v>
      </c>
      <c r="C10759" s="124">
        <v>443</v>
      </c>
    </row>
    <row r="10760" spans="2:3" ht="13.5" x14ac:dyDescent="0.2">
      <c r="B10760" s="124">
        <v>1817.4261167086313</v>
      </c>
      <c r="C10760" s="124">
        <v>443</v>
      </c>
    </row>
    <row r="10761" spans="2:3" ht="13.5" x14ac:dyDescent="0.2">
      <c r="B10761" s="124">
        <v>1817.4167662423579</v>
      </c>
      <c r="C10761" s="124">
        <v>443</v>
      </c>
    </row>
    <row r="10762" spans="2:3" ht="13.5" x14ac:dyDescent="0.2">
      <c r="B10762" s="124">
        <v>1817.4167662423579</v>
      </c>
      <c r="C10762" s="124">
        <v>443</v>
      </c>
    </row>
    <row r="10763" spans="2:3" ht="13.5" x14ac:dyDescent="0.2">
      <c r="B10763" s="124">
        <v>1817.3166022170315</v>
      </c>
      <c r="C10763" s="124">
        <v>443</v>
      </c>
    </row>
    <row r="10764" spans="2:3" ht="13.5" x14ac:dyDescent="0.2">
      <c r="B10764" s="124">
        <v>1817.3166022170315</v>
      </c>
      <c r="C10764" s="124">
        <v>443</v>
      </c>
    </row>
    <row r="10765" spans="2:3" ht="13.5" x14ac:dyDescent="0.2">
      <c r="B10765" s="124">
        <v>1817.2766840120496</v>
      </c>
      <c r="C10765" s="124">
        <v>443</v>
      </c>
    </row>
    <row r="10766" spans="2:3" ht="13.5" x14ac:dyDescent="0.2">
      <c r="B10766" s="124">
        <v>1817.2766840120496</v>
      </c>
      <c r="C10766" s="124">
        <v>443</v>
      </c>
    </row>
    <row r="10767" spans="2:3" ht="13.5" x14ac:dyDescent="0.2">
      <c r="B10767" s="124">
        <v>1817.2716075123856</v>
      </c>
      <c r="C10767" s="124">
        <v>443</v>
      </c>
    </row>
    <row r="10768" spans="2:3" ht="13.5" x14ac:dyDescent="0.2">
      <c r="B10768" s="124">
        <v>1817.2716075123856</v>
      </c>
      <c r="C10768" s="124">
        <v>443</v>
      </c>
    </row>
    <row r="10769" spans="2:3" ht="13.5" x14ac:dyDescent="0.2">
      <c r="B10769" s="124">
        <v>1817.2226122935651</v>
      </c>
      <c r="C10769" s="124">
        <v>443</v>
      </c>
    </row>
    <row r="10770" spans="2:3" ht="13.5" x14ac:dyDescent="0.2">
      <c r="B10770" s="124">
        <v>1817.2226122935651</v>
      </c>
      <c r="C10770" s="124">
        <v>443</v>
      </c>
    </row>
    <row r="10771" spans="2:3" ht="13.5" x14ac:dyDescent="0.2">
      <c r="B10771" s="124">
        <v>1817.1910506028598</v>
      </c>
      <c r="C10771" s="124">
        <v>443</v>
      </c>
    </row>
    <row r="10772" spans="2:3" ht="13.5" x14ac:dyDescent="0.2">
      <c r="B10772" s="124">
        <v>1817.1910506028598</v>
      </c>
      <c r="C10772" s="124">
        <v>443</v>
      </c>
    </row>
    <row r="10773" spans="2:3" ht="13.5" x14ac:dyDescent="0.2">
      <c r="B10773" s="124">
        <v>1817.1765081514009</v>
      </c>
      <c r="C10773" s="124">
        <v>443</v>
      </c>
    </row>
    <row r="10774" spans="2:3" ht="13.5" x14ac:dyDescent="0.2">
      <c r="B10774" s="124">
        <v>1817.1765081514009</v>
      </c>
      <c r="C10774" s="124">
        <v>443</v>
      </c>
    </row>
    <row r="10775" spans="2:3" ht="13.5" x14ac:dyDescent="0.2">
      <c r="B10775" s="124">
        <v>1817.1704627625484</v>
      </c>
      <c r="C10775" s="124">
        <v>443</v>
      </c>
    </row>
    <row r="10776" spans="2:3" ht="13.5" x14ac:dyDescent="0.2">
      <c r="B10776" s="124">
        <v>1817.1704627625484</v>
      </c>
      <c r="C10776" s="124">
        <v>443</v>
      </c>
    </row>
    <row r="10777" spans="2:3" ht="13.5" x14ac:dyDescent="0.2">
      <c r="B10777" s="124">
        <v>1816.9609191832828</v>
      </c>
      <c r="C10777" s="124">
        <v>443</v>
      </c>
    </row>
    <row r="10778" spans="2:3" ht="13.5" x14ac:dyDescent="0.2">
      <c r="B10778" s="124">
        <v>1816.9609191832828</v>
      </c>
      <c r="C10778" s="124">
        <v>443</v>
      </c>
    </row>
    <row r="10779" spans="2:3" ht="13.5" x14ac:dyDescent="0.2">
      <c r="B10779" s="124">
        <v>1816.8977484334357</v>
      </c>
      <c r="C10779" s="124">
        <v>443</v>
      </c>
    </row>
    <row r="10780" spans="2:3" ht="13.5" x14ac:dyDescent="0.2">
      <c r="B10780" s="124">
        <v>1816.8977484334357</v>
      </c>
      <c r="C10780" s="124">
        <v>443</v>
      </c>
    </row>
    <row r="10781" spans="2:3" ht="13.5" x14ac:dyDescent="0.2">
      <c r="B10781" s="124">
        <v>1816.7234985907994</v>
      </c>
      <c r="C10781" s="124">
        <v>443</v>
      </c>
    </row>
    <row r="10782" spans="2:3" ht="13.5" x14ac:dyDescent="0.2">
      <c r="B10782" s="124">
        <v>1816.7234985907994</v>
      </c>
      <c r="C10782" s="124">
        <v>443</v>
      </c>
    </row>
    <row r="10783" spans="2:3" ht="13.5" x14ac:dyDescent="0.2">
      <c r="B10783" s="124">
        <v>1816.6923002490396</v>
      </c>
      <c r="C10783" s="124">
        <v>443</v>
      </c>
    </row>
    <row r="10784" spans="2:3" ht="13.5" x14ac:dyDescent="0.2">
      <c r="B10784" s="124">
        <v>1816.6923002490396</v>
      </c>
      <c r="C10784" s="124">
        <v>443</v>
      </c>
    </row>
    <row r="10785" spans="2:3" ht="13.5" x14ac:dyDescent="0.2">
      <c r="B10785" s="124">
        <v>1816.6698438491346</v>
      </c>
      <c r="C10785" s="124">
        <v>443</v>
      </c>
    </row>
    <row r="10786" spans="2:3" ht="13.5" x14ac:dyDescent="0.2">
      <c r="B10786" s="124">
        <v>1816.6698438491346</v>
      </c>
      <c r="C10786" s="124">
        <v>443</v>
      </c>
    </row>
    <row r="10787" spans="2:3" ht="13.5" x14ac:dyDescent="0.2">
      <c r="B10787" s="124">
        <v>1816.4838495132042</v>
      </c>
      <c r="C10787" s="124">
        <v>443</v>
      </c>
    </row>
    <row r="10788" spans="2:3" ht="13.5" x14ac:dyDescent="0.2">
      <c r="B10788" s="124">
        <v>1816.4838495132042</v>
      </c>
      <c r="C10788" s="124">
        <v>443</v>
      </c>
    </row>
    <row r="10789" spans="2:3" ht="13.5" x14ac:dyDescent="0.2">
      <c r="B10789" s="124">
        <v>1816.4760298772537</v>
      </c>
      <c r="C10789" s="124">
        <v>443</v>
      </c>
    </row>
    <row r="10790" spans="2:3" ht="13.5" x14ac:dyDescent="0.2">
      <c r="B10790" s="124">
        <v>1816.4760298772537</v>
      </c>
      <c r="C10790" s="124">
        <v>443</v>
      </c>
    </row>
    <row r="10791" spans="2:3" ht="13.5" x14ac:dyDescent="0.2">
      <c r="B10791" s="124">
        <v>1816.4512953861667</v>
      </c>
      <c r="C10791" s="124">
        <v>443</v>
      </c>
    </row>
    <row r="10792" spans="2:3" ht="13.5" x14ac:dyDescent="0.2">
      <c r="B10792" s="124">
        <v>1816.4512953861667</v>
      </c>
      <c r="C10792" s="124">
        <v>443</v>
      </c>
    </row>
    <row r="10793" spans="2:3" ht="13.5" x14ac:dyDescent="0.2">
      <c r="B10793" s="124">
        <v>1816.408503531143</v>
      </c>
      <c r="C10793" s="124">
        <v>443</v>
      </c>
    </row>
    <row r="10794" spans="2:3" ht="13.5" x14ac:dyDescent="0.2">
      <c r="B10794" s="124">
        <v>1816.408503531143</v>
      </c>
      <c r="C10794" s="124">
        <v>443</v>
      </c>
    </row>
    <row r="10795" spans="2:3" ht="13.5" x14ac:dyDescent="0.2">
      <c r="B10795" s="124">
        <v>1816.3643516289715</v>
      </c>
      <c r="C10795" s="124">
        <v>443</v>
      </c>
    </row>
    <row r="10796" spans="2:3" ht="13.5" x14ac:dyDescent="0.2">
      <c r="B10796" s="124">
        <v>1816.3643516289715</v>
      </c>
      <c r="C10796" s="124">
        <v>443</v>
      </c>
    </row>
    <row r="10797" spans="2:3" ht="13.5" x14ac:dyDescent="0.2">
      <c r="B10797" s="124">
        <v>1815.9749214178476</v>
      </c>
      <c r="C10797" s="124">
        <v>443</v>
      </c>
    </row>
    <row r="10798" spans="2:3" ht="13.5" x14ac:dyDescent="0.2">
      <c r="B10798" s="124">
        <v>1815.9749214178476</v>
      </c>
      <c r="C10798" s="124">
        <v>443</v>
      </c>
    </row>
    <row r="10799" spans="2:3" ht="13.5" x14ac:dyDescent="0.2">
      <c r="B10799" s="124">
        <v>1815.8106230866963</v>
      </c>
      <c r="C10799" s="124">
        <v>443</v>
      </c>
    </row>
    <row r="10800" spans="2:3" ht="13.5" x14ac:dyDescent="0.2">
      <c r="B10800" s="124">
        <v>1815.8106230866963</v>
      </c>
      <c r="C10800" s="124">
        <v>443</v>
      </c>
    </row>
    <row r="10801" spans="2:3" ht="13.5" x14ac:dyDescent="0.2">
      <c r="B10801" s="124">
        <v>1815.784526116274</v>
      </c>
      <c r="C10801" s="124">
        <v>443</v>
      </c>
    </row>
    <row r="10802" spans="2:3" ht="13.5" x14ac:dyDescent="0.2">
      <c r="B10802" s="124">
        <v>1815.784526116274</v>
      </c>
      <c r="C10802" s="124">
        <v>443</v>
      </c>
    </row>
    <row r="10803" spans="2:3" ht="13.5" x14ac:dyDescent="0.2">
      <c r="B10803" s="124">
        <v>1815.781642909652</v>
      </c>
      <c r="C10803" s="124">
        <v>443</v>
      </c>
    </row>
    <row r="10804" spans="2:3" ht="13.5" x14ac:dyDescent="0.2">
      <c r="B10804" s="124">
        <v>1815.781642909652</v>
      </c>
      <c r="C10804" s="124">
        <v>443</v>
      </c>
    </row>
    <row r="10805" spans="2:3" ht="13.5" x14ac:dyDescent="0.2">
      <c r="B10805" s="124">
        <v>1815.7627407738958</v>
      </c>
      <c r="C10805" s="124">
        <v>443</v>
      </c>
    </row>
    <row r="10806" spans="2:3" ht="13.5" x14ac:dyDescent="0.2">
      <c r="B10806" s="124">
        <v>1815.7627407738958</v>
      </c>
      <c r="C10806" s="124">
        <v>443</v>
      </c>
    </row>
    <row r="10807" spans="2:3" ht="13.5" x14ac:dyDescent="0.2">
      <c r="B10807" s="124">
        <v>1815.7407807485536</v>
      </c>
      <c r="C10807" s="124">
        <v>443</v>
      </c>
    </row>
    <row r="10808" spans="2:3" ht="13.5" x14ac:dyDescent="0.2">
      <c r="B10808" s="124">
        <v>1815.7407807485536</v>
      </c>
      <c r="C10808" s="124">
        <v>443</v>
      </c>
    </row>
    <row r="10809" spans="2:3" ht="13.5" x14ac:dyDescent="0.2">
      <c r="B10809" s="124">
        <v>1815.7051701285029</v>
      </c>
      <c r="C10809" s="124">
        <v>443</v>
      </c>
    </row>
    <row r="10810" spans="2:3" ht="13.5" x14ac:dyDescent="0.2">
      <c r="B10810" s="124">
        <v>1815.7051701285029</v>
      </c>
      <c r="C10810" s="124">
        <v>443</v>
      </c>
    </row>
    <row r="10811" spans="2:3" ht="13.5" x14ac:dyDescent="0.2">
      <c r="B10811" s="124">
        <v>1815.5309071949962</v>
      </c>
      <c r="C10811" s="124">
        <v>443</v>
      </c>
    </row>
    <row r="10812" spans="2:3" ht="13.5" x14ac:dyDescent="0.2">
      <c r="B10812" s="124">
        <v>1815.5309071949962</v>
      </c>
      <c r="C10812" s="124">
        <v>443</v>
      </c>
    </row>
    <row r="10813" spans="2:3" ht="13.5" x14ac:dyDescent="0.2">
      <c r="B10813" s="124">
        <v>1815.2906017651237</v>
      </c>
      <c r="C10813" s="124">
        <v>443</v>
      </c>
    </row>
    <row r="10814" spans="2:3" ht="13.5" x14ac:dyDescent="0.2">
      <c r="B10814" s="124">
        <v>1815.2906017651237</v>
      </c>
      <c r="C10814" s="124">
        <v>443</v>
      </c>
    </row>
    <row r="10815" spans="2:3" ht="13.5" x14ac:dyDescent="0.2">
      <c r="B10815" s="124">
        <v>1815.2240406828673</v>
      </c>
      <c r="C10815" s="124">
        <v>443</v>
      </c>
    </row>
    <row r="10816" spans="2:3" ht="13.5" x14ac:dyDescent="0.2">
      <c r="B10816" s="124">
        <v>1815.2240406828673</v>
      </c>
      <c r="C10816" s="124">
        <v>443</v>
      </c>
    </row>
    <row r="10817" spans="2:3" ht="13.5" x14ac:dyDescent="0.2">
      <c r="B10817" s="124">
        <v>1815.1751587904957</v>
      </c>
      <c r="C10817" s="124">
        <v>443</v>
      </c>
    </row>
    <row r="10818" spans="2:3" ht="13.5" x14ac:dyDescent="0.2">
      <c r="B10818" s="124">
        <v>1815.1751587904957</v>
      </c>
      <c r="C10818" s="124">
        <v>443</v>
      </c>
    </row>
    <row r="10819" spans="2:3" ht="13.5" x14ac:dyDescent="0.2">
      <c r="B10819" s="124">
        <v>1815.1311469364821</v>
      </c>
      <c r="C10819" s="124">
        <v>443</v>
      </c>
    </row>
    <row r="10820" spans="2:3" ht="13.5" x14ac:dyDescent="0.2">
      <c r="B10820" s="124">
        <v>1815.1311469364821</v>
      </c>
      <c r="C10820" s="124">
        <v>443</v>
      </c>
    </row>
    <row r="10821" spans="2:3" ht="13.5" x14ac:dyDescent="0.2">
      <c r="B10821" s="124">
        <v>1815.1116917782922</v>
      </c>
      <c r="C10821" s="124">
        <v>443</v>
      </c>
    </row>
    <row r="10822" spans="2:3" ht="13.5" x14ac:dyDescent="0.2">
      <c r="B10822" s="124">
        <v>1815.1116917782922</v>
      </c>
      <c r="C10822" s="124">
        <v>443</v>
      </c>
    </row>
    <row r="10823" spans="2:3" ht="13.5" x14ac:dyDescent="0.2">
      <c r="B10823" s="124">
        <v>1815.1095002394345</v>
      </c>
      <c r="C10823" s="124">
        <v>443</v>
      </c>
    </row>
    <row r="10824" spans="2:3" ht="13.5" x14ac:dyDescent="0.2">
      <c r="B10824" s="124">
        <v>1815.1095002394345</v>
      </c>
      <c r="C10824" s="124">
        <v>443</v>
      </c>
    </row>
    <row r="10825" spans="2:3" ht="13.5" x14ac:dyDescent="0.2">
      <c r="B10825" s="124">
        <v>1814.888592810704</v>
      </c>
      <c r="C10825" s="124">
        <v>443</v>
      </c>
    </row>
    <row r="10826" spans="2:3" ht="13.5" x14ac:dyDescent="0.2">
      <c r="B10826" s="124">
        <v>1814.888592810704</v>
      </c>
      <c r="C10826" s="124">
        <v>443</v>
      </c>
    </row>
    <row r="10827" spans="2:3" ht="13.5" x14ac:dyDescent="0.2">
      <c r="B10827" s="124">
        <v>1814.8151362171404</v>
      </c>
      <c r="C10827" s="124">
        <v>443</v>
      </c>
    </row>
    <row r="10828" spans="2:3" ht="13.5" x14ac:dyDescent="0.2">
      <c r="B10828" s="124">
        <v>1814.8151362171404</v>
      </c>
      <c r="C10828" s="124">
        <v>443</v>
      </c>
    </row>
    <row r="10829" spans="2:3" ht="13.5" x14ac:dyDescent="0.2">
      <c r="B10829" s="124">
        <v>1814.802061462203</v>
      </c>
      <c r="C10829" s="124">
        <v>443</v>
      </c>
    </row>
    <row r="10830" spans="2:3" ht="13.5" x14ac:dyDescent="0.2">
      <c r="B10830" s="124">
        <v>1814.802061462203</v>
      </c>
      <c r="C10830" s="124">
        <v>443</v>
      </c>
    </row>
    <row r="10831" spans="2:3" ht="13.5" x14ac:dyDescent="0.2">
      <c r="B10831" s="124">
        <v>1814.7620217911212</v>
      </c>
      <c r="C10831" s="124">
        <v>443</v>
      </c>
    </row>
    <row r="10832" spans="2:3" ht="13.5" x14ac:dyDescent="0.2">
      <c r="B10832" s="124">
        <v>1814.7620217911212</v>
      </c>
      <c r="C10832" s="124">
        <v>443</v>
      </c>
    </row>
    <row r="10833" spans="2:3" ht="13.5" x14ac:dyDescent="0.2">
      <c r="B10833" s="124">
        <v>1814.7317201052329</v>
      </c>
      <c r="C10833" s="124">
        <v>443</v>
      </c>
    </row>
    <row r="10834" spans="2:3" ht="13.5" x14ac:dyDescent="0.2">
      <c r="B10834" s="124">
        <v>1814.7317201052329</v>
      </c>
      <c r="C10834" s="124">
        <v>443</v>
      </c>
    </row>
    <row r="10835" spans="2:3" ht="13.5" x14ac:dyDescent="0.2">
      <c r="B10835" s="124">
        <v>1814.718350771469</v>
      </c>
      <c r="C10835" s="124">
        <v>443</v>
      </c>
    </row>
    <row r="10836" spans="2:3" ht="13.5" x14ac:dyDescent="0.2">
      <c r="B10836" s="124">
        <v>1814.718350771469</v>
      </c>
      <c r="C10836" s="124">
        <v>443</v>
      </c>
    </row>
    <row r="10837" spans="2:3" ht="13.5" x14ac:dyDescent="0.2">
      <c r="B10837" s="124">
        <v>1814.5008364216203</v>
      </c>
      <c r="C10837" s="124">
        <v>443</v>
      </c>
    </row>
    <row r="10838" spans="2:3" ht="13.5" x14ac:dyDescent="0.2">
      <c r="B10838" s="124">
        <v>1814.5008364216203</v>
      </c>
      <c r="C10838" s="124">
        <v>443</v>
      </c>
    </row>
    <row r="10839" spans="2:3" ht="13.5" x14ac:dyDescent="0.2">
      <c r="B10839" s="124">
        <v>1814.3604410948337</v>
      </c>
      <c r="C10839" s="124">
        <v>443</v>
      </c>
    </row>
    <row r="10840" spans="2:3" ht="13.5" x14ac:dyDescent="0.2">
      <c r="B10840" s="124">
        <v>1814.3604410948337</v>
      </c>
      <c r="C10840" s="124">
        <v>443</v>
      </c>
    </row>
    <row r="10841" spans="2:3" ht="13.5" x14ac:dyDescent="0.2">
      <c r="B10841" s="124">
        <v>1814.33454399266</v>
      </c>
      <c r="C10841" s="124">
        <v>443</v>
      </c>
    </row>
    <row r="10842" spans="2:3" ht="13.5" x14ac:dyDescent="0.2">
      <c r="B10842" s="124">
        <v>1814.33454399266</v>
      </c>
      <c r="C10842" s="124">
        <v>443</v>
      </c>
    </row>
    <row r="10843" spans="2:3" ht="13.5" x14ac:dyDescent="0.2">
      <c r="B10843" s="124">
        <v>1814.3196786345329</v>
      </c>
      <c r="C10843" s="124">
        <v>443</v>
      </c>
    </row>
    <row r="10844" spans="2:3" ht="13.5" x14ac:dyDescent="0.2">
      <c r="B10844" s="124">
        <v>1814.3196786345329</v>
      </c>
      <c r="C10844" s="124">
        <v>443</v>
      </c>
    </row>
    <row r="10845" spans="2:3" ht="13.5" x14ac:dyDescent="0.2">
      <c r="B10845" s="124">
        <v>1814.2483717412179</v>
      </c>
      <c r="C10845" s="124">
        <v>443</v>
      </c>
    </row>
    <row r="10846" spans="2:3" ht="13.5" x14ac:dyDescent="0.2">
      <c r="B10846" s="124">
        <v>1814.2483717412179</v>
      </c>
      <c r="C10846" s="124">
        <v>443</v>
      </c>
    </row>
    <row r="10847" spans="2:3" ht="13.5" x14ac:dyDescent="0.2">
      <c r="B10847" s="124">
        <v>1813.9618247890917</v>
      </c>
      <c r="C10847" s="124">
        <v>443</v>
      </c>
    </row>
    <row r="10848" spans="2:3" ht="13.5" x14ac:dyDescent="0.2">
      <c r="B10848" s="124">
        <v>1813.9618247890917</v>
      </c>
      <c r="C10848" s="124">
        <v>443</v>
      </c>
    </row>
    <row r="10849" spans="2:3" ht="13.5" x14ac:dyDescent="0.2">
      <c r="B10849" s="124">
        <v>1813.7945432660995</v>
      </c>
      <c r="C10849" s="124">
        <v>443</v>
      </c>
    </row>
    <row r="10850" spans="2:3" ht="13.5" x14ac:dyDescent="0.2">
      <c r="B10850" s="124">
        <v>1813.7945432660995</v>
      </c>
      <c r="C10850" s="124">
        <v>443</v>
      </c>
    </row>
    <row r="10851" spans="2:3" ht="13.5" x14ac:dyDescent="0.2">
      <c r="B10851" s="124">
        <v>1813.6652636157512</v>
      </c>
      <c r="C10851" s="124">
        <v>443</v>
      </c>
    </row>
    <row r="10852" spans="2:3" ht="13.5" x14ac:dyDescent="0.2">
      <c r="B10852" s="124">
        <v>1813.6652636157512</v>
      </c>
      <c r="C10852" s="124">
        <v>443</v>
      </c>
    </row>
    <row r="10853" spans="2:3" ht="13.5" x14ac:dyDescent="0.2">
      <c r="B10853" s="124">
        <v>1813.6592051300959</v>
      </c>
      <c r="C10853" s="124">
        <v>443</v>
      </c>
    </row>
    <row r="10854" spans="2:3" ht="13.5" x14ac:dyDescent="0.2">
      <c r="B10854" s="124">
        <v>1813.6592051300959</v>
      </c>
      <c r="C10854" s="124">
        <v>443</v>
      </c>
    </row>
    <row r="10855" spans="2:3" ht="13.5" x14ac:dyDescent="0.2">
      <c r="B10855" s="124">
        <v>1813.6247291462819</v>
      </c>
      <c r="C10855" s="124">
        <v>443</v>
      </c>
    </row>
    <row r="10856" spans="2:3" ht="13.5" x14ac:dyDescent="0.2">
      <c r="B10856" s="124">
        <v>1813.6247291462819</v>
      </c>
      <c r="C10856" s="124">
        <v>443</v>
      </c>
    </row>
    <row r="10857" spans="2:3" ht="13.5" x14ac:dyDescent="0.2">
      <c r="B10857" s="124">
        <v>1813.336571040435</v>
      </c>
      <c r="C10857" s="124">
        <v>443</v>
      </c>
    </row>
    <row r="10858" spans="2:3" ht="13.5" x14ac:dyDescent="0.2">
      <c r="B10858" s="124">
        <v>1813.336571040435</v>
      </c>
      <c r="C10858" s="124">
        <v>443</v>
      </c>
    </row>
    <row r="10859" spans="2:3" ht="13.5" x14ac:dyDescent="0.2">
      <c r="B10859" s="124">
        <v>1813.3190323984413</v>
      </c>
      <c r="C10859" s="124">
        <v>443</v>
      </c>
    </row>
    <row r="10860" spans="2:3" ht="13.5" x14ac:dyDescent="0.2">
      <c r="B10860" s="124">
        <v>1813.3190323984413</v>
      </c>
      <c r="C10860" s="124">
        <v>443</v>
      </c>
    </row>
    <row r="10861" spans="2:3" ht="13.5" x14ac:dyDescent="0.2">
      <c r="B10861" s="124">
        <v>1813.2857445802156</v>
      </c>
      <c r="C10861" s="124">
        <v>443</v>
      </c>
    </row>
    <row r="10862" spans="2:3" ht="13.5" x14ac:dyDescent="0.2">
      <c r="B10862" s="124">
        <v>1813.2857445802156</v>
      </c>
      <c r="C10862" s="124">
        <v>443</v>
      </c>
    </row>
    <row r="10863" spans="2:3" ht="13.5" x14ac:dyDescent="0.2">
      <c r="B10863" s="124">
        <v>1813.2772301670939</v>
      </c>
      <c r="C10863" s="124">
        <v>443</v>
      </c>
    </row>
    <row r="10864" spans="2:3" ht="13.5" x14ac:dyDescent="0.2">
      <c r="B10864" s="124">
        <v>1813.2772301670939</v>
      </c>
      <c r="C10864" s="124">
        <v>443</v>
      </c>
    </row>
    <row r="10865" spans="2:3" ht="13.5" x14ac:dyDescent="0.2">
      <c r="B10865" s="124">
        <v>1813.1816221196389</v>
      </c>
      <c r="C10865" s="124">
        <v>443</v>
      </c>
    </row>
    <row r="10866" spans="2:3" ht="13.5" x14ac:dyDescent="0.2">
      <c r="B10866" s="124">
        <v>1813.1816221196389</v>
      </c>
      <c r="C10866" s="124">
        <v>443</v>
      </c>
    </row>
    <row r="10867" spans="2:3" ht="13.5" x14ac:dyDescent="0.2">
      <c r="B10867" s="124">
        <v>1813.1323103357008</v>
      </c>
      <c r="C10867" s="124">
        <v>443</v>
      </c>
    </row>
    <row r="10868" spans="2:3" ht="13.5" x14ac:dyDescent="0.2">
      <c r="B10868" s="124">
        <v>1813.1323103357008</v>
      </c>
      <c r="C10868" s="124">
        <v>443</v>
      </c>
    </row>
    <row r="10869" spans="2:3" ht="13.5" x14ac:dyDescent="0.2">
      <c r="B10869" s="124">
        <v>1813.1082476137503</v>
      </c>
      <c r="C10869" s="124">
        <v>443</v>
      </c>
    </row>
    <row r="10870" spans="2:3" ht="13.5" x14ac:dyDescent="0.2">
      <c r="B10870" s="124">
        <v>1813.1082476137503</v>
      </c>
      <c r="C10870" s="124">
        <v>443</v>
      </c>
    </row>
    <row r="10871" spans="2:3" ht="13.5" x14ac:dyDescent="0.2">
      <c r="B10871" s="124">
        <v>1812.8336842769579</v>
      </c>
      <c r="C10871" s="124">
        <v>443</v>
      </c>
    </row>
    <row r="10872" spans="2:3" ht="13.5" x14ac:dyDescent="0.2">
      <c r="B10872" s="124">
        <v>1812.8336842769579</v>
      </c>
      <c r="C10872" s="124">
        <v>443</v>
      </c>
    </row>
    <row r="10873" spans="2:3" ht="13.5" x14ac:dyDescent="0.2">
      <c r="B10873" s="124">
        <v>1812.8314038399826</v>
      </c>
      <c r="C10873" s="124">
        <v>443</v>
      </c>
    </row>
    <row r="10874" spans="2:3" ht="13.5" x14ac:dyDescent="0.2">
      <c r="B10874" s="124">
        <v>1812.8314038399826</v>
      </c>
      <c r="C10874" s="124">
        <v>443</v>
      </c>
    </row>
    <row r="10875" spans="2:3" ht="13.5" x14ac:dyDescent="0.2">
      <c r="B10875" s="124">
        <v>1812.8039230216073</v>
      </c>
      <c r="C10875" s="124">
        <v>443</v>
      </c>
    </row>
    <row r="10876" spans="2:3" ht="13.5" x14ac:dyDescent="0.2">
      <c r="B10876" s="124">
        <v>1812.8039230216073</v>
      </c>
      <c r="C10876" s="124">
        <v>443</v>
      </c>
    </row>
    <row r="10877" spans="2:3" ht="13.5" x14ac:dyDescent="0.2">
      <c r="B10877" s="124">
        <v>1812.7903820685442</v>
      </c>
      <c r="C10877" s="124">
        <v>443</v>
      </c>
    </row>
    <row r="10878" spans="2:3" ht="13.5" x14ac:dyDescent="0.2">
      <c r="B10878" s="124">
        <v>1812.7903820685442</v>
      </c>
      <c r="C10878" s="124">
        <v>443</v>
      </c>
    </row>
    <row r="10879" spans="2:3" ht="13.5" x14ac:dyDescent="0.2">
      <c r="B10879" s="124">
        <v>1812.7042194102714</v>
      </c>
      <c r="C10879" s="124">
        <v>443</v>
      </c>
    </row>
    <row r="10880" spans="2:3" ht="13.5" x14ac:dyDescent="0.2">
      <c r="B10880" s="124">
        <v>1812.7042194102714</v>
      </c>
      <c r="C10880" s="124">
        <v>443</v>
      </c>
    </row>
    <row r="10881" spans="2:3" ht="13.5" x14ac:dyDescent="0.2">
      <c r="B10881" s="124">
        <v>1812.5408986198197</v>
      </c>
      <c r="C10881" s="124">
        <v>443</v>
      </c>
    </row>
    <row r="10882" spans="2:3" ht="13.5" x14ac:dyDescent="0.2">
      <c r="B10882" s="124">
        <v>1812.5408986198197</v>
      </c>
      <c r="C10882" s="124">
        <v>443</v>
      </c>
    </row>
    <row r="10883" spans="2:3" ht="13.5" x14ac:dyDescent="0.2">
      <c r="B10883" s="124">
        <v>1812.436998017823</v>
      </c>
      <c r="C10883" s="124">
        <v>443</v>
      </c>
    </row>
    <row r="10884" spans="2:3" ht="13.5" x14ac:dyDescent="0.2">
      <c r="B10884" s="124">
        <v>1812.436998017823</v>
      </c>
      <c r="C10884" s="124">
        <v>443</v>
      </c>
    </row>
    <row r="10885" spans="2:3" ht="13.5" x14ac:dyDescent="0.2">
      <c r="B10885" s="124">
        <v>1812.3950676154666</v>
      </c>
      <c r="C10885" s="124">
        <v>443</v>
      </c>
    </row>
    <row r="10886" spans="2:3" ht="13.5" x14ac:dyDescent="0.2">
      <c r="B10886" s="124">
        <v>1812.3950676154666</v>
      </c>
      <c r="C10886" s="124">
        <v>443</v>
      </c>
    </row>
    <row r="10887" spans="2:3" ht="13.5" x14ac:dyDescent="0.2">
      <c r="B10887" s="124">
        <v>1812.3710348026905</v>
      </c>
      <c r="C10887" s="124">
        <v>443</v>
      </c>
    </row>
    <row r="10888" spans="2:3" ht="13.5" x14ac:dyDescent="0.2">
      <c r="B10888" s="124">
        <v>1812.3710348026905</v>
      </c>
      <c r="C10888" s="124">
        <v>443</v>
      </c>
    </row>
    <row r="10889" spans="2:3" ht="13.5" x14ac:dyDescent="0.2">
      <c r="B10889" s="124">
        <v>1812.3024934107709</v>
      </c>
      <c r="C10889" s="124">
        <v>443</v>
      </c>
    </row>
    <row r="10890" spans="2:3" ht="13.5" x14ac:dyDescent="0.2">
      <c r="B10890" s="124">
        <v>1812.3024934107709</v>
      </c>
      <c r="C10890" s="124">
        <v>443</v>
      </c>
    </row>
    <row r="10891" spans="2:3" ht="13.5" x14ac:dyDescent="0.2">
      <c r="B10891" s="124">
        <v>1812.2962779302645</v>
      </c>
      <c r="C10891" s="124">
        <v>443</v>
      </c>
    </row>
    <row r="10892" spans="2:3" ht="13.5" x14ac:dyDescent="0.2">
      <c r="B10892" s="124">
        <v>1812.2962779302645</v>
      </c>
      <c r="C10892" s="124">
        <v>443</v>
      </c>
    </row>
    <row r="10893" spans="2:3" ht="13.5" x14ac:dyDescent="0.2">
      <c r="B10893" s="124">
        <v>1812.2574040824384</v>
      </c>
      <c r="C10893" s="124">
        <v>443</v>
      </c>
    </row>
    <row r="10894" spans="2:3" ht="13.5" x14ac:dyDescent="0.2">
      <c r="B10894" s="124">
        <v>1812.2574040824384</v>
      </c>
      <c r="C10894" s="124">
        <v>443</v>
      </c>
    </row>
    <row r="10895" spans="2:3" ht="13.5" x14ac:dyDescent="0.2">
      <c r="B10895" s="124">
        <v>1812.2341359534732</v>
      </c>
      <c r="C10895" s="124">
        <v>443</v>
      </c>
    </row>
    <row r="10896" spans="2:3" ht="13.5" x14ac:dyDescent="0.2">
      <c r="B10896" s="124">
        <v>1812.2341359534732</v>
      </c>
      <c r="C10896" s="124">
        <v>443</v>
      </c>
    </row>
    <row r="10897" spans="2:3" ht="13.5" x14ac:dyDescent="0.2">
      <c r="B10897" s="124">
        <v>1812.1775452287227</v>
      </c>
      <c r="C10897" s="124">
        <v>443</v>
      </c>
    </row>
    <row r="10898" spans="2:3" ht="13.5" x14ac:dyDescent="0.2">
      <c r="B10898" s="124">
        <v>1812.1775452287227</v>
      </c>
      <c r="C10898" s="124">
        <v>443</v>
      </c>
    </row>
    <row r="10899" spans="2:3" ht="13.5" x14ac:dyDescent="0.2">
      <c r="B10899" s="124">
        <v>1812.1707501653484</v>
      </c>
      <c r="C10899" s="124">
        <v>443</v>
      </c>
    </row>
    <row r="10900" spans="2:3" ht="13.5" x14ac:dyDescent="0.2">
      <c r="B10900" s="124">
        <v>1812.1707501653484</v>
      </c>
      <c r="C10900" s="124">
        <v>443</v>
      </c>
    </row>
    <row r="10901" spans="2:3" ht="13.5" x14ac:dyDescent="0.2">
      <c r="B10901" s="124">
        <v>1812.0917793301626</v>
      </c>
      <c r="C10901" s="124">
        <v>443</v>
      </c>
    </row>
    <row r="10902" spans="2:3" ht="13.5" x14ac:dyDescent="0.2">
      <c r="B10902" s="124">
        <v>1812.0917793301626</v>
      </c>
      <c r="C10902" s="124">
        <v>443</v>
      </c>
    </row>
    <row r="10903" spans="2:3" ht="13.5" x14ac:dyDescent="0.2">
      <c r="B10903" s="124">
        <v>1812.0309107910705</v>
      </c>
      <c r="C10903" s="124">
        <v>443</v>
      </c>
    </row>
    <row r="10904" spans="2:3" ht="13.5" x14ac:dyDescent="0.2">
      <c r="B10904" s="124">
        <v>1812.0309107910705</v>
      </c>
      <c r="C10904" s="124">
        <v>443</v>
      </c>
    </row>
    <row r="10905" spans="2:3" ht="13.5" x14ac:dyDescent="0.2">
      <c r="B10905" s="124">
        <v>1811.8477396504452</v>
      </c>
      <c r="C10905" s="124">
        <v>443</v>
      </c>
    </row>
    <row r="10906" spans="2:3" ht="13.5" x14ac:dyDescent="0.2">
      <c r="B10906" s="124">
        <v>1811.8477396504452</v>
      </c>
      <c r="C10906" s="124">
        <v>443</v>
      </c>
    </row>
    <row r="10907" spans="2:3" ht="13.5" x14ac:dyDescent="0.2">
      <c r="B10907" s="124">
        <v>1811.6488115176996</v>
      </c>
      <c r="C10907" s="124">
        <v>443</v>
      </c>
    </row>
    <row r="10908" spans="2:3" ht="13.5" x14ac:dyDescent="0.2">
      <c r="B10908" s="124">
        <v>1811.6488115176996</v>
      </c>
      <c r="C10908" s="124">
        <v>443</v>
      </c>
    </row>
    <row r="10909" spans="2:3" ht="13.5" x14ac:dyDescent="0.2">
      <c r="B10909" s="124">
        <v>1811.5429364752185</v>
      </c>
      <c r="C10909" s="124">
        <v>443</v>
      </c>
    </row>
    <row r="10910" spans="2:3" ht="13.5" x14ac:dyDescent="0.2">
      <c r="B10910" s="124">
        <v>1811.5429364752185</v>
      </c>
      <c r="C10910" s="124">
        <v>443</v>
      </c>
    </row>
    <row r="10911" spans="2:3" ht="13.5" x14ac:dyDescent="0.2">
      <c r="B10911" s="124">
        <v>1811.4848781741309</v>
      </c>
      <c r="C10911" s="124">
        <v>443</v>
      </c>
    </row>
    <row r="10912" spans="2:3" ht="13.5" x14ac:dyDescent="0.2">
      <c r="B10912" s="124">
        <v>1811.4848781741309</v>
      </c>
      <c r="C10912" s="124">
        <v>443</v>
      </c>
    </row>
    <row r="10913" spans="2:3" ht="13.5" x14ac:dyDescent="0.2">
      <c r="B10913" s="124">
        <v>1811.1716570379572</v>
      </c>
      <c r="C10913" s="124">
        <v>443</v>
      </c>
    </row>
    <row r="10914" spans="2:3" ht="13.5" x14ac:dyDescent="0.2">
      <c r="B10914" s="124">
        <v>1811.1716570379572</v>
      </c>
      <c r="C10914" s="124">
        <v>443</v>
      </c>
    </row>
    <row r="10915" spans="2:3" ht="13.5" x14ac:dyDescent="0.2">
      <c r="B10915" s="124">
        <v>1811.1021586770848</v>
      </c>
      <c r="C10915" s="124">
        <v>443</v>
      </c>
    </row>
    <row r="10916" spans="2:3" ht="13.5" x14ac:dyDescent="0.2">
      <c r="B10916" s="124">
        <v>1811.1021586770848</v>
      </c>
      <c r="C10916" s="124">
        <v>443</v>
      </c>
    </row>
    <row r="10917" spans="2:3" ht="13.5" x14ac:dyDescent="0.2">
      <c r="B10917" s="124">
        <v>1811.0279261617522</v>
      </c>
      <c r="C10917" s="124">
        <v>443</v>
      </c>
    </row>
    <row r="10918" spans="2:3" ht="13.5" x14ac:dyDescent="0.2">
      <c r="B10918" s="124">
        <v>1811.0279261617522</v>
      </c>
      <c r="C10918" s="124">
        <v>443</v>
      </c>
    </row>
    <row r="10919" spans="2:3" ht="13.5" x14ac:dyDescent="0.2">
      <c r="B10919" s="124">
        <v>1810.9294261544412</v>
      </c>
      <c r="C10919" s="124">
        <v>443</v>
      </c>
    </row>
    <row r="10920" spans="2:3" ht="13.5" x14ac:dyDescent="0.2">
      <c r="B10920" s="124">
        <v>1810.9294261544412</v>
      </c>
      <c r="C10920" s="124">
        <v>443</v>
      </c>
    </row>
    <row r="10921" spans="2:3" ht="13.5" x14ac:dyDescent="0.2">
      <c r="B10921" s="124">
        <v>1810.8702473187586</v>
      </c>
      <c r="C10921" s="124">
        <v>443</v>
      </c>
    </row>
    <row r="10922" spans="2:3" ht="13.5" x14ac:dyDescent="0.2">
      <c r="B10922" s="124">
        <v>1810.8702473187586</v>
      </c>
      <c r="C10922" s="124">
        <v>443</v>
      </c>
    </row>
    <row r="10923" spans="2:3" ht="13.5" x14ac:dyDescent="0.2">
      <c r="B10923" s="124">
        <v>1810.7931287501615</v>
      </c>
      <c r="C10923" s="124">
        <v>443</v>
      </c>
    </row>
    <row r="10924" spans="2:3" ht="13.5" x14ac:dyDescent="0.2">
      <c r="B10924" s="124">
        <v>1810.7931287501615</v>
      </c>
      <c r="C10924" s="124">
        <v>443</v>
      </c>
    </row>
    <row r="10925" spans="2:3" ht="13.5" x14ac:dyDescent="0.2">
      <c r="B10925" s="124">
        <v>1810.6968897714573</v>
      </c>
      <c r="C10925" s="124">
        <v>443</v>
      </c>
    </row>
    <row r="10926" spans="2:3" ht="13.5" x14ac:dyDescent="0.2">
      <c r="B10926" s="124">
        <v>1810.6968897714573</v>
      </c>
      <c r="C10926" s="124">
        <v>443</v>
      </c>
    </row>
    <row r="10927" spans="2:3" ht="13.5" x14ac:dyDescent="0.2">
      <c r="B10927" s="124">
        <v>1810.6718484154956</v>
      </c>
      <c r="C10927" s="124">
        <v>443</v>
      </c>
    </row>
    <row r="10928" spans="2:3" ht="13.5" x14ac:dyDescent="0.2">
      <c r="B10928" s="124">
        <v>1810.6718484154956</v>
      </c>
      <c r="C10928" s="124">
        <v>443</v>
      </c>
    </row>
    <row r="10929" spans="2:3" ht="13.5" x14ac:dyDescent="0.2">
      <c r="B10929" s="124">
        <v>1810.5649534582271</v>
      </c>
      <c r="C10929" s="124">
        <v>443</v>
      </c>
    </row>
    <row r="10930" spans="2:3" ht="13.5" x14ac:dyDescent="0.2">
      <c r="B10930" s="124">
        <v>1810.5649534582271</v>
      </c>
      <c r="C10930" s="124">
        <v>443</v>
      </c>
    </row>
    <row r="10931" spans="2:3" ht="13.5" x14ac:dyDescent="0.2">
      <c r="B10931" s="124">
        <v>1810.4003735453821</v>
      </c>
      <c r="C10931" s="124">
        <v>443</v>
      </c>
    </row>
    <row r="10932" spans="2:3" ht="13.5" x14ac:dyDescent="0.2">
      <c r="B10932" s="124">
        <v>1810.4003735453821</v>
      </c>
      <c r="C10932" s="124">
        <v>443</v>
      </c>
    </row>
    <row r="10933" spans="2:3" ht="13.5" x14ac:dyDescent="0.2">
      <c r="B10933" s="124">
        <v>1810.36839421951</v>
      </c>
      <c r="C10933" s="124">
        <v>443</v>
      </c>
    </row>
    <row r="10934" spans="2:3" ht="13.5" x14ac:dyDescent="0.2">
      <c r="B10934" s="124">
        <v>1810.36839421951</v>
      </c>
      <c r="C10934" s="124">
        <v>443</v>
      </c>
    </row>
    <row r="10935" spans="2:3" ht="13.5" x14ac:dyDescent="0.2">
      <c r="B10935" s="124">
        <v>1810.3509485778213</v>
      </c>
      <c r="C10935" s="124">
        <v>443</v>
      </c>
    </row>
    <row r="10936" spans="2:3" ht="13.5" x14ac:dyDescent="0.2">
      <c r="B10936" s="124">
        <v>1810.3509485778213</v>
      </c>
      <c r="C10936" s="124">
        <v>443</v>
      </c>
    </row>
    <row r="10937" spans="2:3" ht="13.5" x14ac:dyDescent="0.2">
      <c r="B10937" s="124">
        <v>1810.2951239330491</v>
      </c>
      <c r="C10937" s="124">
        <v>443</v>
      </c>
    </row>
    <row r="10938" spans="2:3" ht="13.5" x14ac:dyDescent="0.2">
      <c r="B10938" s="124">
        <v>1810.2951239330491</v>
      </c>
      <c r="C10938" s="124">
        <v>443</v>
      </c>
    </row>
    <row r="10939" spans="2:3" ht="13.5" x14ac:dyDescent="0.2">
      <c r="B10939" s="124">
        <v>1810.2849732895972</v>
      </c>
      <c r="C10939" s="124">
        <v>443</v>
      </c>
    </row>
    <row r="10940" spans="2:3" ht="13.5" x14ac:dyDescent="0.2">
      <c r="B10940" s="124">
        <v>1810.2849732895972</v>
      </c>
      <c r="C10940" s="124">
        <v>443</v>
      </c>
    </row>
    <row r="10941" spans="2:3" ht="13.5" x14ac:dyDescent="0.2">
      <c r="B10941" s="124">
        <v>1810.2388345858849</v>
      </c>
      <c r="C10941" s="124">
        <v>443</v>
      </c>
    </row>
    <row r="10942" spans="2:3" ht="13.5" x14ac:dyDescent="0.2">
      <c r="B10942" s="124">
        <v>1810.2388345858849</v>
      </c>
      <c r="C10942" s="124">
        <v>443</v>
      </c>
    </row>
    <row r="10943" spans="2:3" ht="13.5" x14ac:dyDescent="0.2">
      <c r="B10943" s="124">
        <v>1810.1832163576223</v>
      </c>
      <c r="C10943" s="124">
        <v>443</v>
      </c>
    </row>
    <row r="10944" spans="2:3" ht="13.5" x14ac:dyDescent="0.2">
      <c r="B10944" s="124">
        <v>1810.1832163576223</v>
      </c>
      <c r="C10944" s="124">
        <v>443</v>
      </c>
    </row>
    <row r="10945" spans="2:3" ht="13.5" x14ac:dyDescent="0.2">
      <c r="B10945" s="124">
        <v>1810.1793905698444</v>
      </c>
      <c r="C10945" s="124">
        <v>443</v>
      </c>
    </row>
    <row r="10946" spans="2:3" ht="13.5" x14ac:dyDescent="0.2">
      <c r="B10946" s="124">
        <v>1810.1793905698444</v>
      </c>
      <c r="C10946" s="124">
        <v>443</v>
      </c>
    </row>
    <row r="10947" spans="2:3" ht="13.5" x14ac:dyDescent="0.2">
      <c r="B10947" s="124">
        <v>1810.1041270788955</v>
      </c>
      <c r="C10947" s="124">
        <v>443</v>
      </c>
    </row>
    <row r="10948" spans="2:3" ht="13.5" x14ac:dyDescent="0.2">
      <c r="B10948" s="124">
        <v>1810.1041270788955</v>
      </c>
      <c r="C10948" s="124">
        <v>443</v>
      </c>
    </row>
    <row r="10949" spans="2:3" ht="13.5" x14ac:dyDescent="0.2">
      <c r="B10949" s="124">
        <v>1810.0964452566407</v>
      </c>
      <c r="C10949" s="124">
        <v>443</v>
      </c>
    </row>
    <row r="10950" spans="2:3" ht="13.5" x14ac:dyDescent="0.2">
      <c r="B10950" s="124">
        <v>1810.0964452566407</v>
      </c>
      <c r="C10950" s="124">
        <v>443</v>
      </c>
    </row>
    <row r="10951" spans="2:3" ht="13.5" x14ac:dyDescent="0.2">
      <c r="B10951" s="124">
        <v>1810.0101033483088</v>
      </c>
      <c r="C10951" s="124">
        <v>443</v>
      </c>
    </row>
    <row r="10952" spans="2:3" ht="13.5" x14ac:dyDescent="0.2">
      <c r="B10952" s="124">
        <v>1810.0101033483088</v>
      </c>
      <c r="C10952" s="124">
        <v>443</v>
      </c>
    </row>
    <row r="10953" spans="2:3" ht="13.5" x14ac:dyDescent="0.2">
      <c r="B10953" s="124">
        <v>1809.8198725062032</v>
      </c>
      <c r="C10953" s="124">
        <v>443</v>
      </c>
    </row>
    <row r="10954" spans="2:3" ht="13.5" x14ac:dyDescent="0.2">
      <c r="B10954" s="124">
        <v>1809.8198725062032</v>
      </c>
      <c r="C10954" s="124">
        <v>443</v>
      </c>
    </row>
    <row r="10955" spans="2:3" ht="13.5" x14ac:dyDescent="0.2">
      <c r="B10955" s="124">
        <v>1809.7847426994701</v>
      </c>
      <c r="C10955" s="124">
        <v>443</v>
      </c>
    </row>
    <row r="10956" spans="2:3" ht="13.5" x14ac:dyDescent="0.2">
      <c r="B10956" s="124">
        <v>1809.7847426994701</v>
      </c>
      <c r="C10956" s="124">
        <v>443</v>
      </c>
    </row>
    <row r="10957" spans="2:3" ht="13.5" x14ac:dyDescent="0.2">
      <c r="B10957" s="124">
        <v>1809.6535829016648</v>
      </c>
      <c r="C10957" s="124">
        <v>443</v>
      </c>
    </row>
    <row r="10958" spans="2:3" ht="13.5" x14ac:dyDescent="0.2">
      <c r="B10958" s="124">
        <v>1809.6535829016648</v>
      </c>
      <c r="C10958" s="124">
        <v>443</v>
      </c>
    </row>
    <row r="10959" spans="2:3" ht="13.5" x14ac:dyDescent="0.2">
      <c r="B10959" s="124">
        <v>1809.6229780689264</v>
      </c>
      <c r="C10959" s="124">
        <v>443</v>
      </c>
    </row>
    <row r="10960" spans="2:3" ht="13.5" x14ac:dyDescent="0.2">
      <c r="B10960" s="124">
        <v>1809.6229780689264</v>
      </c>
      <c r="C10960" s="124">
        <v>443</v>
      </c>
    </row>
    <row r="10961" spans="2:3" ht="13.5" x14ac:dyDescent="0.2">
      <c r="B10961" s="124">
        <v>1809.561499330928</v>
      </c>
      <c r="C10961" s="124">
        <v>443</v>
      </c>
    </row>
    <row r="10962" spans="2:3" ht="13.5" x14ac:dyDescent="0.2">
      <c r="B10962" s="124">
        <v>1809.561499330928</v>
      </c>
      <c r="C10962" s="124">
        <v>443</v>
      </c>
    </row>
    <row r="10963" spans="2:3" ht="13.5" x14ac:dyDescent="0.2">
      <c r="B10963" s="124">
        <v>1809.5430861754867</v>
      </c>
      <c r="C10963" s="124">
        <v>443</v>
      </c>
    </row>
    <row r="10964" spans="2:3" ht="13.5" x14ac:dyDescent="0.2">
      <c r="B10964" s="124">
        <v>1809.5430861754867</v>
      </c>
      <c r="C10964" s="124">
        <v>443</v>
      </c>
    </row>
    <row r="10965" spans="2:3" ht="13.5" x14ac:dyDescent="0.2">
      <c r="B10965" s="124">
        <v>1809.5297891278353</v>
      </c>
      <c r="C10965" s="124">
        <v>443</v>
      </c>
    </row>
    <row r="10966" spans="2:3" ht="13.5" x14ac:dyDescent="0.2">
      <c r="B10966" s="124">
        <v>1809.5297891278353</v>
      </c>
      <c r="C10966" s="124">
        <v>443</v>
      </c>
    </row>
    <row r="10967" spans="2:3" ht="13.5" x14ac:dyDescent="0.2">
      <c r="B10967" s="124">
        <v>1809.4861465771928</v>
      </c>
      <c r="C10967" s="124">
        <v>443</v>
      </c>
    </row>
    <row r="10968" spans="2:3" ht="13.5" x14ac:dyDescent="0.2">
      <c r="B10968" s="124">
        <v>1809.4861465771928</v>
      </c>
      <c r="C10968" s="124">
        <v>443</v>
      </c>
    </row>
    <row r="10969" spans="2:3" ht="13.5" x14ac:dyDescent="0.2">
      <c r="B10969" s="124">
        <v>1809.4694024848197</v>
      </c>
      <c r="C10969" s="124">
        <v>443</v>
      </c>
    </row>
    <row r="10970" spans="2:3" ht="13.5" x14ac:dyDescent="0.2">
      <c r="B10970" s="124">
        <v>1809.4694024848197</v>
      </c>
      <c r="C10970" s="124">
        <v>443</v>
      </c>
    </row>
    <row r="10971" spans="2:3" ht="13.5" x14ac:dyDescent="0.2">
      <c r="B10971" s="124">
        <v>1809.4259885401516</v>
      </c>
      <c r="C10971" s="124">
        <v>443</v>
      </c>
    </row>
    <row r="10972" spans="2:3" ht="13.5" x14ac:dyDescent="0.2">
      <c r="B10972" s="124">
        <v>1809.4259885401516</v>
      </c>
      <c r="C10972" s="124">
        <v>443</v>
      </c>
    </row>
    <row r="10973" spans="2:3" ht="13.5" x14ac:dyDescent="0.2">
      <c r="B10973" s="124">
        <v>1809.3107307201958</v>
      </c>
      <c r="C10973" s="124">
        <v>443</v>
      </c>
    </row>
    <row r="10974" spans="2:3" ht="13.5" x14ac:dyDescent="0.2">
      <c r="B10974" s="124">
        <v>1809.3107307201958</v>
      </c>
      <c r="C10974" s="124">
        <v>443</v>
      </c>
    </row>
    <row r="10975" spans="2:3" ht="13.5" x14ac:dyDescent="0.2">
      <c r="B10975" s="124">
        <v>1809.2312776888941</v>
      </c>
      <c r="C10975" s="124">
        <v>443</v>
      </c>
    </row>
    <row r="10976" spans="2:3" ht="13.5" x14ac:dyDescent="0.2">
      <c r="B10976" s="124">
        <v>1809.2312776888941</v>
      </c>
      <c r="C10976" s="124">
        <v>443</v>
      </c>
    </row>
    <row r="10977" spans="2:3" ht="13.5" x14ac:dyDescent="0.2">
      <c r="B10977" s="124">
        <v>1809.1695133315204</v>
      </c>
      <c r="C10977" s="124">
        <v>443</v>
      </c>
    </row>
    <row r="10978" spans="2:3" ht="13.5" x14ac:dyDescent="0.2">
      <c r="B10978" s="124">
        <v>1809.1695133315204</v>
      </c>
      <c r="C10978" s="124">
        <v>443</v>
      </c>
    </row>
    <row r="10979" spans="2:3" ht="13.5" x14ac:dyDescent="0.2">
      <c r="B10979" s="124">
        <v>1809.0671837957404</v>
      </c>
      <c r="C10979" s="124">
        <v>443</v>
      </c>
    </row>
    <row r="10980" spans="2:3" ht="13.5" x14ac:dyDescent="0.2">
      <c r="B10980" s="124">
        <v>1809.0671837957404</v>
      </c>
      <c r="C10980" s="124">
        <v>443</v>
      </c>
    </row>
    <row r="10981" spans="2:3" ht="13.5" x14ac:dyDescent="0.2">
      <c r="B10981" s="124">
        <v>1808.9998553525793</v>
      </c>
      <c r="C10981" s="124">
        <v>443</v>
      </c>
    </row>
    <row r="10982" spans="2:3" ht="13.5" x14ac:dyDescent="0.2">
      <c r="B10982" s="124">
        <v>1808.9998553525793</v>
      </c>
      <c r="C10982" s="124">
        <v>443</v>
      </c>
    </row>
    <row r="10983" spans="2:3" ht="13.5" x14ac:dyDescent="0.2">
      <c r="B10983" s="124">
        <v>1808.872099001296</v>
      </c>
      <c r="C10983" s="124">
        <v>443</v>
      </c>
    </row>
    <row r="10984" spans="2:3" ht="13.5" x14ac:dyDescent="0.2">
      <c r="B10984" s="124">
        <v>1808.872099001296</v>
      </c>
      <c r="C10984" s="124">
        <v>443</v>
      </c>
    </row>
    <row r="10985" spans="2:3" ht="13.5" x14ac:dyDescent="0.2">
      <c r="B10985" s="124">
        <v>1808.8391897528124</v>
      </c>
      <c r="C10985" s="124">
        <v>443</v>
      </c>
    </row>
    <row r="10986" spans="2:3" ht="13.5" x14ac:dyDescent="0.2">
      <c r="B10986" s="124">
        <v>1808.8391897528124</v>
      </c>
      <c r="C10986" s="124">
        <v>443</v>
      </c>
    </row>
    <row r="10987" spans="2:3" ht="13.5" x14ac:dyDescent="0.2">
      <c r="B10987" s="124">
        <v>1808.8264415534245</v>
      </c>
      <c r="C10987" s="124">
        <v>443</v>
      </c>
    </row>
    <row r="10988" spans="2:3" ht="13.5" x14ac:dyDescent="0.2">
      <c r="B10988" s="124">
        <v>1808.8264415534245</v>
      </c>
      <c r="C10988" s="124">
        <v>443</v>
      </c>
    </row>
    <row r="10989" spans="2:3" ht="13.5" x14ac:dyDescent="0.2">
      <c r="B10989" s="124">
        <v>1808.7818339149405</v>
      </c>
      <c r="C10989" s="124">
        <v>443</v>
      </c>
    </row>
    <row r="10990" spans="2:3" ht="13.5" x14ac:dyDescent="0.2">
      <c r="B10990" s="124">
        <v>1808.7818339149405</v>
      </c>
      <c r="C10990" s="124">
        <v>443</v>
      </c>
    </row>
    <row r="10991" spans="2:3" ht="13.5" x14ac:dyDescent="0.2">
      <c r="B10991" s="124">
        <v>1808.7216479649974</v>
      </c>
      <c r="C10991" s="124">
        <v>443</v>
      </c>
    </row>
    <row r="10992" spans="2:3" ht="13.5" x14ac:dyDescent="0.2">
      <c r="B10992" s="124">
        <v>1808.7216479649974</v>
      </c>
      <c r="C10992" s="124">
        <v>443</v>
      </c>
    </row>
    <row r="10993" spans="2:3" ht="13.5" x14ac:dyDescent="0.2">
      <c r="B10993" s="124">
        <v>1808.4541286089579</v>
      </c>
      <c r="C10993" s="124">
        <v>443</v>
      </c>
    </row>
    <row r="10994" spans="2:3" ht="13.5" x14ac:dyDescent="0.2">
      <c r="B10994" s="124">
        <v>1808.4541286089579</v>
      </c>
      <c r="C10994" s="124">
        <v>443</v>
      </c>
    </row>
    <row r="10995" spans="2:3" ht="13.5" x14ac:dyDescent="0.2">
      <c r="B10995" s="124">
        <v>1808.4231953508581</v>
      </c>
      <c r="C10995" s="124">
        <v>443</v>
      </c>
    </row>
    <row r="10996" spans="2:3" ht="13.5" x14ac:dyDescent="0.2">
      <c r="B10996" s="124">
        <v>1808.4231953508581</v>
      </c>
      <c r="C10996" s="124">
        <v>443</v>
      </c>
    </row>
    <row r="10997" spans="2:3" ht="13.5" x14ac:dyDescent="0.2">
      <c r="B10997" s="124">
        <v>1808.3337341512859</v>
      </c>
      <c r="C10997" s="124">
        <v>443</v>
      </c>
    </row>
    <row r="10998" spans="2:3" ht="13.5" x14ac:dyDescent="0.2">
      <c r="B10998" s="124">
        <v>1808.3337341512859</v>
      </c>
      <c r="C10998" s="124">
        <v>443</v>
      </c>
    </row>
    <row r="10999" spans="2:3" ht="13.5" x14ac:dyDescent="0.2">
      <c r="B10999" s="124">
        <v>1808.2308661841737</v>
      </c>
      <c r="C10999" s="124">
        <v>443</v>
      </c>
    </row>
    <row r="11000" spans="2:3" ht="13.5" x14ac:dyDescent="0.2">
      <c r="B11000" s="124">
        <v>1808.2308661841737</v>
      </c>
      <c r="C11000" s="124">
        <v>443</v>
      </c>
    </row>
    <row r="11001" spans="2:3" ht="13.5" x14ac:dyDescent="0.2">
      <c r="B11001" s="124">
        <v>1807.8589208348699</v>
      </c>
      <c r="C11001" s="124">
        <v>443</v>
      </c>
    </row>
    <row r="11002" spans="2:3" ht="13.5" x14ac:dyDescent="0.2">
      <c r="B11002" s="124">
        <v>1807.8589208348699</v>
      </c>
      <c r="C11002" s="124">
        <v>443</v>
      </c>
    </row>
    <row r="11003" spans="2:3" ht="13.5" x14ac:dyDescent="0.2">
      <c r="B11003" s="124">
        <v>1807.7573966811744</v>
      </c>
      <c r="C11003" s="124">
        <v>443</v>
      </c>
    </row>
    <row r="11004" spans="2:3" ht="13.5" x14ac:dyDescent="0.2">
      <c r="B11004" s="124">
        <v>1807.7573966811744</v>
      </c>
      <c r="C11004" s="124">
        <v>443</v>
      </c>
    </row>
    <row r="11005" spans="2:3" ht="13.5" x14ac:dyDescent="0.2">
      <c r="B11005" s="124">
        <v>1807.7553621659254</v>
      </c>
      <c r="C11005" s="124">
        <v>443</v>
      </c>
    </row>
    <row r="11006" spans="2:3" ht="13.5" x14ac:dyDescent="0.2">
      <c r="B11006" s="124">
        <v>1807.7553621659254</v>
      </c>
      <c r="C11006" s="124">
        <v>443</v>
      </c>
    </row>
    <row r="11007" spans="2:3" ht="13.5" x14ac:dyDescent="0.2">
      <c r="B11007" s="124">
        <v>1807.7327438423185</v>
      </c>
      <c r="C11007" s="124">
        <v>443</v>
      </c>
    </row>
    <row r="11008" spans="2:3" ht="13.5" x14ac:dyDescent="0.2">
      <c r="B11008" s="124">
        <v>1807.7327438423185</v>
      </c>
      <c r="C11008" s="124">
        <v>443</v>
      </c>
    </row>
    <row r="11009" spans="2:3" ht="13.5" x14ac:dyDescent="0.2">
      <c r="B11009" s="124">
        <v>1807.7252395507001</v>
      </c>
      <c r="C11009" s="124">
        <v>443</v>
      </c>
    </row>
    <row r="11010" spans="2:3" ht="13.5" x14ac:dyDescent="0.2">
      <c r="B11010" s="124">
        <v>1807.7252395507001</v>
      </c>
      <c r="C11010" s="124">
        <v>443</v>
      </c>
    </row>
    <row r="11011" spans="2:3" ht="13.5" x14ac:dyDescent="0.2">
      <c r="B11011" s="124">
        <v>1807.6350079458039</v>
      </c>
      <c r="C11011" s="124">
        <v>443</v>
      </c>
    </row>
    <row r="11012" spans="2:3" ht="13.5" x14ac:dyDescent="0.2">
      <c r="B11012" s="124">
        <v>1807.6350079458039</v>
      </c>
      <c r="C11012" s="124">
        <v>443</v>
      </c>
    </row>
    <row r="11013" spans="2:3" ht="13.5" x14ac:dyDescent="0.2">
      <c r="B11013" s="124">
        <v>1807.5139196515754</v>
      </c>
      <c r="C11013" s="124">
        <v>443</v>
      </c>
    </row>
    <row r="11014" spans="2:3" ht="13.5" x14ac:dyDescent="0.2">
      <c r="B11014" s="124">
        <v>1807.5139196515754</v>
      </c>
      <c r="C11014" s="124">
        <v>443</v>
      </c>
    </row>
    <row r="11015" spans="2:3" ht="13.5" x14ac:dyDescent="0.2">
      <c r="B11015" s="124">
        <v>1807.4347741104225</v>
      </c>
      <c r="C11015" s="124">
        <v>443</v>
      </c>
    </row>
    <row r="11016" spans="2:3" ht="13.5" x14ac:dyDescent="0.2">
      <c r="B11016" s="124">
        <v>1807.4347741104225</v>
      </c>
      <c r="C11016" s="124">
        <v>443</v>
      </c>
    </row>
    <row r="11017" spans="2:3" ht="13.5" x14ac:dyDescent="0.2">
      <c r="B11017" s="124">
        <v>1807.428884990615</v>
      </c>
      <c r="C11017" s="124">
        <v>443</v>
      </c>
    </row>
    <row r="11018" spans="2:3" ht="13.5" x14ac:dyDescent="0.2">
      <c r="B11018" s="124">
        <v>1807.428884990615</v>
      </c>
      <c r="C11018" s="124">
        <v>443</v>
      </c>
    </row>
    <row r="11019" spans="2:3" ht="13.5" x14ac:dyDescent="0.2">
      <c r="B11019" s="124">
        <v>1807.2990264647146</v>
      </c>
      <c r="C11019" s="124">
        <v>443</v>
      </c>
    </row>
    <row r="11020" spans="2:3" ht="13.5" x14ac:dyDescent="0.2">
      <c r="B11020" s="124">
        <v>1807.2990264647146</v>
      </c>
      <c r="C11020" s="124">
        <v>443</v>
      </c>
    </row>
    <row r="11021" spans="2:3" ht="13.5" x14ac:dyDescent="0.2">
      <c r="B11021" s="124">
        <v>1807.2520028573176</v>
      </c>
      <c r="C11021" s="124">
        <v>443</v>
      </c>
    </row>
    <row r="11022" spans="2:3" ht="13.5" x14ac:dyDescent="0.2">
      <c r="B11022" s="124">
        <v>1807.2520028573176</v>
      </c>
      <c r="C11022" s="124">
        <v>443</v>
      </c>
    </row>
    <row r="11023" spans="2:3" ht="13.5" x14ac:dyDescent="0.2">
      <c r="B11023" s="124">
        <v>1807.1434066528552</v>
      </c>
      <c r="C11023" s="124">
        <v>443</v>
      </c>
    </row>
    <row r="11024" spans="2:3" ht="13.5" x14ac:dyDescent="0.2">
      <c r="B11024" s="124">
        <v>1807.1434066528552</v>
      </c>
      <c r="C11024" s="124">
        <v>443</v>
      </c>
    </row>
    <row r="11025" spans="2:3" ht="13.5" x14ac:dyDescent="0.2">
      <c r="B11025" s="124">
        <v>1806.9838569235962</v>
      </c>
      <c r="C11025" s="124">
        <v>443</v>
      </c>
    </row>
    <row r="11026" spans="2:3" ht="13.5" x14ac:dyDescent="0.2">
      <c r="B11026" s="124">
        <v>1806.9838569235962</v>
      </c>
      <c r="C11026" s="124">
        <v>443</v>
      </c>
    </row>
    <row r="11027" spans="2:3" ht="13.5" x14ac:dyDescent="0.2">
      <c r="B11027" s="124">
        <v>1806.7326160584614</v>
      </c>
      <c r="C11027" s="124">
        <v>443</v>
      </c>
    </row>
    <row r="11028" spans="2:3" ht="13.5" x14ac:dyDescent="0.2">
      <c r="B11028" s="124">
        <v>1806.7326160584614</v>
      </c>
      <c r="C11028" s="124">
        <v>443</v>
      </c>
    </row>
    <row r="11029" spans="2:3" ht="13.5" x14ac:dyDescent="0.2">
      <c r="B11029" s="124">
        <v>1806.7141253045613</v>
      </c>
      <c r="C11029" s="124">
        <v>443</v>
      </c>
    </row>
    <row r="11030" spans="2:3" ht="13.5" x14ac:dyDescent="0.2">
      <c r="B11030" s="124">
        <v>1806.7141253045613</v>
      </c>
      <c r="C11030" s="124">
        <v>443</v>
      </c>
    </row>
    <row r="11031" spans="2:3" ht="13.5" x14ac:dyDescent="0.2">
      <c r="B11031" s="124">
        <v>1806.6996082188941</v>
      </c>
      <c r="C11031" s="124">
        <v>443</v>
      </c>
    </row>
    <row r="11032" spans="2:3" ht="13.5" x14ac:dyDescent="0.2">
      <c r="B11032" s="124">
        <v>1806.6996082188941</v>
      </c>
      <c r="C11032" s="124">
        <v>443</v>
      </c>
    </row>
    <row r="11033" spans="2:3" ht="13.5" x14ac:dyDescent="0.2">
      <c r="B11033" s="124">
        <v>1806.5474144846787</v>
      </c>
      <c r="C11033" s="124">
        <v>443</v>
      </c>
    </row>
    <row r="11034" spans="2:3" ht="13.5" x14ac:dyDescent="0.2">
      <c r="B11034" s="124">
        <v>1806.5474144846787</v>
      </c>
      <c r="C11034" s="124">
        <v>443</v>
      </c>
    </row>
    <row r="11035" spans="2:3" ht="13.5" x14ac:dyDescent="0.2">
      <c r="B11035" s="124">
        <v>1806.4166471845779</v>
      </c>
      <c r="C11035" s="124">
        <v>443</v>
      </c>
    </row>
    <row r="11036" spans="2:3" ht="13.5" x14ac:dyDescent="0.2">
      <c r="B11036" s="124">
        <v>1806.4166471845779</v>
      </c>
      <c r="C11036" s="124">
        <v>443</v>
      </c>
    </row>
    <row r="11037" spans="2:3" ht="13.5" x14ac:dyDescent="0.2">
      <c r="B11037" s="124">
        <v>1806.3047804598887</v>
      </c>
      <c r="C11037" s="124">
        <v>443</v>
      </c>
    </row>
    <row r="11038" spans="2:3" ht="13.5" x14ac:dyDescent="0.2">
      <c r="B11038" s="124">
        <v>1806.3047804598887</v>
      </c>
      <c r="C11038" s="124">
        <v>443</v>
      </c>
    </row>
    <row r="11039" spans="2:3" ht="13.5" x14ac:dyDescent="0.2">
      <c r="B11039" s="124">
        <v>1806.2178852021077</v>
      </c>
      <c r="C11039" s="124">
        <v>443</v>
      </c>
    </row>
    <row r="11040" spans="2:3" ht="13.5" x14ac:dyDescent="0.2">
      <c r="B11040" s="124">
        <v>1806.2178852021077</v>
      </c>
      <c r="C11040" s="124">
        <v>443</v>
      </c>
    </row>
    <row r="11041" spans="2:3" ht="13.5" x14ac:dyDescent="0.2">
      <c r="B11041" s="124">
        <v>1806.1299689068796</v>
      </c>
      <c r="C11041" s="124">
        <v>443</v>
      </c>
    </row>
    <row r="11042" spans="2:3" ht="13.5" x14ac:dyDescent="0.2">
      <c r="B11042" s="124">
        <v>1806.1299689068796</v>
      </c>
      <c r="C11042" s="124">
        <v>443</v>
      </c>
    </row>
    <row r="11043" spans="2:3" ht="13.5" x14ac:dyDescent="0.2">
      <c r="B11043" s="124">
        <v>1806.0382097985857</v>
      </c>
      <c r="C11043" s="124">
        <v>443</v>
      </c>
    </row>
    <row r="11044" spans="2:3" ht="13.5" x14ac:dyDescent="0.2">
      <c r="B11044" s="124">
        <v>1806.0382097985857</v>
      </c>
      <c r="C11044" s="124">
        <v>443</v>
      </c>
    </row>
    <row r="11045" spans="2:3" ht="13.5" x14ac:dyDescent="0.2">
      <c r="B11045" s="124">
        <v>1805.9411396811111</v>
      </c>
      <c r="C11045" s="124">
        <v>443</v>
      </c>
    </row>
    <row r="11046" spans="2:3" ht="13.5" x14ac:dyDescent="0.2">
      <c r="B11046" s="124">
        <v>1805.9411396811111</v>
      </c>
      <c r="C11046" s="124">
        <v>443</v>
      </c>
    </row>
    <row r="11047" spans="2:3" ht="13.5" x14ac:dyDescent="0.2">
      <c r="B11047" s="124">
        <v>1805.8664676039502</v>
      </c>
      <c r="C11047" s="124">
        <v>443</v>
      </c>
    </row>
    <row r="11048" spans="2:3" ht="13.5" x14ac:dyDescent="0.2">
      <c r="B11048" s="124">
        <v>1805.8664676039502</v>
      </c>
      <c r="C11048" s="124">
        <v>443</v>
      </c>
    </row>
    <row r="11049" spans="2:3" ht="13.5" x14ac:dyDescent="0.2">
      <c r="B11049" s="124">
        <v>1805.8604719771981</v>
      </c>
      <c r="C11049" s="124">
        <v>443</v>
      </c>
    </row>
    <row r="11050" spans="2:3" ht="13.5" x14ac:dyDescent="0.2">
      <c r="B11050" s="124">
        <v>1805.8604719771981</v>
      </c>
      <c r="C11050" s="124">
        <v>443</v>
      </c>
    </row>
    <row r="11051" spans="2:3" ht="13.5" x14ac:dyDescent="0.2">
      <c r="B11051" s="124">
        <v>1805.6276522996707</v>
      </c>
      <c r="C11051" s="124">
        <v>443</v>
      </c>
    </row>
    <row r="11052" spans="2:3" ht="13.5" x14ac:dyDescent="0.2">
      <c r="B11052" s="124">
        <v>1805.6276522996707</v>
      </c>
      <c r="C11052" s="124">
        <v>443</v>
      </c>
    </row>
    <row r="11053" spans="2:3" ht="13.5" x14ac:dyDescent="0.2">
      <c r="B11053" s="124">
        <v>1805.5994284687565</v>
      </c>
      <c r="C11053" s="124">
        <v>443</v>
      </c>
    </row>
    <row r="11054" spans="2:3" ht="13.5" x14ac:dyDescent="0.2">
      <c r="B11054" s="124">
        <v>1805.5994284687565</v>
      </c>
      <c r="C11054" s="124">
        <v>443</v>
      </c>
    </row>
    <row r="11055" spans="2:3" ht="13.5" x14ac:dyDescent="0.2">
      <c r="B11055" s="124">
        <v>1805.5667198315898</v>
      </c>
      <c r="C11055" s="124">
        <v>443</v>
      </c>
    </row>
    <row r="11056" spans="2:3" ht="13.5" x14ac:dyDescent="0.2">
      <c r="B11056" s="124">
        <v>1805.5667198315898</v>
      </c>
      <c r="C11056" s="124">
        <v>443</v>
      </c>
    </row>
    <row r="11057" spans="2:3" ht="13.5" x14ac:dyDescent="0.2">
      <c r="B11057" s="124">
        <v>1805.5357213101249</v>
      </c>
      <c r="C11057" s="124">
        <v>443</v>
      </c>
    </row>
    <row r="11058" spans="2:3" ht="13.5" x14ac:dyDescent="0.2">
      <c r="B11058" s="124">
        <v>1805.5357213101249</v>
      </c>
      <c r="C11058" s="124">
        <v>443</v>
      </c>
    </row>
    <row r="11059" spans="2:3" ht="13.5" x14ac:dyDescent="0.2">
      <c r="B11059" s="124">
        <v>1805.4673685702924</v>
      </c>
      <c r="C11059" s="124">
        <v>443</v>
      </c>
    </row>
    <row r="11060" spans="2:3" ht="13.5" x14ac:dyDescent="0.2">
      <c r="B11060" s="124">
        <v>1805.4673685702924</v>
      </c>
      <c r="C11060" s="124">
        <v>443</v>
      </c>
    </row>
    <row r="11061" spans="2:3" ht="13.5" x14ac:dyDescent="0.2">
      <c r="B11061" s="124">
        <v>1805.2958773812429</v>
      </c>
      <c r="C11061" s="124">
        <v>443</v>
      </c>
    </row>
    <row r="11062" spans="2:3" ht="13.5" x14ac:dyDescent="0.2">
      <c r="B11062" s="124">
        <v>1805.2958773812429</v>
      </c>
      <c r="C11062" s="124">
        <v>443</v>
      </c>
    </row>
    <row r="11063" spans="2:3" ht="13.5" x14ac:dyDescent="0.2">
      <c r="B11063" s="124">
        <v>1805.275557541614</v>
      </c>
      <c r="C11063" s="124">
        <v>443</v>
      </c>
    </row>
    <row r="11064" spans="2:3" ht="13.5" x14ac:dyDescent="0.2">
      <c r="B11064" s="124">
        <v>1805.275557541614</v>
      </c>
      <c r="C11064" s="124">
        <v>443</v>
      </c>
    </row>
    <row r="11065" spans="2:3" ht="13.5" x14ac:dyDescent="0.2">
      <c r="B11065" s="124">
        <v>1805.2506034589351</v>
      </c>
      <c r="C11065" s="124">
        <v>443</v>
      </c>
    </row>
    <row r="11066" spans="2:3" ht="13.5" x14ac:dyDescent="0.2">
      <c r="B11066" s="124">
        <v>1805.2506034589351</v>
      </c>
      <c r="C11066" s="124">
        <v>443</v>
      </c>
    </row>
    <row r="11067" spans="2:3" ht="13.5" x14ac:dyDescent="0.2">
      <c r="B11067" s="124">
        <v>1805.239768124532</v>
      </c>
      <c r="C11067" s="124">
        <v>443</v>
      </c>
    </row>
    <row r="11068" spans="2:3" ht="13.5" x14ac:dyDescent="0.2">
      <c r="B11068" s="124">
        <v>1805.239768124532</v>
      </c>
      <c r="C11068" s="124">
        <v>443</v>
      </c>
    </row>
    <row r="11069" spans="2:3" ht="13.5" x14ac:dyDescent="0.2">
      <c r="B11069" s="124">
        <v>1805.1210864850284</v>
      </c>
      <c r="C11069" s="124">
        <v>443</v>
      </c>
    </row>
    <row r="11070" spans="2:3" ht="13.5" x14ac:dyDescent="0.2">
      <c r="B11070" s="124">
        <v>1805.1210864850284</v>
      </c>
      <c r="C11070" s="124">
        <v>443</v>
      </c>
    </row>
    <row r="11071" spans="2:3" ht="13.5" x14ac:dyDescent="0.2">
      <c r="B11071" s="124">
        <v>1805.0874488123625</v>
      </c>
      <c r="C11071" s="124">
        <v>443</v>
      </c>
    </row>
    <row r="11072" spans="2:3" ht="13.5" x14ac:dyDescent="0.2">
      <c r="B11072" s="124">
        <v>1805.0874488123625</v>
      </c>
      <c r="C11072" s="124">
        <v>443</v>
      </c>
    </row>
    <row r="11073" spans="2:3" ht="13.5" x14ac:dyDescent="0.2">
      <c r="B11073" s="124">
        <v>1804.9599645970761</v>
      </c>
      <c r="C11073" s="124">
        <v>443</v>
      </c>
    </row>
    <row r="11074" spans="2:3" ht="13.5" x14ac:dyDescent="0.2">
      <c r="B11074" s="124">
        <v>1804.9599645970761</v>
      </c>
      <c r="C11074" s="124">
        <v>443</v>
      </c>
    </row>
    <row r="11075" spans="2:3" ht="13.5" x14ac:dyDescent="0.2">
      <c r="B11075" s="124">
        <v>1804.8430771113781</v>
      </c>
      <c r="C11075" s="124">
        <v>443</v>
      </c>
    </row>
    <row r="11076" spans="2:3" ht="13.5" x14ac:dyDescent="0.2">
      <c r="B11076" s="124">
        <v>1804.8430771113781</v>
      </c>
      <c r="C11076" s="124">
        <v>443</v>
      </c>
    </row>
    <row r="11077" spans="2:3" ht="13.5" x14ac:dyDescent="0.2">
      <c r="B11077" s="124">
        <v>1804.6420187040151</v>
      </c>
      <c r="C11077" s="124">
        <v>443</v>
      </c>
    </row>
    <row r="11078" spans="2:3" ht="13.5" x14ac:dyDescent="0.2">
      <c r="B11078" s="124">
        <v>1804.6420187040151</v>
      </c>
      <c r="C11078" s="124">
        <v>443</v>
      </c>
    </row>
    <row r="11079" spans="2:3" ht="13.5" x14ac:dyDescent="0.2">
      <c r="B11079" s="124">
        <v>1804.5840541987011</v>
      </c>
      <c r="C11079" s="124">
        <v>443</v>
      </c>
    </row>
    <row r="11080" spans="2:3" ht="13.5" x14ac:dyDescent="0.2">
      <c r="B11080" s="124">
        <v>1804.5840541987011</v>
      </c>
      <c r="C11080" s="124">
        <v>443</v>
      </c>
    </row>
    <row r="11081" spans="2:3" ht="13.5" x14ac:dyDescent="0.2">
      <c r="B11081" s="124">
        <v>1804.4818764795766</v>
      </c>
      <c r="C11081" s="124">
        <v>443</v>
      </c>
    </row>
    <row r="11082" spans="2:3" ht="13.5" x14ac:dyDescent="0.2">
      <c r="B11082" s="124">
        <v>1804.4818764795766</v>
      </c>
      <c r="C11082" s="124">
        <v>443</v>
      </c>
    </row>
    <row r="11083" spans="2:3" ht="13.5" x14ac:dyDescent="0.2">
      <c r="B11083" s="124">
        <v>1804.3711444119945</v>
      </c>
      <c r="C11083" s="124">
        <v>443</v>
      </c>
    </row>
    <row r="11084" spans="2:3" ht="13.5" x14ac:dyDescent="0.2">
      <c r="B11084" s="124">
        <v>1804.3711444119945</v>
      </c>
      <c r="C11084" s="124">
        <v>443</v>
      </c>
    </row>
    <row r="11085" spans="2:3" ht="13.5" x14ac:dyDescent="0.2">
      <c r="B11085" s="124">
        <v>1804.1593674810372</v>
      </c>
      <c r="C11085" s="124">
        <v>443</v>
      </c>
    </row>
    <row r="11086" spans="2:3" ht="13.5" x14ac:dyDescent="0.2">
      <c r="B11086" s="124">
        <v>1804.1593674810372</v>
      </c>
      <c r="C11086" s="124">
        <v>443</v>
      </c>
    </row>
    <row r="11087" spans="2:3" ht="13.5" x14ac:dyDescent="0.2">
      <c r="B11087" s="124">
        <v>1804.0945802278279</v>
      </c>
      <c r="C11087" s="124">
        <v>443</v>
      </c>
    </row>
    <row r="11088" spans="2:3" ht="13.5" x14ac:dyDescent="0.2">
      <c r="B11088" s="124">
        <v>1804.0945802278279</v>
      </c>
      <c r="C11088" s="124">
        <v>443</v>
      </c>
    </row>
    <row r="11089" spans="2:3" ht="13.5" x14ac:dyDescent="0.2">
      <c r="B11089" s="124">
        <v>1804.0847921236827</v>
      </c>
      <c r="C11089" s="124">
        <v>443</v>
      </c>
    </row>
    <row r="11090" spans="2:3" ht="13.5" x14ac:dyDescent="0.2">
      <c r="B11090" s="124">
        <v>1804.0847921236827</v>
      </c>
      <c r="C11090" s="124">
        <v>443</v>
      </c>
    </row>
    <row r="11091" spans="2:3" ht="13.5" x14ac:dyDescent="0.2">
      <c r="B11091" s="124">
        <v>1803.9796274921334</v>
      </c>
      <c r="C11091" s="124">
        <v>443</v>
      </c>
    </row>
    <row r="11092" spans="2:3" ht="13.5" x14ac:dyDescent="0.2">
      <c r="B11092" s="124">
        <v>1803.9796274921334</v>
      </c>
      <c r="C11092" s="124">
        <v>443</v>
      </c>
    </row>
    <row r="11093" spans="2:3" ht="13.5" x14ac:dyDescent="0.2">
      <c r="B11093" s="124">
        <v>1803.9204499506486</v>
      </c>
      <c r="C11093" s="124">
        <v>443</v>
      </c>
    </row>
    <row r="11094" spans="2:3" ht="13.5" x14ac:dyDescent="0.2">
      <c r="B11094" s="124">
        <v>1803.9204499506486</v>
      </c>
      <c r="C11094" s="124">
        <v>443</v>
      </c>
    </row>
    <row r="11095" spans="2:3" ht="13.5" x14ac:dyDescent="0.2">
      <c r="B11095" s="124">
        <v>1803.8637187167103</v>
      </c>
      <c r="C11095" s="124">
        <v>443</v>
      </c>
    </row>
    <row r="11096" spans="2:3" ht="13.5" x14ac:dyDescent="0.2">
      <c r="B11096" s="124">
        <v>1803.8637187167103</v>
      </c>
      <c r="C11096" s="124">
        <v>443</v>
      </c>
    </row>
    <row r="11097" spans="2:3" ht="13.5" x14ac:dyDescent="0.2">
      <c r="B11097" s="124">
        <v>1803.7989850687368</v>
      </c>
      <c r="C11097" s="124">
        <v>443</v>
      </c>
    </row>
    <row r="11098" spans="2:3" ht="13.5" x14ac:dyDescent="0.2">
      <c r="B11098" s="124">
        <v>1803.7989850687368</v>
      </c>
      <c r="C11098" s="124">
        <v>443</v>
      </c>
    </row>
    <row r="11099" spans="2:3" ht="13.5" x14ac:dyDescent="0.2">
      <c r="B11099" s="124">
        <v>1803.7506298980202</v>
      </c>
      <c r="C11099" s="124">
        <v>443</v>
      </c>
    </row>
    <row r="11100" spans="2:3" ht="13.5" x14ac:dyDescent="0.2">
      <c r="B11100" s="124">
        <v>1803.7506298980202</v>
      </c>
      <c r="C11100" s="124">
        <v>443</v>
      </c>
    </row>
    <row r="11101" spans="2:3" ht="13.5" x14ac:dyDescent="0.2">
      <c r="B11101" s="124">
        <v>1803.7044564328774</v>
      </c>
      <c r="C11101" s="124">
        <v>443</v>
      </c>
    </row>
    <row r="11102" spans="2:3" ht="13.5" x14ac:dyDescent="0.2">
      <c r="B11102" s="124">
        <v>1803.7044564328774</v>
      </c>
      <c r="C11102" s="124">
        <v>443</v>
      </c>
    </row>
    <row r="11103" spans="2:3" ht="13.5" x14ac:dyDescent="0.2">
      <c r="B11103" s="124">
        <v>1803.5867903330768</v>
      </c>
      <c r="C11103" s="124">
        <v>443</v>
      </c>
    </row>
    <row r="11104" spans="2:3" ht="13.5" x14ac:dyDescent="0.2">
      <c r="B11104" s="124">
        <v>1803.5867903330768</v>
      </c>
      <c r="C11104" s="124">
        <v>443</v>
      </c>
    </row>
    <row r="11105" spans="2:3" ht="13.5" x14ac:dyDescent="0.2">
      <c r="B11105" s="124">
        <v>1803.5100896104836</v>
      </c>
      <c r="C11105" s="124">
        <v>443</v>
      </c>
    </row>
    <row r="11106" spans="2:3" ht="13.5" x14ac:dyDescent="0.2">
      <c r="B11106" s="124">
        <v>1803.5100896104836</v>
      </c>
      <c r="C11106" s="124">
        <v>443</v>
      </c>
    </row>
    <row r="11107" spans="2:3" ht="13.5" x14ac:dyDescent="0.2">
      <c r="B11107" s="124">
        <v>1803.3963241747922</v>
      </c>
      <c r="C11107" s="124">
        <v>443</v>
      </c>
    </row>
    <row r="11108" spans="2:3" ht="13.5" x14ac:dyDescent="0.2">
      <c r="B11108" s="124">
        <v>1803.3963241747922</v>
      </c>
      <c r="C11108" s="124">
        <v>443</v>
      </c>
    </row>
    <row r="11109" spans="2:3" ht="13.5" x14ac:dyDescent="0.2">
      <c r="B11109" s="124">
        <v>1803.2271690233074</v>
      </c>
      <c r="C11109" s="124">
        <v>443</v>
      </c>
    </row>
    <row r="11110" spans="2:3" ht="13.5" x14ac:dyDescent="0.2">
      <c r="B11110" s="124">
        <v>1803.2271690233074</v>
      </c>
      <c r="C11110" s="124">
        <v>443</v>
      </c>
    </row>
    <row r="11111" spans="2:3" ht="13.5" x14ac:dyDescent="0.2">
      <c r="B11111" s="124">
        <v>1803.2239723780986</v>
      </c>
      <c r="C11111" s="124">
        <v>443</v>
      </c>
    </row>
    <row r="11112" spans="2:3" ht="13.5" x14ac:dyDescent="0.2">
      <c r="B11112" s="124">
        <v>1803.2239723780986</v>
      </c>
      <c r="C11112" s="124">
        <v>443</v>
      </c>
    </row>
    <row r="11113" spans="2:3" ht="13.5" x14ac:dyDescent="0.2">
      <c r="B11113" s="124">
        <v>1802.9953292248263</v>
      </c>
      <c r="C11113" s="124">
        <v>443</v>
      </c>
    </row>
    <row r="11114" spans="2:3" ht="13.5" x14ac:dyDescent="0.2">
      <c r="B11114" s="124">
        <v>1802.9953292248263</v>
      </c>
      <c r="C11114" s="124">
        <v>443</v>
      </c>
    </row>
    <row r="11115" spans="2:3" ht="13.5" x14ac:dyDescent="0.2">
      <c r="B11115" s="124">
        <v>1802.9223275099969</v>
      </c>
      <c r="C11115" s="124">
        <v>443</v>
      </c>
    </row>
    <row r="11116" spans="2:3" ht="13.5" x14ac:dyDescent="0.2">
      <c r="B11116" s="124">
        <v>1802.9223275099969</v>
      </c>
      <c r="C11116" s="124">
        <v>443</v>
      </c>
    </row>
    <row r="11117" spans="2:3" ht="13.5" x14ac:dyDescent="0.2">
      <c r="B11117" s="124">
        <v>1802.8244151678766</v>
      </c>
      <c r="C11117" s="124">
        <v>443</v>
      </c>
    </row>
    <row r="11118" spans="2:3" ht="13.5" x14ac:dyDescent="0.2">
      <c r="B11118" s="124">
        <v>1802.8244151678766</v>
      </c>
      <c r="C11118" s="124">
        <v>443</v>
      </c>
    </row>
    <row r="11119" spans="2:3" ht="13.5" x14ac:dyDescent="0.2">
      <c r="B11119" s="124">
        <v>1802.7246593283264</v>
      </c>
      <c r="C11119" s="124">
        <v>443</v>
      </c>
    </row>
    <row r="11120" spans="2:3" ht="13.5" x14ac:dyDescent="0.2">
      <c r="B11120" s="124">
        <v>1802.7246593283264</v>
      </c>
      <c r="C11120" s="124">
        <v>443</v>
      </c>
    </row>
    <row r="11121" spans="2:3" ht="13.5" x14ac:dyDescent="0.2">
      <c r="B11121" s="124">
        <v>1802.5342531514841</v>
      </c>
      <c r="C11121" s="124">
        <v>443</v>
      </c>
    </row>
    <row r="11122" spans="2:3" ht="13.5" x14ac:dyDescent="0.2">
      <c r="B11122" s="124">
        <v>1802.5342531514841</v>
      </c>
      <c r="C11122" s="124">
        <v>443</v>
      </c>
    </row>
    <row r="11123" spans="2:3" ht="13.5" x14ac:dyDescent="0.2">
      <c r="B11123" s="124">
        <v>1802.4994195246725</v>
      </c>
      <c r="C11123" s="124">
        <v>443</v>
      </c>
    </row>
    <row r="11124" spans="2:3" ht="13.5" x14ac:dyDescent="0.2">
      <c r="B11124" s="124">
        <v>1802.4994195246725</v>
      </c>
      <c r="C11124" s="124">
        <v>443</v>
      </c>
    </row>
    <row r="11125" spans="2:3" ht="13.5" x14ac:dyDescent="0.2">
      <c r="B11125" s="124">
        <v>1802.4233611545392</v>
      </c>
      <c r="C11125" s="124">
        <v>443</v>
      </c>
    </row>
    <row r="11126" spans="2:3" ht="13.5" x14ac:dyDescent="0.2">
      <c r="B11126" s="124">
        <v>1802.4233611545392</v>
      </c>
      <c r="C11126" s="124">
        <v>443</v>
      </c>
    </row>
    <row r="11127" spans="2:3" ht="13.5" x14ac:dyDescent="0.2">
      <c r="B11127" s="124">
        <v>1802.3536059475607</v>
      </c>
      <c r="C11127" s="124">
        <v>443</v>
      </c>
    </row>
    <row r="11128" spans="2:3" ht="13.5" x14ac:dyDescent="0.2">
      <c r="B11128" s="124">
        <v>1802.3536059475607</v>
      </c>
      <c r="C11128" s="124">
        <v>443</v>
      </c>
    </row>
    <row r="11129" spans="2:3" ht="13.5" x14ac:dyDescent="0.2">
      <c r="B11129" s="124">
        <v>1802.349847483996</v>
      </c>
      <c r="C11129" s="124">
        <v>443</v>
      </c>
    </row>
    <row r="11130" spans="2:3" ht="13.5" x14ac:dyDescent="0.2">
      <c r="B11130" s="124">
        <v>1802.349847483996</v>
      </c>
      <c r="C11130" s="124">
        <v>443</v>
      </c>
    </row>
    <row r="11131" spans="2:3" ht="13.5" x14ac:dyDescent="0.2">
      <c r="B11131" s="124">
        <v>1802.3015068868492</v>
      </c>
      <c r="C11131" s="124">
        <v>443</v>
      </c>
    </row>
    <row r="11132" spans="2:3" ht="13.5" x14ac:dyDescent="0.2">
      <c r="B11132" s="124">
        <v>1802.3015068868492</v>
      </c>
      <c r="C11132" s="124">
        <v>443</v>
      </c>
    </row>
    <row r="11133" spans="2:3" ht="13.5" x14ac:dyDescent="0.2">
      <c r="B11133" s="124">
        <v>1802.1983734758078</v>
      </c>
      <c r="C11133" s="124">
        <v>443</v>
      </c>
    </row>
    <row r="11134" spans="2:3" ht="13.5" x14ac:dyDescent="0.2">
      <c r="B11134" s="124">
        <v>1802.1983734758078</v>
      </c>
      <c r="C11134" s="124">
        <v>443</v>
      </c>
    </row>
    <row r="11135" spans="2:3" ht="13.5" x14ac:dyDescent="0.2">
      <c r="B11135" s="124">
        <v>1802.1455512569871</v>
      </c>
      <c r="C11135" s="124">
        <v>443</v>
      </c>
    </row>
    <row r="11136" spans="2:3" ht="13.5" x14ac:dyDescent="0.2">
      <c r="B11136" s="124">
        <v>1802.1455512569871</v>
      </c>
      <c r="C11136" s="124">
        <v>443</v>
      </c>
    </row>
    <row r="11137" spans="2:3" ht="13.5" x14ac:dyDescent="0.2">
      <c r="B11137" s="124">
        <v>1802.1269661598205</v>
      </c>
      <c r="C11137" s="124">
        <v>443</v>
      </c>
    </row>
    <row r="11138" spans="2:3" ht="13.5" x14ac:dyDescent="0.2">
      <c r="B11138" s="124">
        <v>1802.1269661598205</v>
      </c>
      <c r="C11138" s="124">
        <v>443</v>
      </c>
    </row>
    <row r="11139" spans="2:3" ht="13.5" x14ac:dyDescent="0.2">
      <c r="B11139" s="124">
        <v>1801.7089019100026</v>
      </c>
      <c r="C11139" s="124">
        <v>443</v>
      </c>
    </row>
    <row r="11140" spans="2:3" ht="13.5" x14ac:dyDescent="0.2">
      <c r="B11140" s="124">
        <v>1801.7089019100026</v>
      </c>
      <c r="C11140" s="124">
        <v>443</v>
      </c>
    </row>
    <row r="11141" spans="2:3" ht="13.5" x14ac:dyDescent="0.2">
      <c r="B11141" s="124">
        <v>1801.6879257845958</v>
      </c>
      <c r="C11141" s="124">
        <v>443</v>
      </c>
    </row>
    <row r="11142" spans="2:3" ht="13.5" x14ac:dyDescent="0.2">
      <c r="B11142" s="124">
        <v>1801.6879257845958</v>
      </c>
      <c r="C11142" s="124">
        <v>443</v>
      </c>
    </row>
    <row r="11143" spans="2:3" ht="13.5" x14ac:dyDescent="0.2">
      <c r="B11143" s="124">
        <v>1801.6496054529684</v>
      </c>
      <c r="C11143" s="124">
        <v>443</v>
      </c>
    </row>
    <row r="11144" spans="2:3" ht="13.5" x14ac:dyDescent="0.2">
      <c r="B11144" s="124">
        <v>1801.6496054529684</v>
      </c>
      <c r="C11144" s="124">
        <v>443</v>
      </c>
    </row>
    <row r="11145" spans="2:3" ht="13.5" x14ac:dyDescent="0.2">
      <c r="B11145" s="124">
        <v>1801.5508777229068</v>
      </c>
      <c r="C11145" s="124">
        <v>443</v>
      </c>
    </row>
    <row r="11146" spans="2:3" ht="13.5" x14ac:dyDescent="0.2">
      <c r="B11146" s="124">
        <v>1801.5508777229068</v>
      </c>
      <c r="C11146" s="124">
        <v>443</v>
      </c>
    </row>
    <row r="11147" spans="2:3" ht="13.5" x14ac:dyDescent="0.2">
      <c r="B11147" s="124">
        <v>1801.4499800254739</v>
      </c>
      <c r="C11147" s="124">
        <v>443</v>
      </c>
    </row>
    <row r="11148" spans="2:3" ht="13.5" x14ac:dyDescent="0.2">
      <c r="B11148" s="124">
        <v>1801.4499800254739</v>
      </c>
      <c r="C11148" s="124">
        <v>443</v>
      </c>
    </row>
    <row r="11149" spans="2:3" ht="13.5" x14ac:dyDescent="0.2">
      <c r="B11149" s="124">
        <v>1801.27047763166</v>
      </c>
      <c r="C11149" s="124">
        <v>443</v>
      </c>
    </row>
    <row r="11150" spans="2:3" ht="13.5" x14ac:dyDescent="0.2">
      <c r="B11150" s="124">
        <v>1801.27047763166</v>
      </c>
      <c r="C11150" s="124">
        <v>443</v>
      </c>
    </row>
    <row r="11151" spans="2:3" ht="13.5" x14ac:dyDescent="0.2">
      <c r="B11151" s="124">
        <v>1801.235882164231</v>
      </c>
      <c r="C11151" s="124">
        <v>443</v>
      </c>
    </row>
    <row r="11152" spans="2:3" ht="13.5" x14ac:dyDescent="0.2">
      <c r="B11152" s="124">
        <v>1801.235882164231</v>
      </c>
      <c r="C11152" s="124">
        <v>443</v>
      </c>
    </row>
    <row r="11153" spans="2:3" ht="13.5" x14ac:dyDescent="0.2">
      <c r="B11153" s="124">
        <v>1801.2071527697044</v>
      </c>
      <c r="C11153" s="124">
        <v>443</v>
      </c>
    </row>
    <row r="11154" spans="2:3" ht="13.5" x14ac:dyDescent="0.2">
      <c r="B11154" s="124">
        <v>1801.2071527697044</v>
      </c>
      <c r="C11154" s="124">
        <v>443</v>
      </c>
    </row>
    <row r="11155" spans="2:3" ht="13.5" x14ac:dyDescent="0.2">
      <c r="B11155" s="124">
        <v>1801.0745206777181</v>
      </c>
      <c r="C11155" s="124">
        <v>443</v>
      </c>
    </row>
    <row r="11156" spans="2:3" ht="13.5" x14ac:dyDescent="0.2">
      <c r="B11156" s="124">
        <v>1801.0745206777181</v>
      </c>
      <c r="C11156" s="124">
        <v>443</v>
      </c>
    </row>
    <row r="11157" spans="2:3" ht="13.5" x14ac:dyDescent="0.2">
      <c r="B11157" s="124">
        <v>1801.0594252084022</v>
      </c>
      <c r="C11157" s="124">
        <v>443</v>
      </c>
    </row>
    <row r="11158" spans="2:3" ht="13.5" x14ac:dyDescent="0.2">
      <c r="B11158" s="124">
        <v>1801.0594252084022</v>
      </c>
      <c r="C11158" s="124">
        <v>443</v>
      </c>
    </row>
    <row r="11159" spans="2:3" ht="13.5" x14ac:dyDescent="0.2">
      <c r="B11159" s="124">
        <v>1801.0327272923444</v>
      </c>
      <c r="C11159" s="124">
        <v>443</v>
      </c>
    </row>
    <row r="11160" spans="2:3" ht="13.5" x14ac:dyDescent="0.2">
      <c r="B11160" s="124">
        <v>1801.0327272923444</v>
      </c>
      <c r="C11160" s="124">
        <v>443</v>
      </c>
    </row>
    <row r="11161" spans="2:3" ht="13.5" x14ac:dyDescent="0.2">
      <c r="B11161" s="124">
        <v>1800.9803091149586</v>
      </c>
      <c r="C11161" s="124">
        <v>443</v>
      </c>
    </row>
    <row r="11162" spans="2:3" ht="13.5" x14ac:dyDescent="0.2">
      <c r="B11162" s="124">
        <v>1800.9803091149586</v>
      </c>
      <c r="C11162" s="124">
        <v>443</v>
      </c>
    </row>
    <row r="11163" spans="2:3" ht="13.5" x14ac:dyDescent="0.2">
      <c r="B11163" s="124">
        <v>1800.9687844827156</v>
      </c>
      <c r="C11163" s="124">
        <v>443</v>
      </c>
    </row>
    <row r="11164" spans="2:3" ht="13.5" x14ac:dyDescent="0.2">
      <c r="B11164" s="124">
        <v>1800.9687844827156</v>
      </c>
      <c r="C11164" s="124">
        <v>443</v>
      </c>
    </row>
    <row r="11165" spans="2:3" ht="13.5" x14ac:dyDescent="0.2">
      <c r="B11165" s="124">
        <v>1800.9674020154985</v>
      </c>
      <c r="C11165" s="124">
        <v>443</v>
      </c>
    </row>
    <row r="11166" spans="2:3" ht="13.5" x14ac:dyDescent="0.2">
      <c r="B11166" s="124">
        <v>1800.9674020154985</v>
      </c>
      <c r="C11166" s="124">
        <v>443</v>
      </c>
    </row>
    <row r="11167" spans="2:3" ht="13.5" x14ac:dyDescent="0.2">
      <c r="B11167" s="124">
        <v>1800.9610944180695</v>
      </c>
      <c r="C11167" s="124">
        <v>443</v>
      </c>
    </row>
    <row r="11168" spans="2:3" ht="13.5" x14ac:dyDescent="0.2">
      <c r="B11168" s="124">
        <v>1800.9610944180695</v>
      </c>
      <c r="C11168" s="124">
        <v>443</v>
      </c>
    </row>
    <row r="11169" spans="2:3" ht="13.5" x14ac:dyDescent="0.2">
      <c r="B11169" s="124">
        <v>1800.8127673410479</v>
      </c>
      <c r="C11169" s="124">
        <v>443</v>
      </c>
    </row>
    <row r="11170" spans="2:3" ht="13.5" x14ac:dyDescent="0.2">
      <c r="B11170" s="124">
        <v>1800.8127673410479</v>
      </c>
      <c r="C11170" s="124">
        <v>443</v>
      </c>
    </row>
    <row r="11171" spans="2:3" ht="13.5" x14ac:dyDescent="0.2">
      <c r="B11171" s="124">
        <v>1800.7837156648825</v>
      </c>
      <c r="C11171" s="124">
        <v>443</v>
      </c>
    </row>
    <row r="11172" spans="2:3" ht="13.5" x14ac:dyDescent="0.2">
      <c r="B11172" s="124">
        <v>1800.7837156648825</v>
      </c>
      <c r="C11172" s="124">
        <v>443</v>
      </c>
    </row>
    <row r="11173" spans="2:3" ht="13.5" x14ac:dyDescent="0.2">
      <c r="B11173" s="124">
        <v>1800.7682917105458</v>
      </c>
      <c r="C11173" s="124">
        <v>443</v>
      </c>
    </row>
    <row r="11174" spans="2:3" ht="13.5" x14ac:dyDescent="0.2">
      <c r="B11174" s="124">
        <v>1800.7682917105458</v>
      </c>
      <c r="C11174" s="124">
        <v>443</v>
      </c>
    </row>
    <row r="11175" spans="2:3" ht="13.5" x14ac:dyDescent="0.2">
      <c r="B11175" s="124">
        <v>1800.6465019289124</v>
      </c>
      <c r="C11175" s="124">
        <v>443</v>
      </c>
    </row>
    <row r="11176" spans="2:3" ht="13.5" x14ac:dyDescent="0.2">
      <c r="B11176" s="124">
        <v>1800.6465019289124</v>
      </c>
      <c r="C11176" s="124">
        <v>443</v>
      </c>
    </row>
    <row r="11177" spans="2:3" ht="13.5" x14ac:dyDescent="0.2">
      <c r="B11177" s="124">
        <v>1800.5295991637354</v>
      </c>
      <c r="C11177" s="124">
        <v>443</v>
      </c>
    </row>
    <row r="11178" spans="2:3" ht="13.5" x14ac:dyDescent="0.2">
      <c r="B11178" s="124">
        <v>1800.5295991637354</v>
      </c>
      <c r="C11178" s="124">
        <v>443</v>
      </c>
    </row>
    <row r="11179" spans="2:3" ht="13.5" x14ac:dyDescent="0.2">
      <c r="B11179" s="124">
        <v>1800.4968424640031</v>
      </c>
      <c r="C11179" s="124">
        <v>443</v>
      </c>
    </row>
    <row r="11180" spans="2:3" ht="13.5" x14ac:dyDescent="0.2">
      <c r="B11180" s="124">
        <v>1800.4968424640031</v>
      </c>
      <c r="C11180" s="124">
        <v>443</v>
      </c>
    </row>
    <row r="11181" spans="2:3" ht="13.5" x14ac:dyDescent="0.2">
      <c r="B11181" s="124">
        <v>1800.2149535540389</v>
      </c>
      <c r="C11181" s="124">
        <v>443</v>
      </c>
    </row>
    <row r="11182" spans="2:3" ht="13.5" x14ac:dyDescent="0.2">
      <c r="B11182" s="124">
        <v>1800.2149535540389</v>
      </c>
      <c r="C11182" s="124">
        <v>443</v>
      </c>
    </row>
    <row r="11183" spans="2:3" ht="13.5" x14ac:dyDescent="0.2">
      <c r="B11183" s="124">
        <v>1800.1379503980354</v>
      </c>
      <c r="C11183" s="124">
        <v>443</v>
      </c>
    </row>
    <row r="11184" spans="2:3" ht="13.5" x14ac:dyDescent="0.2">
      <c r="B11184" s="124">
        <v>1800.1379503980354</v>
      </c>
      <c r="C11184" s="124">
        <v>443</v>
      </c>
    </row>
    <row r="11185" spans="2:3" ht="13.5" x14ac:dyDescent="0.2">
      <c r="B11185" s="124">
        <v>1800.0266786054708</v>
      </c>
      <c r="C11185" s="124">
        <v>443</v>
      </c>
    </row>
    <row r="11186" spans="2:3" ht="13.5" x14ac:dyDescent="0.2">
      <c r="B11186" s="124">
        <v>1800.0266786054708</v>
      </c>
      <c r="C11186" s="124">
        <v>443</v>
      </c>
    </row>
    <row r="11187" spans="2:3" ht="13.5" x14ac:dyDescent="0.2">
      <c r="B11187" s="124">
        <v>1799.9369428553664</v>
      </c>
      <c r="C11187" s="124">
        <v>443</v>
      </c>
    </row>
    <row r="11188" spans="2:3" ht="13.5" x14ac:dyDescent="0.2">
      <c r="B11188" s="124">
        <v>1799.9369428553664</v>
      </c>
      <c r="C11188" s="124">
        <v>443</v>
      </c>
    </row>
    <row r="11189" spans="2:3" ht="13.5" x14ac:dyDescent="0.2">
      <c r="B11189" s="124">
        <v>1799.9051339939595</v>
      </c>
      <c r="C11189" s="124">
        <v>443</v>
      </c>
    </row>
    <row r="11190" spans="2:3" ht="13.5" x14ac:dyDescent="0.2">
      <c r="B11190" s="124">
        <v>1799.9051339939595</v>
      </c>
      <c r="C11190" s="124">
        <v>443</v>
      </c>
    </row>
    <row r="11191" spans="2:3" ht="13.5" x14ac:dyDescent="0.2">
      <c r="B11191" s="124">
        <v>1799.8326302373778</v>
      </c>
      <c r="C11191" s="124">
        <v>443</v>
      </c>
    </row>
    <row r="11192" spans="2:3" ht="13.5" x14ac:dyDescent="0.2">
      <c r="B11192" s="124">
        <v>1799.8326302373778</v>
      </c>
      <c r="C11192" s="124">
        <v>443</v>
      </c>
    </row>
    <row r="11193" spans="2:3" ht="13.5" x14ac:dyDescent="0.2">
      <c r="B11193" s="124">
        <v>1799.6468860497289</v>
      </c>
      <c r="C11193" s="124">
        <v>443</v>
      </c>
    </row>
    <row r="11194" spans="2:3" ht="13.5" x14ac:dyDescent="0.2">
      <c r="B11194" s="124">
        <v>1799.6468860497289</v>
      </c>
      <c r="C11194" s="124">
        <v>443</v>
      </c>
    </row>
    <row r="11195" spans="2:3" ht="13.5" x14ac:dyDescent="0.2">
      <c r="B11195" s="124">
        <v>1799.6331698173342</v>
      </c>
      <c r="C11195" s="124">
        <v>443</v>
      </c>
    </row>
    <row r="11196" spans="2:3" ht="13.5" x14ac:dyDescent="0.2">
      <c r="B11196" s="124">
        <v>1799.6331698173342</v>
      </c>
      <c r="C11196" s="124">
        <v>443</v>
      </c>
    </row>
    <row r="11197" spans="2:3" ht="13.5" x14ac:dyDescent="0.2">
      <c r="B11197" s="124">
        <v>1799.5043975440328</v>
      </c>
      <c r="C11197" s="124">
        <v>443</v>
      </c>
    </row>
    <row r="11198" spans="2:3" ht="13.5" x14ac:dyDescent="0.2">
      <c r="B11198" s="124">
        <v>1799.5043975440328</v>
      </c>
      <c r="C11198" s="124">
        <v>443</v>
      </c>
    </row>
    <row r="11199" spans="2:3" ht="13.5" x14ac:dyDescent="0.2">
      <c r="B11199" s="124">
        <v>1799.4239792271499</v>
      </c>
      <c r="C11199" s="124">
        <v>443</v>
      </c>
    </row>
    <row r="11200" spans="2:3" ht="13.5" x14ac:dyDescent="0.2">
      <c r="B11200" s="124">
        <v>1799.4239792271499</v>
      </c>
      <c r="C11200" s="124">
        <v>443</v>
      </c>
    </row>
    <row r="11201" spans="2:3" ht="13.5" x14ac:dyDescent="0.2">
      <c r="B11201" s="124">
        <v>1799.332588163355</v>
      </c>
      <c r="C11201" s="124">
        <v>443</v>
      </c>
    </row>
    <row r="11202" spans="2:3" ht="13.5" x14ac:dyDescent="0.2">
      <c r="B11202" s="124">
        <v>1799.332588163355</v>
      </c>
      <c r="C11202" s="124">
        <v>443</v>
      </c>
    </row>
    <row r="11203" spans="2:3" ht="13.5" x14ac:dyDescent="0.2">
      <c r="B11203" s="124">
        <v>1799.3159091080072</v>
      </c>
      <c r="C11203" s="124">
        <v>443</v>
      </c>
    </row>
    <row r="11204" spans="2:3" ht="13.5" x14ac:dyDescent="0.2">
      <c r="B11204" s="124">
        <v>1799.3159091080072</v>
      </c>
      <c r="C11204" s="124">
        <v>443</v>
      </c>
    </row>
    <row r="11205" spans="2:3" ht="13.5" x14ac:dyDescent="0.2">
      <c r="B11205" s="124">
        <v>1799.251376026536</v>
      </c>
      <c r="C11205" s="124">
        <v>443</v>
      </c>
    </row>
    <row r="11206" spans="2:3" ht="13.5" x14ac:dyDescent="0.2">
      <c r="B11206" s="124">
        <v>1799.251376026536</v>
      </c>
      <c r="C11206" s="124">
        <v>443</v>
      </c>
    </row>
    <row r="11207" spans="2:3" ht="13.5" x14ac:dyDescent="0.2">
      <c r="B11207" s="124">
        <v>1799.2472459009857</v>
      </c>
      <c r="C11207" s="124">
        <v>443</v>
      </c>
    </row>
    <row r="11208" spans="2:3" ht="13.5" x14ac:dyDescent="0.2">
      <c r="B11208" s="124">
        <v>1799.2472459009857</v>
      </c>
      <c r="C11208" s="124">
        <v>443</v>
      </c>
    </row>
    <row r="11209" spans="2:3" ht="13.5" x14ac:dyDescent="0.2">
      <c r="B11209" s="124">
        <v>1799.1016045418141</v>
      </c>
      <c r="C11209" s="124">
        <v>443</v>
      </c>
    </row>
    <row r="11210" spans="2:3" ht="13.5" x14ac:dyDescent="0.2">
      <c r="B11210" s="124">
        <v>1799.1016045418141</v>
      </c>
      <c r="C11210" s="124">
        <v>443</v>
      </c>
    </row>
    <row r="11211" spans="2:3" ht="13.5" x14ac:dyDescent="0.2">
      <c r="B11211" s="124">
        <v>1798.8390446764774</v>
      </c>
      <c r="C11211" s="124">
        <v>443</v>
      </c>
    </row>
    <row r="11212" spans="2:3" ht="13.5" x14ac:dyDescent="0.2">
      <c r="B11212" s="124">
        <v>1798.8390446764774</v>
      </c>
      <c r="C11212" s="124">
        <v>443</v>
      </c>
    </row>
    <row r="11213" spans="2:3" ht="13.5" x14ac:dyDescent="0.2">
      <c r="B11213" s="124">
        <v>1798.6946219855604</v>
      </c>
      <c r="C11213" s="124">
        <v>443</v>
      </c>
    </row>
    <row r="11214" spans="2:3" ht="13.5" x14ac:dyDescent="0.2">
      <c r="B11214" s="124">
        <v>1798.6946219855604</v>
      </c>
      <c r="C11214" s="124">
        <v>443</v>
      </c>
    </row>
    <row r="11215" spans="2:3" ht="13.5" x14ac:dyDescent="0.2">
      <c r="B11215" s="124">
        <v>1798.546008658396</v>
      </c>
      <c r="C11215" s="124">
        <v>443</v>
      </c>
    </row>
    <row r="11216" spans="2:3" ht="13.5" x14ac:dyDescent="0.2">
      <c r="B11216" s="124">
        <v>1798.546008658396</v>
      </c>
      <c r="C11216" s="124">
        <v>443</v>
      </c>
    </row>
    <row r="11217" spans="2:3" ht="13.5" x14ac:dyDescent="0.2">
      <c r="B11217" s="124">
        <v>1798.5410607259237</v>
      </c>
      <c r="C11217" s="124">
        <v>443</v>
      </c>
    </row>
    <row r="11218" spans="2:3" ht="13.5" x14ac:dyDescent="0.2">
      <c r="B11218" s="124">
        <v>1798.5410607259237</v>
      </c>
      <c r="C11218" s="124">
        <v>443</v>
      </c>
    </row>
    <row r="11219" spans="2:3" ht="13.5" x14ac:dyDescent="0.2">
      <c r="B11219" s="124">
        <v>1798.517411630409</v>
      </c>
      <c r="C11219" s="124">
        <v>443</v>
      </c>
    </row>
    <row r="11220" spans="2:3" ht="13.5" x14ac:dyDescent="0.2">
      <c r="B11220" s="124">
        <v>1798.517411630409</v>
      </c>
      <c r="C11220" s="124">
        <v>443</v>
      </c>
    </row>
    <row r="11221" spans="2:3" ht="13.5" x14ac:dyDescent="0.2">
      <c r="B11221" s="124">
        <v>1798.5014541403818</v>
      </c>
      <c r="C11221" s="124">
        <v>443</v>
      </c>
    </row>
    <row r="11222" spans="2:3" ht="13.5" x14ac:dyDescent="0.2">
      <c r="B11222" s="124">
        <v>1798.5014541403818</v>
      </c>
      <c r="C11222" s="124">
        <v>443</v>
      </c>
    </row>
    <row r="11223" spans="2:3" ht="13.5" x14ac:dyDescent="0.2">
      <c r="B11223" s="124">
        <v>1798.3788317193009</v>
      </c>
      <c r="C11223" s="124">
        <v>443</v>
      </c>
    </row>
    <row r="11224" spans="2:3" ht="13.5" x14ac:dyDescent="0.2">
      <c r="B11224" s="124">
        <v>1798.3788317193009</v>
      </c>
      <c r="C11224" s="124">
        <v>443</v>
      </c>
    </row>
    <row r="11225" spans="2:3" ht="13.5" x14ac:dyDescent="0.2">
      <c r="B11225" s="124">
        <v>1798.3461855531311</v>
      </c>
      <c r="C11225" s="124">
        <v>443</v>
      </c>
    </row>
    <row r="11226" spans="2:3" ht="13.5" x14ac:dyDescent="0.2">
      <c r="B11226" s="124">
        <v>1798.3461855531311</v>
      </c>
      <c r="C11226" s="124">
        <v>443</v>
      </c>
    </row>
    <row r="11227" spans="2:3" ht="13.5" x14ac:dyDescent="0.2">
      <c r="B11227" s="124">
        <v>1798.3157790773639</v>
      </c>
      <c r="C11227" s="124">
        <v>443</v>
      </c>
    </row>
    <row r="11228" spans="2:3" ht="13.5" x14ac:dyDescent="0.2">
      <c r="B11228" s="124">
        <v>1798.3157790773639</v>
      </c>
      <c r="C11228" s="124">
        <v>443</v>
      </c>
    </row>
    <row r="11229" spans="2:3" ht="13.5" x14ac:dyDescent="0.2">
      <c r="B11229" s="124">
        <v>1798.3033601949141</v>
      </c>
      <c r="C11229" s="124">
        <v>443</v>
      </c>
    </row>
    <row r="11230" spans="2:3" ht="13.5" x14ac:dyDescent="0.2">
      <c r="B11230" s="124">
        <v>1798.3033601949141</v>
      </c>
      <c r="C11230" s="124">
        <v>443</v>
      </c>
    </row>
    <row r="11231" spans="2:3" ht="13.5" x14ac:dyDescent="0.2">
      <c r="B11231" s="124">
        <v>1798.2366965653773</v>
      </c>
      <c r="C11231" s="124">
        <v>443</v>
      </c>
    </row>
    <row r="11232" spans="2:3" ht="13.5" x14ac:dyDescent="0.2">
      <c r="B11232" s="124">
        <v>1798.2366965653773</v>
      </c>
      <c r="C11232" s="124">
        <v>443</v>
      </c>
    </row>
    <row r="11233" spans="2:3" ht="13.5" x14ac:dyDescent="0.2">
      <c r="B11233" s="124">
        <v>1798.2194610502768</v>
      </c>
      <c r="C11233" s="124">
        <v>443</v>
      </c>
    </row>
    <row r="11234" spans="2:3" ht="13.5" x14ac:dyDescent="0.2">
      <c r="B11234" s="124">
        <v>1798.2194610502768</v>
      </c>
      <c r="C11234" s="124">
        <v>443</v>
      </c>
    </row>
    <row r="11235" spans="2:3" ht="13.5" x14ac:dyDescent="0.2">
      <c r="B11235" s="124">
        <v>1798.154998621626</v>
      </c>
      <c r="C11235" s="124">
        <v>443</v>
      </c>
    </row>
    <row r="11236" spans="2:3" ht="13.5" x14ac:dyDescent="0.2">
      <c r="B11236" s="124">
        <v>1798.154998621626</v>
      </c>
      <c r="C11236" s="124">
        <v>443</v>
      </c>
    </row>
    <row r="11237" spans="2:3" ht="13.5" x14ac:dyDescent="0.2">
      <c r="B11237" s="124">
        <v>1798.1072575494736</v>
      </c>
      <c r="C11237" s="124">
        <v>443</v>
      </c>
    </row>
    <row r="11238" spans="2:3" ht="13.5" x14ac:dyDescent="0.2">
      <c r="B11238" s="124">
        <v>1798.1072575494736</v>
      </c>
      <c r="C11238" s="124">
        <v>443</v>
      </c>
    </row>
    <row r="11239" spans="2:3" ht="13.5" x14ac:dyDescent="0.2">
      <c r="B11239" s="124">
        <v>1798.0838919528394</v>
      </c>
      <c r="C11239" s="124">
        <v>443</v>
      </c>
    </row>
    <row r="11240" spans="2:3" ht="13.5" x14ac:dyDescent="0.2">
      <c r="B11240" s="124">
        <v>1798.0838919528394</v>
      </c>
      <c r="C11240" s="124">
        <v>443</v>
      </c>
    </row>
    <row r="11241" spans="2:3" ht="13.5" x14ac:dyDescent="0.2">
      <c r="B11241" s="124">
        <v>1797.9648924219796</v>
      </c>
      <c r="C11241" s="124">
        <v>443</v>
      </c>
    </row>
    <row r="11242" spans="2:3" ht="13.5" x14ac:dyDescent="0.2">
      <c r="B11242" s="124">
        <v>1797.9648924219796</v>
      </c>
      <c r="C11242" s="124">
        <v>443</v>
      </c>
    </row>
    <row r="11243" spans="2:3" ht="13.5" x14ac:dyDescent="0.2">
      <c r="B11243" s="124">
        <v>1797.9234976921277</v>
      </c>
      <c r="C11243" s="124">
        <v>443</v>
      </c>
    </row>
    <row r="11244" spans="2:3" ht="13.5" x14ac:dyDescent="0.2">
      <c r="B11244" s="124">
        <v>1797.9234976921277</v>
      </c>
      <c r="C11244" s="124">
        <v>443</v>
      </c>
    </row>
    <row r="11245" spans="2:3" ht="13.5" x14ac:dyDescent="0.2">
      <c r="B11245" s="124">
        <v>1797.7848561810574</v>
      </c>
      <c r="C11245" s="124">
        <v>443</v>
      </c>
    </row>
    <row r="11246" spans="2:3" ht="13.5" x14ac:dyDescent="0.2">
      <c r="B11246" s="124">
        <v>1797.7848561810574</v>
      </c>
      <c r="C11246" s="124">
        <v>443</v>
      </c>
    </row>
    <row r="11247" spans="2:3" ht="13.5" x14ac:dyDescent="0.2">
      <c r="B11247" s="124">
        <v>1797.742579637074</v>
      </c>
      <c r="C11247" s="124">
        <v>443</v>
      </c>
    </row>
    <row r="11248" spans="2:3" ht="13.5" x14ac:dyDescent="0.2">
      <c r="B11248" s="124">
        <v>1797.742579637074</v>
      </c>
      <c r="C11248" s="124">
        <v>443</v>
      </c>
    </row>
    <row r="11249" spans="2:3" ht="13.5" x14ac:dyDescent="0.2">
      <c r="B11249" s="124">
        <v>1797.6426888523483</v>
      </c>
      <c r="C11249" s="124">
        <v>443</v>
      </c>
    </row>
    <row r="11250" spans="2:3" ht="13.5" x14ac:dyDescent="0.2">
      <c r="B11250" s="124">
        <v>1797.6426888523483</v>
      </c>
      <c r="C11250" s="124">
        <v>443</v>
      </c>
    </row>
    <row r="11251" spans="2:3" ht="13.5" x14ac:dyDescent="0.2">
      <c r="B11251" s="124">
        <v>1797.5643363886813</v>
      </c>
      <c r="C11251" s="124">
        <v>443</v>
      </c>
    </row>
    <row r="11252" spans="2:3" ht="13.5" x14ac:dyDescent="0.2">
      <c r="B11252" s="124">
        <v>1797.5643363886813</v>
      </c>
      <c r="C11252" s="124">
        <v>443</v>
      </c>
    </row>
    <row r="11253" spans="2:3" ht="13.5" x14ac:dyDescent="0.2">
      <c r="B11253" s="124">
        <v>1797.4078288292844</v>
      </c>
      <c r="C11253" s="124">
        <v>443</v>
      </c>
    </row>
    <row r="11254" spans="2:3" ht="13.5" x14ac:dyDescent="0.2">
      <c r="B11254" s="124">
        <v>1797.4078288292844</v>
      </c>
      <c r="C11254" s="124">
        <v>443</v>
      </c>
    </row>
    <row r="11255" spans="2:3" ht="13.5" x14ac:dyDescent="0.2">
      <c r="B11255" s="124">
        <v>1797.3298846018411</v>
      </c>
      <c r="C11255" s="124">
        <v>443</v>
      </c>
    </row>
    <row r="11256" spans="2:3" ht="13.5" x14ac:dyDescent="0.2">
      <c r="B11256" s="124">
        <v>1797.3298846018411</v>
      </c>
      <c r="C11256" s="124">
        <v>443</v>
      </c>
    </row>
    <row r="11257" spans="2:3" ht="13.5" x14ac:dyDescent="0.2">
      <c r="B11257" s="124">
        <v>1797.320057467768</v>
      </c>
      <c r="C11257" s="124">
        <v>443</v>
      </c>
    </row>
    <row r="11258" spans="2:3" ht="13.5" x14ac:dyDescent="0.2">
      <c r="B11258" s="124">
        <v>1797.320057467768</v>
      </c>
      <c r="C11258" s="124">
        <v>443</v>
      </c>
    </row>
    <row r="11259" spans="2:3" ht="13.5" x14ac:dyDescent="0.2">
      <c r="B11259" s="124">
        <v>1797.0665306870812</v>
      </c>
      <c r="C11259" s="124">
        <v>443</v>
      </c>
    </row>
    <row r="11260" spans="2:3" ht="13.5" x14ac:dyDescent="0.2">
      <c r="B11260" s="124">
        <v>1797.0665306870812</v>
      </c>
      <c r="C11260" s="124">
        <v>443</v>
      </c>
    </row>
    <row r="11261" spans="2:3" ht="13.5" x14ac:dyDescent="0.2">
      <c r="B11261" s="124">
        <v>1796.9541719589588</v>
      </c>
      <c r="C11261" s="124">
        <v>443</v>
      </c>
    </row>
    <row r="11262" spans="2:3" ht="13.5" x14ac:dyDescent="0.2">
      <c r="B11262" s="124">
        <v>1796.9541719589588</v>
      </c>
      <c r="C11262" s="124">
        <v>443</v>
      </c>
    </row>
    <row r="11263" spans="2:3" ht="13.5" x14ac:dyDescent="0.2">
      <c r="B11263" s="124">
        <v>1796.6217727582368</v>
      </c>
      <c r="C11263" s="124">
        <v>443</v>
      </c>
    </row>
    <row r="11264" spans="2:3" ht="13.5" x14ac:dyDescent="0.2">
      <c r="B11264" s="124">
        <v>1796.6217727582368</v>
      </c>
      <c r="C11264" s="124">
        <v>443</v>
      </c>
    </row>
    <row r="11265" spans="2:3" ht="13.5" x14ac:dyDescent="0.2">
      <c r="B11265" s="124">
        <v>1796.565872620522</v>
      </c>
      <c r="C11265" s="124">
        <v>443</v>
      </c>
    </row>
    <row r="11266" spans="2:3" ht="13.5" x14ac:dyDescent="0.2">
      <c r="B11266" s="124">
        <v>1796.565872620522</v>
      </c>
      <c r="C11266" s="124">
        <v>443</v>
      </c>
    </row>
    <row r="11267" spans="2:3" ht="13.5" x14ac:dyDescent="0.2">
      <c r="B11267" s="124">
        <v>1796.5024017199664</v>
      </c>
      <c r="C11267" s="124">
        <v>443</v>
      </c>
    </row>
    <row r="11268" spans="2:3" ht="13.5" x14ac:dyDescent="0.2">
      <c r="B11268" s="124">
        <v>1796.5024017199664</v>
      </c>
      <c r="C11268" s="124">
        <v>443</v>
      </c>
    </row>
    <row r="11269" spans="2:3" ht="13.5" x14ac:dyDescent="0.2">
      <c r="B11269" s="124">
        <v>1796.3355140995998</v>
      </c>
      <c r="C11269" s="124">
        <v>443</v>
      </c>
    </row>
    <row r="11270" spans="2:3" ht="13.5" x14ac:dyDescent="0.2">
      <c r="B11270" s="124">
        <v>1796.3355140995998</v>
      </c>
      <c r="C11270" s="124">
        <v>443</v>
      </c>
    </row>
    <row r="11271" spans="2:3" ht="13.5" x14ac:dyDescent="0.2">
      <c r="B11271" s="124">
        <v>1796.196672155786</v>
      </c>
      <c r="C11271" s="124">
        <v>443</v>
      </c>
    </row>
    <row r="11272" spans="2:3" ht="13.5" x14ac:dyDescent="0.2">
      <c r="B11272" s="124">
        <v>1796.196672155786</v>
      </c>
      <c r="C11272" s="124">
        <v>443</v>
      </c>
    </row>
    <row r="11273" spans="2:3" ht="13.5" x14ac:dyDescent="0.2">
      <c r="B11273" s="124">
        <v>1796.1502386902011</v>
      </c>
      <c r="C11273" s="124">
        <v>443</v>
      </c>
    </row>
    <row r="11274" spans="2:3" ht="13.5" x14ac:dyDescent="0.2">
      <c r="B11274" s="124">
        <v>1796.1502386902011</v>
      </c>
      <c r="C11274" s="124">
        <v>443</v>
      </c>
    </row>
    <row r="11275" spans="2:3" ht="13.5" x14ac:dyDescent="0.2">
      <c r="B11275" s="124">
        <v>1796.1314463112749</v>
      </c>
      <c r="C11275" s="124">
        <v>443</v>
      </c>
    </row>
    <row r="11276" spans="2:3" ht="13.5" x14ac:dyDescent="0.2">
      <c r="B11276" s="124">
        <v>1796.1314463112749</v>
      </c>
      <c r="C11276" s="124">
        <v>443</v>
      </c>
    </row>
    <row r="11277" spans="2:3" ht="13.5" x14ac:dyDescent="0.2">
      <c r="B11277" s="124">
        <v>1796.0876432437722</v>
      </c>
      <c r="C11277" s="124">
        <v>443</v>
      </c>
    </row>
    <row r="11278" spans="2:3" ht="13.5" x14ac:dyDescent="0.2">
      <c r="B11278" s="124">
        <v>1796.0876432437722</v>
      </c>
      <c r="C11278" s="124">
        <v>443</v>
      </c>
    </row>
    <row r="11279" spans="2:3" ht="13.5" x14ac:dyDescent="0.2">
      <c r="B11279" s="124">
        <v>1796.0310166924571</v>
      </c>
      <c r="C11279" s="124">
        <v>443</v>
      </c>
    </row>
    <row r="11280" spans="2:3" ht="13.5" x14ac:dyDescent="0.2">
      <c r="B11280" s="124">
        <v>1796.0310166924571</v>
      </c>
      <c r="C11280" s="124">
        <v>443</v>
      </c>
    </row>
    <row r="11281" spans="2:3" ht="13.5" x14ac:dyDescent="0.2">
      <c r="B11281" s="124">
        <v>1795.9932140612143</v>
      </c>
      <c r="C11281" s="124">
        <v>443</v>
      </c>
    </row>
    <row r="11282" spans="2:3" ht="13.5" x14ac:dyDescent="0.2">
      <c r="B11282" s="124">
        <v>1795.9932140612143</v>
      </c>
      <c r="C11282" s="124">
        <v>443</v>
      </c>
    </row>
    <row r="11283" spans="2:3" ht="13.5" x14ac:dyDescent="0.2">
      <c r="B11283" s="124">
        <v>1795.885335845265</v>
      </c>
      <c r="C11283" s="124">
        <v>443</v>
      </c>
    </row>
    <row r="11284" spans="2:3" ht="13.5" x14ac:dyDescent="0.2">
      <c r="B11284" s="124">
        <v>1795.885335845265</v>
      </c>
      <c r="C11284" s="124">
        <v>443</v>
      </c>
    </row>
    <row r="11285" spans="2:3" ht="13.5" x14ac:dyDescent="0.2">
      <c r="B11285" s="124">
        <v>1795.8231440580421</v>
      </c>
      <c r="C11285" s="124">
        <v>443</v>
      </c>
    </row>
    <row r="11286" spans="2:3" ht="13.5" x14ac:dyDescent="0.2">
      <c r="B11286" s="124">
        <v>1795.8231440580421</v>
      </c>
      <c r="C11286" s="124">
        <v>443</v>
      </c>
    </row>
    <row r="11287" spans="2:3" ht="13.5" x14ac:dyDescent="0.2">
      <c r="B11287" s="124">
        <v>1795.764305400945</v>
      </c>
      <c r="C11287" s="124">
        <v>443</v>
      </c>
    </row>
    <row r="11288" spans="2:3" ht="13.5" x14ac:dyDescent="0.2">
      <c r="B11288" s="124">
        <v>1795.764305400945</v>
      </c>
      <c r="C11288" s="124">
        <v>443</v>
      </c>
    </row>
    <row r="11289" spans="2:3" ht="13.5" x14ac:dyDescent="0.2">
      <c r="B11289" s="124">
        <v>1795.6342388238068</v>
      </c>
      <c r="C11289" s="124">
        <v>443</v>
      </c>
    </row>
    <row r="11290" spans="2:3" ht="13.5" x14ac:dyDescent="0.2">
      <c r="B11290" s="124">
        <v>1795.6342388238068</v>
      </c>
      <c r="C11290" s="124">
        <v>443</v>
      </c>
    </row>
    <row r="11291" spans="2:3" ht="13.5" x14ac:dyDescent="0.2">
      <c r="B11291" s="124">
        <v>1795.5051456736571</v>
      </c>
      <c r="C11291" s="124">
        <v>443</v>
      </c>
    </row>
    <row r="11292" spans="2:3" ht="13.5" x14ac:dyDescent="0.2">
      <c r="B11292" s="124">
        <v>1795.5051456736571</v>
      </c>
      <c r="C11292" s="124">
        <v>443</v>
      </c>
    </row>
    <row r="11293" spans="2:3" ht="13.5" x14ac:dyDescent="0.2">
      <c r="B11293" s="124">
        <v>1795.4746838252865</v>
      </c>
      <c r="C11293" s="124">
        <v>443</v>
      </c>
    </row>
    <row r="11294" spans="2:3" ht="13.5" x14ac:dyDescent="0.2">
      <c r="B11294" s="124">
        <v>1795.4746838252865</v>
      </c>
      <c r="C11294" s="124">
        <v>443</v>
      </c>
    </row>
    <row r="11295" spans="2:3" ht="13.5" x14ac:dyDescent="0.2">
      <c r="B11295" s="124">
        <v>1795.3195339767217</v>
      </c>
      <c r="C11295" s="124">
        <v>443</v>
      </c>
    </row>
    <row r="11296" spans="2:3" ht="13.5" x14ac:dyDescent="0.2">
      <c r="B11296" s="124">
        <v>1795.3195339767217</v>
      </c>
      <c r="C11296" s="124">
        <v>443</v>
      </c>
    </row>
    <row r="11297" spans="2:3" ht="13.5" x14ac:dyDescent="0.2">
      <c r="B11297" s="124">
        <v>1795.0010932809396</v>
      </c>
      <c r="C11297" s="124">
        <v>443</v>
      </c>
    </row>
    <row r="11298" spans="2:3" ht="13.5" x14ac:dyDescent="0.2">
      <c r="B11298" s="124">
        <v>1795.0010932809396</v>
      </c>
      <c r="C11298" s="124">
        <v>443</v>
      </c>
    </row>
    <row r="11299" spans="2:3" ht="13.5" x14ac:dyDescent="0.2">
      <c r="B11299" s="124">
        <v>1794.9390306678852</v>
      </c>
      <c r="C11299" s="124">
        <v>443</v>
      </c>
    </row>
    <row r="11300" spans="2:3" ht="13.5" x14ac:dyDescent="0.2">
      <c r="B11300" s="124">
        <v>1794.9390306678852</v>
      </c>
      <c r="C11300" s="124">
        <v>443</v>
      </c>
    </row>
    <row r="11301" spans="2:3" ht="13.5" x14ac:dyDescent="0.2">
      <c r="B11301" s="124">
        <v>1794.8668312890838</v>
      </c>
      <c r="C11301" s="124">
        <v>443</v>
      </c>
    </row>
    <row r="11302" spans="2:3" ht="13.5" x14ac:dyDescent="0.2">
      <c r="B11302" s="124">
        <v>1794.8668312890838</v>
      </c>
      <c r="C11302" s="124">
        <v>443</v>
      </c>
    </row>
    <row r="11303" spans="2:3" ht="13.5" x14ac:dyDescent="0.2">
      <c r="B11303" s="124">
        <v>1794.7866417175014</v>
      </c>
      <c r="C11303" s="124">
        <v>443</v>
      </c>
    </row>
    <row r="11304" spans="2:3" ht="13.5" x14ac:dyDescent="0.2">
      <c r="B11304" s="124">
        <v>1794.7866417175014</v>
      </c>
      <c r="C11304" s="124">
        <v>443</v>
      </c>
    </row>
    <row r="11305" spans="2:3" ht="13.5" x14ac:dyDescent="0.2">
      <c r="B11305" s="124">
        <v>1794.7783810808899</v>
      </c>
      <c r="C11305" s="124">
        <v>443</v>
      </c>
    </row>
    <row r="11306" spans="2:3" ht="13.5" x14ac:dyDescent="0.2">
      <c r="B11306" s="124">
        <v>1794.7783810808899</v>
      </c>
      <c r="C11306" s="124">
        <v>443</v>
      </c>
    </row>
    <row r="11307" spans="2:3" ht="13.5" x14ac:dyDescent="0.2">
      <c r="B11307" s="124">
        <v>1794.6756677074452</v>
      </c>
      <c r="C11307" s="124">
        <v>443</v>
      </c>
    </row>
    <row r="11308" spans="2:3" ht="13.5" x14ac:dyDescent="0.2">
      <c r="B11308" s="124">
        <v>1794.6756677074452</v>
      </c>
      <c r="C11308" s="124">
        <v>443</v>
      </c>
    </row>
    <row r="11309" spans="2:3" ht="13.5" x14ac:dyDescent="0.2">
      <c r="B11309" s="124">
        <v>1794.6159324134508</v>
      </c>
      <c r="C11309" s="124">
        <v>443</v>
      </c>
    </row>
    <row r="11310" spans="2:3" ht="13.5" x14ac:dyDescent="0.2">
      <c r="B11310" s="124">
        <v>1794.6159324134508</v>
      </c>
      <c r="C11310" s="124">
        <v>443</v>
      </c>
    </row>
    <row r="11311" spans="2:3" ht="13.5" x14ac:dyDescent="0.2">
      <c r="B11311" s="124">
        <v>1794.5240429480477</v>
      </c>
      <c r="C11311" s="124">
        <v>443</v>
      </c>
    </row>
    <row r="11312" spans="2:3" ht="13.5" x14ac:dyDescent="0.2">
      <c r="B11312" s="124">
        <v>1794.5240429480477</v>
      </c>
      <c r="C11312" s="124">
        <v>443</v>
      </c>
    </row>
    <row r="11313" spans="2:3" ht="13.5" x14ac:dyDescent="0.2">
      <c r="B11313" s="124">
        <v>1794.4306921303053</v>
      </c>
      <c r="C11313" s="124">
        <v>443</v>
      </c>
    </row>
    <row r="11314" spans="2:3" ht="13.5" x14ac:dyDescent="0.2">
      <c r="B11314" s="124">
        <v>1794.4306921303053</v>
      </c>
      <c r="C11314" s="124">
        <v>443</v>
      </c>
    </row>
    <row r="11315" spans="2:3" ht="13.5" x14ac:dyDescent="0.2">
      <c r="B11315" s="124">
        <v>1794.4110394572749</v>
      </c>
      <c r="C11315" s="124">
        <v>443</v>
      </c>
    </row>
    <row r="11316" spans="2:3" ht="13.5" x14ac:dyDescent="0.2">
      <c r="B11316" s="124">
        <v>1794.4110394572749</v>
      </c>
      <c r="C11316" s="124">
        <v>443</v>
      </c>
    </row>
    <row r="11317" spans="2:3" ht="13.5" x14ac:dyDescent="0.2">
      <c r="B11317" s="124">
        <v>1794.3670706452183</v>
      </c>
      <c r="C11317" s="124">
        <v>443</v>
      </c>
    </row>
    <row r="11318" spans="2:3" ht="13.5" x14ac:dyDescent="0.2">
      <c r="B11318" s="124">
        <v>1794.3670706452183</v>
      </c>
      <c r="C11318" s="124">
        <v>443</v>
      </c>
    </row>
    <row r="11319" spans="2:3" ht="13.5" x14ac:dyDescent="0.2">
      <c r="B11319" s="124">
        <v>1794.0708002015153</v>
      </c>
      <c r="C11319" s="124">
        <v>443</v>
      </c>
    </row>
    <row r="11320" spans="2:3" ht="13.5" x14ac:dyDescent="0.2">
      <c r="B11320" s="124">
        <v>1794.0708002015153</v>
      </c>
      <c r="C11320" s="124">
        <v>443</v>
      </c>
    </row>
    <row r="11321" spans="2:3" ht="13.5" x14ac:dyDescent="0.2">
      <c r="B11321" s="124">
        <v>1794.0609001249047</v>
      </c>
      <c r="C11321" s="124">
        <v>443</v>
      </c>
    </row>
    <row r="11322" spans="2:3" ht="13.5" x14ac:dyDescent="0.2">
      <c r="B11322" s="124">
        <v>1794.0609001249047</v>
      </c>
      <c r="C11322" s="124">
        <v>443</v>
      </c>
    </row>
    <row r="11323" spans="2:3" ht="13.5" x14ac:dyDescent="0.2">
      <c r="B11323" s="124">
        <v>1793.9995247554734</v>
      </c>
      <c r="C11323" s="124">
        <v>443</v>
      </c>
    </row>
    <row r="11324" spans="2:3" ht="13.5" x14ac:dyDescent="0.2">
      <c r="B11324" s="124">
        <v>1793.9995247554734</v>
      </c>
      <c r="C11324" s="124">
        <v>443</v>
      </c>
    </row>
    <row r="11325" spans="2:3" ht="13.5" x14ac:dyDescent="0.2">
      <c r="B11325" s="124">
        <v>1793.9688846168758</v>
      </c>
      <c r="C11325" s="124">
        <v>443</v>
      </c>
    </row>
    <row r="11326" spans="2:3" ht="13.5" x14ac:dyDescent="0.2">
      <c r="B11326" s="124">
        <v>1793.9688846168758</v>
      </c>
      <c r="C11326" s="124">
        <v>443</v>
      </c>
    </row>
    <row r="11327" spans="2:3" ht="13.5" x14ac:dyDescent="0.2">
      <c r="B11327" s="124">
        <v>1793.9053300212545</v>
      </c>
      <c r="C11327" s="124">
        <v>443</v>
      </c>
    </row>
    <row r="11328" spans="2:3" ht="13.5" x14ac:dyDescent="0.2">
      <c r="B11328" s="124">
        <v>1793.9053300212545</v>
      </c>
      <c r="C11328" s="124">
        <v>443</v>
      </c>
    </row>
    <row r="11329" spans="2:3" ht="13.5" x14ac:dyDescent="0.2">
      <c r="B11329" s="124">
        <v>1793.8430892953691</v>
      </c>
      <c r="C11329" s="124">
        <v>443</v>
      </c>
    </row>
    <row r="11330" spans="2:3" ht="13.5" x14ac:dyDescent="0.2">
      <c r="B11330" s="124">
        <v>1793.8430892953691</v>
      </c>
      <c r="C11330" s="124">
        <v>443</v>
      </c>
    </row>
    <row r="11331" spans="2:3" ht="13.5" x14ac:dyDescent="0.2">
      <c r="B11331" s="124">
        <v>1793.7961160192226</v>
      </c>
      <c r="C11331" s="124">
        <v>443</v>
      </c>
    </row>
    <row r="11332" spans="2:3" ht="13.5" x14ac:dyDescent="0.2">
      <c r="B11332" s="124">
        <v>1793.7961160192226</v>
      </c>
      <c r="C11332" s="124">
        <v>443</v>
      </c>
    </row>
    <row r="11333" spans="2:3" ht="13.5" x14ac:dyDescent="0.2">
      <c r="B11333" s="124">
        <v>1793.7814962903885</v>
      </c>
      <c r="C11333" s="124">
        <v>443</v>
      </c>
    </row>
    <row r="11334" spans="2:3" ht="13.5" x14ac:dyDescent="0.2">
      <c r="B11334" s="124">
        <v>1793.7814962903885</v>
      </c>
      <c r="C11334" s="124">
        <v>443</v>
      </c>
    </row>
    <row r="11335" spans="2:3" ht="13.5" x14ac:dyDescent="0.2">
      <c r="B11335" s="124">
        <v>1793.7715989012645</v>
      </c>
      <c r="C11335" s="124">
        <v>443</v>
      </c>
    </row>
    <row r="11336" spans="2:3" ht="13.5" x14ac:dyDescent="0.2">
      <c r="B11336" s="124">
        <v>1793.7715989012645</v>
      </c>
      <c r="C11336" s="124">
        <v>443</v>
      </c>
    </row>
    <row r="11337" spans="2:3" ht="13.5" x14ac:dyDescent="0.2">
      <c r="B11337" s="124">
        <v>1793.4743623251125</v>
      </c>
      <c r="C11337" s="124">
        <v>443</v>
      </c>
    </row>
    <row r="11338" spans="2:3" ht="13.5" x14ac:dyDescent="0.2">
      <c r="B11338" s="124">
        <v>1793.4743623251125</v>
      </c>
      <c r="C11338" s="124">
        <v>443</v>
      </c>
    </row>
    <row r="11339" spans="2:3" ht="13.5" x14ac:dyDescent="0.2">
      <c r="B11339" s="124">
        <v>1793.4336614106926</v>
      </c>
      <c r="C11339" s="124">
        <v>443</v>
      </c>
    </row>
    <row r="11340" spans="2:3" ht="13.5" x14ac:dyDescent="0.2">
      <c r="B11340" s="124">
        <v>1793.4336614106926</v>
      </c>
      <c r="C11340" s="124">
        <v>443</v>
      </c>
    </row>
    <row r="11341" spans="2:3" ht="13.5" x14ac:dyDescent="0.2">
      <c r="B11341" s="124">
        <v>1793.3359991984439</v>
      </c>
      <c r="C11341" s="124">
        <v>443</v>
      </c>
    </row>
    <row r="11342" spans="2:3" ht="13.5" x14ac:dyDescent="0.2">
      <c r="B11342" s="124">
        <v>1793.3359991984439</v>
      </c>
      <c r="C11342" s="124">
        <v>443</v>
      </c>
    </row>
    <row r="11343" spans="2:3" ht="13.5" x14ac:dyDescent="0.2">
      <c r="B11343" s="124">
        <v>1793.298480698423</v>
      </c>
      <c r="C11343" s="124">
        <v>443</v>
      </c>
    </row>
    <row r="11344" spans="2:3" ht="13.5" x14ac:dyDescent="0.2">
      <c r="B11344" s="124">
        <v>1793.298480698423</v>
      </c>
      <c r="C11344" s="124">
        <v>443</v>
      </c>
    </row>
    <row r="11345" spans="2:3" ht="13.5" x14ac:dyDescent="0.2">
      <c r="B11345" s="124">
        <v>1793.0926146873928</v>
      </c>
      <c r="C11345" s="124">
        <v>443</v>
      </c>
    </row>
    <row r="11346" spans="2:3" ht="13.5" x14ac:dyDescent="0.2">
      <c r="B11346" s="124">
        <v>1793.0926146873928</v>
      </c>
      <c r="C11346" s="124">
        <v>443</v>
      </c>
    </row>
    <row r="11347" spans="2:3" ht="13.5" x14ac:dyDescent="0.2">
      <c r="B11347" s="124">
        <v>1793.0873860793542</v>
      </c>
      <c r="C11347" s="124">
        <v>443</v>
      </c>
    </row>
    <row r="11348" spans="2:3" ht="13.5" x14ac:dyDescent="0.2">
      <c r="B11348" s="124">
        <v>1793.0873860793542</v>
      </c>
      <c r="C11348" s="124">
        <v>443</v>
      </c>
    </row>
    <row r="11349" spans="2:3" ht="13.5" x14ac:dyDescent="0.2">
      <c r="B11349" s="124">
        <v>1793.0509615066703</v>
      </c>
      <c r="C11349" s="124">
        <v>443</v>
      </c>
    </row>
    <row r="11350" spans="2:3" ht="13.5" x14ac:dyDescent="0.2">
      <c r="B11350" s="124">
        <v>1793.0509615066703</v>
      </c>
      <c r="C11350" s="124">
        <v>443</v>
      </c>
    </row>
    <row r="11351" spans="2:3" ht="13.5" x14ac:dyDescent="0.2">
      <c r="B11351" s="124">
        <v>1793.0037381995771</v>
      </c>
      <c r="C11351" s="124">
        <v>443</v>
      </c>
    </row>
    <row r="11352" spans="2:3" ht="13.5" x14ac:dyDescent="0.2">
      <c r="B11352" s="124">
        <v>1793.0037381995771</v>
      </c>
      <c r="C11352" s="124">
        <v>443</v>
      </c>
    </row>
    <row r="11353" spans="2:3" ht="13.5" x14ac:dyDescent="0.2">
      <c r="B11353" s="124">
        <v>1792.8262348550579</v>
      </c>
      <c r="C11353" s="124">
        <v>443</v>
      </c>
    </row>
    <row r="11354" spans="2:3" ht="13.5" x14ac:dyDescent="0.2">
      <c r="B11354" s="124">
        <v>1792.8262348550579</v>
      </c>
      <c r="C11354" s="124">
        <v>443</v>
      </c>
    </row>
    <row r="11355" spans="2:3" ht="13.5" x14ac:dyDescent="0.2">
      <c r="B11355" s="124">
        <v>1792.789315682317</v>
      </c>
      <c r="C11355" s="124">
        <v>443</v>
      </c>
    </row>
    <row r="11356" spans="2:3" ht="13.5" x14ac:dyDescent="0.2">
      <c r="B11356" s="124">
        <v>1792.789315682317</v>
      </c>
      <c r="C11356" s="124">
        <v>443</v>
      </c>
    </row>
    <row r="11357" spans="2:3" ht="13.5" x14ac:dyDescent="0.2">
      <c r="B11357" s="124">
        <v>1792.7617249086729</v>
      </c>
      <c r="C11357" s="124">
        <v>443</v>
      </c>
    </row>
    <row r="11358" spans="2:3" ht="13.5" x14ac:dyDescent="0.2">
      <c r="B11358" s="124">
        <v>1792.7617249086729</v>
      </c>
      <c r="C11358" s="124">
        <v>443</v>
      </c>
    </row>
    <row r="11359" spans="2:3" ht="13.5" x14ac:dyDescent="0.2">
      <c r="B11359" s="124">
        <v>1792.6987417864498</v>
      </c>
      <c r="C11359" s="124">
        <v>443</v>
      </c>
    </row>
    <row r="11360" spans="2:3" ht="13.5" x14ac:dyDescent="0.2">
      <c r="B11360" s="124">
        <v>1792.6987417864498</v>
      </c>
      <c r="C11360" s="124">
        <v>443</v>
      </c>
    </row>
    <row r="11361" spans="2:3" ht="13.5" x14ac:dyDescent="0.2">
      <c r="B11361" s="124">
        <v>1792.6837405025678</v>
      </c>
      <c r="C11361" s="124">
        <v>443</v>
      </c>
    </row>
    <row r="11362" spans="2:3" ht="13.5" x14ac:dyDescent="0.2">
      <c r="B11362" s="124">
        <v>1792.6837405025678</v>
      </c>
      <c r="C11362" s="124">
        <v>443</v>
      </c>
    </row>
    <row r="11363" spans="2:3" ht="13.5" x14ac:dyDescent="0.2">
      <c r="B11363" s="124">
        <v>1792.5630625338063</v>
      </c>
      <c r="C11363" s="124">
        <v>443</v>
      </c>
    </row>
    <row r="11364" spans="2:3" ht="13.5" x14ac:dyDescent="0.2">
      <c r="B11364" s="124">
        <v>1792.5630625338063</v>
      </c>
      <c r="C11364" s="124">
        <v>443</v>
      </c>
    </row>
    <row r="11365" spans="2:3" ht="13.5" x14ac:dyDescent="0.2">
      <c r="B11365" s="124">
        <v>1792.458955615517</v>
      </c>
      <c r="C11365" s="124">
        <v>443</v>
      </c>
    </row>
    <row r="11366" spans="2:3" ht="13.5" x14ac:dyDescent="0.2">
      <c r="B11366" s="124">
        <v>1792.458955615517</v>
      </c>
      <c r="C11366" s="124">
        <v>443</v>
      </c>
    </row>
    <row r="11367" spans="2:3" ht="13.5" x14ac:dyDescent="0.2">
      <c r="B11367" s="124">
        <v>1792.4317630614519</v>
      </c>
      <c r="C11367" s="124">
        <v>443</v>
      </c>
    </row>
    <row r="11368" spans="2:3" ht="13.5" x14ac:dyDescent="0.2">
      <c r="B11368" s="124">
        <v>1792.4317630614519</v>
      </c>
      <c r="C11368" s="124">
        <v>443</v>
      </c>
    </row>
    <row r="11369" spans="2:3" ht="13.5" x14ac:dyDescent="0.2">
      <c r="B11369" s="124">
        <v>1792.265417569763</v>
      </c>
      <c r="C11369" s="124">
        <v>443</v>
      </c>
    </row>
    <row r="11370" spans="2:3" ht="13.5" x14ac:dyDescent="0.2">
      <c r="B11370" s="124">
        <v>1792.265417569763</v>
      </c>
      <c r="C11370" s="124">
        <v>443</v>
      </c>
    </row>
    <row r="11371" spans="2:3" ht="13.5" x14ac:dyDescent="0.2">
      <c r="B11371" s="124">
        <v>1792.1902749323012</v>
      </c>
      <c r="C11371" s="124">
        <v>443</v>
      </c>
    </row>
    <row r="11372" spans="2:3" ht="13.5" x14ac:dyDescent="0.2">
      <c r="B11372" s="124">
        <v>1792.1902749323012</v>
      </c>
      <c r="C11372" s="124">
        <v>443</v>
      </c>
    </row>
    <row r="11373" spans="2:3" ht="13.5" x14ac:dyDescent="0.2">
      <c r="B11373" s="124">
        <v>1792.1349282447454</v>
      </c>
      <c r="C11373" s="124">
        <v>443</v>
      </c>
    </row>
    <row r="11374" spans="2:3" ht="13.5" x14ac:dyDescent="0.2">
      <c r="B11374" s="124">
        <v>1792.1349282447454</v>
      </c>
      <c r="C11374" s="124">
        <v>443</v>
      </c>
    </row>
    <row r="11375" spans="2:3" ht="13.5" x14ac:dyDescent="0.2">
      <c r="B11375" s="124">
        <v>1792.0495416651695</v>
      </c>
      <c r="C11375" s="124">
        <v>443</v>
      </c>
    </row>
    <row r="11376" spans="2:3" ht="13.5" x14ac:dyDescent="0.2">
      <c r="B11376" s="124">
        <v>1792.0495416651695</v>
      </c>
      <c r="C11376" s="124">
        <v>443</v>
      </c>
    </row>
    <row r="11377" spans="2:3" ht="13.5" x14ac:dyDescent="0.2">
      <c r="B11377" s="124">
        <v>1791.8862812568223</v>
      </c>
      <c r="C11377" s="124">
        <v>443</v>
      </c>
    </row>
    <row r="11378" spans="2:3" ht="13.5" x14ac:dyDescent="0.2">
      <c r="B11378" s="124">
        <v>1791.8862812568223</v>
      </c>
      <c r="C11378" s="124">
        <v>443</v>
      </c>
    </row>
    <row r="11379" spans="2:3" ht="13.5" x14ac:dyDescent="0.2">
      <c r="B11379" s="124">
        <v>1791.8633818813955</v>
      </c>
      <c r="C11379" s="124">
        <v>443</v>
      </c>
    </row>
    <row r="11380" spans="2:3" ht="13.5" x14ac:dyDescent="0.2">
      <c r="B11380" s="124">
        <v>1791.8633818813955</v>
      </c>
      <c r="C11380" s="124">
        <v>443</v>
      </c>
    </row>
    <row r="11381" spans="2:3" ht="13.5" x14ac:dyDescent="0.2">
      <c r="B11381" s="124">
        <v>1791.8352621290308</v>
      </c>
      <c r="C11381" s="124">
        <v>443</v>
      </c>
    </row>
    <row r="11382" spans="2:3" ht="13.5" x14ac:dyDescent="0.2">
      <c r="B11382" s="124">
        <v>1791.8352621290308</v>
      </c>
      <c r="C11382" s="124">
        <v>443</v>
      </c>
    </row>
    <row r="11383" spans="2:3" ht="13.5" x14ac:dyDescent="0.2">
      <c r="B11383" s="124">
        <v>1791.8108101041712</v>
      </c>
      <c r="C11383" s="124">
        <v>443</v>
      </c>
    </row>
    <row r="11384" spans="2:3" ht="13.5" x14ac:dyDescent="0.2">
      <c r="B11384" s="124">
        <v>1791.8108101041712</v>
      </c>
      <c r="C11384" s="124">
        <v>443</v>
      </c>
    </row>
    <row r="11385" spans="2:3" ht="13.5" x14ac:dyDescent="0.2">
      <c r="B11385" s="124">
        <v>1791.6927027237941</v>
      </c>
      <c r="C11385" s="124">
        <v>443</v>
      </c>
    </row>
    <row r="11386" spans="2:3" ht="13.5" x14ac:dyDescent="0.2">
      <c r="B11386" s="124">
        <v>1791.6927027237941</v>
      </c>
      <c r="C11386" s="124">
        <v>443</v>
      </c>
    </row>
    <row r="11387" spans="2:3" ht="13.5" x14ac:dyDescent="0.2">
      <c r="B11387" s="124">
        <v>1791.5568588216447</v>
      </c>
      <c r="C11387" s="124">
        <v>443</v>
      </c>
    </row>
    <row r="11388" spans="2:3" ht="13.5" x14ac:dyDescent="0.2">
      <c r="B11388" s="124">
        <v>1791.5568588216447</v>
      </c>
      <c r="C11388" s="124">
        <v>443</v>
      </c>
    </row>
    <row r="11389" spans="2:3" ht="13.5" x14ac:dyDescent="0.2">
      <c r="B11389" s="124">
        <v>1791.4585578444178</v>
      </c>
      <c r="C11389" s="124">
        <v>443</v>
      </c>
    </row>
    <row r="11390" spans="2:3" ht="13.5" x14ac:dyDescent="0.2">
      <c r="B11390" s="124">
        <v>1791.4585578444178</v>
      </c>
      <c r="C11390" s="124">
        <v>443</v>
      </c>
    </row>
    <row r="11391" spans="2:3" ht="13.5" x14ac:dyDescent="0.2">
      <c r="B11391" s="124">
        <v>1791.3889548245197</v>
      </c>
      <c r="C11391" s="124">
        <v>443</v>
      </c>
    </row>
    <row r="11392" spans="2:3" ht="13.5" x14ac:dyDescent="0.2">
      <c r="B11392" s="124">
        <v>1791.3889548245197</v>
      </c>
      <c r="C11392" s="124">
        <v>443</v>
      </c>
    </row>
    <row r="11393" spans="2:3" ht="13.5" x14ac:dyDescent="0.2">
      <c r="B11393" s="124">
        <v>1791.328571788393</v>
      </c>
      <c r="C11393" s="124">
        <v>443</v>
      </c>
    </row>
    <row r="11394" spans="2:3" ht="13.5" x14ac:dyDescent="0.2">
      <c r="B11394" s="124">
        <v>1791.328571788393</v>
      </c>
      <c r="C11394" s="124">
        <v>443</v>
      </c>
    </row>
    <row r="11395" spans="2:3" ht="13.5" x14ac:dyDescent="0.2">
      <c r="B11395" s="124">
        <v>1791.1434814390168</v>
      </c>
      <c r="C11395" s="124">
        <v>443</v>
      </c>
    </row>
    <row r="11396" spans="2:3" ht="13.5" x14ac:dyDescent="0.2">
      <c r="B11396" s="124">
        <v>1791.1434814390168</v>
      </c>
      <c r="C11396" s="124">
        <v>443</v>
      </c>
    </row>
    <row r="11397" spans="2:3" ht="13.5" x14ac:dyDescent="0.2">
      <c r="B11397" s="124">
        <v>1791.0932185968545</v>
      </c>
      <c r="C11397" s="124">
        <v>443</v>
      </c>
    </row>
    <row r="11398" spans="2:3" ht="13.5" x14ac:dyDescent="0.2">
      <c r="B11398" s="124">
        <v>1791.0932185968545</v>
      </c>
      <c r="C11398" s="124">
        <v>443</v>
      </c>
    </row>
    <row r="11399" spans="2:3" ht="13.5" x14ac:dyDescent="0.2">
      <c r="B11399" s="124">
        <v>1791.0615589933116</v>
      </c>
      <c r="C11399" s="124">
        <v>443</v>
      </c>
    </row>
    <row r="11400" spans="2:3" ht="13.5" x14ac:dyDescent="0.2">
      <c r="B11400" s="124">
        <v>1791.0615589933116</v>
      </c>
      <c r="C11400" s="124">
        <v>443</v>
      </c>
    </row>
    <row r="11401" spans="2:3" ht="13.5" x14ac:dyDescent="0.2">
      <c r="B11401" s="124">
        <v>1791.0406412043685</v>
      </c>
      <c r="C11401" s="124">
        <v>443</v>
      </c>
    </row>
    <row r="11402" spans="2:3" ht="13.5" x14ac:dyDescent="0.2">
      <c r="B11402" s="124">
        <v>1791.0406412043685</v>
      </c>
      <c r="C11402" s="124">
        <v>443</v>
      </c>
    </row>
    <row r="11403" spans="2:3" ht="13.5" x14ac:dyDescent="0.2">
      <c r="B11403" s="124">
        <v>1790.9392497633173</v>
      </c>
      <c r="C11403" s="124">
        <v>443</v>
      </c>
    </row>
    <row r="11404" spans="2:3" ht="13.5" x14ac:dyDescent="0.2">
      <c r="B11404" s="124">
        <v>1790.9392497633173</v>
      </c>
      <c r="C11404" s="124">
        <v>443</v>
      </c>
    </row>
    <row r="11405" spans="2:3" ht="13.5" x14ac:dyDescent="0.2">
      <c r="B11405" s="124">
        <v>1790.9344884532591</v>
      </c>
      <c r="C11405" s="124">
        <v>443</v>
      </c>
    </row>
    <row r="11406" spans="2:3" ht="13.5" x14ac:dyDescent="0.2">
      <c r="B11406" s="124">
        <v>1790.9344884532591</v>
      </c>
      <c r="C11406" s="124">
        <v>443</v>
      </c>
    </row>
    <row r="11407" spans="2:3" ht="13.5" x14ac:dyDescent="0.2">
      <c r="B11407" s="124">
        <v>1790.635681259887</v>
      </c>
      <c r="C11407" s="124">
        <v>443</v>
      </c>
    </row>
    <row r="11408" spans="2:3" ht="13.5" x14ac:dyDescent="0.2">
      <c r="B11408" s="124">
        <v>1790.635681259887</v>
      </c>
      <c r="C11408" s="124">
        <v>443</v>
      </c>
    </row>
    <row r="11409" spans="2:3" ht="13.5" x14ac:dyDescent="0.2">
      <c r="B11409" s="124">
        <v>1790.5622330114616</v>
      </c>
      <c r="C11409" s="124">
        <v>443</v>
      </c>
    </row>
    <row r="11410" spans="2:3" ht="13.5" x14ac:dyDescent="0.2">
      <c r="B11410" s="124">
        <v>1790.5622330114616</v>
      </c>
      <c r="C11410" s="124">
        <v>443</v>
      </c>
    </row>
    <row r="11411" spans="2:3" ht="13.5" x14ac:dyDescent="0.2">
      <c r="B11411" s="124">
        <v>1790.4845688824287</v>
      </c>
      <c r="C11411" s="124">
        <v>443</v>
      </c>
    </row>
    <row r="11412" spans="2:3" ht="13.5" x14ac:dyDescent="0.2">
      <c r="B11412" s="124">
        <v>1790.4845688824287</v>
      </c>
      <c r="C11412" s="124">
        <v>443</v>
      </c>
    </row>
    <row r="11413" spans="2:3" ht="13.5" x14ac:dyDescent="0.2">
      <c r="B11413" s="124">
        <v>1790.4687629643847</v>
      </c>
      <c r="C11413" s="124">
        <v>443</v>
      </c>
    </row>
    <row r="11414" spans="2:3" ht="13.5" x14ac:dyDescent="0.2">
      <c r="B11414" s="124">
        <v>1790.4687629643847</v>
      </c>
      <c r="C11414" s="124">
        <v>443</v>
      </c>
    </row>
    <row r="11415" spans="2:3" ht="13.5" x14ac:dyDescent="0.2">
      <c r="B11415" s="124">
        <v>1790.4590701875784</v>
      </c>
      <c r="C11415" s="124">
        <v>443</v>
      </c>
    </row>
    <row r="11416" spans="2:3" ht="13.5" x14ac:dyDescent="0.2">
      <c r="B11416" s="124">
        <v>1790.4590701875784</v>
      </c>
      <c r="C11416" s="124">
        <v>443</v>
      </c>
    </row>
    <row r="11417" spans="2:3" ht="13.5" x14ac:dyDescent="0.2">
      <c r="B11417" s="124">
        <v>1790.3888949760262</v>
      </c>
      <c r="C11417" s="124">
        <v>443</v>
      </c>
    </row>
    <row r="11418" spans="2:3" ht="13.5" x14ac:dyDescent="0.2">
      <c r="B11418" s="124">
        <v>1790.3888949760262</v>
      </c>
      <c r="C11418" s="124">
        <v>443</v>
      </c>
    </row>
    <row r="11419" spans="2:3" ht="13.5" x14ac:dyDescent="0.2">
      <c r="B11419" s="124">
        <v>1790.2584081271643</v>
      </c>
      <c r="C11419" s="124">
        <v>443</v>
      </c>
    </row>
    <row r="11420" spans="2:3" ht="13.5" x14ac:dyDescent="0.2">
      <c r="B11420" s="124">
        <v>1790.2584081271643</v>
      </c>
      <c r="C11420" s="124">
        <v>443</v>
      </c>
    </row>
    <row r="11421" spans="2:3" ht="13.5" x14ac:dyDescent="0.2">
      <c r="B11421" s="124">
        <v>1790.2312737702939</v>
      </c>
      <c r="C11421" s="124">
        <v>443</v>
      </c>
    </row>
    <row r="11422" spans="2:3" ht="13.5" x14ac:dyDescent="0.2">
      <c r="B11422" s="124">
        <v>1790.2312737702939</v>
      </c>
      <c r="C11422" s="124">
        <v>443</v>
      </c>
    </row>
    <row r="11423" spans="2:3" ht="13.5" x14ac:dyDescent="0.2">
      <c r="B11423" s="124">
        <v>1790.1890035064143</v>
      </c>
      <c r="C11423" s="124">
        <v>443</v>
      </c>
    </row>
    <row r="11424" spans="2:3" ht="13.5" x14ac:dyDescent="0.2">
      <c r="B11424" s="124">
        <v>1790.1890035064143</v>
      </c>
      <c r="C11424" s="124">
        <v>443</v>
      </c>
    </row>
    <row r="11425" spans="2:3" ht="13.5" x14ac:dyDescent="0.2">
      <c r="B11425" s="124">
        <v>1790.1198119522278</v>
      </c>
      <c r="C11425" s="124">
        <v>443</v>
      </c>
    </row>
    <row r="11426" spans="2:3" ht="13.5" x14ac:dyDescent="0.2">
      <c r="B11426" s="124">
        <v>1790.1198119522278</v>
      </c>
      <c r="C11426" s="124">
        <v>443</v>
      </c>
    </row>
    <row r="11427" spans="2:3" ht="13.5" x14ac:dyDescent="0.2">
      <c r="B11427" s="124">
        <v>1789.9455735351989</v>
      </c>
      <c r="C11427" s="124">
        <v>443</v>
      </c>
    </row>
    <row r="11428" spans="2:3" ht="13.5" x14ac:dyDescent="0.2">
      <c r="B11428" s="124">
        <v>1789.9455735351989</v>
      </c>
      <c r="C11428" s="124">
        <v>443</v>
      </c>
    </row>
    <row r="11429" spans="2:3" ht="13.5" x14ac:dyDescent="0.2">
      <c r="B11429" s="124">
        <v>1789.9245897778708</v>
      </c>
      <c r="C11429" s="124">
        <v>443</v>
      </c>
    </row>
    <row r="11430" spans="2:3" ht="13.5" x14ac:dyDescent="0.2">
      <c r="B11430" s="124">
        <v>1789.9245897778708</v>
      </c>
      <c r="C11430" s="124">
        <v>443</v>
      </c>
    </row>
    <row r="11431" spans="2:3" ht="13.5" x14ac:dyDescent="0.2">
      <c r="B11431" s="124">
        <v>1789.8658024487934</v>
      </c>
      <c r="C11431" s="124">
        <v>443</v>
      </c>
    </row>
    <row r="11432" spans="2:3" ht="13.5" x14ac:dyDescent="0.2">
      <c r="B11432" s="124">
        <v>1789.8658024487934</v>
      </c>
      <c r="C11432" s="124">
        <v>443</v>
      </c>
    </row>
    <row r="11433" spans="2:3" ht="13.5" x14ac:dyDescent="0.2">
      <c r="B11433" s="124">
        <v>1789.8541647089085</v>
      </c>
      <c r="C11433" s="124">
        <v>443</v>
      </c>
    </row>
    <row r="11434" spans="2:3" ht="13.5" x14ac:dyDescent="0.2">
      <c r="B11434" s="124">
        <v>1789.8541647089085</v>
      </c>
      <c r="C11434" s="124">
        <v>443</v>
      </c>
    </row>
    <row r="11435" spans="2:3" ht="13.5" x14ac:dyDescent="0.2">
      <c r="B11435" s="124">
        <v>1789.7212893105691</v>
      </c>
      <c r="C11435" s="124">
        <v>443</v>
      </c>
    </row>
    <row r="11436" spans="2:3" ht="13.5" x14ac:dyDescent="0.2">
      <c r="B11436" s="124">
        <v>1789.7212893105691</v>
      </c>
      <c r="C11436" s="124">
        <v>443</v>
      </c>
    </row>
    <row r="11437" spans="2:3" ht="13.5" x14ac:dyDescent="0.2">
      <c r="B11437" s="124">
        <v>1789.6633482427919</v>
      </c>
      <c r="C11437" s="124">
        <v>443</v>
      </c>
    </row>
    <row r="11438" spans="2:3" ht="13.5" x14ac:dyDescent="0.2">
      <c r="B11438" s="124">
        <v>1789.6633482427919</v>
      </c>
      <c r="C11438" s="124">
        <v>443</v>
      </c>
    </row>
    <row r="11439" spans="2:3" ht="13.5" x14ac:dyDescent="0.2">
      <c r="B11439" s="124">
        <v>1789.6100956869006</v>
      </c>
      <c r="C11439" s="124">
        <v>443</v>
      </c>
    </row>
    <row r="11440" spans="2:3" ht="13.5" x14ac:dyDescent="0.2">
      <c r="B11440" s="124">
        <v>1789.6100956869006</v>
      </c>
      <c r="C11440" s="124">
        <v>443</v>
      </c>
    </row>
    <row r="11441" spans="2:3" ht="13.5" x14ac:dyDescent="0.2">
      <c r="B11441" s="124">
        <v>1789.4732781147331</v>
      </c>
      <c r="C11441" s="124">
        <v>443</v>
      </c>
    </row>
    <row r="11442" spans="2:3" ht="13.5" x14ac:dyDescent="0.2">
      <c r="B11442" s="124">
        <v>1789.4732781147331</v>
      </c>
      <c r="C11442" s="124">
        <v>443</v>
      </c>
    </row>
    <row r="11443" spans="2:3" ht="13.5" x14ac:dyDescent="0.2">
      <c r="B11443" s="124">
        <v>1789.4503466480755</v>
      </c>
      <c r="C11443" s="124">
        <v>443</v>
      </c>
    </row>
    <row r="11444" spans="2:3" ht="13.5" x14ac:dyDescent="0.2">
      <c r="B11444" s="124">
        <v>1789.4503466480755</v>
      </c>
      <c r="C11444" s="124">
        <v>443</v>
      </c>
    </row>
    <row r="11445" spans="2:3" ht="13.5" x14ac:dyDescent="0.2">
      <c r="B11445" s="124">
        <v>1789.2723473000419</v>
      </c>
      <c r="C11445" s="124">
        <v>443</v>
      </c>
    </row>
    <row r="11446" spans="2:3" ht="13.5" x14ac:dyDescent="0.2">
      <c r="B11446" s="124">
        <v>1789.2723473000419</v>
      </c>
      <c r="C11446" s="124">
        <v>443</v>
      </c>
    </row>
    <row r="11447" spans="2:3" ht="13.5" x14ac:dyDescent="0.2">
      <c r="B11447" s="124">
        <v>1789.2239120930942</v>
      </c>
      <c r="C11447" s="124">
        <v>443</v>
      </c>
    </row>
    <row r="11448" spans="2:3" ht="13.5" x14ac:dyDescent="0.2">
      <c r="B11448" s="124">
        <v>1789.2239120930942</v>
      </c>
      <c r="C11448" s="124">
        <v>443</v>
      </c>
    </row>
    <row r="11449" spans="2:3" ht="13.5" x14ac:dyDescent="0.2">
      <c r="B11449" s="124">
        <v>1789.2208227385515</v>
      </c>
      <c r="C11449" s="124">
        <v>443</v>
      </c>
    </row>
    <row r="11450" spans="2:3" ht="13.5" x14ac:dyDescent="0.2">
      <c r="B11450" s="124">
        <v>1789.2208227385515</v>
      </c>
      <c r="C11450" s="124">
        <v>443</v>
      </c>
    </row>
    <row r="11451" spans="2:3" ht="13.5" x14ac:dyDescent="0.2">
      <c r="B11451" s="124">
        <v>1789.2119944458252</v>
      </c>
      <c r="C11451" s="124">
        <v>443</v>
      </c>
    </row>
    <row r="11452" spans="2:3" ht="13.5" x14ac:dyDescent="0.2">
      <c r="B11452" s="124">
        <v>1789.2119944458252</v>
      </c>
      <c r="C11452" s="124">
        <v>443</v>
      </c>
    </row>
    <row r="11453" spans="2:3" ht="13.5" x14ac:dyDescent="0.2">
      <c r="B11453" s="124">
        <v>1789.2024626078319</v>
      </c>
      <c r="C11453" s="124">
        <v>443</v>
      </c>
    </row>
    <row r="11454" spans="2:3" ht="13.5" x14ac:dyDescent="0.2">
      <c r="B11454" s="124">
        <v>1789.2024626078319</v>
      </c>
      <c r="C11454" s="124">
        <v>443</v>
      </c>
    </row>
    <row r="11455" spans="2:3" ht="13.5" x14ac:dyDescent="0.2">
      <c r="B11455" s="124">
        <v>1789.1818357441921</v>
      </c>
      <c r="C11455" s="124">
        <v>443</v>
      </c>
    </row>
    <row r="11456" spans="2:3" ht="13.5" x14ac:dyDescent="0.2">
      <c r="B11456" s="124">
        <v>1789.1818357441921</v>
      </c>
      <c r="C11456" s="124">
        <v>443</v>
      </c>
    </row>
    <row r="11457" spans="2:3" ht="13.5" x14ac:dyDescent="0.2">
      <c r="B11457" s="124">
        <v>1789.1364478430971</v>
      </c>
      <c r="C11457" s="124">
        <v>443</v>
      </c>
    </row>
    <row r="11458" spans="2:3" ht="13.5" x14ac:dyDescent="0.2">
      <c r="B11458" s="124">
        <v>1789.1364478430971</v>
      </c>
      <c r="C11458" s="124">
        <v>443</v>
      </c>
    </row>
    <row r="11459" spans="2:3" ht="13.5" x14ac:dyDescent="0.2">
      <c r="B11459" s="124">
        <v>1789.1261579912102</v>
      </c>
      <c r="C11459" s="124">
        <v>443</v>
      </c>
    </row>
    <row r="11460" spans="2:3" ht="13.5" x14ac:dyDescent="0.2">
      <c r="B11460" s="124">
        <v>1789.1261579912102</v>
      </c>
      <c r="C11460" s="124">
        <v>443</v>
      </c>
    </row>
    <row r="11461" spans="2:3" ht="13.5" x14ac:dyDescent="0.2">
      <c r="B11461" s="124">
        <v>1789.1085121996709</v>
      </c>
      <c r="C11461" s="124">
        <v>443</v>
      </c>
    </row>
    <row r="11462" spans="2:3" ht="13.5" x14ac:dyDescent="0.2">
      <c r="B11462" s="124">
        <v>1789.1085121996709</v>
      </c>
      <c r="C11462" s="124">
        <v>443</v>
      </c>
    </row>
    <row r="11463" spans="2:3" ht="13.5" x14ac:dyDescent="0.2">
      <c r="B11463" s="124">
        <v>1789.0626577183727</v>
      </c>
      <c r="C11463" s="124">
        <v>443</v>
      </c>
    </row>
    <row r="11464" spans="2:3" ht="13.5" x14ac:dyDescent="0.2">
      <c r="B11464" s="124">
        <v>1789.0626577183727</v>
      </c>
      <c r="C11464" s="124">
        <v>443</v>
      </c>
    </row>
    <row r="11465" spans="2:3" ht="13.5" x14ac:dyDescent="0.2">
      <c r="B11465" s="124">
        <v>1788.9499049219814</v>
      </c>
      <c r="C11465" s="124">
        <v>443</v>
      </c>
    </row>
    <row r="11466" spans="2:3" ht="13.5" x14ac:dyDescent="0.2">
      <c r="B11466" s="124">
        <v>1788.9499049219814</v>
      </c>
      <c r="C11466" s="124">
        <v>443</v>
      </c>
    </row>
    <row r="11467" spans="2:3" ht="13.5" x14ac:dyDescent="0.2">
      <c r="B11467" s="124">
        <v>1788.8061717955441</v>
      </c>
      <c r="C11467" s="124">
        <v>443</v>
      </c>
    </row>
    <row r="11468" spans="2:3" ht="13.5" x14ac:dyDescent="0.2">
      <c r="B11468" s="124">
        <v>1788.8061717955441</v>
      </c>
      <c r="C11468" s="124">
        <v>443</v>
      </c>
    </row>
    <row r="11469" spans="2:3" ht="13.5" x14ac:dyDescent="0.2">
      <c r="B11469" s="124">
        <v>1788.798819049103</v>
      </c>
      <c r="C11469" s="124">
        <v>443</v>
      </c>
    </row>
    <row r="11470" spans="2:3" ht="13.5" x14ac:dyDescent="0.2">
      <c r="B11470" s="124">
        <v>1788.798819049103</v>
      </c>
      <c r="C11470" s="124">
        <v>443</v>
      </c>
    </row>
    <row r="11471" spans="2:3" ht="13.5" x14ac:dyDescent="0.2">
      <c r="B11471" s="124">
        <v>1788.7878401650137</v>
      </c>
      <c r="C11471" s="124">
        <v>443</v>
      </c>
    </row>
    <row r="11472" spans="2:3" ht="13.5" x14ac:dyDescent="0.2">
      <c r="B11472" s="124">
        <v>1788.7878401650137</v>
      </c>
      <c r="C11472" s="124">
        <v>443</v>
      </c>
    </row>
    <row r="11473" spans="2:3" ht="13.5" x14ac:dyDescent="0.2">
      <c r="B11473" s="124">
        <v>1788.7035323810262</v>
      </c>
      <c r="C11473" s="124">
        <v>443</v>
      </c>
    </row>
    <row r="11474" spans="2:3" ht="13.5" x14ac:dyDescent="0.2">
      <c r="B11474" s="124">
        <v>1788.7035323810262</v>
      </c>
      <c r="C11474" s="124">
        <v>443</v>
      </c>
    </row>
    <row r="11475" spans="2:3" ht="13.5" x14ac:dyDescent="0.2">
      <c r="B11475" s="124">
        <v>1788.5563427573509</v>
      </c>
      <c r="C11475" s="124">
        <v>443</v>
      </c>
    </row>
    <row r="11476" spans="2:3" ht="13.5" x14ac:dyDescent="0.2">
      <c r="B11476" s="124">
        <v>1788.5563427573509</v>
      </c>
      <c r="C11476" s="124">
        <v>443</v>
      </c>
    </row>
    <row r="11477" spans="2:3" ht="13.5" x14ac:dyDescent="0.2">
      <c r="B11477" s="124">
        <v>1788.5220259279504</v>
      </c>
      <c r="C11477" s="124">
        <v>443</v>
      </c>
    </row>
    <row r="11478" spans="2:3" ht="13.5" x14ac:dyDescent="0.2">
      <c r="B11478" s="124">
        <v>1788.5220259279504</v>
      </c>
      <c r="C11478" s="124">
        <v>443</v>
      </c>
    </row>
    <row r="11479" spans="2:3" ht="13.5" x14ac:dyDescent="0.2">
      <c r="B11479" s="124">
        <v>1788.4877765953931</v>
      </c>
      <c r="C11479" s="124">
        <v>443</v>
      </c>
    </row>
    <row r="11480" spans="2:3" ht="13.5" x14ac:dyDescent="0.2">
      <c r="B11480" s="124">
        <v>1788.4877765953931</v>
      </c>
      <c r="C11480" s="124">
        <v>443</v>
      </c>
    </row>
    <row r="11481" spans="2:3" ht="13.5" x14ac:dyDescent="0.2">
      <c r="B11481" s="124">
        <v>1788.3894724468214</v>
      </c>
      <c r="C11481" s="124">
        <v>443</v>
      </c>
    </row>
    <row r="11482" spans="2:3" ht="13.5" x14ac:dyDescent="0.2">
      <c r="B11482" s="124">
        <v>1788.3894724468214</v>
      </c>
      <c r="C11482" s="124">
        <v>443</v>
      </c>
    </row>
    <row r="11483" spans="2:3" ht="13.5" x14ac:dyDescent="0.2">
      <c r="B11483" s="124">
        <v>1788.0958452432981</v>
      </c>
      <c r="C11483" s="124">
        <v>443</v>
      </c>
    </row>
    <row r="11484" spans="2:3" ht="13.5" x14ac:dyDescent="0.2">
      <c r="B11484" s="124">
        <v>1788.0958452432981</v>
      </c>
      <c r="C11484" s="124">
        <v>443</v>
      </c>
    </row>
    <row r="11485" spans="2:3" ht="13.5" x14ac:dyDescent="0.2">
      <c r="B11485" s="124">
        <v>1788.0938257673902</v>
      </c>
      <c r="C11485" s="124">
        <v>443</v>
      </c>
    </row>
    <row r="11486" spans="2:3" ht="13.5" x14ac:dyDescent="0.2">
      <c r="B11486" s="124">
        <v>1788.0938257673902</v>
      </c>
      <c r="C11486" s="124">
        <v>443</v>
      </c>
    </row>
    <row r="11487" spans="2:3" ht="13.5" x14ac:dyDescent="0.2">
      <c r="B11487" s="124">
        <v>1788.0408162178937</v>
      </c>
      <c r="C11487" s="124">
        <v>443</v>
      </c>
    </row>
    <row r="11488" spans="2:3" ht="13.5" x14ac:dyDescent="0.2">
      <c r="B11488" s="124">
        <v>1788.0408162178937</v>
      </c>
      <c r="C11488" s="124">
        <v>443</v>
      </c>
    </row>
    <row r="11489" spans="2:3" ht="13.5" x14ac:dyDescent="0.2">
      <c r="B11489" s="124">
        <v>1788.003139220315</v>
      </c>
      <c r="C11489" s="124">
        <v>443</v>
      </c>
    </row>
    <row r="11490" spans="2:3" ht="13.5" x14ac:dyDescent="0.2">
      <c r="B11490" s="124">
        <v>1788.003139220315</v>
      </c>
      <c r="C11490" s="124">
        <v>443</v>
      </c>
    </row>
    <row r="11491" spans="2:3" ht="13.5" x14ac:dyDescent="0.2">
      <c r="B11491" s="124">
        <v>1787.9459716098734</v>
      </c>
      <c r="C11491" s="124">
        <v>443</v>
      </c>
    </row>
    <row r="11492" spans="2:3" ht="13.5" x14ac:dyDescent="0.2">
      <c r="B11492" s="124">
        <v>1787.9459716098734</v>
      </c>
      <c r="C11492" s="124">
        <v>443</v>
      </c>
    </row>
    <row r="11493" spans="2:3" ht="13.5" x14ac:dyDescent="0.2">
      <c r="B11493" s="124">
        <v>1787.3516262338555</v>
      </c>
      <c r="C11493" s="124">
        <v>443</v>
      </c>
    </row>
    <row r="11494" spans="2:3" ht="13.5" x14ac:dyDescent="0.2">
      <c r="B11494" s="124">
        <v>1787.3516262338555</v>
      </c>
      <c r="C11494" s="124">
        <v>443</v>
      </c>
    </row>
    <row r="11495" spans="2:3" ht="13.5" x14ac:dyDescent="0.2">
      <c r="B11495" s="124">
        <v>1787.0886508185868</v>
      </c>
      <c r="C11495" s="124">
        <v>443</v>
      </c>
    </row>
    <row r="11496" spans="2:3" ht="13.5" x14ac:dyDescent="0.2">
      <c r="B11496" s="124">
        <v>1787.0886508185868</v>
      </c>
      <c r="C11496" s="124">
        <v>443</v>
      </c>
    </row>
    <row r="11497" spans="2:3" ht="13.5" x14ac:dyDescent="0.2">
      <c r="B11497" s="124">
        <v>1787.0869427096238</v>
      </c>
      <c r="C11497" s="124">
        <v>443</v>
      </c>
    </row>
    <row r="11498" spans="2:3" ht="13.5" x14ac:dyDescent="0.2">
      <c r="B11498" s="124">
        <v>1787.0869427096238</v>
      </c>
      <c r="C11498" s="124">
        <v>443</v>
      </c>
    </row>
    <row r="11499" spans="2:3" ht="13.5" x14ac:dyDescent="0.2">
      <c r="B11499" s="124">
        <v>1787.0651249153818</v>
      </c>
      <c r="C11499" s="124">
        <v>443</v>
      </c>
    </row>
    <row r="11500" spans="2:3" ht="13.5" x14ac:dyDescent="0.2">
      <c r="B11500" s="124">
        <v>1787.0651249153818</v>
      </c>
      <c r="C11500" s="124">
        <v>443</v>
      </c>
    </row>
    <row r="11501" spans="2:3" ht="13.5" x14ac:dyDescent="0.2">
      <c r="B11501" s="124">
        <v>1786.938540476481</v>
      </c>
      <c r="C11501" s="124">
        <v>443</v>
      </c>
    </row>
    <row r="11502" spans="2:3" ht="13.5" x14ac:dyDescent="0.2">
      <c r="B11502" s="124">
        <v>1786.938540476481</v>
      </c>
      <c r="C11502" s="124">
        <v>443</v>
      </c>
    </row>
    <row r="11503" spans="2:3" ht="13.5" x14ac:dyDescent="0.2">
      <c r="B11503" s="124">
        <v>1786.9314651806121</v>
      </c>
      <c r="C11503" s="124">
        <v>443</v>
      </c>
    </row>
    <row r="11504" spans="2:3" ht="13.5" x14ac:dyDescent="0.2">
      <c r="B11504" s="124">
        <v>1786.9314651806121</v>
      </c>
      <c r="C11504" s="124">
        <v>443</v>
      </c>
    </row>
    <row r="11505" spans="2:3" ht="13.5" x14ac:dyDescent="0.2">
      <c r="B11505" s="124">
        <v>1786.8961834186027</v>
      </c>
      <c r="C11505" s="124">
        <v>443</v>
      </c>
    </row>
    <row r="11506" spans="2:3" ht="13.5" x14ac:dyDescent="0.2">
      <c r="B11506" s="124">
        <v>1786.8961834186027</v>
      </c>
      <c r="C11506" s="124">
        <v>443</v>
      </c>
    </row>
    <row r="11507" spans="2:3" ht="13.5" x14ac:dyDescent="0.2">
      <c r="B11507" s="124">
        <v>1786.7853963702446</v>
      </c>
      <c r="C11507" s="124">
        <v>443</v>
      </c>
    </row>
    <row r="11508" spans="2:3" ht="13.5" x14ac:dyDescent="0.2">
      <c r="B11508" s="124">
        <v>1786.7853963702446</v>
      </c>
      <c r="C11508" s="124">
        <v>443</v>
      </c>
    </row>
    <row r="11509" spans="2:3" ht="13.5" x14ac:dyDescent="0.2">
      <c r="B11509" s="124">
        <v>1786.6785202722647</v>
      </c>
      <c r="C11509" s="124">
        <v>443</v>
      </c>
    </row>
    <row r="11510" spans="2:3" ht="13.5" x14ac:dyDescent="0.2">
      <c r="B11510" s="124">
        <v>1786.6785202722647</v>
      </c>
      <c r="C11510" s="124">
        <v>443</v>
      </c>
    </row>
    <row r="11511" spans="2:3" ht="13.5" x14ac:dyDescent="0.2">
      <c r="B11511" s="124">
        <v>1786.6509617899956</v>
      </c>
      <c r="C11511" s="124">
        <v>443</v>
      </c>
    </row>
    <row r="11512" spans="2:3" ht="13.5" x14ac:dyDescent="0.2">
      <c r="B11512" s="124">
        <v>1786.6509617899956</v>
      </c>
      <c r="C11512" s="124">
        <v>443</v>
      </c>
    </row>
    <row r="11513" spans="2:3" ht="13.5" x14ac:dyDescent="0.2">
      <c r="B11513" s="124">
        <v>1786.6411007525724</v>
      </c>
      <c r="C11513" s="124">
        <v>443</v>
      </c>
    </row>
    <row r="11514" spans="2:3" ht="13.5" x14ac:dyDescent="0.2">
      <c r="B11514" s="124">
        <v>1786.6411007525724</v>
      </c>
      <c r="C11514" s="124">
        <v>443</v>
      </c>
    </row>
    <row r="11515" spans="2:3" ht="13.5" x14ac:dyDescent="0.2">
      <c r="B11515" s="124">
        <v>1786.6241093393228</v>
      </c>
      <c r="C11515" s="124">
        <v>443</v>
      </c>
    </row>
    <row r="11516" spans="2:3" ht="13.5" x14ac:dyDescent="0.2">
      <c r="B11516" s="124">
        <v>1786.6241093393228</v>
      </c>
      <c r="C11516" s="124">
        <v>443</v>
      </c>
    </row>
    <row r="11517" spans="2:3" ht="13.5" x14ac:dyDescent="0.2">
      <c r="B11517" s="124">
        <v>1786.5654814619966</v>
      </c>
      <c r="C11517" s="124">
        <v>443</v>
      </c>
    </row>
    <row r="11518" spans="2:3" ht="13.5" x14ac:dyDescent="0.2">
      <c r="B11518" s="124">
        <v>1786.5654814619966</v>
      </c>
      <c r="C11518" s="124">
        <v>443</v>
      </c>
    </row>
    <row r="11519" spans="2:3" ht="13.5" x14ac:dyDescent="0.2">
      <c r="B11519" s="124">
        <v>1786.4744378802595</v>
      </c>
      <c r="C11519" s="124">
        <v>443</v>
      </c>
    </row>
    <row r="11520" spans="2:3" ht="13.5" x14ac:dyDescent="0.2">
      <c r="B11520" s="124">
        <v>1786.4744378802595</v>
      </c>
      <c r="C11520" s="124">
        <v>443</v>
      </c>
    </row>
    <row r="11521" spans="2:3" ht="13.5" x14ac:dyDescent="0.2">
      <c r="B11521" s="124">
        <v>1786.4563096479571</v>
      </c>
      <c r="C11521" s="124">
        <v>443</v>
      </c>
    </row>
    <row r="11522" spans="2:3" ht="13.5" x14ac:dyDescent="0.2">
      <c r="B11522" s="124">
        <v>1786.4563096479571</v>
      </c>
      <c r="C11522" s="124">
        <v>443</v>
      </c>
    </row>
    <row r="11523" spans="2:3" ht="13.5" x14ac:dyDescent="0.2">
      <c r="B11523" s="124">
        <v>1786.4415442292934</v>
      </c>
      <c r="C11523" s="124">
        <v>443</v>
      </c>
    </row>
    <row r="11524" spans="2:3" ht="13.5" x14ac:dyDescent="0.2">
      <c r="B11524" s="124">
        <v>1786.4415442292934</v>
      </c>
      <c r="C11524" s="124">
        <v>443</v>
      </c>
    </row>
    <row r="11525" spans="2:3" ht="13.5" x14ac:dyDescent="0.2">
      <c r="B11525" s="124">
        <v>1786.3604886839742</v>
      </c>
      <c r="C11525" s="124">
        <v>443</v>
      </c>
    </row>
    <row r="11526" spans="2:3" ht="13.5" x14ac:dyDescent="0.2">
      <c r="B11526" s="124">
        <v>1786.3604886839742</v>
      </c>
      <c r="C11526" s="124">
        <v>443</v>
      </c>
    </row>
    <row r="11527" spans="2:3" ht="13.5" x14ac:dyDescent="0.2">
      <c r="B11527" s="124">
        <v>1786.0328808381273</v>
      </c>
      <c r="C11527" s="124">
        <v>443</v>
      </c>
    </row>
    <row r="11528" spans="2:3" ht="13.5" x14ac:dyDescent="0.2">
      <c r="B11528" s="124">
        <v>1786.0328808381273</v>
      </c>
      <c r="C11528" s="124">
        <v>443</v>
      </c>
    </row>
    <row r="11529" spans="2:3" ht="13.5" x14ac:dyDescent="0.2">
      <c r="B11529" s="124">
        <v>1786.0250051290604</v>
      </c>
      <c r="C11529" s="124">
        <v>443</v>
      </c>
    </row>
    <row r="11530" spans="2:3" ht="13.5" x14ac:dyDescent="0.2">
      <c r="B11530" s="124">
        <v>1786.0250051290604</v>
      </c>
      <c r="C11530" s="124">
        <v>443</v>
      </c>
    </row>
    <row r="11531" spans="2:3" ht="13.5" x14ac:dyDescent="0.2">
      <c r="B11531" s="124">
        <v>1785.9950137633969</v>
      </c>
      <c r="C11531" s="124">
        <v>443</v>
      </c>
    </row>
    <row r="11532" spans="2:3" ht="13.5" x14ac:dyDescent="0.2">
      <c r="B11532" s="124">
        <v>1785.9950137633969</v>
      </c>
      <c r="C11532" s="124">
        <v>443</v>
      </c>
    </row>
    <row r="11533" spans="2:3" ht="13.5" x14ac:dyDescent="0.2">
      <c r="B11533" s="124">
        <v>1785.8442829040835</v>
      </c>
      <c r="C11533" s="124">
        <v>443</v>
      </c>
    </row>
    <row r="11534" spans="2:3" ht="13.5" x14ac:dyDescent="0.2">
      <c r="B11534" s="124">
        <v>1785.8442829040835</v>
      </c>
      <c r="C11534" s="124">
        <v>443</v>
      </c>
    </row>
    <row r="11535" spans="2:3" ht="13.5" x14ac:dyDescent="0.2">
      <c r="B11535" s="124">
        <v>1785.8340843496173</v>
      </c>
      <c r="C11535" s="124">
        <v>443</v>
      </c>
    </row>
    <row r="11536" spans="2:3" ht="13.5" x14ac:dyDescent="0.2">
      <c r="B11536" s="124">
        <v>1785.8340843496173</v>
      </c>
      <c r="C11536" s="124">
        <v>443</v>
      </c>
    </row>
    <row r="11537" spans="2:3" ht="13.5" x14ac:dyDescent="0.2">
      <c r="B11537" s="124">
        <v>1785.7687633479291</v>
      </c>
      <c r="C11537" s="124">
        <v>443</v>
      </c>
    </row>
    <row r="11538" spans="2:3" ht="13.5" x14ac:dyDescent="0.2">
      <c r="B11538" s="124">
        <v>1785.7687633479291</v>
      </c>
      <c r="C11538" s="124">
        <v>443</v>
      </c>
    </row>
    <row r="11539" spans="2:3" ht="13.5" x14ac:dyDescent="0.2">
      <c r="B11539" s="124">
        <v>1785.5285621854616</v>
      </c>
      <c r="C11539" s="124">
        <v>443</v>
      </c>
    </row>
    <row r="11540" spans="2:3" ht="13.5" x14ac:dyDescent="0.2">
      <c r="B11540" s="124">
        <v>1785.5285621854616</v>
      </c>
      <c r="C11540" s="124">
        <v>443</v>
      </c>
    </row>
    <row r="11541" spans="2:3" ht="13.5" x14ac:dyDescent="0.2">
      <c r="B11541" s="124">
        <v>1785.4999238503192</v>
      </c>
      <c r="C11541" s="124">
        <v>443</v>
      </c>
    </row>
    <row r="11542" spans="2:3" ht="13.5" x14ac:dyDescent="0.2">
      <c r="B11542" s="124">
        <v>1785.4999238503192</v>
      </c>
      <c r="C11542" s="124">
        <v>443</v>
      </c>
    </row>
    <row r="11543" spans="2:3" ht="13.5" x14ac:dyDescent="0.2">
      <c r="B11543" s="124">
        <v>1785.4359083271697</v>
      </c>
      <c r="C11543" s="124">
        <v>443</v>
      </c>
    </row>
    <row r="11544" spans="2:3" ht="13.5" x14ac:dyDescent="0.2">
      <c r="B11544" s="124">
        <v>1785.4359083271697</v>
      </c>
      <c r="C11544" s="124">
        <v>443</v>
      </c>
    </row>
    <row r="11545" spans="2:3" ht="13.5" x14ac:dyDescent="0.2">
      <c r="B11545" s="124">
        <v>1785.4219181597387</v>
      </c>
      <c r="C11545" s="124">
        <v>443</v>
      </c>
    </row>
    <row r="11546" spans="2:3" ht="13.5" x14ac:dyDescent="0.2">
      <c r="B11546" s="124">
        <v>1785.4219181597387</v>
      </c>
      <c r="C11546" s="124">
        <v>443</v>
      </c>
    </row>
    <row r="11547" spans="2:3" ht="13.5" x14ac:dyDescent="0.2">
      <c r="B11547" s="124">
        <v>1785.155488420259</v>
      </c>
      <c r="C11547" s="124">
        <v>443</v>
      </c>
    </row>
    <row r="11548" spans="2:3" ht="13.5" x14ac:dyDescent="0.2">
      <c r="B11548" s="124">
        <v>1785.155488420259</v>
      </c>
      <c r="C11548" s="124">
        <v>443</v>
      </c>
    </row>
    <row r="11549" spans="2:3" ht="13.5" x14ac:dyDescent="0.2">
      <c r="B11549" s="124">
        <v>1784.7949069519536</v>
      </c>
      <c r="C11549" s="124">
        <v>443</v>
      </c>
    </row>
    <row r="11550" spans="2:3" ht="13.5" x14ac:dyDescent="0.2">
      <c r="B11550" s="124">
        <v>1784.7949069519536</v>
      </c>
      <c r="C11550" s="124">
        <v>443</v>
      </c>
    </row>
    <row r="11551" spans="2:3" ht="13.5" x14ac:dyDescent="0.2">
      <c r="B11551" s="124">
        <v>1784.7678526504292</v>
      </c>
      <c r="C11551" s="124">
        <v>443</v>
      </c>
    </row>
    <row r="11552" spans="2:3" ht="13.5" x14ac:dyDescent="0.2">
      <c r="B11552" s="124">
        <v>1784.7678526504292</v>
      </c>
      <c r="C11552" s="124">
        <v>443</v>
      </c>
    </row>
    <row r="11553" spans="2:3" ht="13.5" x14ac:dyDescent="0.2">
      <c r="B11553" s="124">
        <v>1784.723809400452</v>
      </c>
      <c r="C11553" s="124">
        <v>443</v>
      </c>
    </row>
    <row r="11554" spans="2:3" ht="13.5" x14ac:dyDescent="0.2">
      <c r="B11554" s="124">
        <v>1784.723809400452</v>
      </c>
      <c r="C11554" s="124">
        <v>443</v>
      </c>
    </row>
    <row r="11555" spans="2:3" ht="13.5" x14ac:dyDescent="0.2">
      <c r="B11555" s="124">
        <v>1784.7220062415386</v>
      </c>
      <c r="C11555" s="124">
        <v>443</v>
      </c>
    </row>
    <row r="11556" spans="2:3" ht="13.5" x14ac:dyDescent="0.2">
      <c r="B11556" s="124">
        <v>1784.7220062415386</v>
      </c>
      <c r="C11556" s="124">
        <v>443</v>
      </c>
    </row>
    <row r="11557" spans="2:3" ht="13.5" x14ac:dyDescent="0.2">
      <c r="B11557" s="124">
        <v>1784.7166112990531</v>
      </c>
      <c r="C11557" s="124">
        <v>443</v>
      </c>
    </row>
    <row r="11558" spans="2:3" ht="13.5" x14ac:dyDescent="0.2">
      <c r="B11558" s="124">
        <v>1784.7166112990531</v>
      </c>
      <c r="C11558" s="124">
        <v>443</v>
      </c>
    </row>
    <row r="11559" spans="2:3" ht="13.5" x14ac:dyDescent="0.2">
      <c r="B11559" s="124">
        <v>1784.6375218072315</v>
      </c>
      <c r="C11559" s="124">
        <v>443</v>
      </c>
    </row>
    <row r="11560" spans="2:3" ht="13.5" x14ac:dyDescent="0.2">
      <c r="B11560" s="124">
        <v>1784.6375218072315</v>
      </c>
      <c r="C11560" s="124">
        <v>443</v>
      </c>
    </row>
    <row r="11561" spans="2:3" ht="13.5" x14ac:dyDescent="0.2">
      <c r="B11561" s="124">
        <v>1784.6353759607466</v>
      </c>
      <c r="C11561" s="124">
        <v>443</v>
      </c>
    </row>
    <row r="11562" spans="2:3" ht="13.5" x14ac:dyDescent="0.2">
      <c r="B11562" s="124">
        <v>1784.6353759607466</v>
      </c>
      <c r="C11562" s="124">
        <v>443</v>
      </c>
    </row>
    <row r="11563" spans="2:3" ht="13.5" x14ac:dyDescent="0.2">
      <c r="B11563" s="124">
        <v>1784.5071067178533</v>
      </c>
      <c r="C11563" s="124">
        <v>443</v>
      </c>
    </row>
    <row r="11564" spans="2:3" ht="13.5" x14ac:dyDescent="0.2">
      <c r="B11564" s="124">
        <v>1784.5071067178533</v>
      </c>
      <c r="C11564" s="124">
        <v>443</v>
      </c>
    </row>
    <row r="11565" spans="2:3" ht="13.5" x14ac:dyDescent="0.2">
      <c r="B11565" s="124">
        <v>1784.2779543537399</v>
      </c>
      <c r="C11565" s="124">
        <v>443</v>
      </c>
    </row>
    <row r="11566" spans="2:3" ht="13.5" x14ac:dyDescent="0.2">
      <c r="B11566" s="124">
        <v>1784.2779543537399</v>
      </c>
      <c r="C11566" s="124">
        <v>443</v>
      </c>
    </row>
    <row r="11567" spans="2:3" ht="13.5" x14ac:dyDescent="0.2">
      <c r="B11567" s="124">
        <v>1784.2656521721401</v>
      </c>
      <c r="C11567" s="124">
        <v>443</v>
      </c>
    </row>
    <row r="11568" spans="2:3" ht="13.5" x14ac:dyDescent="0.2">
      <c r="B11568" s="124">
        <v>1784.2656521721401</v>
      </c>
      <c r="C11568" s="124">
        <v>443</v>
      </c>
    </row>
    <row r="11569" spans="2:3" ht="13.5" x14ac:dyDescent="0.2">
      <c r="B11569" s="124">
        <v>1783.905201028341</v>
      </c>
      <c r="C11569" s="124">
        <v>443</v>
      </c>
    </row>
    <row r="11570" spans="2:3" ht="13.5" x14ac:dyDescent="0.2">
      <c r="B11570" s="124">
        <v>1783.905201028341</v>
      </c>
      <c r="C11570" s="124">
        <v>443</v>
      </c>
    </row>
    <row r="11571" spans="2:3" ht="13.5" x14ac:dyDescent="0.2">
      <c r="B11571" s="124">
        <v>1783.9036136765371</v>
      </c>
      <c r="C11571" s="124">
        <v>443</v>
      </c>
    </row>
    <row r="11572" spans="2:3" ht="13.5" x14ac:dyDescent="0.2">
      <c r="B11572" s="124">
        <v>1783.9036136765371</v>
      </c>
      <c r="C11572" s="124">
        <v>443</v>
      </c>
    </row>
    <row r="11573" spans="2:3" ht="13.5" x14ac:dyDescent="0.2">
      <c r="B11573" s="124">
        <v>1783.8600637261682</v>
      </c>
      <c r="C11573" s="124">
        <v>443</v>
      </c>
    </row>
    <row r="11574" spans="2:3" ht="13.5" x14ac:dyDescent="0.2">
      <c r="B11574" s="124">
        <v>1783.8600637261682</v>
      </c>
      <c r="C11574" s="124">
        <v>443</v>
      </c>
    </row>
    <row r="11575" spans="2:3" ht="13.5" x14ac:dyDescent="0.2">
      <c r="B11575" s="124">
        <v>1783.8343499751581</v>
      </c>
      <c r="C11575" s="124">
        <v>443</v>
      </c>
    </row>
    <row r="11576" spans="2:3" ht="13.5" x14ac:dyDescent="0.2">
      <c r="B11576" s="124">
        <v>1783.8343499751581</v>
      </c>
      <c r="C11576" s="124">
        <v>443</v>
      </c>
    </row>
    <row r="11577" spans="2:3" ht="13.5" x14ac:dyDescent="0.2">
      <c r="B11577" s="124">
        <v>1783.6838728601886</v>
      </c>
      <c r="C11577" s="124">
        <v>443</v>
      </c>
    </row>
    <row r="11578" spans="2:3" ht="13.5" x14ac:dyDescent="0.2">
      <c r="B11578" s="124">
        <v>1783.6838728601886</v>
      </c>
      <c r="C11578" s="124">
        <v>443</v>
      </c>
    </row>
    <row r="11579" spans="2:3" ht="13.5" x14ac:dyDescent="0.2">
      <c r="B11579" s="124">
        <v>1783.5858253353674</v>
      </c>
      <c r="C11579" s="124">
        <v>443</v>
      </c>
    </row>
    <row r="11580" spans="2:3" ht="13.5" x14ac:dyDescent="0.2">
      <c r="B11580" s="124">
        <v>1783.5858253353674</v>
      </c>
      <c r="C11580" s="124">
        <v>443</v>
      </c>
    </row>
    <row r="11581" spans="2:3" ht="13.5" x14ac:dyDescent="0.2">
      <c r="B11581" s="124">
        <v>1783.5803063309156</v>
      </c>
      <c r="C11581" s="124">
        <v>443</v>
      </c>
    </row>
    <row r="11582" spans="2:3" ht="13.5" x14ac:dyDescent="0.2">
      <c r="B11582" s="124">
        <v>1783.5803063309156</v>
      </c>
      <c r="C11582" s="124">
        <v>443</v>
      </c>
    </row>
    <row r="11583" spans="2:3" ht="13.5" x14ac:dyDescent="0.2">
      <c r="B11583" s="124">
        <v>1783.4579471517113</v>
      </c>
      <c r="C11583" s="124">
        <v>443</v>
      </c>
    </row>
    <row r="11584" spans="2:3" ht="13.5" x14ac:dyDescent="0.2">
      <c r="B11584" s="124">
        <v>1783.4579471517113</v>
      </c>
      <c r="C11584" s="124">
        <v>443</v>
      </c>
    </row>
    <row r="11585" spans="2:3" ht="13.5" x14ac:dyDescent="0.2">
      <c r="B11585" s="124">
        <v>1783.3064603613282</v>
      </c>
      <c r="C11585" s="124">
        <v>443</v>
      </c>
    </row>
    <row r="11586" spans="2:3" ht="13.5" x14ac:dyDescent="0.2">
      <c r="B11586" s="124">
        <v>1783.3064603613282</v>
      </c>
      <c r="C11586" s="124">
        <v>443</v>
      </c>
    </row>
    <row r="11587" spans="2:3" ht="13.5" x14ac:dyDescent="0.2">
      <c r="B11587" s="124">
        <v>1783.2728333795833</v>
      </c>
      <c r="C11587" s="124">
        <v>443</v>
      </c>
    </row>
    <row r="11588" spans="2:3" ht="13.5" x14ac:dyDescent="0.2">
      <c r="B11588" s="124">
        <v>1783.2728333795833</v>
      </c>
      <c r="C11588" s="124">
        <v>443</v>
      </c>
    </row>
    <row r="11589" spans="2:3" ht="13.5" x14ac:dyDescent="0.2">
      <c r="B11589" s="124">
        <v>1783.1726695947962</v>
      </c>
      <c r="C11589" s="124">
        <v>443</v>
      </c>
    </row>
    <row r="11590" spans="2:3" ht="13.5" x14ac:dyDescent="0.2">
      <c r="B11590" s="124">
        <v>1783.1726695947962</v>
      </c>
      <c r="C11590" s="124">
        <v>443</v>
      </c>
    </row>
    <row r="11591" spans="2:3" ht="13.5" x14ac:dyDescent="0.2">
      <c r="B11591" s="124">
        <v>1782.9644061593185</v>
      </c>
      <c r="C11591" s="124">
        <v>443</v>
      </c>
    </row>
    <row r="11592" spans="2:3" ht="13.5" x14ac:dyDescent="0.2">
      <c r="B11592" s="124">
        <v>1782.9644061593185</v>
      </c>
      <c r="C11592" s="124">
        <v>443</v>
      </c>
    </row>
    <row r="11593" spans="2:3" ht="13.5" x14ac:dyDescent="0.2">
      <c r="B11593" s="124">
        <v>1782.9464826207166</v>
      </c>
      <c r="C11593" s="124">
        <v>443</v>
      </c>
    </row>
    <row r="11594" spans="2:3" ht="13.5" x14ac:dyDescent="0.2">
      <c r="B11594" s="124">
        <v>1782.9464826207166</v>
      </c>
      <c r="C11594" s="124">
        <v>443</v>
      </c>
    </row>
    <row r="11595" spans="2:3" ht="13.5" x14ac:dyDescent="0.2">
      <c r="B11595" s="124">
        <v>1782.9324595276391</v>
      </c>
      <c r="C11595" s="124">
        <v>443</v>
      </c>
    </row>
    <row r="11596" spans="2:3" ht="13.5" x14ac:dyDescent="0.2">
      <c r="B11596" s="124">
        <v>1782.9324595276391</v>
      </c>
      <c r="C11596" s="124">
        <v>443</v>
      </c>
    </row>
    <row r="11597" spans="2:3" ht="13.5" x14ac:dyDescent="0.2">
      <c r="B11597" s="124">
        <v>1782.924324474124</v>
      </c>
      <c r="C11597" s="124">
        <v>443</v>
      </c>
    </row>
    <row r="11598" spans="2:3" ht="13.5" x14ac:dyDescent="0.2">
      <c r="B11598" s="124">
        <v>1782.924324474124</v>
      </c>
      <c r="C11598" s="124">
        <v>443</v>
      </c>
    </row>
    <row r="11599" spans="2:3" ht="13.5" x14ac:dyDescent="0.2">
      <c r="B11599" s="124">
        <v>1782.8665835000445</v>
      </c>
      <c r="C11599" s="124">
        <v>443</v>
      </c>
    </row>
    <row r="11600" spans="2:3" ht="13.5" x14ac:dyDescent="0.2">
      <c r="B11600" s="124">
        <v>1782.8665835000445</v>
      </c>
      <c r="C11600" s="124">
        <v>443</v>
      </c>
    </row>
    <row r="11601" spans="2:3" ht="13.5" x14ac:dyDescent="0.2">
      <c r="B11601" s="124">
        <v>1782.8475016664729</v>
      </c>
      <c r="C11601" s="124">
        <v>443</v>
      </c>
    </row>
    <row r="11602" spans="2:3" ht="13.5" x14ac:dyDescent="0.2">
      <c r="B11602" s="124">
        <v>1782.8475016664729</v>
      </c>
      <c r="C11602" s="124">
        <v>443</v>
      </c>
    </row>
    <row r="11603" spans="2:3" ht="13.5" x14ac:dyDescent="0.2">
      <c r="B11603" s="124">
        <v>1782.7629945418778</v>
      </c>
      <c r="C11603" s="124">
        <v>443</v>
      </c>
    </row>
    <row r="11604" spans="2:3" ht="13.5" x14ac:dyDescent="0.2">
      <c r="B11604" s="124">
        <v>1782.7629945418778</v>
      </c>
      <c r="C11604" s="124">
        <v>443</v>
      </c>
    </row>
    <row r="11605" spans="2:3" ht="13.5" x14ac:dyDescent="0.2">
      <c r="B11605" s="124">
        <v>1782.6870436631025</v>
      </c>
      <c r="C11605" s="124">
        <v>443</v>
      </c>
    </row>
    <row r="11606" spans="2:3" ht="13.5" x14ac:dyDescent="0.2">
      <c r="B11606" s="124">
        <v>1782.6870436631025</v>
      </c>
      <c r="C11606" s="124">
        <v>443</v>
      </c>
    </row>
    <row r="11607" spans="2:3" ht="13.5" x14ac:dyDescent="0.2">
      <c r="B11607" s="124">
        <v>1782.5864623707816</v>
      </c>
      <c r="C11607" s="124">
        <v>443</v>
      </c>
    </row>
    <row r="11608" spans="2:3" ht="13.5" x14ac:dyDescent="0.2">
      <c r="B11608" s="124">
        <v>1782.5864623707816</v>
      </c>
      <c r="C11608" s="124">
        <v>443</v>
      </c>
    </row>
    <row r="11609" spans="2:3" ht="13.5" x14ac:dyDescent="0.2">
      <c r="B11609" s="124">
        <v>1782.5268524772846</v>
      </c>
      <c r="C11609" s="124">
        <v>443</v>
      </c>
    </row>
    <row r="11610" spans="2:3" ht="13.5" x14ac:dyDescent="0.2">
      <c r="B11610" s="124">
        <v>1782.5268524772846</v>
      </c>
      <c r="C11610" s="124">
        <v>443</v>
      </c>
    </row>
    <row r="11611" spans="2:3" ht="13.5" x14ac:dyDescent="0.2">
      <c r="B11611" s="124">
        <v>1782.2250589650721</v>
      </c>
      <c r="C11611" s="124">
        <v>443</v>
      </c>
    </row>
    <row r="11612" spans="2:3" ht="13.5" x14ac:dyDescent="0.2">
      <c r="B11612" s="124">
        <v>1782.2250589650721</v>
      </c>
      <c r="C11612" s="124">
        <v>443</v>
      </c>
    </row>
    <row r="11613" spans="2:3" ht="13.5" x14ac:dyDescent="0.2">
      <c r="B11613" s="124">
        <v>1782.0980756949373</v>
      </c>
      <c r="C11613" s="124">
        <v>443</v>
      </c>
    </row>
    <row r="11614" spans="2:3" ht="13.5" x14ac:dyDescent="0.2">
      <c r="B11614" s="124">
        <v>1782.0980756949373</v>
      </c>
      <c r="C11614" s="124">
        <v>443</v>
      </c>
    </row>
    <row r="11615" spans="2:3" ht="13.5" x14ac:dyDescent="0.2">
      <c r="B11615" s="124">
        <v>1782.0369012628573</v>
      </c>
      <c r="C11615" s="124">
        <v>443</v>
      </c>
    </row>
    <row r="11616" spans="2:3" ht="13.5" x14ac:dyDescent="0.2">
      <c r="B11616" s="124">
        <v>1782.0369012628573</v>
      </c>
      <c r="C11616" s="124">
        <v>443</v>
      </c>
    </row>
    <row r="11617" spans="2:3" ht="13.5" x14ac:dyDescent="0.2">
      <c r="B11617" s="124">
        <v>1781.8766983535222</v>
      </c>
      <c r="C11617" s="124">
        <v>443</v>
      </c>
    </row>
    <row r="11618" spans="2:3" ht="13.5" x14ac:dyDescent="0.2">
      <c r="B11618" s="124">
        <v>1781.8766983535222</v>
      </c>
      <c r="C11618" s="124">
        <v>443</v>
      </c>
    </row>
    <row r="11619" spans="2:3" ht="13.5" x14ac:dyDescent="0.2">
      <c r="B11619" s="124">
        <v>1781.7822293963313</v>
      </c>
      <c r="C11619" s="124">
        <v>443</v>
      </c>
    </row>
    <row r="11620" spans="2:3" ht="13.5" x14ac:dyDescent="0.2">
      <c r="B11620" s="124">
        <v>1781.7822293963313</v>
      </c>
      <c r="C11620" s="124">
        <v>443</v>
      </c>
    </row>
    <row r="11621" spans="2:3" ht="13.5" x14ac:dyDescent="0.2">
      <c r="B11621" s="124">
        <v>1781.7436128931224</v>
      </c>
      <c r="C11621" s="124">
        <v>443</v>
      </c>
    </row>
    <row r="11622" spans="2:3" ht="13.5" x14ac:dyDescent="0.2">
      <c r="B11622" s="124">
        <v>1781.7436128931224</v>
      </c>
      <c r="C11622" s="124">
        <v>443</v>
      </c>
    </row>
    <row r="11623" spans="2:3" ht="13.5" x14ac:dyDescent="0.2">
      <c r="B11623" s="124">
        <v>1781.6964825452362</v>
      </c>
      <c r="C11623" s="124">
        <v>443</v>
      </c>
    </row>
    <row r="11624" spans="2:3" ht="13.5" x14ac:dyDescent="0.2">
      <c r="B11624" s="124">
        <v>1781.6964825452362</v>
      </c>
      <c r="C11624" s="124">
        <v>443</v>
      </c>
    </row>
    <row r="11625" spans="2:3" ht="13.5" x14ac:dyDescent="0.2">
      <c r="B11625" s="124">
        <v>1781.4232587550785</v>
      </c>
      <c r="C11625" s="124">
        <v>443</v>
      </c>
    </row>
    <row r="11626" spans="2:3" ht="13.5" x14ac:dyDescent="0.2">
      <c r="B11626" s="124">
        <v>1781.4232587550785</v>
      </c>
      <c r="C11626" s="124">
        <v>443</v>
      </c>
    </row>
    <row r="11627" spans="2:3" ht="13.5" x14ac:dyDescent="0.2">
      <c r="B11627" s="124">
        <v>1781.3083874151102</v>
      </c>
      <c r="C11627" s="124">
        <v>443</v>
      </c>
    </row>
    <row r="11628" spans="2:3" ht="13.5" x14ac:dyDescent="0.2">
      <c r="B11628" s="124">
        <v>1781.3083874151102</v>
      </c>
      <c r="C11628" s="124">
        <v>443</v>
      </c>
    </row>
    <row r="11629" spans="2:3" ht="13.5" x14ac:dyDescent="0.2">
      <c r="B11629" s="124">
        <v>1781.2987573138726</v>
      </c>
      <c r="C11629" s="124">
        <v>443</v>
      </c>
    </row>
    <row r="11630" spans="2:3" ht="13.5" x14ac:dyDescent="0.2">
      <c r="B11630" s="124">
        <v>1781.2987573138726</v>
      </c>
      <c r="C11630" s="124">
        <v>443</v>
      </c>
    </row>
    <row r="11631" spans="2:3" ht="13.5" x14ac:dyDescent="0.2">
      <c r="B11631" s="124">
        <v>1781.2877642452238</v>
      </c>
      <c r="C11631" s="124">
        <v>443</v>
      </c>
    </row>
    <row r="11632" spans="2:3" ht="13.5" x14ac:dyDescent="0.2">
      <c r="B11632" s="124">
        <v>1781.2877642452238</v>
      </c>
      <c r="C11632" s="124">
        <v>443</v>
      </c>
    </row>
    <row r="11633" spans="2:3" ht="13.5" x14ac:dyDescent="0.2">
      <c r="B11633" s="124">
        <v>1781.2686379751765</v>
      </c>
      <c r="C11633" s="124">
        <v>443</v>
      </c>
    </row>
    <row r="11634" spans="2:3" ht="13.5" x14ac:dyDescent="0.2">
      <c r="B11634" s="124">
        <v>1781.2686379751765</v>
      </c>
      <c r="C11634" s="124">
        <v>443</v>
      </c>
    </row>
    <row r="11635" spans="2:3" ht="13.5" x14ac:dyDescent="0.2">
      <c r="B11635" s="124">
        <v>1781.2093227676307</v>
      </c>
      <c r="C11635" s="124">
        <v>443</v>
      </c>
    </row>
    <row r="11636" spans="2:3" ht="13.5" x14ac:dyDescent="0.2">
      <c r="B11636" s="124">
        <v>1781.2093227676307</v>
      </c>
      <c r="C11636" s="124">
        <v>443</v>
      </c>
    </row>
    <row r="11637" spans="2:3" ht="13.5" x14ac:dyDescent="0.2">
      <c r="B11637" s="124">
        <v>1781.188496297448</v>
      </c>
      <c r="C11637" s="124">
        <v>443</v>
      </c>
    </row>
    <row r="11638" spans="2:3" ht="13.5" x14ac:dyDescent="0.2">
      <c r="B11638" s="124">
        <v>1781.188496297448</v>
      </c>
      <c r="C11638" s="124">
        <v>443</v>
      </c>
    </row>
    <row r="11639" spans="2:3" ht="13.5" x14ac:dyDescent="0.2">
      <c r="B11639" s="124">
        <v>1781.1828884557874</v>
      </c>
      <c r="C11639" s="124">
        <v>443</v>
      </c>
    </row>
    <row r="11640" spans="2:3" ht="13.5" x14ac:dyDescent="0.2">
      <c r="B11640" s="124">
        <v>1781.1828884557874</v>
      </c>
      <c r="C11640" s="124">
        <v>443</v>
      </c>
    </row>
    <row r="11641" spans="2:3" ht="13.5" x14ac:dyDescent="0.2">
      <c r="B11641" s="124">
        <v>1781.0675098571237</v>
      </c>
      <c r="C11641" s="124">
        <v>443</v>
      </c>
    </row>
    <row r="11642" spans="2:3" ht="13.5" x14ac:dyDescent="0.2">
      <c r="B11642" s="124">
        <v>1781.0675098571237</v>
      </c>
      <c r="C11642" s="124">
        <v>443</v>
      </c>
    </row>
    <row r="11643" spans="2:3" ht="13.5" x14ac:dyDescent="0.2">
      <c r="B11643" s="124">
        <v>1781.0590619933623</v>
      </c>
      <c r="C11643" s="124">
        <v>443</v>
      </c>
    </row>
    <row r="11644" spans="2:3" ht="13.5" x14ac:dyDescent="0.2">
      <c r="B11644" s="124">
        <v>1781.0590619933623</v>
      </c>
      <c r="C11644" s="124">
        <v>443</v>
      </c>
    </row>
    <row r="11645" spans="2:3" ht="13.5" x14ac:dyDescent="0.2">
      <c r="B11645" s="124">
        <v>1781.0093525272655</v>
      </c>
      <c r="C11645" s="124">
        <v>443</v>
      </c>
    </row>
    <row r="11646" spans="2:3" ht="13.5" x14ac:dyDescent="0.2">
      <c r="B11646" s="124">
        <v>1781.0093525272655</v>
      </c>
      <c r="C11646" s="124">
        <v>443</v>
      </c>
    </row>
    <row r="11647" spans="2:3" ht="13.5" x14ac:dyDescent="0.2">
      <c r="B11647" s="124">
        <v>1780.9009465996344</v>
      </c>
      <c r="C11647" s="124">
        <v>443</v>
      </c>
    </row>
    <row r="11648" spans="2:3" ht="13.5" x14ac:dyDescent="0.2">
      <c r="B11648" s="124">
        <v>1780.9009465996344</v>
      </c>
      <c r="C11648" s="124">
        <v>443</v>
      </c>
    </row>
    <row r="11649" spans="2:3" ht="13.5" x14ac:dyDescent="0.2">
      <c r="B11649" s="124">
        <v>1780.8846335193141</v>
      </c>
      <c r="C11649" s="124">
        <v>443</v>
      </c>
    </row>
    <row r="11650" spans="2:3" ht="13.5" x14ac:dyDescent="0.2">
      <c r="B11650" s="124">
        <v>1780.8846335193141</v>
      </c>
      <c r="C11650" s="124">
        <v>443</v>
      </c>
    </row>
    <row r="11651" spans="2:3" ht="13.5" x14ac:dyDescent="0.2">
      <c r="B11651" s="124">
        <v>1780.8650815240646</v>
      </c>
      <c r="C11651" s="124">
        <v>443</v>
      </c>
    </row>
    <row r="11652" spans="2:3" ht="13.5" x14ac:dyDescent="0.2">
      <c r="B11652" s="124">
        <v>1780.8650815240646</v>
      </c>
      <c r="C11652" s="124">
        <v>443</v>
      </c>
    </row>
    <row r="11653" spans="2:3" ht="13.5" x14ac:dyDescent="0.2">
      <c r="B11653" s="124">
        <v>1780.8503212981495</v>
      </c>
      <c r="C11653" s="124">
        <v>443</v>
      </c>
    </row>
    <row r="11654" spans="2:3" ht="13.5" x14ac:dyDescent="0.2">
      <c r="B11654" s="124">
        <v>1780.8503212981495</v>
      </c>
      <c r="C11654" s="124">
        <v>443</v>
      </c>
    </row>
    <row r="11655" spans="2:3" ht="13.5" x14ac:dyDescent="0.2">
      <c r="B11655" s="124">
        <v>1780.7647248181868</v>
      </c>
      <c r="C11655" s="124">
        <v>443</v>
      </c>
    </row>
    <row r="11656" spans="2:3" ht="13.5" x14ac:dyDescent="0.2">
      <c r="B11656" s="124">
        <v>1780.7647248181868</v>
      </c>
      <c r="C11656" s="124">
        <v>443</v>
      </c>
    </row>
    <row r="11657" spans="2:3" ht="13.5" x14ac:dyDescent="0.2">
      <c r="B11657" s="124">
        <v>1780.7225026167825</v>
      </c>
      <c r="C11657" s="124">
        <v>443</v>
      </c>
    </row>
    <row r="11658" spans="2:3" ht="13.5" x14ac:dyDescent="0.2">
      <c r="B11658" s="124">
        <v>1780.7225026167825</v>
      </c>
      <c r="C11658" s="124">
        <v>443</v>
      </c>
    </row>
    <row r="11659" spans="2:3" ht="13.5" x14ac:dyDescent="0.2">
      <c r="B11659" s="124">
        <v>1780.6927251787163</v>
      </c>
      <c r="C11659" s="124">
        <v>443</v>
      </c>
    </row>
    <row r="11660" spans="2:3" ht="13.5" x14ac:dyDescent="0.2">
      <c r="B11660" s="124">
        <v>1780.6927251787163</v>
      </c>
      <c r="C11660" s="124">
        <v>443</v>
      </c>
    </row>
    <row r="11661" spans="2:3" ht="13.5" x14ac:dyDescent="0.2">
      <c r="B11661" s="124">
        <v>1780.4887527384547</v>
      </c>
      <c r="C11661" s="124">
        <v>443</v>
      </c>
    </row>
    <row r="11662" spans="2:3" ht="13.5" x14ac:dyDescent="0.2">
      <c r="B11662" s="124">
        <v>1780.4887527384547</v>
      </c>
      <c r="C11662" s="124">
        <v>443</v>
      </c>
    </row>
    <row r="11663" spans="2:3" ht="13.5" x14ac:dyDescent="0.2">
      <c r="B11663" s="124">
        <v>1780.3119159808784</v>
      </c>
      <c r="C11663" s="124">
        <v>443</v>
      </c>
    </row>
    <row r="11664" spans="2:3" ht="13.5" x14ac:dyDescent="0.2">
      <c r="B11664" s="124">
        <v>1780.3119159808784</v>
      </c>
      <c r="C11664" s="124">
        <v>443</v>
      </c>
    </row>
    <row r="11665" spans="2:3" ht="13.5" x14ac:dyDescent="0.2">
      <c r="B11665" s="124">
        <v>1780.2403155789855</v>
      </c>
      <c r="C11665" s="124">
        <v>443</v>
      </c>
    </row>
    <row r="11666" spans="2:3" ht="13.5" x14ac:dyDescent="0.2">
      <c r="B11666" s="124">
        <v>1780.2403155789855</v>
      </c>
      <c r="C11666" s="124">
        <v>443</v>
      </c>
    </row>
    <row r="11667" spans="2:3" ht="13.5" x14ac:dyDescent="0.2">
      <c r="B11667" s="124">
        <v>1780.1969394822077</v>
      </c>
      <c r="C11667" s="124">
        <v>443</v>
      </c>
    </row>
    <row r="11668" spans="2:3" ht="13.5" x14ac:dyDescent="0.2">
      <c r="B11668" s="124">
        <v>1780.1969394822077</v>
      </c>
      <c r="C11668" s="124">
        <v>443</v>
      </c>
    </row>
    <row r="11669" spans="2:3" ht="13.5" x14ac:dyDescent="0.2">
      <c r="B11669" s="124">
        <v>1779.948818962393</v>
      </c>
      <c r="C11669" s="124">
        <v>443</v>
      </c>
    </row>
    <row r="11670" spans="2:3" ht="13.5" x14ac:dyDescent="0.2">
      <c r="B11670" s="124">
        <v>1779.948818962393</v>
      </c>
      <c r="C11670" s="124">
        <v>443</v>
      </c>
    </row>
    <row r="11671" spans="2:3" ht="13.5" x14ac:dyDescent="0.2">
      <c r="B11671" s="124">
        <v>1779.9169012977907</v>
      </c>
      <c r="C11671" s="124">
        <v>443</v>
      </c>
    </row>
    <row r="11672" spans="2:3" ht="13.5" x14ac:dyDescent="0.2">
      <c r="B11672" s="124">
        <v>1779.9169012977907</v>
      </c>
      <c r="C11672" s="124">
        <v>443</v>
      </c>
    </row>
    <row r="11673" spans="2:3" ht="13.5" x14ac:dyDescent="0.2">
      <c r="B11673" s="124">
        <v>1779.786365285873</v>
      </c>
      <c r="C11673" s="124">
        <v>443</v>
      </c>
    </row>
    <row r="11674" spans="2:3" ht="13.5" x14ac:dyDescent="0.2">
      <c r="B11674" s="124">
        <v>1779.786365285873</v>
      </c>
      <c r="C11674" s="124">
        <v>443</v>
      </c>
    </row>
    <row r="11675" spans="2:3" ht="13.5" x14ac:dyDescent="0.2">
      <c r="B11675" s="124">
        <v>1779.6119259666186</v>
      </c>
      <c r="C11675" s="124">
        <v>443</v>
      </c>
    </row>
    <row r="11676" spans="2:3" ht="13.5" x14ac:dyDescent="0.2">
      <c r="B11676" s="124">
        <v>1779.6119259666186</v>
      </c>
      <c r="C11676" s="124">
        <v>443</v>
      </c>
    </row>
    <row r="11677" spans="2:3" ht="13.5" x14ac:dyDescent="0.2">
      <c r="B11677" s="124">
        <v>1779.4261067435848</v>
      </c>
      <c r="C11677" s="124">
        <v>443</v>
      </c>
    </row>
    <row r="11678" spans="2:3" ht="13.5" x14ac:dyDescent="0.2">
      <c r="B11678" s="124">
        <v>1779.4261067435848</v>
      </c>
      <c r="C11678" s="124">
        <v>443</v>
      </c>
    </row>
    <row r="11679" spans="2:3" ht="13.5" x14ac:dyDescent="0.2">
      <c r="B11679" s="124">
        <v>1779.3358048638288</v>
      </c>
      <c r="C11679" s="124">
        <v>443</v>
      </c>
    </row>
    <row r="11680" spans="2:3" ht="13.5" x14ac:dyDescent="0.2">
      <c r="B11680" s="124">
        <v>1779.3358048638288</v>
      </c>
      <c r="C11680" s="124">
        <v>443</v>
      </c>
    </row>
    <row r="11681" spans="2:3" ht="13.5" x14ac:dyDescent="0.2">
      <c r="B11681" s="124">
        <v>1778.9783736417103</v>
      </c>
      <c r="C11681" s="124">
        <v>443</v>
      </c>
    </row>
    <row r="11682" spans="2:3" ht="13.5" x14ac:dyDescent="0.2">
      <c r="B11682" s="124">
        <v>1778.9783736417103</v>
      </c>
      <c r="C11682" s="124">
        <v>443</v>
      </c>
    </row>
    <row r="11683" spans="2:3" ht="13.5" x14ac:dyDescent="0.2">
      <c r="B11683" s="124">
        <v>1778.9393696183001</v>
      </c>
      <c r="C11683" s="124">
        <v>443</v>
      </c>
    </row>
    <row r="11684" spans="2:3" ht="13.5" x14ac:dyDescent="0.2">
      <c r="B11684" s="124">
        <v>1778.9393696183001</v>
      </c>
      <c r="C11684" s="124">
        <v>443</v>
      </c>
    </row>
    <row r="11685" spans="2:3" ht="13.5" x14ac:dyDescent="0.2">
      <c r="B11685" s="124">
        <v>1778.6609542899159</v>
      </c>
      <c r="C11685" s="124">
        <v>443</v>
      </c>
    </row>
    <row r="11686" spans="2:3" ht="13.5" x14ac:dyDescent="0.2">
      <c r="B11686" s="124">
        <v>1778.6609542899159</v>
      </c>
      <c r="C11686" s="124">
        <v>443</v>
      </c>
    </row>
    <row r="11687" spans="2:3" ht="13.5" x14ac:dyDescent="0.2">
      <c r="B11687" s="124">
        <v>1778.6355719310993</v>
      </c>
      <c r="C11687" s="124">
        <v>443</v>
      </c>
    </row>
    <row r="11688" spans="2:3" ht="13.5" x14ac:dyDescent="0.2">
      <c r="B11688" s="124">
        <v>1778.6355719310993</v>
      </c>
      <c r="C11688" s="124">
        <v>443</v>
      </c>
    </row>
    <row r="11689" spans="2:3" ht="13.5" x14ac:dyDescent="0.2">
      <c r="B11689" s="124">
        <v>1778.4559256228008</v>
      </c>
      <c r="C11689" s="124">
        <v>443</v>
      </c>
    </row>
    <row r="11690" spans="2:3" ht="13.5" x14ac:dyDescent="0.2">
      <c r="B11690" s="124">
        <v>1778.4559256228008</v>
      </c>
      <c r="C11690" s="124">
        <v>443</v>
      </c>
    </row>
    <row r="11691" spans="2:3" ht="13.5" x14ac:dyDescent="0.2">
      <c r="B11691" s="124">
        <v>1778.3632344652995</v>
      </c>
      <c r="C11691" s="124">
        <v>443</v>
      </c>
    </row>
    <row r="11692" spans="2:3" ht="13.5" x14ac:dyDescent="0.2">
      <c r="B11692" s="124">
        <v>1778.3632344652995</v>
      </c>
      <c r="C11692" s="124">
        <v>443</v>
      </c>
    </row>
    <row r="11693" spans="2:3" ht="13.5" x14ac:dyDescent="0.2">
      <c r="B11693" s="124">
        <v>1778.1172531153516</v>
      </c>
      <c r="C11693" s="124">
        <v>443</v>
      </c>
    </row>
    <row r="11694" spans="2:3" ht="13.5" x14ac:dyDescent="0.2">
      <c r="B11694" s="124">
        <v>1778.1172531153516</v>
      </c>
      <c r="C11694" s="124">
        <v>443</v>
      </c>
    </row>
    <row r="11695" spans="2:3" ht="13.5" x14ac:dyDescent="0.2">
      <c r="B11695" s="124">
        <v>1777.9265759091361</v>
      </c>
      <c r="C11695" s="124">
        <v>443</v>
      </c>
    </row>
    <row r="11696" spans="2:3" ht="13.5" x14ac:dyDescent="0.2">
      <c r="B11696" s="124">
        <v>1777.9265759091361</v>
      </c>
      <c r="C11696" s="124">
        <v>443</v>
      </c>
    </row>
    <row r="11697" spans="2:3" ht="13.5" x14ac:dyDescent="0.2">
      <c r="B11697" s="124">
        <v>1777.917676835905</v>
      </c>
      <c r="C11697" s="124">
        <v>443</v>
      </c>
    </row>
    <row r="11698" spans="2:3" ht="13.5" x14ac:dyDescent="0.2">
      <c r="B11698" s="124">
        <v>1777.917676835905</v>
      </c>
      <c r="C11698" s="124">
        <v>443</v>
      </c>
    </row>
    <row r="11699" spans="2:3" ht="13.5" x14ac:dyDescent="0.2">
      <c r="B11699" s="124">
        <v>1777.8972663859497</v>
      </c>
      <c r="C11699" s="124">
        <v>443</v>
      </c>
    </row>
    <row r="11700" spans="2:3" ht="13.5" x14ac:dyDescent="0.2">
      <c r="B11700" s="124">
        <v>1777.8972663859497</v>
      </c>
      <c r="C11700" s="124">
        <v>443</v>
      </c>
    </row>
    <row r="11701" spans="2:3" ht="13.5" x14ac:dyDescent="0.2">
      <c r="B11701" s="124">
        <v>1777.7425954067355</v>
      </c>
      <c r="C11701" s="124">
        <v>443</v>
      </c>
    </row>
    <row r="11702" spans="2:3" ht="13.5" x14ac:dyDescent="0.2">
      <c r="B11702" s="124">
        <v>1777.7425954067355</v>
      </c>
      <c r="C11702" s="124">
        <v>443</v>
      </c>
    </row>
    <row r="11703" spans="2:3" ht="13.5" x14ac:dyDescent="0.2">
      <c r="B11703" s="124">
        <v>1777.7038152124308</v>
      </c>
      <c r="C11703" s="124">
        <v>443</v>
      </c>
    </row>
    <row r="11704" spans="2:3" ht="13.5" x14ac:dyDescent="0.2">
      <c r="B11704" s="124">
        <v>1777.7038152124308</v>
      </c>
      <c r="C11704" s="124">
        <v>443</v>
      </c>
    </row>
    <row r="11705" spans="2:3" ht="13.5" x14ac:dyDescent="0.2">
      <c r="B11705" s="124">
        <v>1777.6852907091134</v>
      </c>
      <c r="C11705" s="124">
        <v>443</v>
      </c>
    </row>
    <row r="11706" spans="2:3" ht="13.5" x14ac:dyDescent="0.2">
      <c r="B11706" s="124">
        <v>1777.6852907091134</v>
      </c>
      <c r="C11706" s="124">
        <v>443</v>
      </c>
    </row>
    <row r="11707" spans="2:3" ht="13.5" x14ac:dyDescent="0.2">
      <c r="B11707" s="124">
        <v>1777.6008919130918</v>
      </c>
      <c r="C11707" s="124">
        <v>443</v>
      </c>
    </row>
    <row r="11708" spans="2:3" ht="13.5" x14ac:dyDescent="0.2">
      <c r="B11708" s="124">
        <v>1777.6008919130918</v>
      </c>
      <c r="C11708" s="124">
        <v>443</v>
      </c>
    </row>
    <row r="11709" spans="2:3" ht="13.5" x14ac:dyDescent="0.2">
      <c r="B11709" s="124">
        <v>1777.5969403537028</v>
      </c>
      <c r="C11709" s="124">
        <v>443</v>
      </c>
    </row>
    <row r="11710" spans="2:3" ht="13.5" x14ac:dyDescent="0.2">
      <c r="B11710" s="124">
        <v>1777.5969403537028</v>
      </c>
      <c r="C11710" s="124">
        <v>443</v>
      </c>
    </row>
    <row r="11711" spans="2:3" ht="13.5" x14ac:dyDescent="0.2">
      <c r="B11711" s="124">
        <v>1777.5751664813668</v>
      </c>
      <c r="C11711" s="124">
        <v>443</v>
      </c>
    </row>
    <row r="11712" spans="2:3" ht="13.5" x14ac:dyDescent="0.2">
      <c r="B11712" s="124">
        <v>1777.5751664813668</v>
      </c>
      <c r="C11712" s="124">
        <v>443</v>
      </c>
    </row>
    <row r="11713" spans="2:3" ht="13.5" x14ac:dyDescent="0.2">
      <c r="B11713" s="124">
        <v>1777.3594653545331</v>
      </c>
      <c r="C11713" s="124">
        <v>443</v>
      </c>
    </row>
    <row r="11714" spans="2:3" ht="13.5" x14ac:dyDescent="0.2">
      <c r="B11714" s="124">
        <v>1777.3594653545331</v>
      </c>
      <c r="C11714" s="124">
        <v>443</v>
      </c>
    </row>
    <row r="11715" spans="2:3" ht="13.5" x14ac:dyDescent="0.2">
      <c r="B11715" s="124">
        <v>1777.3002519985696</v>
      </c>
      <c r="C11715" s="124">
        <v>443</v>
      </c>
    </row>
    <row r="11716" spans="2:3" ht="13.5" x14ac:dyDescent="0.2">
      <c r="B11716" s="124">
        <v>1777.3002519985696</v>
      </c>
      <c r="C11716" s="124">
        <v>443</v>
      </c>
    </row>
    <row r="11717" spans="2:3" ht="13.5" x14ac:dyDescent="0.2">
      <c r="B11717" s="124">
        <v>1777.2734277404759</v>
      </c>
      <c r="C11717" s="124">
        <v>443</v>
      </c>
    </row>
    <row r="11718" spans="2:3" ht="13.5" x14ac:dyDescent="0.2">
      <c r="B11718" s="124">
        <v>1777.2734277404759</v>
      </c>
      <c r="C11718" s="124">
        <v>443</v>
      </c>
    </row>
    <row r="11719" spans="2:3" ht="13.5" x14ac:dyDescent="0.2">
      <c r="B11719" s="124">
        <v>1777.0214917319186</v>
      </c>
      <c r="C11719" s="124">
        <v>443</v>
      </c>
    </row>
    <row r="11720" spans="2:3" ht="13.5" x14ac:dyDescent="0.2">
      <c r="B11720" s="124">
        <v>1777.0214917319186</v>
      </c>
      <c r="C11720" s="124">
        <v>443</v>
      </c>
    </row>
    <row r="11721" spans="2:3" ht="13.5" x14ac:dyDescent="0.2">
      <c r="B11721" s="124">
        <v>1776.9187504402821</v>
      </c>
      <c r="C11721" s="124">
        <v>443</v>
      </c>
    </row>
    <row r="11722" spans="2:3" ht="13.5" x14ac:dyDescent="0.2">
      <c r="B11722" s="124">
        <v>1776.9187504402821</v>
      </c>
      <c r="C11722" s="124">
        <v>443</v>
      </c>
    </row>
    <row r="11723" spans="2:3" ht="13.5" x14ac:dyDescent="0.2">
      <c r="B11723" s="124">
        <v>1776.9089526326848</v>
      </c>
      <c r="C11723" s="124">
        <v>443</v>
      </c>
    </row>
    <row r="11724" spans="2:3" ht="13.5" x14ac:dyDescent="0.2">
      <c r="B11724" s="124">
        <v>1776.9089526326848</v>
      </c>
      <c r="C11724" s="124">
        <v>443</v>
      </c>
    </row>
    <row r="11725" spans="2:3" ht="13.5" x14ac:dyDescent="0.2">
      <c r="B11725" s="124">
        <v>1776.902772749406</v>
      </c>
      <c r="C11725" s="124">
        <v>443</v>
      </c>
    </row>
    <row r="11726" spans="2:3" ht="13.5" x14ac:dyDescent="0.2">
      <c r="B11726" s="124">
        <v>1776.902772749406</v>
      </c>
      <c r="C11726" s="124">
        <v>443</v>
      </c>
    </row>
    <row r="11727" spans="2:3" ht="13.5" x14ac:dyDescent="0.2">
      <c r="B11727" s="124">
        <v>1776.7668329985779</v>
      </c>
      <c r="C11727" s="124">
        <v>443</v>
      </c>
    </row>
    <row r="11728" spans="2:3" ht="13.5" x14ac:dyDescent="0.2">
      <c r="B11728" s="124">
        <v>1776.7668329985779</v>
      </c>
      <c r="C11728" s="124">
        <v>443</v>
      </c>
    </row>
    <row r="11729" spans="2:3" ht="13.5" x14ac:dyDescent="0.2">
      <c r="B11729" s="124">
        <v>1776.7251106444742</v>
      </c>
      <c r="C11729" s="124">
        <v>443</v>
      </c>
    </row>
    <row r="11730" spans="2:3" ht="13.5" x14ac:dyDescent="0.2">
      <c r="B11730" s="124">
        <v>1776.7251106444742</v>
      </c>
      <c r="C11730" s="124">
        <v>443</v>
      </c>
    </row>
    <row r="11731" spans="2:3" ht="13.5" x14ac:dyDescent="0.2">
      <c r="B11731" s="124">
        <v>1776.7160818467942</v>
      </c>
      <c r="C11731" s="124">
        <v>443</v>
      </c>
    </row>
    <row r="11732" spans="2:3" ht="13.5" x14ac:dyDescent="0.2">
      <c r="B11732" s="124">
        <v>1776.7160818467942</v>
      </c>
      <c r="C11732" s="124">
        <v>443</v>
      </c>
    </row>
    <row r="11733" spans="2:3" ht="13.5" x14ac:dyDescent="0.2">
      <c r="B11733" s="124">
        <v>1776.6822199708836</v>
      </c>
      <c r="C11733" s="124">
        <v>443</v>
      </c>
    </row>
    <row r="11734" spans="2:3" ht="13.5" x14ac:dyDescent="0.2">
      <c r="B11734" s="124">
        <v>1776.6822199708836</v>
      </c>
      <c r="C11734" s="124">
        <v>443</v>
      </c>
    </row>
    <row r="11735" spans="2:3" ht="13.5" x14ac:dyDescent="0.2">
      <c r="B11735" s="124">
        <v>1776.0625330017888</v>
      </c>
      <c r="C11735" s="124">
        <v>443</v>
      </c>
    </row>
    <row r="11736" spans="2:3" ht="13.5" x14ac:dyDescent="0.2">
      <c r="B11736" s="124">
        <v>1776.0625330017888</v>
      </c>
      <c r="C11736" s="124">
        <v>443</v>
      </c>
    </row>
    <row r="11737" spans="2:3" ht="13.5" x14ac:dyDescent="0.2">
      <c r="B11737" s="124">
        <v>1776.0198715205859</v>
      </c>
      <c r="C11737" s="124">
        <v>443</v>
      </c>
    </row>
    <row r="11738" spans="2:3" ht="13.5" x14ac:dyDescent="0.2">
      <c r="B11738" s="124">
        <v>1776.0198715205859</v>
      </c>
      <c r="C11738" s="124">
        <v>443</v>
      </c>
    </row>
    <row r="11739" spans="2:3" ht="13.5" x14ac:dyDescent="0.2">
      <c r="B11739" s="124">
        <v>1775.968887952999</v>
      </c>
      <c r="C11739" s="124">
        <v>443</v>
      </c>
    </row>
    <row r="11740" spans="2:3" ht="13.5" x14ac:dyDescent="0.2">
      <c r="B11740" s="124">
        <v>1775.968887952999</v>
      </c>
      <c r="C11740" s="124">
        <v>443</v>
      </c>
    </row>
    <row r="11741" spans="2:3" ht="13.5" x14ac:dyDescent="0.2">
      <c r="B11741" s="124">
        <v>1775.8015345928475</v>
      </c>
      <c r="C11741" s="124">
        <v>443</v>
      </c>
    </row>
    <row r="11742" spans="2:3" ht="13.5" x14ac:dyDescent="0.2">
      <c r="B11742" s="124">
        <v>1775.8015345928475</v>
      </c>
      <c r="C11742" s="124">
        <v>443</v>
      </c>
    </row>
    <row r="11743" spans="2:3" ht="13.5" x14ac:dyDescent="0.2">
      <c r="B11743" s="124">
        <v>1775.6641345722624</v>
      </c>
      <c r="C11743" s="124">
        <v>443</v>
      </c>
    </row>
    <row r="11744" spans="2:3" ht="13.5" x14ac:dyDescent="0.2">
      <c r="B11744" s="124">
        <v>1775.6641345722624</v>
      </c>
      <c r="C11744" s="124">
        <v>443</v>
      </c>
    </row>
    <row r="11745" spans="2:3" ht="13.5" x14ac:dyDescent="0.2">
      <c r="B11745" s="124">
        <v>1775.6077894370919</v>
      </c>
      <c r="C11745" s="124">
        <v>443</v>
      </c>
    </row>
    <row r="11746" spans="2:3" ht="13.5" x14ac:dyDescent="0.2">
      <c r="B11746" s="124">
        <v>1775.6077894370919</v>
      </c>
      <c r="C11746" s="124">
        <v>443</v>
      </c>
    </row>
    <row r="11747" spans="2:3" ht="13.5" x14ac:dyDescent="0.2">
      <c r="B11747" s="124">
        <v>1775.5459268570394</v>
      </c>
      <c r="C11747" s="124">
        <v>443</v>
      </c>
    </row>
    <row r="11748" spans="2:3" ht="13.5" x14ac:dyDescent="0.2">
      <c r="B11748" s="124">
        <v>1775.5459268570394</v>
      </c>
      <c r="C11748" s="124">
        <v>443</v>
      </c>
    </row>
    <row r="11749" spans="2:3" ht="13.5" x14ac:dyDescent="0.2">
      <c r="B11749" s="124">
        <v>1775.357029141097</v>
      </c>
      <c r="C11749" s="124">
        <v>443</v>
      </c>
    </row>
    <row r="11750" spans="2:3" ht="13.5" x14ac:dyDescent="0.2">
      <c r="B11750" s="124">
        <v>1775.357029141097</v>
      </c>
      <c r="C11750" s="124">
        <v>443</v>
      </c>
    </row>
    <row r="11751" spans="2:3" ht="13.5" x14ac:dyDescent="0.2">
      <c r="B11751" s="124">
        <v>1775.3286441689615</v>
      </c>
      <c r="C11751" s="124">
        <v>443</v>
      </c>
    </row>
    <row r="11752" spans="2:3" ht="13.5" x14ac:dyDescent="0.2">
      <c r="B11752" s="124">
        <v>1775.3286441689615</v>
      </c>
      <c r="C11752" s="124">
        <v>443</v>
      </c>
    </row>
    <row r="11753" spans="2:3" ht="13.5" x14ac:dyDescent="0.2">
      <c r="B11753" s="124">
        <v>1775.2552387965552</v>
      </c>
      <c r="C11753" s="124">
        <v>443</v>
      </c>
    </row>
    <row r="11754" spans="2:3" ht="13.5" x14ac:dyDescent="0.2">
      <c r="B11754" s="124">
        <v>1775.2552387965552</v>
      </c>
      <c r="C11754" s="124">
        <v>443</v>
      </c>
    </row>
    <row r="11755" spans="2:3" ht="13.5" x14ac:dyDescent="0.2">
      <c r="B11755" s="124">
        <v>1775.0452605019063</v>
      </c>
      <c r="C11755" s="124">
        <v>443</v>
      </c>
    </row>
    <row r="11756" spans="2:3" ht="13.5" x14ac:dyDescent="0.2">
      <c r="B11756" s="124">
        <v>1775.0452605019063</v>
      </c>
      <c r="C11756" s="124">
        <v>443</v>
      </c>
    </row>
    <row r="11757" spans="2:3" ht="13.5" x14ac:dyDescent="0.2">
      <c r="B11757" s="124">
        <v>1774.8666342063657</v>
      </c>
      <c r="C11757" s="124">
        <v>443</v>
      </c>
    </row>
    <row r="11758" spans="2:3" ht="13.5" x14ac:dyDescent="0.2">
      <c r="B11758" s="124">
        <v>1774.8666342063657</v>
      </c>
      <c r="C11758" s="124">
        <v>443</v>
      </c>
    </row>
    <row r="11759" spans="2:3" ht="13.5" x14ac:dyDescent="0.2">
      <c r="B11759" s="124">
        <v>1774.8587788049117</v>
      </c>
      <c r="C11759" s="124">
        <v>443</v>
      </c>
    </row>
    <row r="11760" spans="2:3" ht="13.5" x14ac:dyDescent="0.2">
      <c r="B11760" s="124">
        <v>1774.8587788049117</v>
      </c>
      <c r="C11760" s="124">
        <v>443</v>
      </c>
    </row>
    <row r="11761" spans="2:3" ht="13.5" x14ac:dyDescent="0.2">
      <c r="B11761" s="124">
        <v>1774.8259960028668</v>
      </c>
      <c r="C11761" s="124">
        <v>443</v>
      </c>
    </row>
    <row r="11762" spans="2:3" ht="13.5" x14ac:dyDescent="0.2">
      <c r="B11762" s="124">
        <v>1774.8259960028668</v>
      </c>
      <c r="C11762" s="124">
        <v>443</v>
      </c>
    </row>
    <row r="11763" spans="2:3" ht="13.5" x14ac:dyDescent="0.2">
      <c r="B11763" s="124">
        <v>1774.78975607139</v>
      </c>
      <c r="C11763" s="124">
        <v>443</v>
      </c>
    </row>
    <row r="11764" spans="2:3" ht="13.5" x14ac:dyDescent="0.2">
      <c r="B11764" s="124">
        <v>1774.78975607139</v>
      </c>
      <c r="C11764" s="124">
        <v>443</v>
      </c>
    </row>
    <row r="11765" spans="2:3" ht="13.5" x14ac:dyDescent="0.2">
      <c r="B11765" s="124">
        <v>1774.6721777719581</v>
      </c>
      <c r="C11765" s="124">
        <v>443</v>
      </c>
    </row>
    <row r="11766" spans="2:3" ht="13.5" x14ac:dyDescent="0.2">
      <c r="B11766" s="124">
        <v>1774.6721777719581</v>
      </c>
      <c r="C11766" s="124">
        <v>443</v>
      </c>
    </row>
    <row r="11767" spans="2:3" ht="13.5" x14ac:dyDescent="0.2">
      <c r="B11767" s="124">
        <v>1774.4542844224432</v>
      </c>
      <c r="C11767" s="124">
        <v>443</v>
      </c>
    </row>
    <row r="11768" spans="2:3" ht="13.5" x14ac:dyDescent="0.2">
      <c r="B11768" s="124">
        <v>1774.4542844224432</v>
      </c>
      <c r="C11768" s="124">
        <v>443</v>
      </c>
    </row>
    <row r="11769" spans="2:3" ht="13.5" x14ac:dyDescent="0.2">
      <c r="B11769" s="124">
        <v>1774.3801077108865</v>
      </c>
      <c r="C11769" s="124">
        <v>443</v>
      </c>
    </row>
    <row r="11770" spans="2:3" ht="13.5" x14ac:dyDescent="0.2">
      <c r="B11770" s="124">
        <v>1774.3801077108865</v>
      </c>
      <c r="C11770" s="124">
        <v>443</v>
      </c>
    </row>
    <row r="11771" spans="2:3" ht="13.5" x14ac:dyDescent="0.2">
      <c r="B11771" s="124">
        <v>1774.3257240658638</v>
      </c>
      <c r="C11771" s="124">
        <v>443</v>
      </c>
    </row>
    <row r="11772" spans="2:3" ht="13.5" x14ac:dyDescent="0.2">
      <c r="B11772" s="124">
        <v>1774.3257240658638</v>
      </c>
      <c r="C11772" s="124">
        <v>443</v>
      </c>
    </row>
    <row r="11773" spans="2:3" ht="13.5" x14ac:dyDescent="0.2">
      <c r="B11773" s="124">
        <v>1774.3201922513772</v>
      </c>
      <c r="C11773" s="124">
        <v>443</v>
      </c>
    </row>
    <row r="11774" spans="2:3" ht="13.5" x14ac:dyDescent="0.2">
      <c r="B11774" s="124">
        <v>1774.3201922513772</v>
      </c>
      <c r="C11774" s="124">
        <v>443</v>
      </c>
    </row>
    <row r="11775" spans="2:3" ht="13.5" x14ac:dyDescent="0.2">
      <c r="B11775" s="124">
        <v>1773.7162801757729</v>
      </c>
      <c r="C11775" s="124">
        <v>443</v>
      </c>
    </row>
    <row r="11776" spans="2:3" ht="13.5" x14ac:dyDescent="0.2">
      <c r="B11776" s="124">
        <v>1773.7162801757729</v>
      </c>
      <c r="C11776" s="124">
        <v>443</v>
      </c>
    </row>
    <row r="11777" spans="2:3" ht="13.5" x14ac:dyDescent="0.2">
      <c r="B11777" s="124">
        <v>1773.6929614052644</v>
      </c>
      <c r="C11777" s="124">
        <v>443</v>
      </c>
    </row>
    <row r="11778" spans="2:3" ht="13.5" x14ac:dyDescent="0.2">
      <c r="B11778" s="124">
        <v>1773.6929614052644</v>
      </c>
      <c r="C11778" s="124">
        <v>443</v>
      </c>
    </row>
    <row r="11779" spans="2:3" ht="13.5" x14ac:dyDescent="0.2">
      <c r="B11779" s="124">
        <v>1773.645949486415</v>
      </c>
      <c r="C11779" s="124">
        <v>443</v>
      </c>
    </row>
    <row r="11780" spans="2:3" ht="13.5" x14ac:dyDescent="0.2">
      <c r="B11780" s="124">
        <v>1773.645949486415</v>
      </c>
      <c r="C11780" s="124">
        <v>443</v>
      </c>
    </row>
    <row r="11781" spans="2:3" ht="13.5" x14ac:dyDescent="0.2">
      <c r="B11781" s="124">
        <v>1773.59292172961</v>
      </c>
      <c r="C11781" s="124">
        <v>443</v>
      </c>
    </row>
    <row r="11782" spans="2:3" ht="13.5" x14ac:dyDescent="0.2">
      <c r="B11782" s="124">
        <v>1773.59292172961</v>
      </c>
      <c r="C11782" s="124">
        <v>443</v>
      </c>
    </row>
    <row r="11783" spans="2:3" ht="13.5" x14ac:dyDescent="0.2">
      <c r="B11783" s="124">
        <v>1773.4493888074423</v>
      </c>
      <c r="C11783" s="124">
        <v>443</v>
      </c>
    </row>
    <row r="11784" spans="2:3" ht="13.5" x14ac:dyDescent="0.2">
      <c r="B11784" s="124">
        <v>1773.4493888074423</v>
      </c>
      <c r="C11784" s="124">
        <v>443</v>
      </c>
    </row>
    <row r="11785" spans="2:3" ht="13.5" x14ac:dyDescent="0.2">
      <c r="B11785" s="124">
        <v>1773.1476932425451</v>
      </c>
      <c r="C11785" s="124">
        <v>443</v>
      </c>
    </row>
    <row r="11786" spans="2:3" ht="13.5" x14ac:dyDescent="0.2">
      <c r="B11786" s="124">
        <v>1773.1476932425451</v>
      </c>
      <c r="C11786" s="124">
        <v>443</v>
      </c>
    </row>
    <row r="11787" spans="2:3" ht="13.5" x14ac:dyDescent="0.2">
      <c r="B11787" s="124">
        <v>1773.0867960508781</v>
      </c>
      <c r="C11787" s="124">
        <v>443</v>
      </c>
    </row>
    <row r="11788" spans="2:3" ht="13.5" x14ac:dyDescent="0.2">
      <c r="B11788" s="124">
        <v>1773.0867960508781</v>
      </c>
      <c r="C11788" s="124">
        <v>443</v>
      </c>
    </row>
    <row r="11789" spans="2:3" ht="13.5" x14ac:dyDescent="0.2">
      <c r="B11789" s="124">
        <v>1772.9588300596511</v>
      </c>
      <c r="C11789" s="124">
        <v>443</v>
      </c>
    </row>
    <row r="11790" spans="2:3" ht="13.5" x14ac:dyDescent="0.2">
      <c r="B11790" s="124">
        <v>1772.9588300596511</v>
      </c>
      <c r="C11790" s="124">
        <v>443</v>
      </c>
    </row>
    <row r="11791" spans="2:3" ht="13.5" x14ac:dyDescent="0.2">
      <c r="B11791" s="124">
        <v>1772.9121569033864</v>
      </c>
      <c r="C11791" s="124">
        <v>443</v>
      </c>
    </row>
    <row r="11792" spans="2:3" ht="13.5" x14ac:dyDescent="0.2">
      <c r="B11792" s="124">
        <v>1772.9121569033864</v>
      </c>
      <c r="C11792" s="124">
        <v>443</v>
      </c>
    </row>
    <row r="11793" spans="2:3" ht="13.5" x14ac:dyDescent="0.2">
      <c r="B11793" s="124">
        <v>1772.8687230337741</v>
      </c>
      <c r="C11793" s="124">
        <v>443</v>
      </c>
    </row>
    <row r="11794" spans="2:3" ht="13.5" x14ac:dyDescent="0.2">
      <c r="B11794" s="124">
        <v>1772.8687230337741</v>
      </c>
      <c r="C11794" s="124">
        <v>443</v>
      </c>
    </row>
    <row r="11795" spans="2:3" ht="13.5" x14ac:dyDescent="0.2">
      <c r="B11795" s="124">
        <v>1772.8365248071516</v>
      </c>
      <c r="C11795" s="124">
        <v>443</v>
      </c>
    </row>
    <row r="11796" spans="2:3" ht="13.5" x14ac:dyDescent="0.2">
      <c r="B11796" s="124">
        <v>1772.8365248071516</v>
      </c>
      <c r="C11796" s="124">
        <v>443</v>
      </c>
    </row>
    <row r="11797" spans="2:3" ht="13.5" x14ac:dyDescent="0.2">
      <c r="B11797" s="124">
        <v>1772.8294706921854</v>
      </c>
      <c r="C11797" s="124">
        <v>443</v>
      </c>
    </row>
    <row r="11798" spans="2:3" ht="13.5" x14ac:dyDescent="0.2">
      <c r="B11798" s="124">
        <v>1772.8294706921854</v>
      </c>
      <c r="C11798" s="124">
        <v>443</v>
      </c>
    </row>
    <row r="11799" spans="2:3" ht="13.5" x14ac:dyDescent="0.2">
      <c r="B11799" s="124">
        <v>1772.8181866469426</v>
      </c>
      <c r="C11799" s="124">
        <v>443</v>
      </c>
    </row>
    <row r="11800" spans="2:3" ht="13.5" x14ac:dyDescent="0.2">
      <c r="B11800" s="124">
        <v>1772.8181866469426</v>
      </c>
      <c r="C11800" s="124">
        <v>443</v>
      </c>
    </row>
    <row r="11801" spans="2:3" ht="13.5" x14ac:dyDescent="0.2">
      <c r="B11801" s="124">
        <v>1772.5637617713094</v>
      </c>
      <c r="C11801" s="124">
        <v>443</v>
      </c>
    </row>
    <row r="11802" spans="2:3" ht="13.5" x14ac:dyDescent="0.2">
      <c r="B11802" s="124">
        <v>1772.5637617713094</v>
      </c>
      <c r="C11802" s="124">
        <v>443</v>
      </c>
    </row>
    <row r="11803" spans="2:3" ht="13.5" x14ac:dyDescent="0.2">
      <c r="B11803" s="124">
        <v>1772.3411654930846</v>
      </c>
      <c r="C11803" s="124">
        <v>443</v>
      </c>
    </row>
    <row r="11804" spans="2:3" ht="13.5" x14ac:dyDescent="0.2">
      <c r="B11804" s="124">
        <v>1772.3411654930846</v>
      </c>
      <c r="C11804" s="124">
        <v>443</v>
      </c>
    </row>
    <row r="11805" spans="2:3" ht="13.5" x14ac:dyDescent="0.2">
      <c r="B11805" s="124">
        <v>1772.2574525411615</v>
      </c>
      <c r="C11805" s="124">
        <v>443</v>
      </c>
    </row>
    <row r="11806" spans="2:3" ht="13.5" x14ac:dyDescent="0.2">
      <c r="B11806" s="124">
        <v>1772.2574525411615</v>
      </c>
      <c r="C11806" s="124">
        <v>443</v>
      </c>
    </row>
    <row r="11807" spans="2:3" ht="13.5" x14ac:dyDescent="0.2">
      <c r="B11807" s="124">
        <v>1772.1619897084697</v>
      </c>
      <c r="C11807" s="124">
        <v>443</v>
      </c>
    </row>
    <row r="11808" spans="2:3" ht="13.5" x14ac:dyDescent="0.2">
      <c r="B11808" s="124">
        <v>1772.1619897084697</v>
      </c>
      <c r="C11808" s="124">
        <v>443</v>
      </c>
    </row>
    <row r="11809" spans="2:3" ht="13.5" x14ac:dyDescent="0.2">
      <c r="B11809" s="124">
        <v>1772.152131788727</v>
      </c>
      <c r="C11809" s="124">
        <v>443</v>
      </c>
    </row>
    <row r="11810" spans="2:3" ht="13.5" x14ac:dyDescent="0.2">
      <c r="B11810" s="124">
        <v>1772.152131788727</v>
      </c>
      <c r="C11810" s="124">
        <v>443</v>
      </c>
    </row>
    <row r="11811" spans="2:3" ht="13.5" x14ac:dyDescent="0.2">
      <c r="B11811" s="124">
        <v>1772.0679238568046</v>
      </c>
      <c r="C11811" s="124">
        <v>443</v>
      </c>
    </row>
    <row r="11812" spans="2:3" ht="13.5" x14ac:dyDescent="0.2">
      <c r="B11812" s="124">
        <v>1772.0679238568046</v>
      </c>
      <c r="C11812" s="124">
        <v>443</v>
      </c>
    </row>
    <row r="11813" spans="2:3" ht="13.5" x14ac:dyDescent="0.2">
      <c r="B11813" s="124">
        <v>1771.7532183319677</v>
      </c>
      <c r="C11813" s="124">
        <v>443</v>
      </c>
    </row>
    <row r="11814" spans="2:3" ht="13.5" x14ac:dyDescent="0.2">
      <c r="B11814" s="124">
        <v>1771.7532183319677</v>
      </c>
      <c r="C11814" s="124">
        <v>443</v>
      </c>
    </row>
    <row r="11815" spans="2:3" ht="13.5" x14ac:dyDescent="0.2">
      <c r="B11815" s="124">
        <v>1771.7479738112588</v>
      </c>
      <c r="C11815" s="124">
        <v>443</v>
      </c>
    </row>
    <row r="11816" spans="2:3" ht="13.5" x14ac:dyDescent="0.2">
      <c r="B11816" s="124">
        <v>1771.7479738112588</v>
      </c>
      <c r="C11816" s="124">
        <v>443</v>
      </c>
    </row>
    <row r="11817" spans="2:3" ht="13.5" x14ac:dyDescent="0.2">
      <c r="B11817" s="124">
        <v>1771.586911380761</v>
      </c>
      <c r="C11817" s="124">
        <v>443</v>
      </c>
    </row>
    <row r="11818" spans="2:3" ht="13.5" x14ac:dyDescent="0.2">
      <c r="B11818" s="124">
        <v>1771.586911380761</v>
      </c>
      <c r="C11818" s="124">
        <v>443</v>
      </c>
    </row>
    <row r="11819" spans="2:3" ht="13.5" x14ac:dyDescent="0.2">
      <c r="B11819" s="124">
        <v>1771.5251747344957</v>
      </c>
      <c r="C11819" s="124">
        <v>443</v>
      </c>
    </row>
    <row r="11820" spans="2:3" ht="13.5" x14ac:dyDescent="0.2">
      <c r="B11820" s="124">
        <v>1771.5251747344957</v>
      </c>
      <c r="C11820" s="124">
        <v>443</v>
      </c>
    </row>
    <row r="11821" spans="2:3" ht="13.5" x14ac:dyDescent="0.2">
      <c r="B11821" s="124">
        <v>1771.4461790168609</v>
      </c>
      <c r="C11821" s="124">
        <v>443</v>
      </c>
    </row>
    <row r="11822" spans="2:3" ht="13.5" x14ac:dyDescent="0.2">
      <c r="B11822" s="124">
        <v>1771.4461790168609</v>
      </c>
      <c r="C11822" s="124">
        <v>443</v>
      </c>
    </row>
    <row r="11823" spans="2:3" ht="13.5" x14ac:dyDescent="0.2">
      <c r="B11823" s="124">
        <v>1771.4282475043481</v>
      </c>
      <c r="C11823" s="124">
        <v>443</v>
      </c>
    </row>
    <row r="11824" spans="2:3" ht="13.5" x14ac:dyDescent="0.2">
      <c r="B11824" s="124">
        <v>1771.4282475043481</v>
      </c>
      <c r="C11824" s="124">
        <v>443</v>
      </c>
    </row>
    <row r="11825" spans="2:3" ht="13.5" x14ac:dyDescent="0.2">
      <c r="B11825" s="124">
        <v>1771.1999376457184</v>
      </c>
      <c r="C11825" s="124">
        <v>443</v>
      </c>
    </row>
    <row r="11826" spans="2:3" ht="13.5" x14ac:dyDescent="0.2">
      <c r="B11826" s="124">
        <v>1771.1999376457184</v>
      </c>
      <c r="C11826" s="124">
        <v>443</v>
      </c>
    </row>
    <row r="11827" spans="2:3" ht="13.5" x14ac:dyDescent="0.2">
      <c r="B11827" s="124">
        <v>1771.1908689943334</v>
      </c>
      <c r="C11827" s="124">
        <v>443</v>
      </c>
    </row>
    <row r="11828" spans="2:3" ht="13.5" x14ac:dyDescent="0.2">
      <c r="B11828" s="124">
        <v>1771.1908689943334</v>
      </c>
      <c r="C11828" s="124">
        <v>443</v>
      </c>
    </row>
    <row r="11829" spans="2:3" ht="13.5" x14ac:dyDescent="0.2">
      <c r="B11829" s="124">
        <v>1771.1215116388673</v>
      </c>
      <c r="C11829" s="124">
        <v>443</v>
      </c>
    </row>
    <row r="11830" spans="2:3" ht="13.5" x14ac:dyDescent="0.2">
      <c r="B11830" s="124">
        <v>1771.1215116388673</v>
      </c>
      <c r="C11830" s="124">
        <v>443</v>
      </c>
    </row>
    <row r="11831" spans="2:3" ht="13.5" x14ac:dyDescent="0.2">
      <c r="B11831" s="124">
        <v>1770.8954861747186</v>
      </c>
      <c r="C11831" s="124">
        <v>443</v>
      </c>
    </row>
    <row r="11832" spans="2:3" ht="13.5" x14ac:dyDescent="0.2">
      <c r="B11832" s="124">
        <v>1770.8954861747186</v>
      </c>
      <c r="C11832" s="124">
        <v>443</v>
      </c>
    </row>
    <row r="11833" spans="2:3" ht="13.5" x14ac:dyDescent="0.2">
      <c r="B11833" s="124">
        <v>1770.8614357385609</v>
      </c>
      <c r="C11833" s="124">
        <v>443</v>
      </c>
    </row>
    <row r="11834" spans="2:3" ht="13.5" x14ac:dyDescent="0.2">
      <c r="B11834" s="124">
        <v>1770.8614357385609</v>
      </c>
      <c r="C11834" s="124">
        <v>443</v>
      </c>
    </row>
    <row r="11835" spans="2:3" ht="13.5" x14ac:dyDescent="0.2">
      <c r="B11835" s="124">
        <v>1770.8063931756212</v>
      </c>
      <c r="C11835" s="124">
        <v>443</v>
      </c>
    </row>
    <row r="11836" spans="2:3" ht="13.5" x14ac:dyDescent="0.2">
      <c r="B11836" s="124">
        <v>1770.8063931756212</v>
      </c>
      <c r="C11836" s="124">
        <v>443</v>
      </c>
    </row>
    <row r="11837" spans="2:3" ht="13.5" x14ac:dyDescent="0.2">
      <c r="B11837" s="124">
        <v>1770.7822287953823</v>
      </c>
      <c r="C11837" s="124">
        <v>443</v>
      </c>
    </row>
    <row r="11838" spans="2:3" ht="13.5" x14ac:dyDescent="0.2">
      <c r="B11838" s="124">
        <v>1770.7822287953823</v>
      </c>
      <c r="C11838" s="124">
        <v>443</v>
      </c>
    </row>
    <row r="11839" spans="2:3" ht="13.5" x14ac:dyDescent="0.2">
      <c r="B11839" s="124">
        <v>1770.7778830530212</v>
      </c>
      <c r="C11839" s="124">
        <v>443</v>
      </c>
    </row>
    <row r="11840" spans="2:3" ht="13.5" x14ac:dyDescent="0.2">
      <c r="B11840" s="124">
        <v>1770.7778830530212</v>
      </c>
      <c r="C11840" s="124">
        <v>443</v>
      </c>
    </row>
    <row r="11841" spans="2:3" ht="13.5" x14ac:dyDescent="0.2">
      <c r="B11841" s="124">
        <v>1770.6369768784716</v>
      </c>
      <c r="C11841" s="124">
        <v>443</v>
      </c>
    </row>
    <row r="11842" spans="2:3" ht="13.5" x14ac:dyDescent="0.2">
      <c r="B11842" s="124">
        <v>1770.6369768784716</v>
      </c>
      <c r="C11842" s="124">
        <v>443</v>
      </c>
    </row>
    <row r="11843" spans="2:3" ht="13.5" x14ac:dyDescent="0.2">
      <c r="B11843" s="124">
        <v>1770.4458466592193</v>
      </c>
      <c r="C11843" s="124">
        <v>443</v>
      </c>
    </row>
    <row r="11844" spans="2:3" ht="13.5" x14ac:dyDescent="0.2">
      <c r="B11844" s="124">
        <v>1770.4458466592193</v>
      </c>
      <c r="C11844" s="124">
        <v>443</v>
      </c>
    </row>
    <row r="11845" spans="2:3" ht="13.5" x14ac:dyDescent="0.2">
      <c r="B11845" s="124">
        <v>1770.4363525732399</v>
      </c>
      <c r="C11845" s="124">
        <v>443</v>
      </c>
    </row>
    <row r="11846" spans="2:3" ht="13.5" x14ac:dyDescent="0.2">
      <c r="B11846" s="124">
        <v>1770.4363525732399</v>
      </c>
      <c r="C11846" s="124">
        <v>443</v>
      </c>
    </row>
    <row r="11847" spans="2:3" ht="13.5" x14ac:dyDescent="0.2">
      <c r="B11847" s="124">
        <v>1770.4258001990265</v>
      </c>
      <c r="C11847" s="124">
        <v>443</v>
      </c>
    </row>
    <row r="11848" spans="2:3" ht="13.5" x14ac:dyDescent="0.2">
      <c r="B11848" s="124">
        <v>1770.4258001990265</v>
      </c>
      <c r="C11848" s="124">
        <v>443</v>
      </c>
    </row>
    <row r="11849" spans="2:3" ht="13.5" x14ac:dyDescent="0.2">
      <c r="B11849" s="124">
        <v>1770.4135525702425</v>
      </c>
      <c r="C11849" s="124">
        <v>443</v>
      </c>
    </row>
    <row r="11850" spans="2:3" ht="13.5" x14ac:dyDescent="0.2">
      <c r="B11850" s="124">
        <v>1770.4135525702425</v>
      </c>
      <c r="C11850" s="124">
        <v>443</v>
      </c>
    </row>
    <row r="11851" spans="2:3" ht="13.5" x14ac:dyDescent="0.2">
      <c r="B11851" s="124">
        <v>1770.3669788033394</v>
      </c>
      <c r="C11851" s="124">
        <v>443</v>
      </c>
    </row>
    <row r="11852" spans="2:3" ht="13.5" x14ac:dyDescent="0.2">
      <c r="B11852" s="124">
        <v>1770.3669788033394</v>
      </c>
      <c r="C11852" s="124">
        <v>443</v>
      </c>
    </row>
    <row r="11853" spans="2:3" ht="13.5" x14ac:dyDescent="0.2">
      <c r="B11853" s="124">
        <v>1770.1519414881113</v>
      </c>
      <c r="C11853" s="124">
        <v>443</v>
      </c>
    </row>
    <row r="11854" spans="2:3" ht="13.5" x14ac:dyDescent="0.2">
      <c r="B11854" s="124">
        <v>1770.1519414881113</v>
      </c>
      <c r="C11854" s="124">
        <v>443</v>
      </c>
    </row>
    <row r="11855" spans="2:3" ht="13.5" x14ac:dyDescent="0.2">
      <c r="B11855" s="124">
        <v>1770.1182274941211</v>
      </c>
      <c r="C11855" s="124">
        <v>443</v>
      </c>
    </row>
    <row r="11856" spans="2:3" ht="13.5" x14ac:dyDescent="0.2">
      <c r="B11856" s="124">
        <v>1770.1182274941211</v>
      </c>
      <c r="C11856" s="124">
        <v>443</v>
      </c>
    </row>
    <row r="11857" spans="2:3" ht="13.5" x14ac:dyDescent="0.2">
      <c r="B11857" s="124">
        <v>1770.018447745912</v>
      </c>
      <c r="C11857" s="124">
        <v>443</v>
      </c>
    </row>
    <row r="11858" spans="2:3" ht="13.5" x14ac:dyDescent="0.2">
      <c r="B11858" s="124">
        <v>1770.018447745912</v>
      </c>
      <c r="C11858" s="124">
        <v>443</v>
      </c>
    </row>
    <row r="11859" spans="2:3" ht="13.5" x14ac:dyDescent="0.2">
      <c r="B11859" s="124">
        <v>1769.9924362898462</v>
      </c>
      <c r="C11859" s="124">
        <v>443</v>
      </c>
    </row>
    <row r="11860" spans="2:3" ht="13.5" x14ac:dyDescent="0.2">
      <c r="B11860" s="124">
        <v>1769.9924362898462</v>
      </c>
      <c r="C11860" s="124">
        <v>443</v>
      </c>
    </row>
    <row r="11861" spans="2:3" ht="13.5" x14ac:dyDescent="0.2">
      <c r="B11861" s="124">
        <v>1769.9642690304017</v>
      </c>
      <c r="C11861" s="124">
        <v>443</v>
      </c>
    </row>
    <row r="11862" spans="2:3" ht="13.5" x14ac:dyDescent="0.2">
      <c r="B11862" s="124">
        <v>1769.9642690304017</v>
      </c>
      <c r="C11862" s="124">
        <v>443</v>
      </c>
    </row>
    <row r="11863" spans="2:3" ht="13.5" x14ac:dyDescent="0.2">
      <c r="B11863" s="124">
        <v>1769.9154889797189</v>
      </c>
      <c r="C11863" s="124">
        <v>443</v>
      </c>
    </row>
    <row r="11864" spans="2:3" ht="13.5" x14ac:dyDescent="0.2">
      <c r="B11864" s="124">
        <v>1769.9154889797189</v>
      </c>
      <c r="C11864" s="124">
        <v>443</v>
      </c>
    </row>
    <row r="11865" spans="2:3" ht="13.5" x14ac:dyDescent="0.2">
      <c r="B11865" s="124">
        <v>1769.8986191594822</v>
      </c>
      <c r="C11865" s="124">
        <v>443</v>
      </c>
    </row>
    <row r="11866" spans="2:3" ht="13.5" x14ac:dyDescent="0.2">
      <c r="B11866" s="124">
        <v>1769.8986191594822</v>
      </c>
      <c r="C11866" s="124">
        <v>443</v>
      </c>
    </row>
    <row r="11867" spans="2:3" ht="13.5" x14ac:dyDescent="0.2">
      <c r="B11867" s="124">
        <v>1769.8941006738407</v>
      </c>
      <c r="C11867" s="124">
        <v>443</v>
      </c>
    </row>
    <row r="11868" spans="2:3" ht="13.5" x14ac:dyDescent="0.2">
      <c r="B11868" s="124">
        <v>1769.8941006738407</v>
      </c>
      <c r="C11868" s="124">
        <v>443</v>
      </c>
    </row>
    <row r="11869" spans="2:3" ht="13.5" x14ac:dyDescent="0.2">
      <c r="B11869" s="124">
        <v>1769.6905842480057</v>
      </c>
      <c r="C11869" s="124">
        <v>443</v>
      </c>
    </row>
    <row r="11870" spans="2:3" ht="13.5" x14ac:dyDescent="0.2">
      <c r="B11870" s="124">
        <v>1769.6905842480057</v>
      </c>
      <c r="C11870" s="124">
        <v>443</v>
      </c>
    </row>
    <row r="11871" spans="2:3" ht="13.5" x14ac:dyDescent="0.2">
      <c r="B11871" s="124">
        <v>1769.428233553587</v>
      </c>
      <c r="C11871" s="124">
        <v>443</v>
      </c>
    </row>
    <row r="11872" spans="2:3" ht="13.5" x14ac:dyDescent="0.2">
      <c r="B11872" s="124">
        <v>1769.428233553587</v>
      </c>
      <c r="C11872" s="124">
        <v>443</v>
      </c>
    </row>
    <row r="11873" spans="2:3" ht="13.5" x14ac:dyDescent="0.2">
      <c r="B11873" s="124">
        <v>1769.3387930589492</v>
      </c>
      <c r="C11873" s="124">
        <v>443</v>
      </c>
    </row>
    <row r="11874" spans="2:3" ht="13.5" x14ac:dyDescent="0.2">
      <c r="B11874" s="124">
        <v>1769.3387930589492</v>
      </c>
      <c r="C11874" s="124">
        <v>443</v>
      </c>
    </row>
    <row r="11875" spans="2:3" ht="13.5" x14ac:dyDescent="0.2">
      <c r="B11875" s="124">
        <v>1769.2649963664737</v>
      </c>
      <c r="C11875" s="124">
        <v>443</v>
      </c>
    </row>
    <row r="11876" spans="2:3" ht="13.5" x14ac:dyDescent="0.2">
      <c r="B11876" s="124">
        <v>1769.2649963664737</v>
      </c>
      <c r="C11876" s="124">
        <v>443</v>
      </c>
    </row>
    <row r="11877" spans="2:3" ht="13.5" x14ac:dyDescent="0.2">
      <c r="B11877" s="124">
        <v>1769.1393469546597</v>
      </c>
      <c r="C11877" s="124">
        <v>443</v>
      </c>
    </row>
    <row r="11878" spans="2:3" ht="13.5" x14ac:dyDescent="0.2">
      <c r="B11878" s="124">
        <v>1769.1393469546597</v>
      </c>
      <c r="C11878" s="124">
        <v>443</v>
      </c>
    </row>
    <row r="11879" spans="2:3" ht="13.5" x14ac:dyDescent="0.2">
      <c r="B11879" s="124">
        <v>1769.0536367700477</v>
      </c>
      <c r="C11879" s="124">
        <v>443</v>
      </c>
    </row>
    <row r="11880" spans="2:3" ht="13.5" x14ac:dyDescent="0.2">
      <c r="B11880" s="124">
        <v>1769.0536367700477</v>
      </c>
      <c r="C11880" s="124">
        <v>443</v>
      </c>
    </row>
    <row r="11881" spans="2:3" ht="13.5" x14ac:dyDescent="0.2">
      <c r="B11881" s="124">
        <v>1768.8921686493186</v>
      </c>
      <c r="C11881" s="124">
        <v>443</v>
      </c>
    </row>
    <row r="11882" spans="2:3" ht="13.5" x14ac:dyDescent="0.2">
      <c r="B11882" s="124">
        <v>1768.8921686493186</v>
      </c>
      <c r="C11882" s="124">
        <v>443</v>
      </c>
    </row>
    <row r="11883" spans="2:3" ht="13.5" x14ac:dyDescent="0.2">
      <c r="B11883" s="124">
        <v>1768.8405994108891</v>
      </c>
      <c r="C11883" s="124">
        <v>443</v>
      </c>
    </row>
    <row r="11884" spans="2:3" ht="13.5" x14ac:dyDescent="0.2">
      <c r="B11884" s="124">
        <v>1768.8405994108891</v>
      </c>
      <c r="C11884" s="124">
        <v>443</v>
      </c>
    </row>
    <row r="11885" spans="2:3" ht="13.5" x14ac:dyDescent="0.2">
      <c r="B11885" s="124">
        <v>1768.8336842730841</v>
      </c>
      <c r="C11885" s="124">
        <v>443</v>
      </c>
    </row>
    <row r="11886" spans="2:3" ht="13.5" x14ac:dyDescent="0.2">
      <c r="B11886" s="124">
        <v>1768.8336842730841</v>
      </c>
      <c r="C11886" s="124">
        <v>443</v>
      </c>
    </row>
    <row r="11887" spans="2:3" ht="13.5" x14ac:dyDescent="0.2">
      <c r="B11887" s="124">
        <v>1768.7064971280026</v>
      </c>
      <c r="C11887" s="124">
        <v>443</v>
      </c>
    </row>
    <row r="11888" spans="2:3" ht="13.5" x14ac:dyDescent="0.2">
      <c r="B11888" s="124">
        <v>1768.7064971280026</v>
      </c>
      <c r="C11888" s="124">
        <v>443</v>
      </c>
    </row>
    <row r="11889" spans="2:3" ht="13.5" x14ac:dyDescent="0.2">
      <c r="B11889" s="124">
        <v>1768.6727516839555</v>
      </c>
      <c r="C11889" s="124">
        <v>443</v>
      </c>
    </row>
    <row r="11890" spans="2:3" ht="13.5" x14ac:dyDescent="0.2">
      <c r="B11890" s="124">
        <v>1768.6727516839555</v>
      </c>
      <c r="C11890" s="124">
        <v>443</v>
      </c>
    </row>
    <row r="11891" spans="2:3" ht="13.5" x14ac:dyDescent="0.2">
      <c r="B11891" s="124">
        <v>1768.6579183056467</v>
      </c>
      <c r="C11891" s="124">
        <v>443</v>
      </c>
    </row>
    <row r="11892" spans="2:3" ht="13.5" x14ac:dyDescent="0.2">
      <c r="B11892" s="124">
        <v>1768.6579183056467</v>
      </c>
      <c r="C11892" s="124">
        <v>443</v>
      </c>
    </row>
    <row r="11893" spans="2:3" ht="13.5" x14ac:dyDescent="0.2">
      <c r="B11893" s="124">
        <v>1768.5250028268381</v>
      </c>
      <c r="C11893" s="124">
        <v>443</v>
      </c>
    </row>
    <row r="11894" spans="2:3" ht="13.5" x14ac:dyDescent="0.2">
      <c r="B11894" s="124">
        <v>1768.5250028268381</v>
      </c>
      <c r="C11894" s="124">
        <v>443</v>
      </c>
    </row>
    <row r="11895" spans="2:3" ht="13.5" x14ac:dyDescent="0.2">
      <c r="B11895" s="124">
        <v>1768.4958131519245</v>
      </c>
      <c r="C11895" s="124">
        <v>443</v>
      </c>
    </row>
    <row r="11896" spans="2:3" ht="13.5" x14ac:dyDescent="0.2">
      <c r="B11896" s="124">
        <v>1768.4958131519245</v>
      </c>
      <c r="C11896" s="124">
        <v>443</v>
      </c>
    </row>
    <row r="11897" spans="2:3" ht="13.5" x14ac:dyDescent="0.2">
      <c r="B11897" s="124">
        <v>1768.4756769817402</v>
      </c>
      <c r="C11897" s="124">
        <v>443</v>
      </c>
    </row>
    <row r="11898" spans="2:3" ht="13.5" x14ac:dyDescent="0.2">
      <c r="B11898" s="124">
        <v>1768.4756769817402</v>
      </c>
      <c r="C11898" s="124">
        <v>443</v>
      </c>
    </row>
    <row r="11899" spans="2:3" ht="13.5" x14ac:dyDescent="0.2">
      <c r="B11899" s="124">
        <v>1768.3503424716318</v>
      </c>
      <c r="C11899" s="124">
        <v>443</v>
      </c>
    </row>
    <row r="11900" spans="2:3" ht="13.5" x14ac:dyDescent="0.2">
      <c r="B11900" s="124">
        <v>1768.3503424716318</v>
      </c>
      <c r="C11900" s="124">
        <v>443</v>
      </c>
    </row>
    <row r="11901" spans="2:3" ht="13.5" x14ac:dyDescent="0.2">
      <c r="B11901" s="124">
        <v>1768.3312741078191</v>
      </c>
      <c r="C11901" s="124">
        <v>443</v>
      </c>
    </row>
    <row r="11902" spans="2:3" ht="13.5" x14ac:dyDescent="0.2">
      <c r="B11902" s="124">
        <v>1768.3312741078191</v>
      </c>
      <c r="C11902" s="124">
        <v>443</v>
      </c>
    </row>
    <row r="11903" spans="2:3" ht="13.5" x14ac:dyDescent="0.2">
      <c r="B11903" s="124">
        <v>1768.2984893583753</v>
      </c>
      <c r="C11903" s="124">
        <v>443</v>
      </c>
    </row>
    <row r="11904" spans="2:3" ht="13.5" x14ac:dyDescent="0.2">
      <c r="B11904" s="124">
        <v>1768.2984893583753</v>
      </c>
      <c r="C11904" s="124">
        <v>443</v>
      </c>
    </row>
    <row r="11905" spans="2:3" ht="13.5" x14ac:dyDescent="0.2">
      <c r="B11905" s="124">
        <v>1768.0802931241421</v>
      </c>
      <c r="C11905" s="124">
        <v>443</v>
      </c>
    </row>
    <row r="11906" spans="2:3" ht="13.5" x14ac:dyDescent="0.2">
      <c r="B11906" s="124">
        <v>1768.0802931241421</v>
      </c>
      <c r="C11906" s="124">
        <v>443</v>
      </c>
    </row>
    <row r="11907" spans="2:3" ht="13.5" x14ac:dyDescent="0.2">
      <c r="B11907" s="124">
        <v>1767.780083186092</v>
      </c>
      <c r="C11907" s="124">
        <v>443</v>
      </c>
    </row>
    <row r="11908" spans="2:3" ht="13.5" x14ac:dyDescent="0.2">
      <c r="B11908" s="124">
        <v>1767.780083186092</v>
      </c>
      <c r="C11908" s="124">
        <v>443</v>
      </c>
    </row>
    <row r="11909" spans="2:3" ht="13.5" x14ac:dyDescent="0.2">
      <c r="B11909" s="124">
        <v>1767.7339444232057</v>
      </c>
      <c r="C11909" s="124">
        <v>443</v>
      </c>
    </row>
    <row r="11910" spans="2:3" ht="13.5" x14ac:dyDescent="0.2">
      <c r="B11910" s="124">
        <v>1767.7339444232057</v>
      </c>
      <c r="C11910" s="124">
        <v>443</v>
      </c>
    </row>
    <row r="11911" spans="2:3" ht="13.5" x14ac:dyDescent="0.2">
      <c r="B11911" s="124">
        <v>1767.6996589154041</v>
      </c>
      <c r="C11911" s="124">
        <v>443</v>
      </c>
    </row>
    <row r="11912" spans="2:3" ht="13.5" x14ac:dyDescent="0.2">
      <c r="B11912" s="124">
        <v>1767.6996589154041</v>
      </c>
      <c r="C11912" s="124">
        <v>443</v>
      </c>
    </row>
    <row r="11913" spans="2:3" ht="13.5" x14ac:dyDescent="0.2">
      <c r="B11913" s="124">
        <v>1767.6850117457757</v>
      </c>
      <c r="C11913" s="124">
        <v>443</v>
      </c>
    </row>
    <row r="11914" spans="2:3" ht="13.5" x14ac:dyDescent="0.2">
      <c r="B11914" s="124">
        <v>1767.6850117457757</v>
      </c>
      <c r="C11914" s="124">
        <v>443</v>
      </c>
    </row>
    <row r="11915" spans="2:3" ht="13.5" x14ac:dyDescent="0.2">
      <c r="B11915" s="124">
        <v>1767.5646951542717</v>
      </c>
      <c r="C11915" s="124">
        <v>443</v>
      </c>
    </row>
    <row r="11916" spans="2:3" ht="13.5" x14ac:dyDescent="0.2">
      <c r="B11916" s="124">
        <v>1767.5646951542717</v>
      </c>
      <c r="C11916" s="124">
        <v>443</v>
      </c>
    </row>
    <row r="11917" spans="2:3" ht="13.5" x14ac:dyDescent="0.2">
      <c r="B11917" s="124">
        <v>1767.5387837714809</v>
      </c>
      <c r="C11917" s="124">
        <v>443</v>
      </c>
    </row>
    <row r="11918" spans="2:3" ht="13.5" x14ac:dyDescent="0.2">
      <c r="B11918" s="124">
        <v>1767.5387837714809</v>
      </c>
      <c r="C11918" s="124">
        <v>443</v>
      </c>
    </row>
    <row r="11919" spans="2:3" ht="13.5" x14ac:dyDescent="0.2">
      <c r="B11919" s="124">
        <v>1767.4753622208455</v>
      </c>
      <c r="C11919" s="124">
        <v>443</v>
      </c>
    </row>
    <row r="11920" spans="2:3" ht="13.5" x14ac:dyDescent="0.2">
      <c r="B11920" s="124">
        <v>1767.4753622208455</v>
      </c>
      <c r="C11920" s="124">
        <v>443</v>
      </c>
    </row>
    <row r="11921" spans="2:3" ht="13.5" x14ac:dyDescent="0.2">
      <c r="B11921" s="124">
        <v>1767.4170815515868</v>
      </c>
      <c r="C11921" s="124">
        <v>443</v>
      </c>
    </row>
    <row r="11922" spans="2:3" ht="13.5" x14ac:dyDescent="0.2">
      <c r="B11922" s="124">
        <v>1767.4170815515868</v>
      </c>
      <c r="C11922" s="124">
        <v>443</v>
      </c>
    </row>
    <row r="11923" spans="2:3" ht="13.5" x14ac:dyDescent="0.2">
      <c r="B11923" s="124">
        <v>1767.4155570347591</v>
      </c>
      <c r="C11923" s="124">
        <v>443</v>
      </c>
    </row>
    <row r="11924" spans="2:3" ht="13.5" x14ac:dyDescent="0.2">
      <c r="B11924" s="124">
        <v>1767.4155570347591</v>
      </c>
      <c r="C11924" s="124">
        <v>443</v>
      </c>
    </row>
    <row r="11925" spans="2:3" ht="13.5" x14ac:dyDescent="0.2">
      <c r="B11925" s="124">
        <v>1767.3776172718885</v>
      </c>
      <c r="C11925" s="124">
        <v>443</v>
      </c>
    </row>
    <row r="11926" spans="2:3" ht="13.5" x14ac:dyDescent="0.2">
      <c r="B11926" s="124">
        <v>1767.3776172718885</v>
      </c>
      <c r="C11926" s="124">
        <v>443</v>
      </c>
    </row>
    <row r="11927" spans="2:3" ht="13.5" x14ac:dyDescent="0.2">
      <c r="B11927" s="124">
        <v>1767.3044010663314</v>
      </c>
      <c r="C11927" s="124">
        <v>443</v>
      </c>
    </row>
    <row r="11928" spans="2:3" ht="13.5" x14ac:dyDescent="0.2">
      <c r="B11928" s="124">
        <v>1767.3044010663314</v>
      </c>
      <c r="C11928" s="124">
        <v>443</v>
      </c>
    </row>
    <row r="11929" spans="2:3" ht="13.5" x14ac:dyDescent="0.2">
      <c r="B11929" s="124">
        <v>1767.1254770866078</v>
      </c>
      <c r="C11929" s="124">
        <v>443</v>
      </c>
    </row>
    <row r="11930" spans="2:3" ht="13.5" x14ac:dyDescent="0.2">
      <c r="B11930" s="124">
        <v>1767.1254770866078</v>
      </c>
      <c r="C11930" s="124">
        <v>443</v>
      </c>
    </row>
    <row r="11931" spans="2:3" ht="13.5" x14ac:dyDescent="0.2">
      <c r="B11931" s="124">
        <v>1767.0973604770061</v>
      </c>
      <c r="C11931" s="124">
        <v>443</v>
      </c>
    </row>
    <row r="11932" spans="2:3" ht="13.5" x14ac:dyDescent="0.2">
      <c r="B11932" s="124">
        <v>1767.0973604770061</v>
      </c>
      <c r="C11932" s="124">
        <v>443</v>
      </c>
    </row>
    <row r="11933" spans="2:3" ht="13.5" x14ac:dyDescent="0.2">
      <c r="B11933" s="124">
        <v>1766.9132218042573</v>
      </c>
      <c r="C11933" s="124">
        <v>443</v>
      </c>
    </row>
    <row r="11934" spans="2:3" ht="13.5" x14ac:dyDescent="0.2">
      <c r="B11934" s="124">
        <v>1766.9132218042573</v>
      </c>
      <c r="C11934" s="124">
        <v>443</v>
      </c>
    </row>
    <row r="11935" spans="2:3" ht="13.5" x14ac:dyDescent="0.2">
      <c r="B11935" s="124">
        <v>1766.8961079991202</v>
      </c>
      <c r="C11935" s="124">
        <v>443</v>
      </c>
    </row>
    <row r="11936" spans="2:3" ht="13.5" x14ac:dyDescent="0.2">
      <c r="B11936" s="124">
        <v>1766.8961079991202</v>
      </c>
      <c r="C11936" s="124">
        <v>443</v>
      </c>
    </row>
    <row r="11937" spans="2:3" ht="13.5" x14ac:dyDescent="0.2">
      <c r="B11937" s="124">
        <v>1766.894375923466</v>
      </c>
      <c r="C11937" s="124">
        <v>443</v>
      </c>
    </row>
    <row r="11938" spans="2:3" ht="13.5" x14ac:dyDescent="0.2">
      <c r="B11938" s="124">
        <v>1766.894375923466</v>
      </c>
      <c r="C11938" s="124">
        <v>443</v>
      </c>
    </row>
    <row r="11939" spans="2:3" ht="13.5" x14ac:dyDescent="0.2">
      <c r="B11939" s="124">
        <v>1766.8902918025269</v>
      </c>
      <c r="C11939" s="124">
        <v>443</v>
      </c>
    </row>
    <row r="11940" spans="2:3" ht="13.5" x14ac:dyDescent="0.2">
      <c r="B11940" s="124">
        <v>1766.8902918025269</v>
      </c>
      <c r="C11940" s="124">
        <v>443</v>
      </c>
    </row>
    <row r="11941" spans="2:3" ht="13.5" x14ac:dyDescent="0.2">
      <c r="B11941" s="124">
        <v>1766.8851738417279</v>
      </c>
      <c r="C11941" s="124">
        <v>443</v>
      </c>
    </row>
    <row r="11942" spans="2:3" ht="13.5" x14ac:dyDescent="0.2">
      <c r="B11942" s="124">
        <v>1766.8851738417279</v>
      </c>
      <c r="C11942" s="124">
        <v>443</v>
      </c>
    </row>
    <row r="11943" spans="2:3" ht="13.5" x14ac:dyDescent="0.2">
      <c r="B11943" s="124">
        <v>1766.7236611779463</v>
      </c>
      <c r="C11943" s="124">
        <v>443</v>
      </c>
    </row>
    <row r="11944" spans="2:3" ht="13.5" x14ac:dyDescent="0.2">
      <c r="B11944" s="124">
        <v>1766.7236611779463</v>
      </c>
      <c r="C11944" s="124">
        <v>443</v>
      </c>
    </row>
    <row r="11945" spans="2:3" ht="13.5" x14ac:dyDescent="0.2">
      <c r="B11945" s="124">
        <v>1766.5104207579855</v>
      </c>
      <c r="C11945" s="124">
        <v>443</v>
      </c>
    </row>
    <row r="11946" spans="2:3" ht="13.5" x14ac:dyDescent="0.2">
      <c r="B11946" s="124">
        <v>1766.5104207579855</v>
      </c>
      <c r="C11946" s="124">
        <v>443</v>
      </c>
    </row>
    <row r="11947" spans="2:3" ht="13.5" x14ac:dyDescent="0.2">
      <c r="B11947" s="124">
        <v>1766.4657633134025</v>
      </c>
      <c r="C11947" s="124">
        <v>443</v>
      </c>
    </row>
    <row r="11948" spans="2:3" ht="13.5" x14ac:dyDescent="0.2">
      <c r="B11948" s="124">
        <v>1766.4657633134025</v>
      </c>
      <c r="C11948" s="124">
        <v>443</v>
      </c>
    </row>
    <row r="11949" spans="2:3" ht="13.5" x14ac:dyDescent="0.2">
      <c r="B11949" s="124">
        <v>1766.4495970082421</v>
      </c>
      <c r="C11949" s="124">
        <v>443</v>
      </c>
    </row>
    <row r="11950" spans="2:3" ht="13.5" x14ac:dyDescent="0.2">
      <c r="B11950" s="124">
        <v>1766.4495970082421</v>
      </c>
      <c r="C11950" s="124">
        <v>443</v>
      </c>
    </row>
    <row r="11951" spans="2:3" ht="13.5" x14ac:dyDescent="0.2">
      <c r="B11951" s="124">
        <v>1766.3848297722448</v>
      </c>
      <c r="C11951" s="124">
        <v>443</v>
      </c>
    </row>
    <row r="11952" spans="2:3" ht="13.5" x14ac:dyDescent="0.2">
      <c r="B11952" s="124">
        <v>1766.3848297722448</v>
      </c>
      <c r="C11952" s="124">
        <v>443</v>
      </c>
    </row>
    <row r="11953" spans="2:3" ht="13.5" x14ac:dyDescent="0.2">
      <c r="B11953" s="124">
        <v>1766.364403457367</v>
      </c>
      <c r="C11953" s="124">
        <v>443</v>
      </c>
    </row>
    <row r="11954" spans="2:3" ht="13.5" x14ac:dyDescent="0.2">
      <c r="B11954" s="124">
        <v>1766.364403457367</v>
      </c>
      <c r="C11954" s="124">
        <v>443</v>
      </c>
    </row>
    <row r="11955" spans="2:3" ht="13.5" x14ac:dyDescent="0.2">
      <c r="B11955" s="124">
        <v>1766.3164834566458</v>
      </c>
      <c r="C11955" s="124">
        <v>443</v>
      </c>
    </row>
    <row r="11956" spans="2:3" ht="13.5" x14ac:dyDescent="0.2">
      <c r="B11956" s="124">
        <v>1766.3164834566458</v>
      </c>
      <c r="C11956" s="124">
        <v>443</v>
      </c>
    </row>
    <row r="11957" spans="2:3" ht="13.5" x14ac:dyDescent="0.2">
      <c r="B11957" s="124">
        <v>1765.9073632907653</v>
      </c>
      <c r="C11957" s="124">
        <v>443</v>
      </c>
    </row>
    <row r="11958" spans="2:3" ht="13.5" x14ac:dyDescent="0.2">
      <c r="B11958" s="124">
        <v>1765.9073632907653</v>
      </c>
      <c r="C11958" s="124">
        <v>443</v>
      </c>
    </row>
    <row r="11959" spans="2:3" ht="13.5" x14ac:dyDescent="0.2">
      <c r="B11959" s="124">
        <v>1765.7552616574653</v>
      </c>
      <c r="C11959" s="124">
        <v>443</v>
      </c>
    </row>
    <row r="11960" spans="2:3" ht="13.5" x14ac:dyDescent="0.2">
      <c r="B11960" s="124">
        <v>1765.7552616574653</v>
      </c>
      <c r="C11960" s="124">
        <v>443</v>
      </c>
    </row>
    <row r="11961" spans="2:3" ht="13.5" x14ac:dyDescent="0.2">
      <c r="B11961" s="124">
        <v>1765.7410938404512</v>
      </c>
      <c r="C11961" s="124">
        <v>443</v>
      </c>
    </row>
    <row r="11962" spans="2:3" ht="13.5" x14ac:dyDescent="0.2">
      <c r="B11962" s="124">
        <v>1765.7410938404512</v>
      </c>
      <c r="C11962" s="124">
        <v>443</v>
      </c>
    </row>
    <row r="11963" spans="2:3" ht="13.5" x14ac:dyDescent="0.2">
      <c r="B11963" s="124">
        <v>1765.5778822279804</v>
      </c>
      <c r="C11963" s="124">
        <v>443</v>
      </c>
    </row>
    <row r="11964" spans="2:3" ht="13.5" x14ac:dyDescent="0.2">
      <c r="B11964" s="124">
        <v>1765.5778822279804</v>
      </c>
      <c r="C11964" s="124">
        <v>443</v>
      </c>
    </row>
    <row r="11965" spans="2:3" ht="13.5" x14ac:dyDescent="0.2">
      <c r="B11965" s="124">
        <v>1765.519373228258</v>
      </c>
      <c r="C11965" s="124">
        <v>443</v>
      </c>
    </row>
    <row r="11966" spans="2:3" ht="13.5" x14ac:dyDescent="0.2">
      <c r="B11966" s="124">
        <v>1765.519373228258</v>
      </c>
      <c r="C11966" s="124">
        <v>443</v>
      </c>
    </row>
    <row r="11967" spans="2:3" ht="13.5" x14ac:dyDescent="0.2">
      <c r="B11967" s="124">
        <v>1765.4900018345381</v>
      </c>
      <c r="C11967" s="124">
        <v>443</v>
      </c>
    </row>
    <row r="11968" spans="2:3" ht="13.5" x14ac:dyDescent="0.2">
      <c r="B11968" s="124">
        <v>1765.4900018345381</v>
      </c>
      <c r="C11968" s="124">
        <v>443</v>
      </c>
    </row>
    <row r="11969" spans="2:3" ht="13.5" x14ac:dyDescent="0.2">
      <c r="B11969" s="124">
        <v>1765.3234260679064</v>
      </c>
      <c r="C11969" s="124">
        <v>443</v>
      </c>
    </row>
    <row r="11970" spans="2:3" ht="13.5" x14ac:dyDescent="0.2">
      <c r="B11970" s="124">
        <v>1765.3234260679064</v>
      </c>
      <c r="C11970" s="124">
        <v>443</v>
      </c>
    </row>
    <row r="11971" spans="2:3" ht="13.5" x14ac:dyDescent="0.2">
      <c r="B11971" s="124">
        <v>1765.2471959093468</v>
      </c>
      <c r="C11971" s="124">
        <v>443</v>
      </c>
    </row>
    <row r="11972" spans="2:3" ht="13.5" x14ac:dyDescent="0.2">
      <c r="B11972" s="124">
        <v>1765.2471959093468</v>
      </c>
      <c r="C11972" s="124">
        <v>443</v>
      </c>
    </row>
    <row r="11973" spans="2:3" ht="13.5" x14ac:dyDescent="0.2">
      <c r="B11973" s="124">
        <v>1765.0684924716452</v>
      </c>
      <c r="C11973" s="124">
        <v>443</v>
      </c>
    </row>
    <row r="11974" spans="2:3" ht="13.5" x14ac:dyDescent="0.2">
      <c r="B11974" s="124">
        <v>1765.0684924716452</v>
      </c>
      <c r="C11974" s="124">
        <v>443</v>
      </c>
    </row>
    <row r="11975" spans="2:3" ht="13.5" x14ac:dyDescent="0.2">
      <c r="B11975" s="124">
        <v>1764.7837415479348</v>
      </c>
      <c r="C11975" s="124">
        <v>443</v>
      </c>
    </row>
    <row r="11976" spans="2:3" ht="13.5" x14ac:dyDescent="0.2">
      <c r="B11976" s="124">
        <v>1764.7837415479348</v>
      </c>
      <c r="C11976" s="124">
        <v>443</v>
      </c>
    </row>
    <row r="11977" spans="2:3" ht="13.5" x14ac:dyDescent="0.2">
      <c r="B11977" s="124">
        <v>1764.6922582637874</v>
      </c>
      <c r="C11977" s="124">
        <v>443</v>
      </c>
    </row>
    <row r="11978" spans="2:3" ht="13.5" x14ac:dyDescent="0.2">
      <c r="B11978" s="124">
        <v>1764.6922582637874</v>
      </c>
      <c r="C11978" s="124">
        <v>443</v>
      </c>
    </row>
    <row r="11979" spans="2:3" ht="13.5" x14ac:dyDescent="0.2">
      <c r="B11979" s="124">
        <v>1764.6618249298813</v>
      </c>
      <c r="C11979" s="124">
        <v>443</v>
      </c>
    </row>
    <row r="11980" spans="2:3" ht="13.5" x14ac:dyDescent="0.2">
      <c r="B11980" s="124">
        <v>1764.6618249298813</v>
      </c>
      <c r="C11980" s="124">
        <v>443</v>
      </c>
    </row>
    <row r="11981" spans="2:3" ht="13.5" x14ac:dyDescent="0.2">
      <c r="B11981" s="124">
        <v>1764.5863040078866</v>
      </c>
      <c r="C11981" s="124">
        <v>443</v>
      </c>
    </row>
    <row r="11982" spans="2:3" ht="13.5" x14ac:dyDescent="0.2">
      <c r="B11982" s="124">
        <v>1764.5863040078866</v>
      </c>
      <c r="C11982" s="124">
        <v>443</v>
      </c>
    </row>
    <row r="11983" spans="2:3" ht="13.5" x14ac:dyDescent="0.2">
      <c r="B11983" s="124">
        <v>1764.486873877378</v>
      </c>
      <c r="C11983" s="124">
        <v>443</v>
      </c>
    </row>
    <row r="11984" spans="2:3" ht="13.5" x14ac:dyDescent="0.2">
      <c r="B11984" s="124">
        <v>1764.486873877378</v>
      </c>
      <c r="C11984" s="124">
        <v>443</v>
      </c>
    </row>
    <row r="11985" spans="2:3" ht="13.5" x14ac:dyDescent="0.2">
      <c r="B11985" s="124">
        <v>1764.4408127632719</v>
      </c>
      <c r="C11985" s="124">
        <v>443</v>
      </c>
    </row>
    <row r="11986" spans="2:3" ht="13.5" x14ac:dyDescent="0.2">
      <c r="B11986" s="124">
        <v>1764.4408127632719</v>
      </c>
      <c r="C11986" s="124">
        <v>443</v>
      </c>
    </row>
    <row r="11987" spans="2:3" ht="13.5" x14ac:dyDescent="0.2">
      <c r="B11987" s="124">
        <v>1764.3898173552247</v>
      </c>
      <c r="C11987" s="124">
        <v>443</v>
      </c>
    </row>
    <row r="11988" spans="2:3" ht="13.5" x14ac:dyDescent="0.2">
      <c r="B11988" s="124">
        <v>1764.3898173552247</v>
      </c>
      <c r="C11988" s="124">
        <v>443</v>
      </c>
    </row>
    <row r="11989" spans="2:3" ht="13.5" x14ac:dyDescent="0.2">
      <c r="B11989" s="124">
        <v>1764.1329790606021</v>
      </c>
      <c r="C11989" s="124">
        <v>443</v>
      </c>
    </row>
    <row r="11990" spans="2:3" ht="13.5" x14ac:dyDescent="0.2">
      <c r="B11990" s="124">
        <v>1764.1329790606021</v>
      </c>
      <c r="C11990" s="124">
        <v>443</v>
      </c>
    </row>
    <row r="11991" spans="2:3" ht="13.5" x14ac:dyDescent="0.2">
      <c r="B11991" s="124">
        <v>1764.0837704625849</v>
      </c>
      <c r="C11991" s="124">
        <v>443</v>
      </c>
    </row>
    <row r="11992" spans="2:3" ht="13.5" x14ac:dyDescent="0.2">
      <c r="B11992" s="124">
        <v>1764.0837704625849</v>
      </c>
      <c r="C11992" s="124">
        <v>443</v>
      </c>
    </row>
    <row r="11993" spans="2:3" ht="13.5" x14ac:dyDescent="0.2">
      <c r="B11993" s="124">
        <v>1764.0237515218948</v>
      </c>
      <c r="C11993" s="124">
        <v>443</v>
      </c>
    </row>
    <row r="11994" spans="2:3" ht="13.5" x14ac:dyDescent="0.2">
      <c r="B11994" s="124">
        <v>1764.0237515218948</v>
      </c>
      <c r="C11994" s="124">
        <v>443</v>
      </c>
    </row>
    <row r="11995" spans="2:3" ht="13.5" x14ac:dyDescent="0.2">
      <c r="B11995" s="124">
        <v>1763.964635777239</v>
      </c>
      <c r="C11995" s="124">
        <v>443</v>
      </c>
    </row>
    <row r="11996" spans="2:3" ht="13.5" x14ac:dyDescent="0.2">
      <c r="B11996" s="124">
        <v>1763.964635777239</v>
      </c>
      <c r="C11996" s="124">
        <v>443</v>
      </c>
    </row>
    <row r="11997" spans="2:3" ht="13.5" x14ac:dyDescent="0.2">
      <c r="B11997" s="124">
        <v>1763.9582719710236</v>
      </c>
      <c r="C11997" s="124">
        <v>443</v>
      </c>
    </row>
    <row r="11998" spans="2:3" ht="13.5" x14ac:dyDescent="0.2">
      <c r="B11998" s="124">
        <v>1763.9582719710236</v>
      </c>
      <c r="C11998" s="124">
        <v>443</v>
      </c>
    </row>
    <row r="11999" spans="2:3" ht="13.5" x14ac:dyDescent="0.2">
      <c r="B11999" s="124">
        <v>1763.9406627438027</v>
      </c>
      <c r="C11999" s="124">
        <v>443</v>
      </c>
    </row>
    <row r="12000" spans="2:3" ht="13.5" x14ac:dyDescent="0.2">
      <c r="B12000" s="124">
        <v>1763.9406627438027</v>
      </c>
      <c r="C12000" s="124">
        <v>443</v>
      </c>
    </row>
    <row r="12001" spans="2:3" ht="13.5" x14ac:dyDescent="0.2">
      <c r="B12001" s="124">
        <v>1763.8943583079101</v>
      </c>
      <c r="C12001" s="124">
        <v>443</v>
      </c>
    </row>
    <row r="12002" spans="2:3" ht="13.5" x14ac:dyDescent="0.2">
      <c r="B12002" s="124">
        <v>1763.8943583079101</v>
      </c>
      <c r="C12002" s="124">
        <v>443</v>
      </c>
    </row>
    <row r="12003" spans="2:3" ht="13.5" x14ac:dyDescent="0.2">
      <c r="B12003" s="124">
        <v>1763.7062935189999</v>
      </c>
      <c r="C12003" s="124">
        <v>443</v>
      </c>
    </row>
    <row r="12004" spans="2:3" ht="13.5" x14ac:dyDescent="0.2">
      <c r="B12004" s="124">
        <v>1763.7062935189999</v>
      </c>
      <c r="C12004" s="124">
        <v>443</v>
      </c>
    </row>
    <row r="12005" spans="2:3" ht="13.5" x14ac:dyDescent="0.2">
      <c r="B12005" s="124">
        <v>1763.4739673223187</v>
      </c>
      <c r="C12005" s="124">
        <v>443</v>
      </c>
    </row>
    <row r="12006" spans="2:3" ht="13.5" x14ac:dyDescent="0.2">
      <c r="B12006" s="124">
        <v>1763.4739673223187</v>
      </c>
      <c r="C12006" s="124">
        <v>443</v>
      </c>
    </row>
    <row r="12007" spans="2:3" ht="13.5" x14ac:dyDescent="0.2">
      <c r="B12007" s="124">
        <v>1763.4011193556507</v>
      </c>
      <c r="C12007" s="124">
        <v>443</v>
      </c>
    </row>
    <row r="12008" spans="2:3" ht="13.5" x14ac:dyDescent="0.2">
      <c r="B12008" s="124">
        <v>1763.4011193556507</v>
      </c>
      <c r="C12008" s="124">
        <v>443</v>
      </c>
    </row>
    <row r="12009" spans="2:3" ht="13.5" x14ac:dyDescent="0.2">
      <c r="B12009" s="124">
        <v>1763.2983142336118</v>
      </c>
      <c r="C12009" s="124">
        <v>443</v>
      </c>
    </row>
    <row r="12010" spans="2:3" ht="13.5" x14ac:dyDescent="0.2">
      <c r="B12010" s="124">
        <v>1763.2983142336118</v>
      </c>
      <c r="C12010" s="124">
        <v>443</v>
      </c>
    </row>
    <row r="12011" spans="2:3" ht="13.5" x14ac:dyDescent="0.2">
      <c r="B12011" s="124">
        <v>1763.2953677559037</v>
      </c>
      <c r="C12011" s="124">
        <v>443</v>
      </c>
    </row>
    <row r="12012" spans="2:3" ht="13.5" x14ac:dyDescent="0.2">
      <c r="B12012" s="124">
        <v>1763.2953677559037</v>
      </c>
      <c r="C12012" s="124">
        <v>443</v>
      </c>
    </row>
    <row r="12013" spans="2:3" ht="13.5" x14ac:dyDescent="0.2">
      <c r="B12013" s="124">
        <v>1763.1941169489871</v>
      </c>
      <c r="C12013" s="124">
        <v>443</v>
      </c>
    </row>
    <row r="12014" spans="2:3" ht="13.5" x14ac:dyDescent="0.2">
      <c r="B12014" s="124">
        <v>1763.1941169489871</v>
      </c>
      <c r="C12014" s="124">
        <v>443</v>
      </c>
    </row>
    <row r="12015" spans="2:3" ht="13.5" x14ac:dyDescent="0.2">
      <c r="B12015" s="124">
        <v>1763.0908942208887</v>
      </c>
      <c r="C12015" s="124">
        <v>443</v>
      </c>
    </row>
    <row r="12016" spans="2:3" ht="13.5" x14ac:dyDescent="0.2">
      <c r="B12016" s="124">
        <v>1763.0908942208887</v>
      </c>
      <c r="C12016" s="124">
        <v>443</v>
      </c>
    </row>
    <row r="12017" spans="2:3" ht="13.5" x14ac:dyDescent="0.2">
      <c r="B12017" s="124">
        <v>1763.036435531385</v>
      </c>
      <c r="C12017" s="124">
        <v>443</v>
      </c>
    </row>
    <row r="12018" spans="2:3" ht="13.5" x14ac:dyDescent="0.2">
      <c r="B12018" s="124">
        <v>1763.036435531385</v>
      </c>
      <c r="C12018" s="124">
        <v>443</v>
      </c>
    </row>
    <row r="12019" spans="2:3" ht="13.5" x14ac:dyDescent="0.2">
      <c r="B12019" s="124">
        <v>1762.9829786228843</v>
      </c>
      <c r="C12019" s="124">
        <v>443</v>
      </c>
    </row>
    <row r="12020" spans="2:3" ht="13.5" x14ac:dyDescent="0.2">
      <c r="B12020" s="124">
        <v>1762.9829786228843</v>
      </c>
      <c r="C12020" s="124">
        <v>443</v>
      </c>
    </row>
    <row r="12021" spans="2:3" ht="13.5" x14ac:dyDescent="0.2">
      <c r="B12021" s="124">
        <v>1762.9793470060426</v>
      </c>
      <c r="C12021" s="124">
        <v>443</v>
      </c>
    </row>
    <row r="12022" spans="2:3" ht="13.5" x14ac:dyDescent="0.2">
      <c r="B12022" s="124">
        <v>1762.9793470060426</v>
      </c>
      <c r="C12022" s="124">
        <v>443</v>
      </c>
    </row>
    <row r="12023" spans="2:3" ht="13.5" x14ac:dyDescent="0.2">
      <c r="B12023" s="124">
        <v>1762.8666263589944</v>
      </c>
      <c r="C12023" s="124">
        <v>443</v>
      </c>
    </row>
    <row r="12024" spans="2:3" ht="13.5" x14ac:dyDescent="0.2">
      <c r="B12024" s="124">
        <v>1762.8666263589944</v>
      </c>
      <c r="C12024" s="124">
        <v>443</v>
      </c>
    </row>
    <row r="12025" spans="2:3" ht="13.5" x14ac:dyDescent="0.2">
      <c r="B12025" s="124">
        <v>1762.8037773657002</v>
      </c>
      <c r="C12025" s="124">
        <v>443</v>
      </c>
    </row>
    <row r="12026" spans="2:3" ht="13.5" x14ac:dyDescent="0.2">
      <c r="B12026" s="124">
        <v>1762.8037773657002</v>
      </c>
      <c r="C12026" s="124">
        <v>443</v>
      </c>
    </row>
    <row r="12027" spans="2:3" ht="13.5" x14ac:dyDescent="0.2">
      <c r="B12027" s="124">
        <v>1762.6721053301114</v>
      </c>
      <c r="C12027" s="124">
        <v>443</v>
      </c>
    </row>
    <row r="12028" spans="2:3" ht="13.5" x14ac:dyDescent="0.2">
      <c r="B12028" s="124">
        <v>1762.6721053301114</v>
      </c>
      <c r="C12028" s="124">
        <v>443</v>
      </c>
    </row>
    <row r="12029" spans="2:3" ht="13.5" x14ac:dyDescent="0.2">
      <c r="B12029" s="124">
        <v>1762.5680218464995</v>
      </c>
      <c r="C12029" s="124">
        <v>443</v>
      </c>
    </row>
    <row r="12030" spans="2:3" ht="13.5" x14ac:dyDescent="0.2">
      <c r="B12030" s="124">
        <v>1762.5680218464995</v>
      </c>
      <c r="C12030" s="124">
        <v>443</v>
      </c>
    </row>
    <row r="12031" spans="2:3" ht="13.5" x14ac:dyDescent="0.2">
      <c r="B12031" s="124">
        <v>1762.5462207222938</v>
      </c>
      <c r="C12031" s="124">
        <v>443</v>
      </c>
    </row>
    <row r="12032" spans="2:3" ht="13.5" x14ac:dyDescent="0.2">
      <c r="B12032" s="124">
        <v>1762.5462207222938</v>
      </c>
      <c r="C12032" s="124">
        <v>443</v>
      </c>
    </row>
    <row r="12033" spans="2:3" ht="13.5" x14ac:dyDescent="0.2">
      <c r="B12033" s="124">
        <v>1762.5297037385735</v>
      </c>
      <c r="C12033" s="124">
        <v>443</v>
      </c>
    </row>
    <row r="12034" spans="2:3" ht="13.5" x14ac:dyDescent="0.2">
      <c r="B12034" s="124">
        <v>1762.5297037385735</v>
      </c>
      <c r="C12034" s="124">
        <v>443</v>
      </c>
    </row>
    <row r="12035" spans="2:3" ht="13.5" x14ac:dyDescent="0.2">
      <c r="B12035" s="124">
        <v>1762.4875290920622</v>
      </c>
      <c r="C12035" s="124">
        <v>443</v>
      </c>
    </row>
    <row r="12036" spans="2:3" ht="13.5" x14ac:dyDescent="0.2">
      <c r="B12036" s="124">
        <v>1762.4875290920622</v>
      </c>
      <c r="C12036" s="124">
        <v>443</v>
      </c>
    </row>
    <row r="12037" spans="2:3" ht="13.5" x14ac:dyDescent="0.2">
      <c r="B12037" s="124">
        <v>1762.4844553968346</v>
      </c>
      <c r="C12037" s="124">
        <v>443</v>
      </c>
    </row>
    <row r="12038" spans="2:3" ht="13.5" x14ac:dyDescent="0.2">
      <c r="B12038" s="124">
        <v>1762.4844553968346</v>
      </c>
      <c r="C12038" s="124">
        <v>443</v>
      </c>
    </row>
    <row r="12039" spans="2:3" ht="13.5" x14ac:dyDescent="0.2">
      <c r="B12039" s="124">
        <v>1762.482618636682</v>
      </c>
      <c r="C12039" s="124">
        <v>443</v>
      </c>
    </row>
    <row r="12040" spans="2:3" ht="13.5" x14ac:dyDescent="0.2">
      <c r="B12040" s="124">
        <v>1762.482618636682</v>
      </c>
      <c r="C12040" s="124">
        <v>443</v>
      </c>
    </row>
    <row r="12041" spans="2:3" ht="13.5" x14ac:dyDescent="0.2">
      <c r="B12041" s="124">
        <v>1762.1814303010642</v>
      </c>
      <c r="C12041" s="124">
        <v>443</v>
      </c>
    </row>
    <row r="12042" spans="2:3" ht="13.5" x14ac:dyDescent="0.2">
      <c r="B12042" s="124">
        <v>1762.1814303010642</v>
      </c>
      <c r="C12042" s="124">
        <v>443</v>
      </c>
    </row>
    <row r="12043" spans="2:3" ht="13.5" x14ac:dyDescent="0.2">
      <c r="B12043" s="124">
        <v>1762.0698824285751</v>
      </c>
      <c r="C12043" s="124">
        <v>443</v>
      </c>
    </row>
    <row r="12044" spans="2:3" ht="13.5" x14ac:dyDescent="0.2">
      <c r="B12044" s="124">
        <v>1762.0698824285751</v>
      </c>
      <c r="C12044" s="124">
        <v>443</v>
      </c>
    </row>
    <row r="12045" spans="2:3" ht="13.5" x14ac:dyDescent="0.2">
      <c r="B12045" s="124">
        <v>1762.0485356536269</v>
      </c>
      <c r="C12045" s="124">
        <v>443</v>
      </c>
    </row>
    <row r="12046" spans="2:3" ht="13.5" x14ac:dyDescent="0.2">
      <c r="B12046" s="124">
        <v>1762.0485356536269</v>
      </c>
      <c r="C12046" s="124">
        <v>443</v>
      </c>
    </row>
    <row r="12047" spans="2:3" ht="13.5" x14ac:dyDescent="0.2">
      <c r="B12047" s="124">
        <v>1761.8704120081841</v>
      </c>
      <c r="C12047" s="124">
        <v>443</v>
      </c>
    </row>
    <row r="12048" spans="2:3" ht="13.5" x14ac:dyDescent="0.2">
      <c r="B12048" s="124">
        <v>1761.8704120081841</v>
      </c>
      <c r="C12048" s="124">
        <v>443</v>
      </c>
    </row>
    <row r="12049" spans="2:3" ht="13.5" x14ac:dyDescent="0.2">
      <c r="B12049" s="124">
        <v>1761.3410900383233</v>
      </c>
      <c r="C12049" s="124">
        <v>443</v>
      </c>
    </row>
    <row r="12050" spans="2:3" ht="13.5" x14ac:dyDescent="0.2">
      <c r="B12050" s="124">
        <v>1761.3410900383233</v>
      </c>
      <c r="C12050" s="124">
        <v>443</v>
      </c>
    </row>
    <row r="12051" spans="2:3" ht="13.5" x14ac:dyDescent="0.2">
      <c r="B12051" s="124">
        <v>1761.2612011599995</v>
      </c>
      <c r="C12051" s="124">
        <v>443</v>
      </c>
    </row>
    <row r="12052" spans="2:3" ht="13.5" x14ac:dyDescent="0.2">
      <c r="B12052" s="124">
        <v>1761.2612011599995</v>
      </c>
      <c r="C12052" s="124">
        <v>443</v>
      </c>
    </row>
    <row r="12053" spans="2:3" ht="13.5" x14ac:dyDescent="0.2">
      <c r="B12053" s="124">
        <v>1761.2509719928421</v>
      </c>
      <c r="C12053" s="124">
        <v>443</v>
      </c>
    </row>
    <row r="12054" spans="2:3" ht="13.5" x14ac:dyDescent="0.2">
      <c r="B12054" s="124">
        <v>1761.2509719928421</v>
      </c>
      <c r="C12054" s="124">
        <v>443</v>
      </c>
    </row>
    <row r="12055" spans="2:3" ht="13.5" x14ac:dyDescent="0.2">
      <c r="B12055" s="124">
        <v>1761.0107786137687</v>
      </c>
      <c r="C12055" s="124">
        <v>443</v>
      </c>
    </row>
    <row r="12056" spans="2:3" ht="13.5" x14ac:dyDescent="0.2">
      <c r="B12056" s="124">
        <v>1761.0107786137687</v>
      </c>
      <c r="C12056" s="124">
        <v>443</v>
      </c>
    </row>
    <row r="12057" spans="2:3" ht="13.5" x14ac:dyDescent="0.2">
      <c r="B12057" s="124">
        <v>1760.9751360703385</v>
      </c>
      <c r="C12057" s="124">
        <v>443</v>
      </c>
    </row>
    <row r="12058" spans="2:3" ht="13.5" x14ac:dyDescent="0.2">
      <c r="B12058" s="124">
        <v>1760.9751360703385</v>
      </c>
      <c r="C12058" s="124">
        <v>443</v>
      </c>
    </row>
    <row r="12059" spans="2:3" ht="13.5" x14ac:dyDescent="0.2">
      <c r="B12059" s="124">
        <v>1760.9394420801839</v>
      </c>
      <c r="C12059" s="124">
        <v>443</v>
      </c>
    </row>
    <row r="12060" spans="2:3" ht="13.5" x14ac:dyDescent="0.2">
      <c r="B12060" s="124">
        <v>1760.9394420801839</v>
      </c>
      <c r="C12060" s="124">
        <v>443</v>
      </c>
    </row>
    <row r="12061" spans="2:3" ht="13.5" x14ac:dyDescent="0.2">
      <c r="B12061" s="124">
        <v>1760.7675426338737</v>
      </c>
      <c r="C12061" s="124">
        <v>443</v>
      </c>
    </row>
    <row r="12062" spans="2:3" ht="13.5" x14ac:dyDescent="0.2">
      <c r="B12062" s="124">
        <v>1760.7675426338737</v>
      </c>
      <c r="C12062" s="124">
        <v>443</v>
      </c>
    </row>
    <row r="12063" spans="2:3" ht="13.5" x14ac:dyDescent="0.2">
      <c r="B12063" s="124">
        <v>1760.6598790086643</v>
      </c>
      <c r="C12063" s="124">
        <v>443</v>
      </c>
    </row>
    <row r="12064" spans="2:3" ht="13.5" x14ac:dyDescent="0.2">
      <c r="B12064" s="124">
        <v>1760.6598790086643</v>
      </c>
      <c r="C12064" s="124">
        <v>443</v>
      </c>
    </row>
    <row r="12065" spans="2:3" ht="13.5" x14ac:dyDescent="0.2">
      <c r="B12065" s="124">
        <v>1760.4794886074078</v>
      </c>
      <c r="C12065" s="124">
        <v>443</v>
      </c>
    </row>
    <row r="12066" spans="2:3" ht="13.5" x14ac:dyDescent="0.2">
      <c r="B12066" s="124">
        <v>1760.4794886074078</v>
      </c>
      <c r="C12066" s="124">
        <v>443</v>
      </c>
    </row>
    <row r="12067" spans="2:3" ht="13.5" x14ac:dyDescent="0.2">
      <c r="B12067" s="124">
        <v>1760.47778094815</v>
      </c>
      <c r="C12067" s="124">
        <v>443</v>
      </c>
    </row>
    <row r="12068" spans="2:3" ht="13.5" x14ac:dyDescent="0.2">
      <c r="B12068" s="124">
        <v>1760.47778094815</v>
      </c>
      <c r="C12068" s="124">
        <v>443</v>
      </c>
    </row>
    <row r="12069" spans="2:3" ht="13.5" x14ac:dyDescent="0.2">
      <c r="B12069" s="124">
        <v>1760.4465033380363</v>
      </c>
      <c r="C12069" s="124">
        <v>443</v>
      </c>
    </row>
    <row r="12070" spans="2:3" ht="13.5" x14ac:dyDescent="0.2">
      <c r="B12070" s="124">
        <v>1760.4465033380363</v>
      </c>
      <c r="C12070" s="124">
        <v>443</v>
      </c>
    </row>
    <row r="12071" spans="2:3" ht="13.5" x14ac:dyDescent="0.2">
      <c r="B12071" s="124">
        <v>1760.403320722741</v>
      </c>
      <c r="C12071" s="124">
        <v>443</v>
      </c>
    </row>
    <row r="12072" spans="2:3" ht="13.5" x14ac:dyDescent="0.2">
      <c r="B12072" s="124">
        <v>1760.403320722741</v>
      </c>
      <c r="C12072" s="124">
        <v>443</v>
      </c>
    </row>
    <row r="12073" spans="2:3" ht="13.5" x14ac:dyDescent="0.2">
      <c r="B12073" s="124">
        <v>1760.0795279857541</v>
      </c>
      <c r="C12073" s="124">
        <v>443</v>
      </c>
    </row>
    <row r="12074" spans="2:3" ht="13.5" x14ac:dyDescent="0.2">
      <c r="B12074" s="124">
        <v>1760.0795279857541</v>
      </c>
      <c r="C12074" s="124">
        <v>443</v>
      </c>
    </row>
    <row r="12075" spans="2:3" ht="13.5" x14ac:dyDescent="0.2">
      <c r="B12075" s="124">
        <v>1759.8040703809186</v>
      </c>
      <c r="C12075" s="124">
        <v>443</v>
      </c>
    </row>
    <row r="12076" spans="2:3" ht="13.5" x14ac:dyDescent="0.2">
      <c r="B12076" s="124">
        <v>1759.8040703809186</v>
      </c>
      <c r="C12076" s="124">
        <v>443</v>
      </c>
    </row>
    <row r="12077" spans="2:3" ht="13.5" x14ac:dyDescent="0.2">
      <c r="B12077" s="124">
        <v>1759.7952268175225</v>
      </c>
      <c r="C12077" s="124">
        <v>443</v>
      </c>
    </row>
    <row r="12078" spans="2:3" ht="13.5" x14ac:dyDescent="0.2">
      <c r="B12078" s="124">
        <v>1759.7952268175225</v>
      </c>
      <c r="C12078" s="124">
        <v>443</v>
      </c>
    </row>
    <row r="12079" spans="2:3" ht="13.5" x14ac:dyDescent="0.2">
      <c r="B12079" s="124">
        <v>1759.7029580944109</v>
      </c>
      <c r="C12079" s="124">
        <v>443</v>
      </c>
    </row>
    <row r="12080" spans="2:3" ht="13.5" x14ac:dyDescent="0.2">
      <c r="B12080" s="124">
        <v>1759.7029580944109</v>
      </c>
      <c r="C12080" s="124">
        <v>443</v>
      </c>
    </row>
    <row r="12081" spans="2:3" ht="13.5" x14ac:dyDescent="0.2">
      <c r="B12081" s="124">
        <v>1759.5813911659307</v>
      </c>
      <c r="C12081" s="124">
        <v>443</v>
      </c>
    </row>
    <row r="12082" spans="2:3" ht="13.5" x14ac:dyDescent="0.2">
      <c r="B12082" s="124">
        <v>1759.5813911659307</v>
      </c>
      <c r="C12082" s="124">
        <v>443</v>
      </c>
    </row>
    <row r="12083" spans="2:3" ht="13.5" x14ac:dyDescent="0.2">
      <c r="B12083" s="124">
        <v>1759.4597428321249</v>
      </c>
      <c r="C12083" s="124">
        <v>443</v>
      </c>
    </row>
    <row r="12084" spans="2:3" ht="13.5" x14ac:dyDescent="0.2">
      <c r="B12084" s="124">
        <v>1759.4597428321249</v>
      </c>
      <c r="C12084" s="124">
        <v>443</v>
      </c>
    </row>
    <row r="12085" spans="2:3" ht="13.5" x14ac:dyDescent="0.2">
      <c r="B12085" s="124">
        <v>1759.4411121259986</v>
      </c>
      <c r="C12085" s="124">
        <v>443</v>
      </c>
    </row>
    <row r="12086" spans="2:3" ht="13.5" x14ac:dyDescent="0.2">
      <c r="B12086" s="124">
        <v>1759.4411121259986</v>
      </c>
      <c r="C12086" s="124">
        <v>443</v>
      </c>
    </row>
    <row r="12087" spans="2:3" ht="13.5" x14ac:dyDescent="0.2">
      <c r="B12087" s="124">
        <v>1759.2878560189019</v>
      </c>
      <c r="C12087" s="124">
        <v>443</v>
      </c>
    </row>
    <row r="12088" spans="2:3" ht="13.5" x14ac:dyDescent="0.2">
      <c r="B12088" s="124">
        <v>1759.2878560189019</v>
      </c>
      <c r="C12088" s="124">
        <v>443</v>
      </c>
    </row>
    <row r="12089" spans="2:3" ht="13.5" x14ac:dyDescent="0.2">
      <c r="B12089" s="124">
        <v>1759.2274532972087</v>
      </c>
      <c r="C12089" s="124">
        <v>443</v>
      </c>
    </row>
    <row r="12090" spans="2:3" ht="13.5" x14ac:dyDescent="0.2">
      <c r="B12090" s="124">
        <v>1759.2274532972087</v>
      </c>
      <c r="C12090" s="124">
        <v>443</v>
      </c>
    </row>
    <row r="12091" spans="2:3" ht="13.5" x14ac:dyDescent="0.2">
      <c r="B12091" s="124">
        <v>1759.2210455271234</v>
      </c>
      <c r="C12091" s="124">
        <v>443</v>
      </c>
    </row>
    <row r="12092" spans="2:3" ht="13.5" x14ac:dyDescent="0.2">
      <c r="B12092" s="124">
        <v>1759.2210455271234</v>
      </c>
      <c r="C12092" s="124">
        <v>443</v>
      </c>
    </row>
    <row r="12093" spans="2:3" ht="13.5" x14ac:dyDescent="0.2">
      <c r="B12093" s="124">
        <v>1759.217513469056</v>
      </c>
      <c r="C12093" s="124">
        <v>443</v>
      </c>
    </row>
    <row r="12094" spans="2:3" ht="13.5" x14ac:dyDescent="0.2">
      <c r="B12094" s="124">
        <v>1759.217513469056</v>
      </c>
      <c r="C12094" s="124">
        <v>443</v>
      </c>
    </row>
    <row r="12095" spans="2:3" ht="13.5" x14ac:dyDescent="0.2">
      <c r="B12095" s="124">
        <v>1759.0574438198316</v>
      </c>
      <c r="C12095" s="124">
        <v>443</v>
      </c>
    </row>
    <row r="12096" spans="2:3" ht="13.5" x14ac:dyDescent="0.2">
      <c r="B12096" s="124">
        <v>1759.0574438198316</v>
      </c>
      <c r="C12096" s="124">
        <v>443</v>
      </c>
    </row>
    <row r="12097" spans="2:3" ht="13.5" x14ac:dyDescent="0.2">
      <c r="B12097" s="124">
        <v>1759.0173420567633</v>
      </c>
      <c r="C12097" s="124">
        <v>443</v>
      </c>
    </row>
    <row r="12098" spans="2:3" ht="13.5" x14ac:dyDescent="0.2">
      <c r="B12098" s="124">
        <v>1759.0173420567633</v>
      </c>
      <c r="C12098" s="124">
        <v>443</v>
      </c>
    </row>
    <row r="12099" spans="2:3" ht="13.5" x14ac:dyDescent="0.2">
      <c r="B12099" s="124">
        <v>1758.9634375347164</v>
      </c>
      <c r="C12099" s="124">
        <v>443</v>
      </c>
    </row>
    <row r="12100" spans="2:3" ht="13.5" x14ac:dyDescent="0.2">
      <c r="B12100" s="124">
        <v>1758.9634375347164</v>
      </c>
      <c r="C12100" s="124">
        <v>443</v>
      </c>
    </row>
    <row r="12101" spans="2:3" ht="13.5" x14ac:dyDescent="0.2">
      <c r="B12101" s="124">
        <v>1758.9416508748823</v>
      </c>
      <c r="C12101" s="124">
        <v>443</v>
      </c>
    </row>
    <row r="12102" spans="2:3" ht="13.5" x14ac:dyDescent="0.2">
      <c r="B12102" s="124">
        <v>1758.9416508748823</v>
      </c>
      <c r="C12102" s="124">
        <v>443</v>
      </c>
    </row>
    <row r="12103" spans="2:3" ht="13.5" x14ac:dyDescent="0.2">
      <c r="B12103" s="124">
        <v>1758.9217234793293</v>
      </c>
      <c r="C12103" s="124">
        <v>443</v>
      </c>
    </row>
    <row r="12104" spans="2:3" ht="13.5" x14ac:dyDescent="0.2">
      <c r="B12104" s="124">
        <v>1758.9217234793293</v>
      </c>
      <c r="C12104" s="124">
        <v>443</v>
      </c>
    </row>
    <row r="12105" spans="2:3" ht="13.5" x14ac:dyDescent="0.2">
      <c r="B12105" s="124">
        <v>1758.9133873910343</v>
      </c>
      <c r="C12105" s="124">
        <v>443</v>
      </c>
    </row>
    <row r="12106" spans="2:3" ht="13.5" x14ac:dyDescent="0.2">
      <c r="B12106" s="124">
        <v>1758.9133873910343</v>
      </c>
      <c r="C12106" s="124">
        <v>443</v>
      </c>
    </row>
    <row r="12107" spans="2:3" ht="13.5" x14ac:dyDescent="0.2">
      <c r="B12107" s="124">
        <v>1758.9117295256769</v>
      </c>
      <c r="C12107" s="124">
        <v>443</v>
      </c>
    </row>
    <row r="12108" spans="2:3" ht="13.5" x14ac:dyDescent="0.2">
      <c r="B12108" s="124">
        <v>1758.9117295256769</v>
      </c>
      <c r="C12108" s="124">
        <v>443</v>
      </c>
    </row>
    <row r="12109" spans="2:3" ht="13.5" x14ac:dyDescent="0.2">
      <c r="B12109" s="124">
        <v>1758.9058104672658</v>
      </c>
      <c r="C12109" s="124">
        <v>443</v>
      </c>
    </row>
    <row r="12110" spans="2:3" ht="13.5" x14ac:dyDescent="0.2">
      <c r="B12110" s="124">
        <v>1758.9058104672658</v>
      </c>
      <c r="C12110" s="124">
        <v>443</v>
      </c>
    </row>
    <row r="12111" spans="2:3" ht="13.5" x14ac:dyDescent="0.2">
      <c r="B12111" s="124">
        <v>1758.6005413086093</v>
      </c>
      <c r="C12111" s="124">
        <v>443</v>
      </c>
    </row>
    <row r="12112" spans="2:3" ht="13.5" x14ac:dyDescent="0.2">
      <c r="B12112" s="124">
        <v>1758.6005413086093</v>
      </c>
      <c r="C12112" s="124">
        <v>443</v>
      </c>
    </row>
    <row r="12113" spans="2:3" ht="13.5" x14ac:dyDescent="0.2">
      <c r="B12113" s="124">
        <v>1758.5154883973239</v>
      </c>
      <c r="C12113" s="124">
        <v>443</v>
      </c>
    </row>
    <row r="12114" spans="2:3" ht="13.5" x14ac:dyDescent="0.2">
      <c r="B12114" s="124">
        <v>1758.5154883973239</v>
      </c>
      <c r="C12114" s="124">
        <v>443</v>
      </c>
    </row>
    <row r="12115" spans="2:3" ht="13.5" x14ac:dyDescent="0.2">
      <c r="B12115" s="124">
        <v>1758.4842781444063</v>
      </c>
      <c r="C12115" s="124">
        <v>443</v>
      </c>
    </row>
    <row r="12116" spans="2:3" ht="13.5" x14ac:dyDescent="0.2">
      <c r="B12116" s="124">
        <v>1758.4842781444063</v>
      </c>
      <c r="C12116" s="124">
        <v>443</v>
      </c>
    </row>
    <row r="12117" spans="2:3" ht="13.5" x14ac:dyDescent="0.2">
      <c r="B12117" s="124">
        <v>1758.4463109350781</v>
      </c>
      <c r="C12117" s="124">
        <v>443</v>
      </c>
    </row>
    <row r="12118" spans="2:3" ht="13.5" x14ac:dyDescent="0.2">
      <c r="B12118" s="124">
        <v>1758.4463109350781</v>
      </c>
      <c r="C12118" s="124">
        <v>443</v>
      </c>
    </row>
    <row r="12119" spans="2:3" ht="13.5" x14ac:dyDescent="0.2">
      <c r="B12119" s="124">
        <v>1758.3958485064352</v>
      </c>
      <c r="C12119" s="124">
        <v>443</v>
      </c>
    </row>
    <row r="12120" spans="2:3" ht="13.5" x14ac:dyDescent="0.2">
      <c r="B12120" s="124">
        <v>1758.3958485064352</v>
      </c>
      <c r="C12120" s="124">
        <v>443</v>
      </c>
    </row>
    <row r="12121" spans="2:3" ht="13.5" x14ac:dyDescent="0.2">
      <c r="B12121" s="124">
        <v>1758.3432315082939</v>
      </c>
      <c r="C12121" s="124">
        <v>443</v>
      </c>
    </row>
    <row r="12122" spans="2:3" ht="13.5" x14ac:dyDescent="0.2">
      <c r="B12122" s="124">
        <v>1758.3432315082939</v>
      </c>
      <c r="C12122" s="124">
        <v>443</v>
      </c>
    </row>
    <row r="12123" spans="2:3" ht="13.5" x14ac:dyDescent="0.2">
      <c r="B12123" s="124">
        <v>1758.2440788408576</v>
      </c>
      <c r="C12123" s="124">
        <v>443</v>
      </c>
    </row>
    <row r="12124" spans="2:3" ht="13.5" x14ac:dyDescent="0.2">
      <c r="B12124" s="124">
        <v>1758.2440788408576</v>
      </c>
      <c r="C12124" s="124">
        <v>443</v>
      </c>
    </row>
    <row r="12125" spans="2:3" ht="13.5" x14ac:dyDescent="0.2">
      <c r="B12125" s="124">
        <v>1758.2149485885616</v>
      </c>
      <c r="C12125" s="124">
        <v>443</v>
      </c>
    </row>
    <row r="12126" spans="2:3" ht="13.5" x14ac:dyDescent="0.2">
      <c r="B12126" s="124">
        <v>1758.2149485885616</v>
      </c>
      <c r="C12126" s="124">
        <v>443</v>
      </c>
    </row>
    <row r="12127" spans="2:3" ht="13.5" x14ac:dyDescent="0.2">
      <c r="B12127" s="124">
        <v>1758.0118110356686</v>
      </c>
      <c r="C12127" s="124">
        <v>443</v>
      </c>
    </row>
    <row r="12128" spans="2:3" ht="13.5" x14ac:dyDescent="0.2">
      <c r="B12128" s="124">
        <v>1758.0118110356686</v>
      </c>
      <c r="C12128" s="124">
        <v>443</v>
      </c>
    </row>
    <row r="12129" spans="2:3" ht="13.5" x14ac:dyDescent="0.2">
      <c r="B12129" s="124">
        <v>1757.97119568055</v>
      </c>
      <c r="C12129" s="124">
        <v>443</v>
      </c>
    </row>
    <row r="12130" spans="2:3" ht="13.5" x14ac:dyDescent="0.2">
      <c r="B12130" s="124">
        <v>1757.97119568055</v>
      </c>
      <c r="C12130" s="124">
        <v>443</v>
      </c>
    </row>
    <row r="12131" spans="2:3" ht="13.5" x14ac:dyDescent="0.2">
      <c r="B12131" s="124">
        <v>1757.9408467747598</v>
      </c>
      <c r="C12131" s="124">
        <v>443</v>
      </c>
    </row>
    <row r="12132" spans="2:3" ht="13.5" x14ac:dyDescent="0.2">
      <c r="B12132" s="124">
        <v>1757.9408467747598</v>
      </c>
      <c r="C12132" s="124">
        <v>443</v>
      </c>
    </row>
    <row r="12133" spans="2:3" ht="13.5" x14ac:dyDescent="0.2">
      <c r="B12133" s="124">
        <v>1757.6721785380355</v>
      </c>
      <c r="C12133" s="124">
        <v>443</v>
      </c>
    </row>
    <row r="12134" spans="2:3" ht="13.5" x14ac:dyDescent="0.2">
      <c r="B12134" s="124">
        <v>1757.6721785380355</v>
      </c>
      <c r="C12134" s="124">
        <v>443</v>
      </c>
    </row>
    <row r="12135" spans="2:3" ht="13.5" x14ac:dyDescent="0.2">
      <c r="B12135" s="124">
        <v>1757.3641364259561</v>
      </c>
      <c r="C12135" s="124">
        <v>443</v>
      </c>
    </row>
    <row r="12136" spans="2:3" ht="13.5" x14ac:dyDescent="0.2">
      <c r="B12136" s="124">
        <v>1757.3641364259561</v>
      </c>
      <c r="C12136" s="124">
        <v>443</v>
      </c>
    </row>
    <row r="12137" spans="2:3" ht="13.5" x14ac:dyDescent="0.2">
      <c r="B12137" s="124">
        <v>1757.3565359257548</v>
      </c>
      <c r="C12137" s="124">
        <v>443</v>
      </c>
    </row>
    <row r="12138" spans="2:3" ht="13.5" x14ac:dyDescent="0.2">
      <c r="B12138" s="124">
        <v>1757.3565359257548</v>
      </c>
      <c r="C12138" s="124">
        <v>443</v>
      </c>
    </row>
    <row r="12139" spans="2:3" ht="13.5" x14ac:dyDescent="0.2">
      <c r="B12139" s="124">
        <v>1757.2229392646364</v>
      </c>
      <c r="C12139" s="124">
        <v>443</v>
      </c>
    </row>
    <row r="12140" spans="2:3" ht="13.5" x14ac:dyDescent="0.2">
      <c r="B12140" s="124">
        <v>1757.2229392646364</v>
      </c>
      <c r="C12140" s="124">
        <v>443</v>
      </c>
    </row>
    <row r="12141" spans="2:3" ht="13.5" x14ac:dyDescent="0.2">
      <c r="B12141" s="124">
        <v>1757.0957322365944</v>
      </c>
      <c r="C12141" s="124">
        <v>443</v>
      </c>
    </row>
    <row r="12142" spans="2:3" ht="13.5" x14ac:dyDescent="0.2">
      <c r="B12142" s="124">
        <v>1757.0957322365944</v>
      </c>
      <c r="C12142" s="124">
        <v>443</v>
      </c>
    </row>
    <row r="12143" spans="2:3" ht="13.5" x14ac:dyDescent="0.2">
      <c r="B12143" s="124">
        <v>1756.8939952741532</v>
      </c>
      <c r="C12143" s="124">
        <v>443</v>
      </c>
    </row>
    <row r="12144" spans="2:3" ht="13.5" x14ac:dyDescent="0.2">
      <c r="B12144" s="124">
        <v>1756.8939952741532</v>
      </c>
      <c r="C12144" s="124">
        <v>443</v>
      </c>
    </row>
    <row r="12145" spans="2:3" ht="13.5" x14ac:dyDescent="0.2">
      <c r="B12145" s="124">
        <v>1756.8878022001857</v>
      </c>
      <c r="C12145" s="124">
        <v>443</v>
      </c>
    </row>
    <row r="12146" spans="2:3" ht="13.5" x14ac:dyDescent="0.2">
      <c r="B12146" s="124">
        <v>1756.8878022001857</v>
      </c>
      <c r="C12146" s="124">
        <v>443</v>
      </c>
    </row>
    <row r="12147" spans="2:3" ht="13.5" x14ac:dyDescent="0.2">
      <c r="B12147" s="124">
        <v>1756.8711445877304</v>
      </c>
      <c r="C12147" s="124">
        <v>443</v>
      </c>
    </row>
    <row r="12148" spans="2:3" ht="13.5" x14ac:dyDescent="0.2">
      <c r="B12148" s="124">
        <v>1756.8711445877304</v>
      </c>
      <c r="C12148" s="124">
        <v>443</v>
      </c>
    </row>
    <row r="12149" spans="2:3" ht="13.5" x14ac:dyDescent="0.2">
      <c r="B12149" s="124">
        <v>1756.6873877281482</v>
      </c>
      <c r="C12149" s="124">
        <v>443</v>
      </c>
    </row>
    <row r="12150" spans="2:3" ht="13.5" x14ac:dyDescent="0.2">
      <c r="B12150" s="124">
        <v>1756.6873877281482</v>
      </c>
      <c r="C12150" s="124">
        <v>443</v>
      </c>
    </row>
    <row r="12151" spans="2:3" ht="13.5" x14ac:dyDescent="0.2">
      <c r="B12151" s="124">
        <v>1756.5515453183261</v>
      </c>
      <c r="C12151" s="124">
        <v>443</v>
      </c>
    </row>
    <row r="12152" spans="2:3" ht="13.5" x14ac:dyDescent="0.2">
      <c r="B12152" s="124">
        <v>1756.5515453183261</v>
      </c>
      <c r="C12152" s="124">
        <v>443</v>
      </c>
    </row>
    <row r="12153" spans="2:3" ht="13.5" x14ac:dyDescent="0.2">
      <c r="B12153" s="124">
        <v>1756.515843931363</v>
      </c>
      <c r="C12153" s="124">
        <v>443</v>
      </c>
    </row>
    <row r="12154" spans="2:3" ht="13.5" x14ac:dyDescent="0.2">
      <c r="B12154" s="124">
        <v>1756.515843931363</v>
      </c>
      <c r="C12154" s="124">
        <v>443</v>
      </c>
    </row>
    <row r="12155" spans="2:3" ht="13.5" x14ac:dyDescent="0.2">
      <c r="B12155" s="124">
        <v>1756.4502635341391</v>
      </c>
      <c r="C12155" s="124">
        <v>443</v>
      </c>
    </row>
    <row r="12156" spans="2:3" ht="13.5" x14ac:dyDescent="0.2">
      <c r="B12156" s="124">
        <v>1756.4502635341391</v>
      </c>
      <c r="C12156" s="124">
        <v>443</v>
      </c>
    </row>
    <row r="12157" spans="2:3" ht="13.5" x14ac:dyDescent="0.2">
      <c r="B12157" s="124">
        <v>1756.2134060176215</v>
      </c>
      <c r="C12157" s="124">
        <v>443</v>
      </c>
    </row>
    <row r="12158" spans="2:3" ht="13.5" x14ac:dyDescent="0.2">
      <c r="B12158" s="124">
        <v>1756.2134060176215</v>
      </c>
      <c r="C12158" s="124">
        <v>443</v>
      </c>
    </row>
    <row r="12159" spans="2:3" ht="13.5" x14ac:dyDescent="0.2">
      <c r="B12159" s="124">
        <v>1756.0277965186965</v>
      </c>
      <c r="C12159" s="124">
        <v>443</v>
      </c>
    </row>
    <row r="12160" spans="2:3" ht="13.5" x14ac:dyDescent="0.2">
      <c r="B12160" s="124">
        <v>1756.0277965186965</v>
      </c>
      <c r="C12160" s="124">
        <v>443</v>
      </c>
    </row>
    <row r="12161" spans="2:3" ht="13.5" x14ac:dyDescent="0.2">
      <c r="B12161" s="124">
        <v>1755.9112066577973</v>
      </c>
      <c r="C12161" s="124">
        <v>443</v>
      </c>
    </row>
    <row r="12162" spans="2:3" ht="13.5" x14ac:dyDescent="0.2">
      <c r="B12162" s="124">
        <v>1755.9112066577973</v>
      </c>
      <c r="C12162" s="124">
        <v>443</v>
      </c>
    </row>
    <row r="12163" spans="2:3" ht="13.5" x14ac:dyDescent="0.2">
      <c r="B12163" s="124">
        <v>1755.8953782802764</v>
      </c>
      <c r="C12163" s="124">
        <v>443</v>
      </c>
    </row>
    <row r="12164" spans="2:3" ht="13.5" x14ac:dyDescent="0.2">
      <c r="B12164" s="124">
        <v>1755.8953782802764</v>
      </c>
      <c r="C12164" s="124">
        <v>443</v>
      </c>
    </row>
    <row r="12165" spans="2:3" ht="13.5" x14ac:dyDescent="0.2">
      <c r="B12165" s="124">
        <v>1755.8335560181015</v>
      </c>
      <c r="C12165" s="124">
        <v>443</v>
      </c>
    </row>
    <row r="12166" spans="2:3" ht="13.5" x14ac:dyDescent="0.2">
      <c r="B12166" s="124">
        <v>1755.8335560181015</v>
      </c>
      <c r="C12166" s="124">
        <v>443</v>
      </c>
    </row>
    <row r="12167" spans="2:3" ht="13.5" x14ac:dyDescent="0.2">
      <c r="B12167" s="124">
        <v>1755.5387064618851</v>
      </c>
      <c r="C12167" s="124">
        <v>443</v>
      </c>
    </row>
    <row r="12168" spans="2:3" ht="13.5" x14ac:dyDescent="0.2">
      <c r="B12168" s="124">
        <v>1755.5387064618851</v>
      </c>
      <c r="C12168" s="124">
        <v>443</v>
      </c>
    </row>
    <row r="12169" spans="2:3" ht="13.5" x14ac:dyDescent="0.2">
      <c r="B12169" s="124">
        <v>1755.4339578615761</v>
      </c>
      <c r="C12169" s="124">
        <v>443</v>
      </c>
    </row>
    <row r="12170" spans="2:3" ht="13.5" x14ac:dyDescent="0.2">
      <c r="B12170" s="124">
        <v>1755.4339578615761</v>
      </c>
      <c r="C12170" s="124">
        <v>443</v>
      </c>
    </row>
    <row r="12171" spans="2:3" ht="13.5" x14ac:dyDescent="0.2">
      <c r="B12171" s="124">
        <v>1755.4159127648174</v>
      </c>
      <c r="C12171" s="124">
        <v>443</v>
      </c>
    </row>
    <row r="12172" spans="2:3" ht="13.5" x14ac:dyDescent="0.2">
      <c r="B12172" s="124">
        <v>1755.4159127648174</v>
      </c>
      <c r="C12172" s="124">
        <v>443</v>
      </c>
    </row>
    <row r="12173" spans="2:3" ht="13.5" x14ac:dyDescent="0.2">
      <c r="B12173" s="124">
        <v>1755.2386870412586</v>
      </c>
      <c r="C12173" s="124">
        <v>443</v>
      </c>
    </row>
    <row r="12174" spans="2:3" ht="13.5" x14ac:dyDescent="0.2">
      <c r="B12174" s="124">
        <v>1755.2386870412586</v>
      </c>
      <c r="C12174" s="124">
        <v>443</v>
      </c>
    </row>
    <row r="12175" spans="2:3" ht="13.5" x14ac:dyDescent="0.2">
      <c r="B12175" s="124">
        <v>1755.2307845357534</v>
      </c>
      <c r="C12175" s="124">
        <v>443</v>
      </c>
    </row>
    <row r="12176" spans="2:3" ht="13.5" x14ac:dyDescent="0.2">
      <c r="B12176" s="124">
        <v>1755.2307845357534</v>
      </c>
      <c r="C12176" s="124">
        <v>443</v>
      </c>
    </row>
    <row r="12177" spans="2:3" ht="13.5" x14ac:dyDescent="0.2">
      <c r="B12177" s="124">
        <v>1755.0805946790047</v>
      </c>
      <c r="C12177" s="124">
        <v>443</v>
      </c>
    </row>
    <row r="12178" spans="2:3" ht="13.5" x14ac:dyDescent="0.2">
      <c r="B12178" s="124">
        <v>1755.0805946790047</v>
      </c>
      <c r="C12178" s="124">
        <v>443</v>
      </c>
    </row>
    <row r="12179" spans="2:3" ht="13.5" x14ac:dyDescent="0.2">
      <c r="B12179" s="124">
        <v>1755.0657109933693</v>
      </c>
      <c r="C12179" s="124">
        <v>443</v>
      </c>
    </row>
    <row r="12180" spans="2:3" ht="13.5" x14ac:dyDescent="0.2">
      <c r="B12180" s="124">
        <v>1755.0657109933693</v>
      </c>
      <c r="C12180" s="124">
        <v>443</v>
      </c>
    </row>
    <row r="12181" spans="2:3" ht="13.5" x14ac:dyDescent="0.2">
      <c r="B12181" s="124">
        <v>1754.9172888038156</v>
      </c>
      <c r="C12181" s="124">
        <v>443</v>
      </c>
    </row>
    <row r="12182" spans="2:3" ht="13.5" x14ac:dyDescent="0.2">
      <c r="B12182" s="124">
        <v>1754.9172888038156</v>
      </c>
      <c r="C12182" s="124">
        <v>443</v>
      </c>
    </row>
    <row r="12183" spans="2:3" ht="13.5" x14ac:dyDescent="0.2">
      <c r="B12183" s="124">
        <v>1754.8288702309578</v>
      </c>
      <c r="C12183" s="124">
        <v>443</v>
      </c>
    </row>
    <row r="12184" spans="2:3" ht="13.5" x14ac:dyDescent="0.2">
      <c r="B12184" s="124">
        <v>1754.8288702309578</v>
      </c>
      <c r="C12184" s="124">
        <v>443</v>
      </c>
    </row>
    <row r="12185" spans="2:3" ht="13.5" x14ac:dyDescent="0.2">
      <c r="B12185" s="124">
        <v>1754.5982348642785</v>
      </c>
      <c r="C12185" s="124">
        <v>443</v>
      </c>
    </row>
    <row r="12186" spans="2:3" ht="13.5" x14ac:dyDescent="0.2">
      <c r="B12186" s="124">
        <v>1754.5982348642785</v>
      </c>
      <c r="C12186" s="124">
        <v>443</v>
      </c>
    </row>
    <row r="12187" spans="2:3" ht="13.5" x14ac:dyDescent="0.2">
      <c r="B12187" s="124">
        <v>1754.5564757339341</v>
      </c>
      <c r="C12187" s="124">
        <v>443</v>
      </c>
    </row>
    <row r="12188" spans="2:3" ht="13.5" x14ac:dyDescent="0.2">
      <c r="B12188" s="124">
        <v>1754.5564757339341</v>
      </c>
      <c r="C12188" s="124">
        <v>443</v>
      </c>
    </row>
    <row r="12189" spans="2:3" ht="13.5" x14ac:dyDescent="0.2">
      <c r="B12189" s="124">
        <v>1754.3769995376765</v>
      </c>
      <c r="C12189" s="124">
        <v>443</v>
      </c>
    </row>
    <row r="12190" spans="2:3" ht="13.5" x14ac:dyDescent="0.2">
      <c r="B12190" s="124">
        <v>1754.3769995376765</v>
      </c>
      <c r="C12190" s="124">
        <v>443</v>
      </c>
    </row>
    <row r="12191" spans="2:3" ht="13.5" x14ac:dyDescent="0.2">
      <c r="B12191" s="124">
        <v>1754.3175798190396</v>
      </c>
      <c r="C12191" s="124">
        <v>443</v>
      </c>
    </row>
    <row r="12192" spans="2:3" ht="13.5" x14ac:dyDescent="0.2">
      <c r="B12192" s="124">
        <v>1754.3175798190396</v>
      </c>
      <c r="C12192" s="124">
        <v>443</v>
      </c>
    </row>
    <row r="12193" spans="2:3" ht="13.5" x14ac:dyDescent="0.2">
      <c r="B12193" s="124">
        <v>1754.2379111833488</v>
      </c>
      <c r="C12193" s="124">
        <v>443</v>
      </c>
    </row>
    <row r="12194" spans="2:3" ht="13.5" x14ac:dyDescent="0.2">
      <c r="B12194" s="124">
        <v>1754.2379111833488</v>
      </c>
      <c r="C12194" s="124">
        <v>443</v>
      </c>
    </row>
    <row r="12195" spans="2:3" ht="13.5" x14ac:dyDescent="0.2">
      <c r="B12195" s="124">
        <v>1754.1949054364509</v>
      </c>
      <c r="C12195" s="124">
        <v>443</v>
      </c>
    </row>
    <row r="12196" spans="2:3" ht="13.5" x14ac:dyDescent="0.2">
      <c r="B12196" s="124">
        <v>1754.1949054364509</v>
      </c>
      <c r="C12196" s="124">
        <v>443</v>
      </c>
    </row>
    <row r="12197" spans="2:3" ht="13.5" x14ac:dyDescent="0.2">
      <c r="B12197" s="124">
        <v>1754.1223324911675</v>
      </c>
      <c r="C12197" s="124">
        <v>443</v>
      </c>
    </row>
    <row r="12198" spans="2:3" ht="13.5" x14ac:dyDescent="0.2">
      <c r="B12198" s="124">
        <v>1754.1223324911675</v>
      </c>
      <c r="C12198" s="124">
        <v>443</v>
      </c>
    </row>
    <row r="12199" spans="2:3" ht="13.5" x14ac:dyDescent="0.2">
      <c r="B12199" s="124">
        <v>1754.07585491335</v>
      </c>
      <c r="C12199" s="124">
        <v>443</v>
      </c>
    </row>
    <row r="12200" spans="2:3" ht="13.5" x14ac:dyDescent="0.2">
      <c r="B12200" s="124">
        <v>1754.07585491335</v>
      </c>
      <c r="C12200" s="124">
        <v>443</v>
      </c>
    </row>
    <row r="12201" spans="2:3" ht="13.5" x14ac:dyDescent="0.2">
      <c r="B12201" s="124">
        <v>1753.9116875900127</v>
      </c>
      <c r="C12201" s="124">
        <v>443</v>
      </c>
    </row>
    <row r="12202" spans="2:3" ht="13.5" x14ac:dyDescent="0.2">
      <c r="B12202" s="124">
        <v>1753.9116875900127</v>
      </c>
      <c r="C12202" s="124">
        <v>443</v>
      </c>
    </row>
    <row r="12203" spans="2:3" ht="13.5" x14ac:dyDescent="0.2">
      <c r="B12203" s="124">
        <v>1753.5809083948632</v>
      </c>
      <c r="C12203" s="124">
        <v>443</v>
      </c>
    </row>
    <row r="12204" spans="2:3" ht="13.5" x14ac:dyDescent="0.2">
      <c r="B12204" s="124">
        <v>1753.5809083948632</v>
      </c>
      <c r="C12204" s="124">
        <v>443</v>
      </c>
    </row>
    <row r="12205" spans="2:3" ht="13.5" x14ac:dyDescent="0.2">
      <c r="B12205" s="124">
        <v>1753.5699702757199</v>
      </c>
      <c r="C12205" s="124">
        <v>443</v>
      </c>
    </row>
    <row r="12206" spans="2:3" ht="13.5" x14ac:dyDescent="0.2">
      <c r="B12206" s="124">
        <v>1753.5699702757199</v>
      </c>
      <c r="C12206" s="124">
        <v>443</v>
      </c>
    </row>
    <row r="12207" spans="2:3" ht="13.5" x14ac:dyDescent="0.2">
      <c r="B12207" s="124">
        <v>1753.5644199122626</v>
      </c>
      <c r="C12207" s="124">
        <v>443</v>
      </c>
    </row>
    <row r="12208" spans="2:3" ht="13.5" x14ac:dyDescent="0.2">
      <c r="B12208" s="124">
        <v>1753.5644199122626</v>
      </c>
      <c r="C12208" s="124">
        <v>443</v>
      </c>
    </row>
    <row r="12209" spans="2:3" ht="13.5" x14ac:dyDescent="0.2">
      <c r="B12209" s="124">
        <v>1753.3550919102593</v>
      </c>
      <c r="C12209" s="124">
        <v>443</v>
      </c>
    </row>
    <row r="12210" spans="2:3" ht="13.5" x14ac:dyDescent="0.2">
      <c r="B12210" s="124">
        <v>1753.3550919102593</v>
      </c>
      <c r="C12210" s="124">
        <v>443</v>
      </c>
    </row>
    <row r="12211" spans="2:3" ht="13.5" x14ac:dyDescent="0.2">
      <c r="B12211" s="124">
        <v>1753.2609753357299</v>
      </c>
      <c r="C12211" s="124">
        <v>443</v>
      </c>
    </row>
    <row r="12212" spans="2:3" ht="13.5" x14ac:dyDescent="0.2">
      <c r="B12212" s="124">
        <v>1753.2609753357299</v>
      </c>
      <c r="C12212" s="124">
        <v>443</v>
      </c>
    </row>
    <row r="12213" spans="2:3" ht="13.5" x14ac:dyDescent="0.2">
      <c r="B12213" s="124">
        <v>1753.1988916754915</v>
      </c>
      <c r="C12213" s="124">
        <v>443</v>
      </c>
    </row>
    <row r="12214" spans="2:3" ht="13.5" x14ac:dyDescent="0.2">
      <c r="B12214" s="124">
        <v>1753.1988916754915</v>
      </c>
      <c r="C12214" s="124">
        <v>443</v>
      </c>
    </row>
    <row r="12215" spans="2:3" ht="13.5" x14ac:dyDescent="0.2">
      <c r="B12215" s="124">
        <v>1753.0078371286163</v>
      </c>
      <c r="C12215" s="124">
        <v>443</v>
      </c>
    </row>
    <row r="12216" spans="2:3" ht="13.5" x14ac:dyDescent="0.2">
      <c r="B12216" s="124">
        <v>1753.0078371286163</v>
      </c>
      <c r="C12216" s="124">
        <v>443</v>
      </c>
    </row>
    <row r="12217" spans="2:3" ht="13.5" x14ac:dyDescent="0.2">
      <c r="B12217" s="124">
        <v>1752.9937260211218</v>
      </c>
      <c r="C12217" s="124">
        <v>443</v>
      </c>
    </row>
    <row r="12218" spans="2:3" ht="13.5" x14ac:dyDescent="0.2">
      <c r="B12218" s="124">
        <v>1752.9937260211218</v>
      </c>
      <c r="C12218" s="124">
        <v>443</v>
      </c>
    </row>
    <row r="12219" spans="2:3" ht="13.5" x14ac:dyDescent="0.2">
      <c r="B12219" s="124">
        <v>1752.9538612530689</v>
      </c>
      <c r="C12219" s="124">
        <v>443</v>
      </c>
    </row>
    <row r="12220" spans="2:3" ht="13.5" x14ac:dyDescent="0.2">
      <c r="B12220" s="124">
        <v>1752.9538612530689</v>
      </c>
      <c r="C12220" s="124">
        <v>443</v>
      </c>
    </row>
    <row r="12221" spans="2:3" ht="13.5" x14ac:dyDescent="0.2">
      <c r="B12221" s="124">
        <v>1752.8998453707418</v>
      </c>
      <c r="C12221" s="124">
        <v>443</v>
      </c>
    </row>
    <row r="12222" spans="2:3" ht="13.5" x14ac:dyDescent="0.2">
      <c r="B12222" s="124">
        <v>1752.8998453707418</v>
      </c>
      <c r="C12222" s="124">
        <v>443</v>
      </c>
    </row>
    <row r="12223" spans="2:3" ht="13.5" x14ac:dyDescent="0.2">
      <c r="B12223" s="124">
        <v>1752.893316913812</v>
      </c>
      <c r="C12223" s="124">
        <v>443</v>
      </c>
    </row>
    <row r="12224" spans="2:3" ht="13.5" x14ac:dyDescent="0.2">
      <c r="B12224" s="124">
        <v>1752.893316913812</v>
      </c>
      <c r="C12224" s="124">
        <v>443</v>
      </c>
    </row>
    <row r="12225" spans="2:3" ht="13.5" x14ac:dyDescent="0.2">
      <c r="B12225" s="124">
        <v>1752.8336270161465</v>
      </c>
      <c r="C12225" s="124">
        <v>443</v>
      </c>
    </row>
    <row r="12226" spans="2:3" ht="13.5" x14ac:dyDescent="0.2">
      <c r="B12226" s="124">
        <v>1752.8336270161465</v>
      </c>
      <c r="C12226" s="124">
        <v>443</v>
      </c>
    </row>
    <row r="12227" spans="2:3" ht="13.5" x14ac:dyDescent="0.2">
      <c r="B12227" s="124">
        <v>1752.8099781218291</v>
      </c>
      <c r="C12227" s="124">
        <v>443</v>
      </c>
    </row>
    <row r="12228" spans="2:3" ht="13.5" x14ac:dyDescent="0.2">
      <c r="B12228" s="124">
        <v>1752.8099781218291</v>
      </c>
      <c r="C12228" s="124">
        <v>443</v>
      </c>
    </row>
    <row r="12229" spans="2:3" ht="13.5" x14ac:dyDescent="0.2">
      <c r="B12229" s="124">
        <v>1752.7139245313922</v>
      </c>
      <c r="C12229" s="124">
        <v>443</v>
      </c>
    </row>
    <row r="12230" spans="2:3" ht="13.5" x14ac:dyDescent="0.2">
      <c r="B12230" s="124">
        <v>1752.7139245313922</v>
      </c>
      <c r="C12230" s="124">
        <v>443</v>
      </c>
    </row>
    <row r="12231" spans="2:3" ht="13.5" x14ac:dyDescent="0.2">
      <c r="B12231" s="124">
        <v>1752.6930794063794</v>
      </c>
      <c r="C12231" s="124">
        <v>443</v>
      </c>
    </row>
    <row r="12232" spans="2:3" ht="13.5" x14ac:dyDescent="0.2">
      <c r="B12232" s="124">
        <v>1752.6930794063794</v>
      </c>
      <c r="C12232" s="124">
        <v>443</v>
      </c>
    </row>
    <row r="12233" spans="2:3" ht="13.5" x14ac:dyDescent="0.2">
      <c r="B12233" s="124">
        <v>1752.622923409979</v>
      </c>
      <c r="C12233" s="124">
        <v>443</v>
      </c>
    </row>
    <row r="12234" spans="2:3" ht="13.5" x14ac:dyDescent="0.2">
      <c r="B12234" s="124">
        <v>1752.622923409979</v>
      </c>
      <c r="C12234" s="124">
        <v>443</v>
      </c>
    </row>
    <row r="12235" spans="2:3" ht="13.5" x14ac:dyDescent="0.2">
      <c r="B12235" s="124">
        <v>1752.2473161778837</v>
      </c>
      <c r="C12235" s="124">
        <v>443</v>
      </c>
    </row>
    <row r="12236" spans="2:3" ht="13.5" x14ac:dyDescent="0.2">
      <c r="B12236" s="124">
        <v>1752.2473161778837</v>
      </c>
      <c r="C12236" s="124">
        <v>443</v>
      </c>
    </row>
    <row r="12237" spans="2:3" ht="13.5" x14ac:dyDescent="0.2">
      <c r="B12237" s="124">
        <v>1752.1398850201751</v>
      </c>
      <c r="C12237" s="124">
        <v>443</v>
      </c>
    </row>
    <row r="12238" spans="2:3" ht="13.5" x14ac:dyDescent="0.2">
      <c r="B12238" s="124">
        <v>1752.1398850201751</v>
      </c>
      <c r="C12238" s="124">
        <v>443</v>
      </c>
    </row>
    <row r="12239" spans="2:3" ht="13.5" x14ac:dyDescent="0.2">
      <c r="B12239" s="124">
        <v>1752.1083175258238</v>
      </c>
      <c r="C12239" s="124">
        <v>443</v>
      </c>
    </row>
    <row r="12240" spans="2:3" ht="13.5" x14ac:dyDescent="0.2">
      <c r="B12240" s="124">
        <v>1752.1083175258238</v>
      </c>
      <c r="C12240" s="124">
        <v>443</v>
      </c>
    </row>
    <row r="12241" spans="2:3" ht="13.5" x14ac:dyDescent="0.2">
      <c r="B12241" s="124">
        <v>1751.9001561326256</v>
      </c>
      <c r="C12241" s="124">
        <v>443</v>
      </c>
    </row>
    <row r="12242" spans="2:3" ht="13.5" x14ac:dyDescent="0.2">
      <c r="B12242" s="124">
        <v>1751.9001561326256</v>
      </c>
      <c r="C12242" s="124">
        <v>443</v>
      </c>
    </row>
    <row r="12243" spans="2:3" ht="13.5" x14ac:dyDescent="0.2">
      <c r="B12243" s="124">
        <v>1751.8567723270269</v>
      </c>
      <c r="C12243" s="124">
        <v>443</v>
      </c>
    </row>
    <row r="12244" spans="2:3" ht="13.5" x14ac:dyDescent="0.2">
      <c r="B12244" s="124">
        <v>1751.8567723270269</v>
      </c>
      <c r="C12244" s="124">
        <v>443</v>
      </c>
    </row>
    <row r="12245" spans="2:3" ht="13.5" x14ac:dyDescent="0.2">
      <c r="B12245" s="124">
        <v>1751.8546690377011</v>
      </c>
      <c r="C12245" s="124">
        <v>443</v>
      </c>
    </row>
    <row r="12246" spans="2:3" ht="13.5" x14ac:dyDescent="0.2">
      <c r="B12246" s="124">
        <v>1751.8546690377011</v>
      </c>
      <c r="C12246" s="124">
        <v>443</v>
      </c>
    </row>
    <row r="12247" spans="2:3" ht="13.5" x14ac:dyDescent="0.2">
      <c r="B12247" s="124">
        <v>1751.7718712851236</v>
      </c>
      <c r="C12247" s="124">
        <v>443</v>
      </c>
    </row>
    <row r="12248" spans="2:3" ht="13.5" x14ac:dyDescent="0.2">
      <c r="B12248" s="124">
        <v>1751.7718712851236</v>
      </c>
      <c r="C12248" s="124">
        <v>443</v>
      </c>
    </row>
    <row r="12249" spans="2:3" ht="13.5" x14ac:dyDescent="0.2">
      <c r="B12249" s="124">
        <v>1751.4748571412524</v>
      </c>
      <c r="C12249" s="124">
        <v>443</v>
      </c>
    </row>
    <row r="12250" spans="2:3" ht="13.5" x14ac:dyDescent="0.2">
      <c r="B12250" s="124">
        <v>1751.4748571412524</v>
      </c>
      <c r="C12250" s="124">
        <v>443</v>
      </c>
    </row>
    <row r="12251" spans="2:3" ht="13.5" x14ac:dyDescent="0.2">
      <c r="B12251" s="124">
        <v>1751.4188301609897</v>
      </c>
      <c r="C12251" s="124">
        <v>443</v>
      </c>
    </row>
    <row r="12252" spans="2:3" ht="13.5" x14ac:dyDescent="0.2">
      <c r="B12252" s="124">
        <v>1751.4188301609897</v>
      </c>
      <c r="C12252" s="124">
        <v>443</v>
      </c>
    </row>
    <row r="12253" spans="2:3" ht="13.5" x14ac:dyDescent="0.2">
      <c r="B12253" s="124">
        <v>1751.3653850242536</v>
      </c>
      <c r="C12253" s="124">
        <v>443</v>
      </c>
    </row>
    <row r="12254" spans="2:3" ht="13.5" x14ac:dyDescent="0.2">
      <c r="B12254" s="124">
        <v>1751.3653850242536</v>
      </c>
      <c r="C12254" s="124">
        <v>443</v>
      </c>
    </row>
    <row r="12255" spans="2:3" ht="13.5" x14ac:dyDescent="0.2">
      <c r="B12255" s="124">
        <v>1751.3408752942644</v>
      </c>
      <c r="C12255" s="124">
        <v>443</v>
      </c>
    </row>
    <row r="12256" spans="2:3" ht="13.5" x14ac:dyDescent="0.2">
      <c r="B12256" s="124">
        <v>1751.3408752942644</v>
      </c>
      <c r="C12256" s="124">
        <v>443</v>
      </c>
    </row>
    <row r="12257" spans="2:3" ht="13.5" x14ac:dyDescent="0.2">
      <c r="B12257" s="124">
        <v>1751.1313795908045</v>
      </c>
      <c r="C12257" s="124">
        <v>443</v>
      </c>
    </row>
    <row r="12258" spans="2:3" ht="13.5" x14ac:dyDescent="0.2">
      <c r="B12258" s="124">
        <v>1751.1313795908045</v>
      </c>
      <c r="C12258" s="124">
        <v>443</v>
      </c>
    </row>
    <row r="12259" spans="2:3" ht="13.5" x14ac:dyDescent="0.2">
      <c r="B12259" s="124">
        <v>1751.1108444500705</v>
      </c>
      <c r="C12259" s="124">
        <v>443</v>
      </c>
    </row>
    <row r="12260" spans="2:3" ht="13.5" x14ac:dyDescent="0.2">
      <c r="B12260" s="124">
        <v>1751.1108444500705</v>
      </c>
      <c r="C12260" s="124">
        <v>443</v>
      </c>
    </row>
    <row r="12261" spans="2:3" ht="13.5" x14ac:dyDescent="0.2">
      <c r="B12261" s="124">
        <v>1751.0737185734397</v>
      </c>
      <c r="C12261" s="124">
        <v>443</v>
      </c>
    </row>
    <row r="12262" spans="2:3" ht="13.5" x14ac:dyDescent="0.2">
      <c r="B12262" s="124">
        <v>1751.0737185734397</v>
      </c>
      <c r="C12262" s="124">
        <v>443</v>
      </c>
    </row>
    <row r="12263" spans="2:3" ht="13.5" x14ac:dyDescent="0.2">
      <c r="B12263" s="124">
        <v>1750.8930281169544</v>
      </c>
      <c r="C12263" s="124">
        <v>443</v>
      </c>
    </row>
    <row r="12264" spans="2:3" ht="13.5" x14ac:dyDescent="0.2">
      <c r="B12264" s="124">
        <v>1750.8930281169544</v>
      </c>
      <c r="C12264" s="124">
        <v>443</v>
      </c>
    </row>
    <row r="12265" spans="2:3" ht="13.5" x14ac:dyDescent="0.2">
      <c r="B12265" s="124">
        <v>1750.795092489343</v>
      </c>
      <c r="C12265" s="124">
        <v>443</v>
      </c>
    </row>
    <row r="12266" spans="2:3" ht="13.5" x14ac:dyDescent="0.2">
      <c r="B12266" s="124">
        <v>1750.795092489343</v>
      </c>
      <c r="C12266" s="124">
        <v>443</v>
      </c>
    </row>
    <row r="12267" spans="2:3" ht="13.5" x14ac:dyDescent="0.2">
      <c r="B12267" s="124">
        <v>1750.6627568662345</v>
      </c>
      <c r="C12267" s="124">
        <v>443</v>
      </c>
    </row>
    <row r="12268" spans="2:3" ht="13.5" x14ac:dyDescent="0.2">
      <c r="B12268" s="124">
        <v>1750.6627568662345</v>
      </c>
      <c r="C12268" s="124">
        <v>443</v>
      </c>
    </row>
    <row r="12269" spans="2:3" ht="13.5" x14ac:dyDescent="0.2">
      <c r="B12269" s="124">
        <v>1750.6294236735425</v>
      </c>
      <c r="C12269" s="124">
        <v>443</v>
      </c>
    </row>
    <row r="12270" spans="2:3" ht="13.5" x14ac:dyDescent="0.2">
      <c r="B12270" s="124">
        <v>1750.6294236735425</v>
      </c>
      <c r="C12270" s="124">
        <v>443</v>
      </c>
    </row>
    <row r="12271" spans="2:3" ht="13.5" x14ac:dyDescent="0.2">
      <c r="B12271" s="124">
        <v>1750.2057019600045</v>
      </c>
      <c r="C12271" s="124">
        <v>443</v>
      </c>
    </row>
    <row r="12272" spans="2:3" ht="13.5" x14ac:dyDescent="0.2">
      <c r="B12272" s="124">
        <v>1750.2057019600045</v>
      </c>
      <c r="C12272" s="124">
        <v>443</v>
      </c>
    </row>
    <row r="12273" spans="2:3" ht="13.5" x14ac:dyDescent="0.2">
      <c r="B12273" s="124">
        <v>1750.0390221799848</v>
      </c>
      <c r="C12273" s="124">
        <v>443</v>
      </c>
    </row>
    <row r="12274" spans="2:3" ht="13.5" x14ac:dyDescent="0.2">
      <c r="B12274" s="124">
        <v>1750.0390221799848</v>
      </c>
      <c r="C12274" s="124">
        <v>443</v>
      </c>
    </row>
    <row r="12275" spans="2:3" ht="13.5" x14ac:dyDescent="0.2">
      <c r="B12275" s="124">
        <v>1750.0188533587441</v>
      </c>
      <c r="C12275" s="124">
        <v>443</v>
      </c>
    </row>
    <row r="12276" spans="2:3" ht="13.5" x14ac:dyDescent="0.2">
      <c r="B12276" s="124">
        <v>1750.0188533587441</v>
      </c>
      <c r="C12276" s="124">
        <v>443</v>
      </c>
    </row>
    <row r="12277" spans="2:3" ht="13.5" x14ac:dyDescent="0.2">
      <c r="B12277" s="124">
        <v>1749.8635114817805</v>
      </c>
      <c r="C12277" s="124">
        <v>443</v>
      </c>
    </row>
    <row r="12278" spans="2:3" ht="13.5" x14ac:dyDescent="0.2">
      <c r="B12278" s="124">
        <v>1749.8635114817805</v>
      </c>
      <c r="C12278" s="124">
        <v>443</v>
      </c>
    </row>
    <row r="12279" spans="2:3" ht="13.5" x14ac:dyDescent="0.2">
      <c r="B12279" s="124">
        <v>1749.7816329256307</v>
      </c>
      <c r="C12279" s="124">
        <v>443</v>
      </c>
    </row>
    <row r="12280" spans="2:3" ht="13.5" x14ac:dyDescent="0.2">
      <c r="B12280" s="124">
        <v>1749.7816329256307</v>
      </c>
      <c r="C12280" s="124">
        <v>443</v>
      </c>
    </row>
    <row r="12281" spans="2:3" ht="13.5" x14ac:dyDescent="0.2">
      <c r="B12281" s="124">
        <v>1749.690640692736</v>
      </c>
      <c r="C12281" s="124">
        <v>443</v>
      </c>
    </row>
    <row r="12282" spans="2:3" ht="13.5" x14ac:dyDescent="0.2">
      <c r="B12282" s="124">
        <v>1749.690640692736</v>
      </c>
      <c r="C12282" s="124">
        <v>443</v>
      </c>
    </row>
    <row r="12283" spans="2:3" ht="13.5" x14ac:dyDescent="0.2">
      <c r="B12283" s="124">
        <v>1749.5856067972747</v>
      </c>
      <c r="C12283" s="124">
        <v>443</v>
      </c>
    </row>
    <row r="12284" spans="2:3" ht="13.5" x14ac:dyDescent="0.2">
      <c r="B12284" s="124">
        <v>1749.5856067972747</v>
      </c>
      <c r="C12284" s="124">
        <v>443</v>
      </c>
    </row>
    <row r="12285" spans="2:3" ht="13.5" x14ac:dyDescent="0.2">
      <c r="B12285" s="124">
        <v>1749.3265584431424</v>
      </c>
      <c r="C12285" s="124">
        <v>443</v>
      </c>
    </row>
    <row r="12286" spans="2:3" ht="13.5" x14ac:dyDescent="0.2">
      <c r="B12286" s="124">
        <v>1749.3265584431424</v>
      </c>
      <c r="C12286" s="124">
        <v>443</v>
      </c>
    </row>
    <row r="12287" spans="2:3" ht="13.5" x14ac:dyDescent="0.2">
      <c r="B12287" s="124">
        <v>1749.2687195511701</v>
      </c>
      <c r="C12287" s="124">
        <v>443</v>
      </c>
    </row>
    <row r="12288" spans="2:3" ht="13.5" x14ac:dyDescent="0.2">
      <c r="B12288" s="124">
        <v>1749.2687195511701</v>
      </c>
      <c r="C12288" s="124">
        <v>443</v>
      </c>
    </row>
    <row r="12289" spans="2:3" ht="13.5" x14ac:dyDescent="0.2">
      <c r="B12289" s="124">
        <v>1749.2590548162937</v>
      </c>
      <c r="C12289" s="124">
        <v>443</v>
      </c>
    </row>
    <row r="12290" spans="2:3" ht="13.5" x14ac:dyDescent="0.2">
      <c r="B12290" s="124">
        <v>1749.2590548162937</v>
      </c>
      <c r="C12290" s="124">
        <v>443</v>
      </c>
    </row>
    <row r="12291" spans="2:3" ht="13.5" x14ac:dyDescent="0.2">
      <c r="B12291" s="124">
        <v>1749.2517895568376</v>
      </c>
      <c r="C12291" s="124">
        <v>443</v>
      </c>
    </row>
    <row r="12292" spans="2:3" ht="13.5" x14ac:dyDescent="0.2">
      <c r="B12292" s="124">
        <v>1749.2517895568376</v>
      </c>
      <c r="C12292" s="124">
        <v>443</v>
      </c>
    </row>
    <row r="12293" spans="2:3" ht="13.5" x14ac:dyDescent="0.2">
      <c r="B12293" s="124">
        <v>1749.0636022805572</v>
      </c>
      <c r="C12293" s="124">
        <v>443</v>
      </c>
    </row>
    <row r="12294" spans="2:3" ht="13.5" x14ac:dyDescent="0.2">
      <c r="B12294" s="124">
        <v>1749.0636022805572</v>
      </c>
      <c r="C12294" s="124">
        <v>443</v>
      </c>
    </row>
    <row r="12295" spans="2:3" ht="13.5" x14ac:dyDescent="0.2">
      <c r="B12295" s="124">
        <v>1749.0555402022749</v>
      </c>
      <c r="C12295" s="124">
        <v>443</v>
      </c>
    </row>
    <row r="12296" spans="2:3" ht="13.5" x14ac:dyDescent="0.2">
      <c r="B12296" s="124">
        <v>1749.0555402022749</v>
      </c>
      <c r="C12296" s="124">
        <v>443</v>
      </c>
    </row>
    <row r="12297" spans="2:3" ht="13.5" x14ac:dyDescent="0.2">
      <c r="B12297" s="124">
        <v>1749.0510115568659</v>
      </c>
      <c r="C12297" s="124">
        <v>443</v>
      </c>
    </row>
    <row r="12298" spans="2:3" ht="13.5" x14ac:dyDescent="0.2">
      <c r="B12298" s="124">
        <v>1749.0510115568659</v>
      </c>
      <c r="C12298" s="124">
        <v>443</v>
      </c>
    </row>
    <row r="12299" spans="2:3" ht="13.5" x14ac:dyDescent="0.2">
      <c r="B12299" s="124">
        <v>1748.873645096588</v>
      </c>
      <c r="C12299" s="124">
        <v>443</v>
      </c>
    </row>
    <row r="12300" spans="2:3" ht="13.5" x14ac:dyDescent="0.2">
      <c r="B12300" s="124">
        <v>1748.873645096588</v>
      </c>
      <c r="C12300" s="124">
        <v>443</v>
      </c>
    </row>
    <row r="12301" spans="2:3" ht="13.5" x14ac:dyDescent="0.2">
      <c r="B12301" s="124">
        <v>1748.841604235676</v>
      </c>
      <c r="C12301" s="124">
        <v>443</v>
      </c>
    </row>
    <row r="12302" spans="2:3" ht="13.5" x14ac:dyDescent="0.2">
      <c r="B12302" s="124">
        <v>1748.841604235676</v>
      </c>
      <c r="C12302" s="124">
        <v>443</v>
      </c>
    </row>
    <row r="12303" spans="2:3" ht="13.5" x14ac:dyDescent="0.2">
      <c r="B12303" s="124">
        <v>1748.4511611314826</v>
      </c>
      <c r="C12303" s="124">
        <v>443</v>
      </c>
    </row>
    <row r="12304" spans="2:3" ht="13.5" x14ac:dyDescent="0.2">
      <c r="B12304" s="124">
        <v>1748.4511611314826</v>
      </c>
      <c r="C12304" s="124">
        <v>443</v>
      </c>
    </row>
    <row r="12305" spans="2:3" ht="13.5" x14ac:dyDescent="0.2">
      <c r="B12305" s="124">
        <v>1748.3379226017091</v>
      </c>
      <c r="C12305" s="124">
        <v>443</v>
      </c>
    </row>
    <row r="12306" spans="2:3" ht="13.5" x14ac:dyDescent="0.2">
      <c r="B12306" s="124">
        <v>1748.3379226017091</v>
      </c>
      <c r="C12306" s="124">
        <v>443</v>
      </c>
    </row>
    <row r="12307" spans="2:3" ht="13.5" x14ac:dyDescent="0.2">
      <c r="B12307" s="124">
        <v>1748.3011198115073</v>
      </c>
      <c r="C12307" s="124">
        <v>443</v>
      </c>
    </row>
    <row r="12308" spans="2:3" ht="13.5" x14ac:dyDescent="0.2">
      <c r="B12308" s="124">
        <v>1748.3011198115073</v>
      </c>
      <c r="C12308" s="124">
        <v>443</v>
      </c>
    </row>
    <row r="12309" spans="2:3" ht="13.5" x14ac:dyDescent="0.2">
      <c r="B12309" s="124">
        <v>1748.2718247451171</v>
      </c>
      <c r="C12309" s="124">
        <v>443</v>
      </c>
    </row>
    <row r="12310" spans="2:3" ht="13.5" x14ac:dyDescent="0.2">
      <c r="B12310" s="124">
        <v>1748.2718247451171</v>
      </c>
      <c r="C12310" s="124">
        <v>443</v>
      </c>
    </row>
    <row r="12311" spans="2:3" ht="13.5" x14ac:dyDescent="0.2">
      <c r="B12311" s="124">
        <v>1748.2520403342303</v>
      </c>
      <c r="C12311" s="124">
        <v>443</v>
      </c>
    </row>
    <row r="12312" spans="2:3" ht="13.5" x14ac:dyDescent="0.2">
      <c r="B12312" s="124">
        <v>1748.2520403342303</v>
      </c>
      <c r="C12312" s="124">
        <v>443</v>
      </c>
    </row>
    <row r="12313" spans="2:3" ht="13.5" x14ac:dyDescent="0.2">
      <c r="B12313" s="124">
        <v>1748.110417249924</v>
      </c>
      <c r="C12313" s="124">
        <v>443</v>
      </c>
    </row>
    <row r="12314" spans="2:3" ht="13.5" x14ac:dyDescent="0.2">
      <c r="B12314" s="124">
        <v>1748.110417249924</v>
      </c>
      <c r="C12314" s="124">
        <v>443</v>
      </c>
    </row>
    <row r="12315" spans="2:3" ht="13.5" x14ac:dyDescent="0.2">
      <c r="B12315" s="124">
        <v>1748.0169972128738</v>
      </c>
      <c r="C12315" s="124">
        <v>443</v>
      </c>
    </row>
    <row r="12316" spans="2:3" ht="13.5" x14ac:dyDescent="0.2">
      <c r="B12316" s="124">
        <v>1748.0169972128738</v>
      </c>
      <c r="C12316" s="124">
        <v>443</v>
      </c>
    </row>
    <row r="12317" spans="2:3" ht="13.5" x14ac:dyDescent="0.2">
      <c r="B12317" s="124">
        <v>1748.006378886018</v>
      </c>
      <c r="C12317" s="124">
        <v>443</v>
      </c>
    </row>
    <row r="12318" spans="2:3" ht="13.5" x14ac:dyDescent="0.2">
      <c r="B12318" s="124">
        <v>1748.006378886018</v>
      </c>
      <c r="C12318" s="124">
        <v>443</v>
      </c>
    </row>
    <row r="12319" spans="2:3" ht="13.5" x14ac:dyDescent="0.2">
      <c r="B12319" s="124">
        <v>1747.7146109556177</v>
      </c>
      <c r="C12319" s="124">
        <v>443</v>
      </c>
    </row>
    <row r="12320" spans="2:3" ht="13.5" x14ac:dyDescent="0.2">
      <c r="B12320" s="124">
        <v>1747.7146109556177</v>
      </c>
      <c r="C12320" s="124">
        <v>443</v>
      </c>
    </row>
    <row r="12321" spans="2:3" ht="13.5" x14ac:dyDescent="0.2">
      <c r="B12321" s="124">
        <v>1747.4877439785873</v>
      </c>
      <c r="C12321" s="124">
        <v>443</v>
      </c>
    </row>
    <row r="12322" spans="2:3" ht="13.5" x14ac:dyDescent="0.2">
      <c r="B12322" s="124">
        <v>1747.4877439785873</v>
      </c>
      <c r="C12322" s="124">
        <v>443</v>
      </c>
    </row>
    <row r="12323" spans="2:3" ht="13.5" x14ac:dyDescent="0.2">
      <c r="B12323" s="124">
        <v>1747.4794644008298</v>
      </c>
      <c r="C12323" s="124">
        <v>443</v>
      </c>
    </row>
    <row r="12324" spans="2:3" ht="13.5" x14ac:dyDescent="0.2">
      <c r="B12324" s="124">
        <v>1747.4794644008298</v>
      </c>
      <c r="C12324" s="124">
        <v>443</v>
      </c>
    </row>
    <row r="12325" spans="2:3" ht="13.5" x14ac:dyDescent="0.2">
      <c r="B12325" s="124">
        <v>1747.448998288452</v>
      </c>
      <c r="C12325" s="124">
        <v>443</v>
      </c>
    </row>
    <row r="12326" spans="2:3" ht="13.5" x14ac:dyDescent="0.2">
      <c r="B12326" s="124">
        <v>1747.448998288452</v>
      </c>
      <c r="C12326" s="124">
        <v>443</v>
      </c>
    </row>
    <row r="12327" spans="2:3" ht="13.5" x14ac:dyDescent="0.2">
      <c r="B12327" s="124">
        <v>1747.3391071276735</v>
      </c>
      <c r="C12327" s="124">
        <v>443</v>
      </c>
    </row>
    <row r="12328" spans="2:3" ht="13.5" x14ac:dyDescent="0.2">
      <c r="B12328" s="124">
        <v>1747.3391071276735</v>
      </c>
      <c r="C12328" s="124">
        <v>443</v>
      </c>
    </row>
    <row r="12329" spans="2:3" ht="13.5" x14ac:dyDescent="0.2">
      <c r="B12329" s="124">
        <v>1747.2806536691546</v>
      </c>
      <c r="C12329" s="124">
        <v>443</v>
      </c>
    </row>
    <row r="12330" spans="2:3" ht="13.5" x14ac:dyDescent="0.2">
      <c r="B12330" s="124">
        <v>1747.2806536691546</v>
      </c>
      <c r="C12330" s="124">
        <v>443</v>
      </c>
    </row>
    <row r="12331" spans="2:3" ht="13.5" x14ac:dyDescent="0.2">
      <c r="B12331" s="124">
        <v>1746.8989979593634</v>
      </c>
      <c r="C12331" s="124">
        <v>443</v>
      </c>
    </row>
    <row r="12332" spans="2:3" ht="13.5" x14ac:dyDescent="0.2">
      <c r="B12332" s="124">
        <v>1746.8989979593634</v>
      </c>
      <c r="C12332" s="124">
        <v>443</v>
      </c>
    </row>
    <row r="12333" spans="2:3" ht="13.5" x14ac:dyDescent="0.2">
      <c r="B12333" s="124">
        <v>1746.6177277714248</v>
      </c>
      <c r="C12333" s="124">
        <v>443</v>
      </c>
    </row>
    <row r="12334" spans="2:3" ht="13.5" x14ac:dyDescent="0.2">
      <c r="B12334" s="124">
        <v>1746.6177277714248</v>
      </c>
      <c r="C12334" s="124">
        <v>443</v>
      </c>
    </row>
    <row r="12335" spans="2:3" ht="13.5" x14ac:dyDescent="0.2">
      <c r="B12335" s="124">
        <v>1746.4598161444246</v>
      </c>
      <c r="C12335" s="124">
        <v>443</v>
      </c>
    </row>
    <row r="12336" spans="2:3" ht="13.5" x14ac:dyDescent="0.2">
      <c r="B12336" s="124">
        <v>1746.4598161444246</v>
      </c>
      <c r="C12336" s="124">
        <v>443</v>
      </c>
    </row>
    <row r="12337" spans="2:3" ht="13.5" x14ac:dyDescent="0.2">
      <c r="B12337" s="124">
        <v>1746.4058077320647</v>
      </c>
      <c r="C12337" s="124">
        <v>443</v>
      </c>
    </row>
    <row r="12338" spans="2:3" ht="13.5" x14ac:dyDescent="0.2">
      <c r="B12338" s="124">
        <v>1746.4058077320647</v>
      </c>
      <c r="C12338" s="124">
        <v>443</v>
      </c>
    </row>
    <row r="12339" spans="2:3" ht="13.5" x14ac:dyDescent="0.2">
      <c r="B12339" s="124">
        <v>1746.2170467160563</v>
      </c>
      <c r="C12339" s="124">
        <v>443</v>
      </c>
    </row>
    <row r="12340" spans="2:3" ht="13.5" x14ac:dyDescent="0.2">
      <c r="B12340" s="124">
        <v>1746.2170467160563</v>
      </c>
      <c r="C12340" s="124">
        <v>443</v>
      </c>
    </row>
    <row r="12341" spans="2:3" ht="13.5" x14ac:dyDescent="0.2">
      <c r="B12341" s="124">
        <v>1746.1358893822735</v>
      </c>
      <c r="C12341" s="124">
        <v>443</v>
      </c>
    </row>
    <row r="12342" spans="2:3" ht="13.5" x14ac:dyDescent="0.2">
      <c r="B12342" s="124">
        <v>1746.1358893822735</v>
      </c>
      <c r="C12342" s="124">
        <v>443</v>
      </c>
    </row>
    <row r="12343" spans="2:3" ht="13.5" x14ac:dyDescent="0.2">
      <c r="B12343" s="124">
        <v>1746.0875942659388</v>
      </c>
      <c r="C12343" s="124">
        <v>443</v>
      </c>
    </row>
    <row r="12344" spans="2:3" ht="13.5" x14ac:dyDescent="0.2">
      <c r="B12344" s="124">
        <v>1746.0875942659388</v>
      </c>
      <c r="C12344" s="124">
        <v>443</v>
      </c>
    </row>
    <row r="12345" spans="2:3" ht="13.5" x14ac:dyDescent="0.2">
      <c r="B12345" s="124">
        <v>1746.0210505940308</v>
      </c>
      <c r="C12345" s="124">
        <v>443</v>
      </c>
    </row>
    <row r="12346" spans="2:3" ht="13.5" x14ac:dyDescent="0.2">
      <c r="B12346" s="124">
        <v>1746.0210505940308</v>
      </c>
      <c r="C12346" s="124">
        <v>443</v>
      </c>
    </row>
    <row r="12347" spans="2:3" ht="13.5" x14ac:dyDescent="0.2">
      <c r="B12347" s="124">
        <v>1745.8149721966802</v>
      </c>
      <c r="C12347" s="124">
        <v>443</v>
      </c>
    </row>
    <row r="12348" spans="2:3" ht="13.5" x14ac:dyDescent="0.2">
      <c r="B12348" s="124">
        <v>1745.8149721966802</v>
      </c>
      <c r="C12348" s="124">
        <v>443</v>
      </c>
    </row>
    <row r="12349" spans="2:3" ht="13.5" x14ac:dyDescent="0.2">
      <c r="B12349" s="124">
        <v>1745.7746236415328</v>
      </c>
      <c r="C12349" s="124">
        <v>443</v>
      </c>
    </row>
    <row r="12350" spans="2:3" ht="13.5" x14ac:dyDescent="0.2">
      <c r="B12350" s="124">
        <v>1745.7746236415328</v>
      </c>
      <c r="C12350" s="124">
        <v>443</v>
      </c>
    </row>
    <row r="12351" spans="2:3" ht="13.5" x14ac:dyDescent="0.2">
      <c r="B12351" s="124">
        <v>1745.7628451925566</v>
      </c>
      <c r="C12351" s="124">
        <v>443</v>
      </c>
    </row>
    <row r="12352" spans="2:3" ht="13.5" x14ac:dyDescent="0.2">
      <c r="B12352" s="124">
        <v>1745.7628451925566</v>
      </c>
      <c r="C12352" s="124">
        <v>443</v>
      </c>
    </row>
    <row r="12353" spans="2:3" ht="13.5" x14ac:dyDescent="0.2">
      <c r="B12353" s="124">
        <v>1745.4799980608786</v>
      </c>
      <c r="C12353" s="124">
        <v>443</v>
      </c>
    </row>
    <row r="12354" spans="2:3" ht="13.5" x14ac:dyDescent="0.2">
      <c r="B12354" s="124">
        <v>1745.4799980608786</v>
      </c>
      <c r="C12354" s="124">
        <v>443</v>
      </c>
    </row>
    <row r="12355" spans="2:3" ht="13.5" x14ac:dyDescent="0.2">
      <c r="B12355" s="124">
        <v>1745.4277407520312</v>
      </c>
      <c r="C12355" s="124">
        <v>443</v>
      </c>
    </row>
    <row r="12356" spans="2:3" ht="13.5" x14ac:dyDescent="0.2">
      <c r="B12356" s="124">
        <v>1745.4277407520312</v>
      </c>
      <c r="C12356" s="124">
        <v>443</v>
      </c>
    </row>
    <row r="12357" spans="2:3" ht="13.5" x14ac:dyDescent="0.2">
      <c r="B12357" s="124">
        <v>1745.2591667598238</v>
      </c>
      <c r="C12357" s="124">
        <v>443</v>
      </c>
    </row>
    <row r="12358" spans="2:3" ht="13.5" x14ac:dyDescent="0.2">
      <c r="B12358" s="124">
        <v>1745.2591667598238</v>
      </c>
      <c r="C12358" s="124">
        <v>443</v>
      </c>
    </row>
    <row r="12359" spans="2:3" ht="13.5" x14ac:dyDescent="0.2">
      <c r="B12359" s="124">
        <v>1745.1996294878934</v>
      </c>
      <c r="C12359" s="124">
        <v>443</v>
      </c>
    </row>
    <row r="12360" spans="2:3" ht="13.5" x14ac:dyDescent="0.2">
      <c r="B12360" s="124">
        <v>1745.1996294878934</v>
      </c>
      <c r="C12360" s="124">
        <v>443</v>
      </c>
    </row>
    <row r="12361" spans="2:3" ht="13.5" x14ac:dyDescent="0.2">
      <c r="B12361" s="124">
        <v>1745.0201613974882</v>
      </c>
      <c r="C12361" s="124">
        <v>443</v>
      </c>
    </row>
    <row r="12362" spans="2:3" ht="13.5" x14ac:dyDescent="0.2">
      <c r="B12362" s="124">
        <v>1745.0201613974882</v>
      </c>
      <c r="C12362" s="124">
        <v>443</v>
      </c>
    </row>
    <row r="12363" spans="2:3" ht="13.5" x14ac:dyDescent="0.2">
      <c r="B12363" s="124">
        <v>1744.9245269069372</v>
      </c>
      <c r="C12363" s="124">
        <v>443</v>
      </c>
    </row>
    <row r="12364" spans="2:3" ht="13.5" x14ac:dyDescent="0.2">
      <c r="B12364" s="124">
        <v>1744.9245269069372</v>
      </c>
      <c r="C12364" s="124">
        <v>443</v>
      </c>
    </row>
    <row r="12365" spans="2:3" ht="13.5" x14ac:dyDescent="0.2">
      <c r="B12365" s="124">
        <v>1744.7815738080558</v>
      </c>
      <c r="C12365" s="124">
        <v>443</v>
      </c>
    </row>
    <row r="12366" spans="2:3" ht="13.5" x14ac:dyDescent="0.2">
      <c r="B12366" s="124">
        <v>1744.7815738080558</v>
      </c>
      <c r="C12366" s="124">
        <v>443</v>
      </c>
    </row>
    <row r="12367" spans="2:3" ht="13.5" x14ac:dyDescent="0.2">
      <c r="B12367" s="124">
        <v>1744.7477411073405</v>
      </c>
      <c r="C12367" s="124">
        <v>443</v>
      </c>
    </row>
    <row r="12368" spans="2:3" ht="13.5" x14ac:dyDescent="0.2">
      <c r="B12368" s="124">
        <v>1744.7477411073405</v>
      </c>
      <c r="C12368" s="124">
        <v>443</v>
      </c>
    </row>
    <row r="12369" spans="2:3" ht="13.5" x14ac:dyDescent="0.2">
      <c r="B12369" s="124">
        <v>1744.5625012993867</v>
      </c>
      <c r="C12369" s="124">
        <v>443</v>
      </c>
    </row>
    <row r="12370" spans="2:3" ht="13.5" x14ac:dyDescent="0.2">
      <c r="B12370" s="124">
        <v>1744.5625012993867</v>
      </c>
      <c r="C12370" s="124">
        <v>443</v>
      </c>
    </row>
    <row r="12371" spans="2:3" ht="13.5" x14ac:dyDescent="0.2">
      <c r="B12371" s="124">
        <v>1744.5117271715335</v>
      </c>
      <c r="C12371" s="124">
        <v>443</v>
      </c>
    </row>
    <row r="12372" spans="2:3" ht="13.5" x14ac:dyDescent="0.2">
      <c r="B12372" s="124">
        <v>1744.5117271715335</v>
      </c>
      <c r="C12372" s="124">
        <v>443</v>
      </c>
    </row>
    <row r="12373" spans="2:3" ht="13.5" x14ac:dyDescent="0.2">
      <c r="B12373" s="124">
        <v>1744.4397090196971</v>
      </c>
      <c r="C12373" s="124">
        <v>443</v>
      </c>
    </row>
    <row r="12374" spans="2:3" ht="13.5" x14ac:dyDescent="0.2">
      <c r="B12374" s="124">
        <v>1744.4397090196971</v>
      </c>
      <c r="C12374" s="124">
        <v>443</v>
      </c>
    </row>
    <row r="12375" spans="2:3" ht="13.5" x14ac:dyDescent="0.2">
      <c r="B12375" s="124">
        <v>1744.3216375092597</v>
      </c>
      <c r="C12375" s="124">
        <v>443</v>
      </c>
    </row>
    <row r="12376" spans="2:3" ht="13.5" x14ac:dyDescent="0.2">
      <c r="B12376" s="124">
        <v>1744.3216375092597</v>
      </c>
      <c r="C12376" s="124">
        <v>443</v>
      </c>
    </row>
    <row r="12377" spans="2:3" ht="13.5" x14ac:dyDescent="0.2">
      <c r="B12377" s="124">
        <v>1744.2255807908505</v>
      </c>
      <c r="C12377" s="124">
        <v>443</v>
      </c>
    </row>
    <row r="12378" spans="2:3" ht="13.5" x14ac:dyDescent="0.2">
      <c r="B12378" s="124">
        <v>1744.2255807908505</v>
      </c>
      <c r="C12378" s="124">
        <v>443</v>
      </c>
    </row>
    <row r="12379" spans="2:3" ht="13.5" x14ac:dyDescent="0.2">
      <c r="B12379" s="124">
        <v>1744.1615106773604</v>
      </c>
      <c r="C12379" s="124">
        <v>443</v>
      </c>
    </row>
    <row r="12380" spans="2:3" ht="13.5" x14ac:dyDescent="0.2">
      <c r="B12380" s="124">
        <v>1744.1615106773604</v>
      </c>
      <c r="C12380" s="124">
        <v>443</v>
      </c>
    </row>
    <row r="12381" spans="2:3" ht="13.5" x14ac:dyDescent="0.2">
      <c r="B12381" s="124">
        <v>1743.7398051782807</v>
      </c>
      <c r="C12381" s="124">
        <v>443</v>
      </c>
    </row>
    <row r="12382" spans="2:3" ht="13.5" x14ac:dyDescent="0.2">
      <c r="B12382" s="124">
        <v>1743.7398051782807</v>
      </c>
      <c r="C12382" s="124">
        <v>443</v>
      </c>
    </row>
    <row r="12383" spans="2:3" ht="13.5" x14ac:dyDescent="0.2">
      <c r="B12383" s="124">
        <v>1743.679763613899</v>
      </c>
      <c r="C12383" s="124">
        <v>443</v>
      </c>
    </row>
    <row r="12384" spans="2:3" ht="13.5" x14ac:dyDescent="0.2">
      <c r="B12384" s="124">
        <v>1743.679763613899</v>
      </c>
      <c r="C12384" s="124">
        <v>443</v>
      </c>
    </row>
    <row r="12385" spans="2:3" ht="13.5" x14ac:dyDescent="0.2">
      <c r="B12385" s="124">
        <v>1743.5301077058459</v>
      </c>
      <c r="C12385" s="124">
        <v>443</v>
      </c>
    </row>
    <row r="12386" spans="2:3" ht="13.5" x14ac:dyDescent="0.2">
      <c r="B12386" s="124">
        <v>1743.5301077058459</v>
      </c>
      <c r="C12386" s="124">
        <v>443</v>
      </c>
    </row>
    <row r="12387" spans="2:3" ht="13.5" x14ac:dyDescent="0.2">
      <c r="B12387" s="124">
        <v>1743.4758818088367</v>
      </c>
      <c r="C12387" s="124">
        <v>443</v>
      </c>
    </row>
    <row r="12388" spans="2:3" ht="13.5" x14ac:dyDescent="0.2">
      <c r="B12388" s="124">
        <v>1743.4758818088367</v>
      </c>
      <c r="C12388" s="124">
        <v>443</v>
      </c>
    </row>
    <row r="12389" spans="2:3" ht="13.5" x14ac:dyDescent="0.2">
      <c r="B12389" s="124">
        <v>1743.405278388838</v>
      </c>
      <c r="C12389" s="124">
        <v>443</v>
      </c>
    </row>
    <row r="12390" spans="2:3" ht="13.5" x14ac:dyDescent="0.2">
      <c r="B12390" s="124">
        <v>1743.405278388838</v>
      </c>
      <c r="C12390" s="124">
        <v>443</v>
      </c>
    </row>
    <row r="12391" spans="2:3" ht="13.5" x14ac:dyDescent="0.2">
      <c r="B12391" s="124">
        <v>1743.3763866366046</v>
      </c>
      <c r="C12391" s="124">
        <v>443</v>
      </c>
    </row>
    <row r="12392" spans="2:3" ht="13.5" x14ac:dyDescent="0.2">
      <c r="B12392" s="124">
        <v>1743.3763866366046</v>
      </c>
      <c r="C12392" s="124">
        <v>443</v>
      </c>
    </row>
    <row r="12393" spans="2:3" ht="13.5" x14ac:dyDescent="0.2">
      <c r="B12393" s="124">
        <v>1743.3569462731077</v>
      </c>
      <c r="C12393" s="124">
        <v>443</v>
      </c>
    </row>
    <row r="12394" spans="2:3" ht="13.5" x14ac:dyDescent="0.2">
      <c r="B12394" s="124">
        <v>1743.3569462731077</v>
      </c>
      <c r="C12394" s="124">
        <v>443</v>
      </c>
    </row>
    <row r="12395" spans="2:3" ht="13.5" x14ac:dyDescent="0.2">
      <c r="B12395" s="124">
        <v>1743.2250782404874</v>
      </c>
      <c r="C12395" s="124">
        <v>443</v>
      </c>
    </row>
    <row r="12396" spans="2:3" ht="13.5" x14ac:dyDescent="0.2">
      <c r="B12396" s="124">
        <v>1743.2250782404874</v>
      </c>
      <c r="C12396" s="124">
        <v>443</v>
      </c>
    </row>
    <row r="12397" spans="2:3" ht="13.5" x14ac:dyDescent="0.2">
      <c r="B12397" s="124">
        <v>1743.1767082235756</v>
      </c>
      <c r="C12397" s="124">
        <v>443</v>
      </c>
    </row>
    <row r="12398" spans="2:3" ht="13.5" x14ac:dyDescent="0.2">
      <c r="B12398" s="124">
        <v>1743.1767082235756</v>
      </c>
      <c r="C12398" s="124">
        <v>443</v>
      </c>
    </row>
    <row r="12399" spans="2:3" ht="13.5" x14ac:dyDescent="0.2">
      <c r="B12399" s="124">
        <v>1743.1197101707889</v>
      </c>
      <c r="C12399" s="124">
        <v>443</v>
      </c>
    </row>
    <row r="12400" spans="2:3" ht="13.5" x14ac:dyDescent="0.2">
      <c r="B12400" s="124">
        <v>1743.1197101707889</v>
      </c>
      <c r="C12400" s="124">
        <v>443</v>
      </c>
    </row>
    <row r="12401" spans="2:3" ht="13.5" x14ac:dyDescent="0.2">
      <c r="B12401" s="124">
        <v>1742.8024660206167</v>
      </c>
      <c r="C12401" s="124">
        <v>443</v>
      </c>
    </row>
    <row r="12402" spans="2:3" ht="13.5" x14ac:dyDescent="0.2">
      <c r="B12402" s="124">
        <v>1742.8024660206167</v>
      </c>
      <c r="C12402" s="124">
        <v>443</v>
      </c>
    </row>
    <row r="12403" spans="2:3" ht="13.5" x14ac:dyDescent="0.2">
      <c r="B12403" s="124">
        <v>1742.7489088291993</v>
      </c>
      <c r="C12403" s="124">
        <v>443</v>
      </c>
    </row>
    <row r="12404" spans="2:3" ht="13.5" x14ac:dyDescent="0.2">
      <c r="B12404" s="124">
        <v>1742.7489088291993</v>
      </c>
      <c r="C12404" s="124">
        <v>443</v>
      </c>
    </row>
    <row r="12405" spans="2:3" ht="13.5" x14ac:dyDescent="0.2">
      <c r="B12405" s="124">
        <v>1742.6994215595262</v>
      </c>
      <c r="C12405" s="124">
        <v>443</v>
      </c>
    </row>
    <row r="12406" spans="2:3" ht="13.5" x14ac:dyDescent="0.2">
      <c r="B12406" s="124">
        <v>1742.6994215595262</v>
      </c>
      <c r="C12406" s="124">
        <v>443</v>
      </c>
    </row>
    <row r="12407" spans="2:3" ht="13.5" x14ac:dyDescent="0.2">
      <c r="B12407" s="124">
        <v>1742.4446273451488</v>
      </c>
      <c r="C12407" s="124">
        <v>443</v>
      </c>
    </row>
    <row r="12408" spans="2:3" ht="13.5" x14ac:dyDescent="0.2">
      <c r="B12408" s="124">
        <v>1742.4446273451488</v>
      </c>
      <c r="C12408" s="124">
        <v>443</v>
      </c>
    </row>
    <row r="12409" spans="2:3" ht="13.5" x14ac:dyDescent="0.2">
      <c r="B12409" s="124">
        <v>1742.3263795972925</v>
      </c>
      <c r="C12409" s="124">
        <v>443</v>
      </c>
    </row>
    <row r="12410" spans="2:3" ht="13.5" x14ac:dyDescent="0.2">
      <c r="B12410" s="124">
        <v>1742.3263795972925</v>
      </c>
      <c r="C12410" s="124">
        <v>443</v>
      </c>
    </row>
    <row r="12411" spans="2:3" ht="13.5" x14ac:dyDescent="0.2">
      <c r="B12411" s="124">
        <v>1742.2805180998862</v>
      </c>
      <c r="C12411" s="124">
        <v>443</v>
      </c>
    </row>
    <row r="12412" spans="2:3" ht="13.5" x14ac:dyDescent="0.2">
      <c r="B12412" s="124">
        <v>1742.2805180998862</v>
      </c>
      <c r="C12412" s="124">
        <v>443</v>
      </c>
    </row>
    <row r="12413" spans="2:3" ht="13.5" x14ac:dyDescent="0.2">
      <c r="B12413" s="124">
        <v>1742.1398429068272</v>
      </c>
      <c r="C12413" s="124">
        <v>443</v>
      </c>
    </row>
    <row r="12414" spans="2:3" ht="13.5" x14ac:dyDescent="0.2">
      <c r="B12414" s="124">
        <v>1742.1398429068272</v>
      </c>
      <c r="C12414" s="124">
        <v>443</v>
      </c>
    </row>
    <row r="12415" spans="2:3" ht="13.5" x14ac:dyDescent="0.2">
      <c r="B12415" s="124">
        <v>1741.8017654410257</v>
      </c>
      <c r="C12415" s="124">
        <v>443</v>
      </c>
    </row>
    <row r="12416" spans="2:3" ht="13.5" x14ac:dyDescent="0.2">
      <c r="B12416" s="124">
        <v>1741.8017654410257</v>
      </c>
      <c r="C12416" s="124">
        <v>443</v>
      </c>
    </row>
    <row r="12417" spans="2:3" ht="13.5" x14ac:dyDescent="0.2">
      <c r="B12417" s="124">
        <v>1741.7767567983501</v>
      </c>
      <c r="C12417" s="124">
        <v>443</v>
      </c>
    </row>
    <row r="12418" spans="2:3" ht="13.5" x14ac:dyDescent="0.2">
      <c r="B12418" s="124">
        <v>1741.7767567983501</v>
      </c>
      <c r="C12418" s="124">
        <v>443</v>
      </c>
    </row>
    <row r="12419" spans="2:3" ht="13.5" x14ac:dyDescent="0.2">
      <c r="B12419" s="124">
        <v>1741.7434142024365</v>
      </c>
      <c r="C12419" s="124">
        <v>443</v>
      </c>
    </row>
    <row r="12420" spans="2:3" ht="13.5" x14ac:dyDescent="0.2">
      <c r="B12420" s="124">
        <v>1741.7434142024365</v>
      </c>
      <c r="C12420" s="124">
        <v>443</v>
      </c>
    </row>
    <row r="12421" spans="2:3" ht="13.5" x14ac:dyDescent="0.2">
      <c r="B12421" s="124">
        <v>1741.6441170703174</v>
      </c>
      <c r="C12421" s="124">
        <v>443</v>
      </c>
    </row>
    <row r="12422" spans="2:3" ht="13.5" x14ac:dyDescent="0.2">
      <c r="B12422" s="124">
        <v>1741.6441170703174</v>
      </c>
      <c r="C12422" s="124">
        <v>443</v>
      </c>
    </row>
    <row r="12423" spans="2:3" ht="13.5" x14ac:dyDescent="0.2">
      <c r="B12423" s="124">
        <v>1741.5158270490899</v>
      </c>
      <c r="C12423" s="124">
        <v>443</v>
      </c>
    </row>
    <row r="12424" spans="2:3" ht="13.5" x14ac:dyDescent="0.2">
      <c r="B12424" s="124">
        <v>1741.5158270490899</v>
      </c>
      <c r="C12424" s="124">
        <v>443</v>
      </c>
    </row>
    <row r="12425" spans="2:3" ht="13.5" x14ac:dyDescent="0.2">
      <c r="B12425" s="124">
        <v>1741.3820196878821</v>
      </c>
      <c r="C12425" s="124">
        <v>443</v>
      </c>
    </row>
    <row r="12426" spans="2:3" ht="13.5" x14ac:dyDescent="0.2">
      <c r="B12426" s="124">
        <v>1741.3820196878821</v>
      </c>
      <c r="C12426" s="124">
        <v>443</v>
      </c>
    </row>
    <row r="12427" spans="2:3" ht="13.5" x14ac:dyDescent="0.2">
      <c r="B12427" s="124">
        <v>1741.3606483813699</v>
      </c>
      <c r="C12427" s="124">
        <v>443</v>
      </c>
    </row>
    <row r="12428" spans="2:3" ht="13.5" x14ac:dyDescent="0.2">
      <c r="B12428" s="124">
        <v>1741.3606483813699</v>
      </c>
      <c r="C12428" s="124">
        <v>443</v>
      </c>
    </row>
    <row r="12429" spans="2:3" ht="13.5" x14ac:dyDescent="0.2">
      <c r="B12429" s="124">
        <v>1741.3482195826602</v>
      </c>
      <c r="C12429" s="124">
        <v>443</v>
      </c>
    </row>
    <row r="12430" spans="2:3" ht="13.5" x14ac:dyDescent="0.2">
      <c r="B12430" s="124">
        <v>1741.3482195826602</v>
      </c>
      <c r="C12430" s="124">
        <v>443</v>
      </c>
    </row>
    <row r="12431" spans="2:3" ht="13.5" x14ac:dyDescent="0.2">
      <c r="B12431" s="124">
        <v>1741.3278800139585</v>
      </c>
      <c r="C12431" s="124">
        <v>443</v>
      </c>
    </row>
    <row r="12432" spans="2:3" ht="13.5" x14ac:dyDescent="0.2">
      <c r="B12432" s="124">
        <v>1741.3278800139585</v>
      </c>
      <c r="C12432" s="124">
        <v>443</v>
      </c>
    </row>
    <row r="12433" spans="2:3" ht="13.5" x14ac:dyDescent="0.2">
      <c r="B12433" s="124">
        <v>1741.0727141179291</v>
      </c>
      <c r="C12433" s="124">
        <v>443</v>
      </c>
    </row>
    <row r="12434" spans="2:3" ht="13.5" x14ac:dyDescent="0.2">
      <c r="B12434" s="124">
        <v>1741.0727141179291</v>
      </c>
      <c r="C12434" s="124">
        <v>443</v>
      </c>
    </row>
    <row r="12435" spans="2:3" ht="13.5" x14ac:dyDescent="0.2">
      <c r="B12435" s="124">
        <v>1740.9726521411069</v>
      </c>
      <c r="C12435" s="124">
        <v>443</v>
      </c>
    </row>
    <row r="12436" spans="2:3" ht="13.5" x14ac:dyDescent="0.2">
      <c r="B12436" s="124">
        <v>1740.9726521411069</v>
      </c>
      <c r="C12436" s="124">
        <v>443</v>
      </c>
    </row>
    <row r="12437" spans="2:3" ht="13.5" x14ac:dyDescent="0.2">
      <c r="B12437" s="124">
        <v>1740.6369574090486</v>
      </c>
      <c r="C12437" s="124">
        <v>443</v>
      </c>
    </row>
    <row r="12438" spans="2:3" ht="13.5" x14ac:dyDescent="0.2">
      <c r="B12438" s="124">
        <v>1740.6369574090486</v>
      </c>
      <c r="C12438" s="124">
        <v>443</v>
      </c>
    </row>
    <row r="12439" spans="2:3" ht="13.5" x14ac:dyDescent="0.2">
      <c r="B12439" s="124">
        <v>1740.6241099200749</v>
      </c>
      <c r="C12439" s="124">
        <v>443</v>
      </c>
    </row>
    <row r="12440" spans="2:3" ht="13.5" x14ac:dyDescent="0.2">
      <c r="B12440" s="124">
        <v>1740.6241099200749</v>
      </c>
      <c r="C12440" s="124">
        <v>443</v>
      </c>
    </row>
    <row r="12441" spans="2:3" ht="13.5" x14ac:dyDescent="0.2">
      <c r="B12441" s="124">
        <v>1740.5110999680214</v>
      </c>
      <c r="C12441" s="124">
        <v>443</v>
      </c>
    </row>
    <row r="12442" spans="2:3" ht="13.5" x14ac:dyDescent="0.2">
      <c r="B12442" s="124">
        <v>1740.5110999680214</v>
      </c>
      <c r="C12442" s="124">
        <v>443</v>
      </c>
    </row>
    <row r="12443" spans="2:3" ht="13.5" x14ac:dyDescent="0.2">
      <c r="B12443" s="124">
        <v>1740.492068171558</v>
      </c>
      <c r="C12443" s="124">
        <v>443</v>
      </c>
    </row>
    <row r="12444" spans="2:3" ht="13.5" x14ac:dyDescent="0.2">
      <c r="B12444" s="124">
        <v>1740.492068171558</v>
      </c>
      <c r="C12444" s="124">
        <v>443</v>
      </c>
    </row>
    <row r="12445" spans="2:3" ht="13.5" x14ac:dyDescent="0.2">
      <c r="B12445" s="124">
        <v>1740.1833344046929</v>
      </c>
      <c r="C12445" s="124">
        <v>443</v>
      </c>
    </row>
    <row r="12446" spans="2:3" ht="13.5" x14ac:dyDescent="0.2">
      <c r="B12446" s="124">
        <v>1740.1833344046929</v>
      </c>
      <c r="C12446" s="124">
        <v>443</v>
      </c>
    </row>
    <row r="12447" spans="2:3" ht="13.5" x14ac:dyDescent="0.2">
      <c r="B12447" s="124">
        <v>1740.1564777319684</v>
      </c>
      <c r="C12447" s="124">
        <v>443</v>
      </c>
    </row>
    <row r="12448" spans="2:3" ht="13.5" x14ac:dyDescent="0.2">
      <c r="B12448" s="124">
        <v>1740.1564777319684</v>
      </c>
      <c r="C12448" s="124">
        <v>443</v>
      </c>
    </row>
    <row r="12449" spans="2:3" ht="13.5" x14ac:dyDescent="0.2">
      <c r="B12449" s="124">
        <v>1740.1529210180295</v>
      </c>
      <c r="C12449" s="124">
        <v>443</v>
      </c>
    </row>
    <row r="12450" spans="2:3" ht="13.5" x14ac:dyDescent="0.2">
      <c r="B12450" s="124">
        <v>1740.1529210180295</v>
      </c>
      <c r="C12450" s="124">
        <v>443</v>
      </c>
    </row>
    <row r="12451" spans="2:3" ht="13.5" x14ac:dyDescent="0.2">
      <c r="B12451" s="124">
        <v>1739.8194691892525</v>
      </c>
      <c r="C12451" s="124">
        <v>443</v>
      </c>
    </row>
    <row r="12452" spans="2:3" ht="13.5" x14ac:dyDescent="0.2">
      <c r="B12452" s="124">
        <v>1739.8194691892525</v>
      </c>
      <c r="C12452" s="124">
        <v>443</v>
      </c>
    </row>
    <row r="12453" spans="2:3" ht="13.5" x14ac:dyDescent="0.2">
      <c r="B12453" s="124">
        <v>1739.6715723335944</v>
      </c>
      <c r="C12453" s="124">
        <v>443</v>
      </c>
    </row>
    <row r="12454" spans="2:3" ht="13.5" x14ac:dyDescent="0.2">
      <c r="B12454" s="124">
        <v>1739.6715723335944</v>
      </c>
      <c r="C12454" s="124">
        <v>443</v>
      </c>
    </row>
    <row r="12455" spans="2:3" ht="13.5" x14ac:dyDescent="0.2">
      <c r="B12455" s="124">
        <v>1739.5420605853737</v>
      </c>
      <c r="C12455" s="124">
        <v>443</v>
      </c>
    </row>
    <row r="12456" spans="2:3" ht="13.5" x14ac:dyDescent="0.2">
      <c r="B12456" s="124">
        <v>1739.5420605853737</v>
      </c>
      <c r="C12456" s="124">
        <v>443</v>
      </c>
    </row>
    <row r="12457" spans="2:3" ht="13.5" x14ac:dyDescent="0.2">
      <c r="B12457" s="124">
        <v>1739.3739986704088</v>
      </c>
      <c r="C12457" s="124">
        <v>443</v>
      </c>
    </row>
    <row r="12458" spans="2:3" ht="13.5" x14ac:dyDescent="0.2">
      <c r="B12458" s="124">
        <v>1739.3739986704088</v>
      </c>
      <c r="C12458" s="124">
        <v>443</v>
      </c>
    </row>
    <row r="12459" spans="2:3" ht="13.5" x14ac:dyDescent="0.2">
      <c r="B12459" s="124">
        <v>1739.2335219911924</v>
      </c>
      <c r="C12459" s="124">
        <v>443</v>
      </c>
    </row>
    <row r="12460" spans="2:3" ht="13.5" x14ac:dyDescent="0.2">
      <c r="B12460" s="124">
        <v>1739.2335219911924</v>
      </c>
      <c r="C12460" s="124">
        <v>443</v>
      </c>
    </row>
    <row r="12461" spans="2:3" ht="13.5" x14ac:dyDescent="0.2">
      <c r="B12461" s="124">
        <v>1738.7884437864468</v>
      </c>
      <c r="C12461" s="124">
        <v>443</v>
      </c>
    </row>
    <row r="12462" spans="2:3" ht="13.5" x14ac:dyDescent="0.2">
      <c r="B12462" s="124">
        <v>1738.7884437864468</v>
      </c>
      <c r="C12462" s="124">
        <v>443</v>
      </c>
    </row>
    <row r="12463" spans="2:3" ht="13.5" x14ac:dyDescent="0.2">
      <c r="B12463" s="124">
        <v>1738.7823185423517</v>
      </c>
      <c r="C12463" s="124">
        <v>443</v>
      </c>
    </row>
    <row r="12464" spans="2:3" ht="13.5" x14ac:dyDescent="0.2">
      <c r="B12464" s="124">
        <v>1738.7823185423517</v>
      </c>
      <c r="C12464" s="124">
        <v>443</v>
      </c>
    </row>
    <row r="12465" spans="2:3" ht="13.5" x14ac:dyDescent="0.2">
      <c r="B12465" s="124">
        <v>1738.7457732372334</v>
      </c>
      <c r="C12465" s="124">
        <v>443</v>
      </c>
    </row>
    <row r="12466" spans="2:3" ht="13.5" x14ac:dyDescent="0.2">
      <c r="B12466" s="124">
        <v>1738.7457732372334</v>
      </c>
      <c r="C12466" s="124">
        <v>443</v>
      </c>
    </row>
    <row r="12467" spans="2:3" ht="13.5" x14ac:dyDescent="0.2">
      <c r="B12467" s="124">
        <v>1738.6728426763036</v>
      </c>
      <c r="C12467" s="124">
        <v>443</v>
      </c>
    </row>
    <row r="12468" spans="2:3" ht="13.5" x14ac:dyDescent="0.2">
      <c r="B12468" s="124">
        <v>1738.6728426763036</v>
      </c>
      <c r="C12468" s="124">
        <v>443</v>
      </c>
    </row>
    <row r="12469" spans="2:3" ht="13.5" x14ac:dyDescent="0.2">
      <c r="B12469" s="124">
        <v>1738.6309544473136</v>
      </c>
      <c r="C12469" s="124">
        <v>443</v>
      </c>
    </row>
    <row r="12470" spans="2:3" ht="13.5" x14ac:dyDescent="0.2">
      <c r="B12470" s="124">
        <v>1738.6309544473136</v>
      </c>
      <c r="C12470" s="124">
        <v>443</v>
      </c>
    </row>
    <row r="12471" spans="2:3" ht="13.5" x14ac:dyDescent="0.2">
      <c r="B12471" s="124">
        <v>1738.6190264760232</v>
      </c>
      <c r="C12471" s="124">
        <v>443</v>
      </c>
    </row>
    <row r="12472" spans="2:3" ht="13.5" x14ac:dyDescent="0.2">
      <c r="B12472" s="124">
        <v>1738.6190264760232</v>
      </c>
      <c r="C12472" s="124">
        <v>443</v>
      </c>
    </row>
    <row r="12473" spans="2:3" ht="13.5" x14ac:dyDescent="0.2">
      <c r="B12473" s="124">
        <v>1738.2965163650831</v>
      </c>
      <c r="C12473" s="124">
        <v>443</v>
      </c>
    </row>
    <row r="12474" spans="2:3" ht="13.5" x14ac:dyDescent="0.2">
      <c r="B12474" s="124">
        <v>1738.2965163650831</v>
      </c>
      <c r="C12474" s="124">
        <v>443</v>
      </c>
    </row>
    <row r="12475" spans="2:3" ht="13.5" x14ac:dyDescent="0.2">
      <c r="B12475" s="124">
        <v>1738.076949820208</v>
      </c>
      <c r="C12475" s="124">
        <v>443</v>
      </c>
    </row>
    <row r="12476" spans="2:3" ht="13.5" x14ac:dyDescent="0.2">
      <c r="B12476" s="124">
        <v>1738.076949820208</v>
      </c>
      <c r="C12476" s="124">
        <v>443</v>
      </c>
    </row>
    <row r="12477" spans="2:3" ht="13.5" x14ac:dyDescent="0.2">
      <c r="B12477" s="124">
        <v>1738.0222002974062</v>
      </c>
      <c r="C12477" s="124">
        <v>443</v>
      </c>
    </row>
    <row r="12478" spans="2:3" ht="13.5" x14ac:dyDescent="0.2">
      <c r="B12478" s="124">
        <v>1738.0222002974062</v>
      </c>
      <c r="C12478" s="124">
        <v>443</v>
      </c>
    </row>
    <row r="12479" spans="2:3" ht="13.5" x14ac:dyDescent="0.2">
      <c r="B12479" s="124">
        <v>1737.9595161606344</v>
      </c>
      <c r="C12479" s="124">
        <v>443</v>
      </c>
    </row>
    <row r="12480" spans="2:3" ht="13.5" x14ac:dyDescent="0.2">
      <c r="B12480" s="124">
        <v>1737.9595161606344</v>
      </c>
      <c r="C12480" s="124">
        <v>443</v>
      </c>
    </row>
    <row r="12481" spans="2:3" ht="13.5" x14ac:dyDescent="0.2">
      <c r="B12481" s="124">
        <v>1737.7670137873959</v>
      </c>
      <c r="C12481" s="124">
        <v>443</v>
      </c>
    </row>
    <row r="12482" spans="2:3" ht="13.5" x14ac:dyDescent="0.2">
      <c r="B12482" s="124">
        <v>1737.7670137873959</v>
      </c>
      <c r="C12482" s="124">
        <v>443</v>
      </c>
    </row>
    <row r="12483" spans="2:3" ht="13.5" x14ac:dyDescent="0.2">
      <c r="B12483" s="124">
        <v>1737.5282322160826</v>
      </c>
      <c r="C12483" s="124">
        <v>443</v>
      </c>
    </row>
    <row r="12484" spans="2:3" ht="13.5" x14ac:dyDescent="0.2">
      <c r="B12484" s="124">
        <v>1737.5282322160826</v>
      </c>
      <c r="C12484" s="124">
        <v>443</v>
      </c>
    </row>
    <row r="12485" spans="2:3" ht="13.5" x14ac:dyDescent="0.2">
      <c r="B12485" s="124">
        <v>1737.2942374147362</v>
      </c>
      <c r="C12485" s="124">
        <v>443</v>
      </c>
    </row>
    <row r="12486" spans="2:3" ht="13.5" x14ac:dyDescent="0.2">
      <c r="B12486" s="124">
        <v>1737.2942374147362</v>
      </c>
      <c r="C12486" s="124">
        <v>443</v>
      </c>
    </row>
    <row r="12487" spans="2:3" ht="13.5" x14ac:dyDescent="0.2">
      <c r="B12487" s="124">
        <v>1737.0670800411358</v>
      </c>
      <c r="C12487" s="124">
        <v>443</v>
      </c>
    </row>
    <row r="12488" spans="2:3" ht="13.5" x14ac:dyDescent="0.2">
      <c r="B12488" s="124">
        <v>1737.0670800411358</v>
      </c>
      <c r="C12488" s="124">
        <v>443</v>
      </c>
    </row>
    <row r="12489" spans="2:3" ht="13.5" x14ac:dyDescent="0.2">
      <c r="B12489" s="124">
        <v>1736.9950491226853</v>
      </c>
      <c r="C12489" s="124">
        <v>443</v>
      </c>
    </row>
    <row r="12490" spans="2:3" ht="13.5" x14ac:dyDescent="0.2">
      <c r="B12490" s="124">
        <v>1736.9950491226853</v>
      </c>
      <c r="C12490" s="124">
        <v>443</v>
      </c>
    </row>
    <row r="12491" spans="2:3" ht="13.5" x14ac:dyDescent="0.2">
      <c r="B12491" s="124">
        <v>1736.9048701255595</v>
      </c>
      <c r="C12491" s="124">
        <v>443</v>
      </c>
    </row>
    <row r="12492" spans="2:3" ht="13.5" x14ac:dyDescent="0.2">
      <c r="B12492" s="124">
        <v>1736.9048701255595</v>
      </c>
      <c r="C12492" s="124">
        <v>443</v>
      </c>
    </row>
    <row r="12493" spans="2:3" ht="13.5" x14ac:dyDescent="0.2">
      <c r="B12493" s="124">
        <v>1736.8888979942155</v>
      </c>
      <c r="C12493" s="124">
        <v>443</v>
      </c>
    </row>
    <row r="12494" spans="2:3" ht="13.5" x14ac:dyDescent="0.2">
      <c r="B12494" s="124">
        <v>1736.8888979942155</v>
      </c>
      <c r="C12494" s="124">
        <v>443</v>
      </c>
    </row>
    <row r="12495" spans="2:3" ht="13.5" x14ac:dyDescent="0.2">
      <c r="B12495" s="124">
        <v>1736.8226795942139</v>
      </c>
      <c r="C12495" s="124">
        <v>443</v>
      </c>
    </row>
    <row r="12496" spans="2:3" ht="13.5" x14ac:dyDescent="0.2">
      <c r="B12496" s="124">
        <v>1736.8226795942139</v>
      </c>
      <c r="C12496" s="124">
        <v>443</v>
      </c>
    </row>
    <row r="12497" spans="2:3" ht="13.5" x14ac:dyDescent="0.2">
      <c r="B12497" s="124">
        <v>1736.7926543378398</v>
      </c>
      <c r="C12497" s="124">
        <v>443</v>
      </c>
    </row>
    <row r="12498" spans="2:3" ht="13.5" x14ac:dyDescent="0.2">
      <c r="B12498" s="124">
        <v>1736.7926543378398</v>
      </c>
      <c r="C12498" s="124">
        <v>443</v>
      </c>
    </row>
    <row r="12499" spans="2:3" ht="13.5" x14ac:dyDescent="0.2">
      <c r="B12499" s="124">
        <v>1736.7625962825996</v>
      </c>
      <c r="C12499" s="124">
        <v>443</v>
      </c>
    </row>
    <row r="12500" spans="2:3" ht="13.5" x14ac:dyDescent="0.2">
      <c r="B12500" s="124">
        <v>1736.7625962825996</v>
      </c>
      <c r="C12500" s="124">
        <v>443</v>
      </c>
    </row>
    <row r="12501" spans="2:3" ht="13.5" x14ac:dyDescent="0.2">
      <c r="B12501" s="124">
        <v>1736.5962188187566</v>
      </c>
      <c r="C12501" s="124">
        <v>443</v>
      </c>
    </row>
    <row r="12502" spans="2:3" ht="13.5" x14ac:dyDescent="0.2">
      <c r="B12502" s="124">
        <v>1736.5962188187566</v>
      </c>
      <c r="C12502" s="124">
        <v>443</v>
      </c>
    </row>
    <row r="12503" spans="2:3" ht="13.5" x14ac:dyDescent="0.2">
      <c r="B12503" s="124">
        <v>1736.5574822133603</v>
      </c>
      <c r="C12503" s="124">
        <v>443</v>
      </c>
    </row>
    <row r="12504" spans="2:3" ht="13.5" x14ac:dyDescent="0.2">
      <c r="B12504" s="124">
        <v>1736.5574822133603</v>
      </c>
      <c r="C12504" s="124">
        <v>443</v>
      </c>
    </row>
    <row r="12505" spans="2:3" ht="13.5" x14ac:dyDescent="0.2">
      <c r="B12505" s="124">
        <v>1736.5327949922973</v>
      </c>
      <c r="C12505" s="124">
        <v>443</v>
      </c>
    </row>
    <row r="12506" spans="2:3" ht="13.5" x14ac:dyDescent="0.2">
      <c r="B12506" s="124">
        <v>1736.5327949922973</v>
      </c>
      <c r="C12506" s="124">
        <v>443</v>
      </c>
    </row>
    <row r="12507" spans="2:3" ht="13.5" x14ac:dyDescent="0.2">
      <c r="B12507" s="124">
        <v>1736.3875188354016</v>
      </c>
      <c r="C12507" s="124">
        <v>443</v>
      </c>
    </row>
    <row r="12508" spans="2:3" ht="13.5" x14ac:dyDescent="0.2">
      <c r="B12508" s="124">
        <v>1736.3875188354016</v>
      </c>
      <c r="C12508" s="124">
        <v>443</v>
      </c>
    </row>
    <row r="12509" spans="2:3" ht="13.5" x14ac:dyDescent="0.2">
      <c r="B12509" s="124">
        <v>1736.2843928175212</v>
      </c>
      <c r="C12509" s="124">
        <v>443</v>
      </c>
    </row>
    <row r="12510" spans="2:3" ht="13.5" x14ac:dyDescent="0.2">
      <c r="B12510" s="124">
        <v>1736.2843928175212</v>
      </c>
      <c r="C12510" s="124">
        <v>443</v>
      </c>
    </row>
    <row r="12511" spans="2:3" ht="13.5" x14ac:dyDescent="0.2">
      <c r="B12511" s="124">
        <v>1736.1185538637478</v>
      </c>
      <c r="C12511" s="124">
        <v>443</v>
      </c>
    </row>
    <row r="12512" spans="2:3" ht="13.5" x14ac:dyDescent="0.2">
      <c r="B12512" s="124">
        <v>1736.1185538637478</v>
      </c>
      <c r="C12512" s="124">
        <v>443</v>
      </c>
    </row>
    <row r="12513" spans="2:3" ht="13.5" x14ac:dyDescent="0.2">
      <c r="B12513" s="124">
        <v>1736.0275071337205</v>
      </c>
      <c r="C12513" s="124">
        <v>443</v>
      </c>
    </row>
    <row r="12514" spans="2:3" ht="13.5" x14ac:dyDescent="0.2">
      <c r="B12514" s="124">
        <v>1736.0275071337205</v>
      </c>
      <c r="C12514" s="124">
        <v>443</v>
      </c>
    </row>
    <row r="12515" spans="2:3" ht="13.5" x14ac:dyDescent="0.2">
      <c r="B12515" s="124">
        <v>1735.8263065200692</v>
      </c>
      <c r="C12515" s="124">
        <v>443</v>
      </c>
    </row>
    <row r="12516" spans="2:3" ht="13.5" x14ac:dyDescent="0.2">
      <c r="B12516" s="124">
        <v>1735.8263065200692</v>
      </c>
      <c r="C12516" s="124">
        <v>443</v>
      </c>
    </row>
    <row r="12517" spans="2:3" ht="13.5" x14ac:dyDescent="0.2">
      <c r="B12517" s="124">
        <v>1735.8210375493363</v>
      </c>
      <c r="C12517" s="124">
        <v>443</v>
      </c>
    </row>
    <row r="12518" spans="2:3" ht="13.5" x14ac:dyDescent="0.2">
      <c r="B12518" s="124">
        <v>1735.8210375493363</v>
      </c>
      <c r="C12518" s="124">
        <v>443</v>
      </c>
    </row>
    <row r="12519" spans="2:3" ht="13.5" x14ac:dyDescent="0.2">
      <c r="B12519" s="124">
        <v>1735.6354014705505</v>
      </c>
      <c r="C12519" s="124">
        <v>443</v>
      </c>
    </row>
    <row r="12520" spans="2:3" ht="13.5" x14ac:dyDescent="0.2">
      <c r="B12520" s="124">
        <v>1735.6354014705505</v>
      </c>
      <c r="C12520" s="124">
        <v>443</v>
      </c>
    </row>
    <row r="12521" spans="2:3" ht="13.5" x14ac:dyDescent="0.2">
      <c r="B12521" s="124">
        <v>1735.6280386753831</v>
      </c>
      <c r="C12521" s="124">
        <v>443</v>
      </c>
    </row>
    <row r="12522" spans="2:3" ht="13.5" x14ac:dyDescent="0.2">
      <c r="B12522" s="124">
        <v>1735.6280386753831</v>
      </c>
      <c r="C12522" s="124">
        <v>443</v>
      </c>
    </row>
    <row r="12523" spans="2:3" ht="13.5" x14ac:dyDescent="0.2">
      <c r="B12523" s="124">
        <v>1735.4689610874068</v>
      </c>
      <c r="C12523" s="124">
        <v>443</v>
      </c>
    </row>
    <row r="12524" spans="2:3" ht="13.5" x14ac:dyDescent="0.2">
      <c r="B12524" s="124">
        <v>1735.4689610874068</v>
      </c>
      <c r="C12524" s="124">
        <v>443</v>
      </c>
    </row>
    <row r="12525" spans="2:3" ht="13.5" x14ac:dyDescent="0.2">
      <c r="B12525" s="124">
        <v>1735.4621158737355</v>
      </c>
      <c r="C12525" s="124">
        <v>443</v>
      </c>
    </row>
    <row r="12526" spans="2:3" ht="13.5" x14ac:dyDescent="0.2">
      <c r="B12526" s="124">
        <v>1735.4621158737355</v>
      </c>
      <c r="C12526" s="124">
        <v>443</v>
      </c>
    </row>
    <row r="12527" spans="2:3" ht="13.5" x14ac:dyDescent="0.2">
      <c r="B12527" s="124">
        <v>1735.3637683742679</v>
      </c>
      <c r="C12527" s="124">
        <v>443</v>
      </c>
    </row>
    <row r="12528" spans="2:3" ht="13.5" x14ac:dyDescent="0.2">
      <c r="B12528" s="124">
        <v>1735.3637683742679</v>
      </c>
      <c r="C12528" s="124">
        <v>443</v>
      </c>
    </row>
    <row r="12529" spans="2:3" ht="13.5" x14ac:dyDescent="0.2">
      <c r="B12529" s="124">
        <v>1735.2742689618171</v>
      </c>
      <c r="C12529" s="124">
        <v>443</v>
      </c>
    </row>
    <row r="12530" spans="2:3" ht="13.5" x14ac:dyDescent="0.2">
      <c r="B12530" s="124">
        <v>1735.2742689618171</v>
      </c>
      <c r="C12530" s="124">
        <v>443</v>
      </c>
    </row>
    <row r="12531" spans="2:3" ht="13.5" x14ac:dyDescent="0.2">
      <c r="B12531" s="124">
        <v>1735.0779713065788</v>
      </c>
      <c r="C12531" s="124">
        <v>443</v>
      </c>
    </row>
    <row r="12532" spans="2:3" ht="13.5" x14ac:dyDescent="0.2">
      <c r="B12532" s="124">
        <v>1735.0779713065788</v>
      </c>
      <c r="C12532" s="124">
        <v>443</v>
      </c>
    </row>
    <row r="12533" spans="2:3" ht="13.5" x14ac:dyDescent="0.2">
      <c r="B12533" s="124">
        <v>1734.7312477721873</v>
      </c>
      <c r="C12533" s="124">
        <v>443</v>
      </c>
    </row>
    <row r="12534" spans="2:3" ht="13.5" x14ac:dyDescent="0.2">
      <c r="B12534" s="124">
        <v>1734.7312477721873</v>
      </c>
      <c r="C12534" s="124">
        <v>443</v>
      </c>
    </row>
    <row r="12535" spans="2:3" ht="13.5" x14ac:dyDescent="0.2">
      <c r="B12535" s="124">
        <v>1734.6754307347569</v>
      </c>
      <c r="C12535" s="124">
        <v>443</v>
      </c>
    </row>
    <row r="12536" spans="2:3" ht="13.5" x14ac:dyDescent="0.2">
      <c r="B12536" s="124">
        <v>1734.6754307347569</v>
      </c>
      <c r="C12536" s="124">
        <v>443</v>
      </c>
    </row>
    <row r="12537" spans="2:3" ht="13.5" x14ac:dyDescent="0.2">
      <c r="B12537" s="124">
        <v>1734.6035470030915</v>
      </c>
      <c r="C12537" s="124">
        <v>443</v>
      </c>
    </row>
    <row r="12538" spans="2:3" ht="13.5" x14ac:dyDescent="0.2">
      <c r="B12538" s="124">
        <v>1734.6035470030915</v>
      </c>
      <c r="C12538" s="124">
        <v>443</v>
      </c>
    </row>
    <row r="12539" spans="2:3" ht="13.5" x14ac:dyDescent="0.2">
      <c r="B12539" s="124">
        <v>1734.5884987899879</v>
      </c>
      <c r="C12539" s="124">
        <v>443</v>
      </c>
    </row>
    <row r="12540" spans="2:3" ht="13.5" x14ac:dyDescent="0.2">
      <c r="B12540" s="124">
        <v>1734.5884987899879</v>
      </c>
      <c r="C12540" s="124">
        <v>443</v>
      </c>
    </row>
    <row r="12541" spans="2:3" ht="13.5" x14ac:dyDescent="0.2">
      <c r="B12541" s="124">
        <v>1734.468303105896</v>
      </c>
      <c r="C12541" s="124">
        <v>443</v>
      </c>
    </row>
    <row r="12542" spans="2:3" ht="13.5" x14ac:dyDescent="0.2">
      <c r="B12542" s="124">
        <v>1734.468303105896</v>
      </c>
      <c r="C12542" s="124">
        <v>443</v>
      </c>
    </row>
    <row r="12543" spans="2:3" ht="13.5" x14ac:dyDescent="0.2">
      <c r="B12543" s="124">
        <v>1734.234136952605</v>
      </c>
      <c r="C12543" s="124">
        <v>443</v>
      </c>
    </row>
    <row r="12544" spans="2:3" ht="13.5" x14ac:dyDescent="0.2">
      <c r="B12544" s="124">
        <v>1734.234136952605</v>
      </c>
      <c r="C12544" s="124">
        <v>443</v>
      </c>
    </row>
    <row r="12545" spans="2:3" ht="13.5" x14ac:dyDescent="0.2">
      <c r="B12545" s="124">
        <v>1734.1187295852428</v>
      </c>
      <c r="C12545" s="124">
        <v>443</v>
      </c>
    </row>
    <row r="12546" spans="2:3" ht="13.5" x14ac:dyDescent="0.2">
      <c r="B12546" s="124">
        <v>1734.1187295852428</v>
      </c>
      <c r="C12546" s="124">
        <v>443</v>
      </c>
    </row>
    <row r="12547" spans="2:3" ht="13.5" x14ac:dyDescent="0.2">
      <c r="B12547" s="124">
        <v>1734.0110082427759</v>
      </c>
      <c r="C12547" s="124">
        <v>443</v>
      </c>
    </row>
    <row r="12548" spans="2:3" ht="13.5" x14ac:dyDescent="0.2">
      <c r="B12548" s="124">
        <v>1734.0110082427759</v>
      </c>
      <c r="C12548" s="124">
        <v>443</v>
      </c>
    </row>
    <row r="12549" spans="2:3" ht="13.5" x14ac:dyDescent="0.2">
      <c r="B12549" s="124">
        <v>1733.9996466967132</v>
      </c>
      <c r="C12549" s="124">
        <v>443</v>
      </c>
    </row>
    <row r="12550" spans="2:3" ht="13.5" x14ac:dyDescent="0.2">
      <c r="B12550" s="124">
        <v>1733.9996466967132</v>
      </c>
      <c r="C12550" s="124">
        <v>443</v>
      </c>
    </row>
    <row r="12551" spans="2:3" ht="13.5" x14ac:dyDescent="0.2">
      <c r="B12551" s="124">
        <v>1733.8082139169055</v>
      </c>
      <c r="C12551" s="124">
        <v>443</v>
      </c>
    </row>
    <row r="12552" spans="2:3" ht="13.5" x14ac:dyDescent="0.2">
      <c r="B12552" s="124">
        <v>1733.8082139169055</v>
      </c>
      <c r="C12552" s="124">
        <v>443</v>
      </c>
    </row>
    <row r="12553" spans="2:3" ht="13.5" x14ac:dyDescent="0.2">
      <c r="B12553" s="124">
        <v>1733.7454695964823</v>
      </c>
      <c r="C12553" s="124">
        <v>443</v>
      </c>
    </row>
    <row r="12554" spans="2:3" ht="13.5" x14ac:dyDescent="0.2">
      <c r="B12554" s="124">
        <v>1733.7454695964823</v>
      </c>
      <c r="C12554" s="124">
        <v>443</v>
      </c>
    </row>
    <row r="12555" spans="2:3" ht="13.5" x14ac:dyDescent="0.2">
      <c r="B12555" s="124">
        <v>1733.682397845962</v>
      </c>
      <c r="C12555" s="124">
        <v>443</v>
      </c>
    </row>
    <row r="12556" spans="2:3" ht="13.5" x14ac:dyDescent="0.2">
      <c r="B12556" s="124">
        <v>1733.682397845962</v>
      </c>
      <c r="C12556" s="124">
        <v>443</v>
      </c>
    </row>
    <row r="12557" spans="2:3" ht="13.5" x14ac:dyDescent="0.2">
      <c r="B12557" s="124">
        <v>1733.3869820362006</v>
      </c>
      <c r="C12557" s="124">
        <v>443</v>
      </c>
    </row>
    <row r="12558" spans="2:3" ht="13.5" x14ac:dyDescent="0.2">
      <c r="B12558" s="124">
        <v>1733.3869820362006</v>
      </c>
      <c r="C12558" s="124">
        <v>443</v>
      </c>
    </row>
    <row r="12559" spans="2:3" ht="13.5" x14ac:dyDescent="0.2">
      <c r="B12559" s="124">
        <v>1732.9937877228181</v>
      </c>
      <c r="C12559" s="124">
        <v>443</v>
      </c>
    </row>
    <row r="12560" spans="2:3" ht="13.5" x14ac:dyDescent="0.2">
      <c r="B12560" s="124">
        <v>1732.9937877228181</v>
      </c>
      <c r="C12560" s="124">
        <v>443</v>
      </c>
    </row>
    <row r="12561" spans="2:3" ht="13.5" x14ac:dyDescent="0.2">
      <c r="B12561" s="124">
        <v>1732.7308468659512</v>
      </c>
      <c r="C12561" s="124">
        <v>443</v>
      </c>
    </row>
    <row r="12562" spans="2:3" ht="13.5" x14ac:dyDescent="0.2">
      <c r="B12562" s="124">
        <v>1732.7308468659512</v>
      </c>
      <c r="C12562" s="124">
        <v>443</v>
      </c>
    </row>
    <row r="12563" spans="2:3" ht="13.5" x14ac:dyDescent="0.2">
      <c r="B12563" s="124">
        <v>1732.5502581991716</v>
      </c>
      <c r="C12563" s="124">
        <v>443</v>
      </c>
    </row>
    <row r="12564" spans="2:3" ht="13.5" x14ac:dyDescent="0.2">
      <c r="B12564" s="124">
        <v>1732.5502581991716</v>
      </c>
      <c r="C12564" s="124">
        <v>443</v>
      </c>
    </row>
    <row r="12565" spans="2:3" ht="13.5" x14ac:dyDescent="0.2">
      <c r="B12565" s="124">
        <v>1732.5420449616565</v>
      </c>
      <c r="C12565" s="124">
        <v>443</v>
      </c>
    </row>
    <row r="12566" spans="2:3" ht="13.5" x14ac:dyDescent="0.2">
      <c r="B12566" s="124">
        <v>1732.5420449616565</v>
      </c>
      <c r="C12566" s="124">
        <v>443</v>
      </c>
    </row>
    <row r="12567" spans="2:3" ht="13.5" x14ac:dyDescent="0.2">
      <c r="B12567" s="124">
        <v>1732.3935387220663</v>
      </c>
      <c r="C12567" s="124">
        <v>443</v>
      </c>
    </row>
    <row r="12568" spans="2:3" ht="13.5" x14ac:dyDescent="0.2">
      <c r="B12568" s="124">
        <v>1732.3935387220663</v>
      </c>
      <c r="C12568" s="124">
        <v>443</v>
      </c>
    </row>
    <row r="12569" spans="2:3" ht="13.5" x14ac:dyDescent="0.2">
      <c r="B12569" s="124">
        <v>1732.2391740626945</v>
      </c>
      <c r="C12569" s="124">
        <v>443</v>
      </c>
    </row>
    <row r="12570" spans="2:3" ht="13.5" x14ac:dyDescent="0.2">
      <c r="B12570" s="124">
        <v>1732.2391740626945</v>
      </c>
      <c r="C12570" s="124">
        <v>443</v>
      </c>
    </row>
    <row r="12571" spans="2:3" ht="13.5" x14ac:dyDescent="0.2">
      <c r="B12571" s="124">
        <v>1732.0883254378912</v>
      </c>
      <c r="C12571" s="124">
        <v>443</v>
      </c>
    </row>
    <row r="12572" spans="2:3" ht="13.5" x14ac:dyDescent="0.2">
      <c r="B12572" s="124">
        <v>1732.0883254378912</v>
      </c>
      <c r="C12572" s="124">
        <v>443</v>
      </c>
    </row>
    <row r="12573" spans="2:3" ht="13.5" x14ac:dyDescent="0.2">
      <c r="B12573" s="124">
        <v>1731.9976461582507</v>
      </c>
      <c r="C12573" s="124">
        <v>443</v>
      </c>
    </row>
    <row r="12574" spans="2:3" ht="13.5" x14ac:dyDescent="0.2">
      <c r="B12574" s="124">
        <v>1731.9976461582507</v>
      </c>
      <c r="C12574" s="124">
        <v>443</v>
      </c>
    </row>
    <row r="12575" spans="2:3" ht="13.5" x14ac:dyDescent="0.2">
      <c r="B12575" s="124">
        <v>1731.6994302114745</v>
      </c>
      <c r="C12575" s="124">
        <v>443</v>
      </c>
    </row>
    <row r="12576" spans="2:3" ht="13.5" x14ac:dyDescent="0.2">
      <c r="B12576" s="124">
        <v>1731.6994302114745</v>
      </c>
      <c r="C12576" s="124">
        <v>443</v>
      </c>
    </row>
    <row r="12577" spans="2:3" ht="13.5" x14ac:dyDescent="0.2">
      <c r="B12577" s="124">
        <v>1731.6476488082169</v>
      </c>
      <c r="C12577" s="124">
        <v>443</v>
      </c>
    </row>
    <row r="12578" spans="2:3" ht="13.5" x14ac:dyDescent="0.2">
      <c r="B12578" s="124">
        <v>1731.6476488082169</v>
      </c>
      <c r="C12578" s="124">
        <v>443</v>
      </c>
    </row>
    <row r="12579" spans="2:3" ht="13.5" x14ac:dyDescent="0.2">
      <c r="B12579" s="124">
        <v>1731.4174529965137</v>
      </c>
      <c r="C12579" s="124">
        <v>443</v>
      </c>
    </row>
    <row r="12580" spans="2:3" ht="13.5" x14ac:dyDescent="0.2">
      <c r="B12580" s="124">
        <v>1731.4174529965137</v>
      </c>
      <c r="C12580" s="124">
        <v>443</v>
      </c>
    </row>
    <row r="12581" spans="2:3" ht="13.5" x14ac:dyDescent="0.2">
      <c r="B12581" s="124">
        <v>1731.4012226228519</v>
      </c>
      <c r="C12581" s="124">
        <v>443</v>
      </c>
    </row>
    <row r="12582" spans="2:3" ht="13.5" x14ac:dyDescent="0.2">
      <c r="B12582" s="124">
        <v>1731.4012226228519</v>
      </c>
      <c r="C12582" s="124">
        <v>443</v>
      </c>
    </row>
    <row r="12583" spans="2:3" ht="13.5" x14ac:dyDescent="0.2">
      <c r="B12583" s="124">
        <v>1731.1530325651927</v>
      </c>
      <c r="C12583" s="124">
        <v>443</v>
      </c>
    </row>
    <row r="12584" spans="2:3" ht="13.5" x14ac:dyDescent="0.2">
      <c r="B12584" s="124">
        <v>1731.1530325651927</v>
      </c>
      <c r="C12584" s="124">
        <v>443</v>
      </c>
    </row>
    <row r="12585" spans="2:3" ht="13.5" x14ac:dyDescent="0.2">
      <c r="B12585" s="124">
        <v>1730.9072484129981</v>
      </c>
      <c r="C12585" s="124">
        <v>443</v>
      </c>
    </row>
    <row r="12586" spans="2:3" ht="13.5" x14ac:dyDescent="0.2">
      <c r="B12586" s="124">
        <v>1730.9072484129981</v>
      </c>
      <c r="C12586" s="124">
        <v>443</v>
      </c>
    </row>
    <row r="12587" spans="2:3" ht="13.5" x14ac:dyDescent="0.2">
      <c r="B12587" s="124">
        <v>1730.7802102321723</v>
      </c>
      <c r="C12587" s="124">
        <v>443</v>
      </c>
    </row>
    <row r="12588" spans="2:3" ht="13.5" x14ac:dyDescent="0.2">
      <c r="B12588" s="124">
        <v>1730.7802102321723</v>
      </c>
      <c r="C12588" s="124">
        <v>443</v>
      </c>
    </row>
    <row r="12589" spans="2:3" ht="13.5" x14ac:dyDescent="0.2">
      <c r="B12589" s="124">
        <v>1730.6793845522309</v>
      </c>
      <c r="C12589" s="124">
        <v>443</v>
      </c>
    </row>
    <row r="12590" spans="2:3" ht="13.5" x14ac:dyDescent="0.2">
      <c r="B12590" s="124">
        <v>1730.6793845522309</v>
      </c>
      <c r="C12590" s="124">
        <v>443</v>
      </c>
    </row>
    <row r="12591" spans="2:3" ht="13.5" x14ac:dyDescent="0.2">
      <c r="B12591" s="124">
        <v>1729.9259106169377</v>
      </c>
      <c r="C12591" s="124">
        <v>443</v>
      </c>
    </row>
    <row r="12592" spans="2:3" ht="13.5" x14ac:dyDescent="0.2">
      <c r="B12592" s="124">
        <v>1729.9259106169377</v>
      </c>
      <c r="C12592" s="124">
        <v>443</v>
      </c>
    </row>
    <row r="12593" spans="2:3" ht="13.5" x14ac:dyDescent="0.2">
      <c r="B12593" s="124">
        <v>1729.8034862245661</v>
      </c>
      <c r="C12593" s="124">
        <v>443</v>
      </c>
    </row>
    <row r="12594" spans="2:3" ht="13.5" x14ac:dyDescent="0.2">
      <c r="B12594" s="124">
        <v>1729.8034862245661</v>
      </c>
      <c r="C12594" s="124">
        <v>443</v>
      </c>
    </row>
    <row r="12595" spans="2:3" ht="13.5" x14ac:dyDescent="0.2">
      <c r="B12595" s="124">
        <v>1729.7732112676131</v>
      </c>
      <c r="C12595" s="124">
        <v>443</v>
      </c>
    </row>
    <row r="12596" spans="2:3" ht="13.5" x14ac:dyDescent="0.2">
      <c r="B12596" s="124">
        <v>1729.7732112676131</v>
      </c>
      <c r="C12596" s="124">
        <v>443</v>
      </c>
    </row>
    <row r="12597" spans="2:3" ht="13.5" x14ac:dyDescent="0.2">
      <c r="B12597" s="124">
        <v>1729.7305308706711</v>
      </c>
      <c r="C12597" s="124">
        <v>443</v>
      </c>
    </row>
    <row r="12598" spans="2:3" ht="13.5" x14ac:dyDescent="0.2">
      <c r="B12598" s="124">
        <v>1729.7305308706711</v>
      </c>
      <c r="C12598" s="124">
        <v>443</v>
      </c>
    </row>
    <row r="12599" spans="2:3" ht="13.5" x14ac:dyDescent="0.2">
      <c r="B12599" s="124">
        <v>1729.7289497054132</v>
      </c>
      <c r="C12599" s="124">
        <v>443</v>
      </c>
    </row>
    <row r="12600" spans="2:3" ht="13.5" x14ac:dyDescent="0.2">
      <c r="B12600" s="124">
        <v>1729.7289497054132</v>
      </c>
      <c r="C12600" s="124">
        <v>443</v>
      </c>
    </row>
    <row r="12601" spans="2:3" ht="13.5" x14ac:dyDescent="0.2">
      <c r="B12601" s="124">
        <v>1729.462429845539</v>
      </c>
      <c r="C12601" s="124">
        <v>443</v>
      </c>
    </row>
    <row r="12602" spans="2:3" ht="13.5" x14ac:dyDescent="0.2">
      <c r="B12602" s="124">
        <v>1729.462429845539</v>
      </c>
      <c r="C12602" s="124">
        <v>443</v>
      </c>
    </row>
    <row r="12603" spans="2:3" ht="13.5" x14ac:dyDescent="0.2">
      <c r="B12603" s="124">
        <v>1729.2038709346907</v>
      </c>
      <c r="C12603" s="124">
        <v>443</v>
      </c>
    </row>
    <row r="12604" spans="2:3" ht="13.5" x14ac:dyDescent="0.2">
      <c r="B12604" s="124">
        <v>1729.2038709346907</v>
      </c>
      <c r="C12604" s="124">
        <v>443</v>
      </c>
    </row>
    <row r="12605" spans="2:3" ht="13.5" x14ac:dyDescent="0.2">
      <c r="B12605" s="124">
        <v>1729.17703200099</v>
      </c>
      <c r="C12605" s="124">
        <v>443</v>
      </c>
    </row>
    <row r="12606" spans="2:3" ht="13.5" x14ac:dyDescent="0.2">
      <c r="B12606" s="124">
        <v>1729.17703200099</v>
      </c>
      <c r="C12606" s="124">
        <v>443</v>
      </c>
    </row>
    <row r="12607" spans="2:3" ht="13.5" x14ac:dyDescent="0.2">
      <c r="B12607" s="124">
        <v>1729.1071794165532</v>
      </c>
      <c r="C12607" s="124">
        <v>443</v>
      </c>
    </row>
    <row r="12608" spans="2:3" ht="13.5" x14ac:dyDescent="0.2">
      <c r="B12608" s="124">
        <v>1729.1071794165532</v>
      </c>
      <c r="C12608" s="124">
        <v>443</v>
      </c>
    </row>
    <row r="12609" spans="2:3" ht="13.5" x14ac:dyDescent="0.2">
      <c r="B12609" s="124">
        <v>1729.071024744919</v>
      </c>
      <c r="C12609" s="124">
        <v>443</v>
      </c>
    </row>
    <row r="12610" spans="2:3" ht="13.5" x14ac:dyDescent="0.2">
      <c r="B12610" s="124">
        <v>1729.071024744919</v>
      </c>
      <c r="C12610" s="124">
        <v>443</v>
      </c>
    </row>
    <row r="12611" spans="2:3" ht="13.5" x14ac:dyDescent="0.2">
      <c r="B12611" s="124">
        <v>1729.0140016940011</v>
      </c>
      <c r="C12611" s="124">
        <v>443</v>
      </c>
    </row>
    <row r="12612" spans="2:3" ht="13.5" x14ac:dyDescent="0.2">
      <c r="B12612" s="124">
        <v>1729.0140016940011</v>
      </c>
      <c r="C12612" s="124">
        <v>443</v>
      </c>
    </row>
    <row r="12613" spans="2:3" ht="13.5" x14ac:dyDescent="0.2">
      <c r="B12613" s="124">
        <v>1728.9625963164076</v>
      </c>
      <c r="C12613" s="124">
        <v>443</v>
      </c>
    </row>
    <row r="12614" spans="2:3" ht="13.5" x14ac:dyDescent="0.2">
      <c r="B12614" s="124">
        <v>1728.9625963164076</v>
      </c>
      <c r="C12614" s="124">
        <v>443</v>
      </c>
    </row>
    <row r="12615" spans="2:3" ht="13.5" x14ac:dyDescent="0.2">
      <c r="B12615" s="124">
        <v>1728.7775292135229</v>
      </c>
      <c r="C12615" s="124">
        <v>443</v>
      </c>
    </row>
    <row r="12616" spans="2:3" ht="13.5" x14ac:dyDescent="0.2">
      <c r="B12616" s="124">
        <v>1728.7775292135229</v>
      </c>
      <c r="C12616" s="124">
        <v>443</v>
      </c>
    </row>
    <row r="12617" spans="2:3" ht="13.5" x14ac:dyDescent="0.2">
      <c r="B12617" s="124">
        <v>1728.6652186030233</v>
      </c>
      <c r="C12617" s="124">
        <v>443</v>
      </c>
    </row>
    <row r="12618" spans="2:3" ht="13.5" x14ac:dyDescent="0.2">
      <c r="B12618" s="124">
        <v>1728.6652186030233</v>
      </c>
      <c r="C12618" s="124">
        <v>443</v>
      </c>
    </row>
    <row r="12619" spans="2:3" ht="13.5" x14ac:dyDescent="0.2">
      <c r="B12619" s="124">
        <v>1728.5898714428624</v>
      </c>
      <c r="C12619" s="124">
        <v>443</v>
      </c>
    </row>
    <row r="12620" spans="2:3" ht="13.5" x14ac:dyDescent="0.2">
      <c r="B12620" s="124">
        <v>1728.5898714428624</v>
      </c>
      <c r="C12620" s="124">
        <v>443</v>
      </c>
    </row>
    <row r="12621" spans="2:3" ht="13.5" x14ac:dyDescent="0.2">
      <c r="B12621" s="124">
        <v>1728.216822767278</v>
      </c>
      <c r="C12621" s="124">
        <v>443</v>
      </c>
    </row>
    <row r="12622" spans="2:3" ht="13.5" x14ac:dyDescent="0.2">
      <c r="B12622" s="124">
        <v>1728.216822767278</v>
      </c>
      <c r="C12622" s="124">
        <v>443</v>
      </c>
    </row>
    <row r="12623" spans="2:3" ht="13.5" x14ac:dyDescent="0.2">
      <c r="B12623" s="124">
        <v>1728.1840931537315</v>
      </c>
      <c r="C12623" s="124">
        <v>443</v>
      </c>
    </row>
    <row r="12624" spans="2:3" ht="13.5" x14ac:dyDescent="0.2">
      <c r="B12624" s="124">
        <v>1728.1840931537315</v>
      </c>
      <c r="C12624" s="124">
        <v>443</v>
      </c>
    </row>
    <row r="12625" spans="2:3" ht="13.5" x14ac:dyDescent="0.2">
      <c r="B12625" s="124">
        <v>1727.7623788170849</v>
      </c>
      <c r="C12625" s="124">
        <v>443</v>
      </c>
    </row>
    <row r="12626" spans="2:3" ht="13.5" x14ac:dyDescent="0.2">
      <c r="B12626" s="124">
        <v>1727.7623788170849</v>
      </c>
      <c r="C12626" s="124">
        <v>443</v>
      </c>
    </row>
    <row r="12627" spans="2:3" ht="13.5" x14ac:dyDescent="0.2">
      <c r="B12627" s="124">
        <v>1727.5826819484521</v>
      </c>
      <c r="C12627" s="124">
        <v>443</v>
      </c>
    </row>
    <row r="12628" spans="2:3" ht="13.5" x14ac:dyDescent="0.2">
      <c r="B12628" s="124">
        <v>1727.5826819484521</v>
      </c>
      <c r="C12628" s="124">
        <v>443</v>
      </c>
    </row>
    <row r="12629" spans="2:3" ht="13.5" x14ac:dyDescent="0.2">
      <c r="B12629" s="124">
        <v>1727.3688076583007</v>
      </c>
      <c r="C12629" s="124">
        <v>443</v>
      </c>
    </row>
    <row r="12630" spans="2:3" ht="13.5" x14ac:dyDescent="0.2">
      <c r="B12630" s="124">
        <v>1727.3688076583007</v>
      </c>
      <c r="C12630" s="124">
        <v>443</v>
      </c>
    </row>
    <row r="12631" spans="2:3" ht="13.5" x14ac:dyDescent="0.2">
      <c r="B12631" s="124">
        <v>1727.2984437183875</v>
      </c>
      <c r="C12631" s="124">
        <v>443</v>
      </c>
    </row>
    <row r="12632" spans="2:3" ht="13.5" x14ac:dyDescent="0.2">
      <c r="B12632" s="124">
        <v>1727.2984437183875</v>
      </c>
      <c r="C12632" s="124">
        <v>443</v>
      </c>
    </row>
    <row r="12633" spans="2:3" ht="13.5" x14ac:dyDescent="0.2">
      <c r="B12633" s="124">
        <v>1727.1118202975251</v>
      </c>
      <c r="C12633" s="124">
        <v>443</v>
      </c>
    </row>
    <row r="12634" spans="2:3" ht="13.5" x14ac:dyDescent="0.2">
      <c r="B12634" s="124">
        <v>1727.1118202975251</v>
      </c>
      <c r="C12634" s="124">
        <v>443</v>
      </c>
    </row>
    <row r="12635" spans="2:3" ht="13.5" x14ac:dyDescent="0.2">
      <c r="B12635" s="124">
        <v>1726.862339318046</v>
      </c>
      <c r="C12635" s="124">
        <v>443</v>
      </c>
    </row>
    <row r="12636" spans="2:3" ht="13.5" x14ac:dyDescent="0.2">
      <c r="B12636" s="124">
        <v>1726.862339318046</v>
      </c>
      <c r="C12636" s="124">
        <v>443</v>
      </c>
    </row>
    <row r="12637" spans="2:3" ht="13.5" x14ac:dyDescent="0.2">
      <c r="B12637" s="124">
        <v>1726.7213873284334</v>
      </c>
      <c r="C12637" s="124">
        <v>443</v>
      </c>
    </row>
    <row r="12638" spans="2:3" ht="13.5" x14ac:dyDescent="0.2">
      <c r="B12638" s="124">
        <v>1726.7213873284334</v>
      </c>
      <c r="C12638" s="124">
        <v>443</v>
      </c>
    </row>
    <row r="12639" spans="2:3" ht="13.5" x14ac:dyDescent="0.2">
      <c r="B12639" s="124">
        <v>1726.5931470792186</v>
      </c>
      <c r="C12639" s="124">
        <v>443</v>
      </c>
    </row>
    <row r="12640" spans="2:3" ht="13.5" x14ac:dyDescent="0.2">
      <c r="B12640" s="124">
        <v>1726.5931470792186</v>
      </c>
      <c r="C12640" s="124">
        <v>443</v>
      </c>
    </row>
    <row r="12641" spans="2:3" ht="13.5" x14ac:dyDescent="0.2">
      <c r="B12641" s="124">
        <v>1726.5820048648322</v>
      </c>
      <c r="C12641" s="124">
        <v>443</v>
      </c>
    </row>
    <row r="12642" spans="2:3" ht="13.5" x14ac:dyDescent="0.2">
      <c r="B12642" s="124">
        <v>1726.5820048648322</v>
      </c>
      <c r="C12642" s="124">
        <v>443</v>
      </c>
    </row>
    <row r="12643" spans="2:3" ht="13.5" x14ac:dyDescent="0.2">
      <c r="B12643" s="124">
        <v>1726.508027008791</v>
      </c>
      <c r="C12643" s="124">
        <v>443</v>
      </c>
    </row>
    <row r="12644" spans="2:3" ht="13.5" x14ac:dyDescent="0.2">
      <c r="B12644" s="124">
        <v>1726.508027008791</v>
      </c>
      <c r="C12644" s="124">
        <v>443</v>
      </c>
    </row>
    <row r="12645" spans="2:3" ht="13.5" x14ac:dyDescent="0.2">
      <c r="B12645" s="124">
        <v>1726.5063671407215</v>
      </c>
      <c r="C12645" s="124">
        <v>443</v>
      </c>
    </row>
    <row r="12646" spans="2:3" ht="13.5" x14ac:dyDescent="0.2">
      <c r="B12646" s="124">
        <v>1726.5063671407215</v>
      </c>
      <c r="C12646" s="124">
        <v>443</v>
      </c>
    </row>
    <row r="12647" spans="2:3" ht="13.5" x14ac:dyDescent="0.2">
      <c r="B12647" s="124">
        <v>1726.1277559751304</v>
      </c>
      <c r="C12647" s="124">
        <v>443</v>
      </c>
    </row>
    <row r="12648" spans="2:3" ht="13.5" x14ac:dyDescent="0.2">
      <c r="B12648" s="124">
        <v>1726.1277559751304</v>
      </c>
      <c r="C12648" s="124">
        <v>443</v>
      </c>
    </row>
    <row r="12649" spans="2:3" ht="13.5" x14ac:dyDescent="0.2">
      <c r="B12649" s="124">
        <v>1726.0534158700641</v>
      </c>
      <c r="C12649" s="124">
        <v>443</v>
      </c>
    </row>
    <row r="12650" spans="2:3" ht="13.5" x14ac:dyDescent="0.2">
      <c r="B12650" s="124">
        <v>1726.0534158700641</v>
      </c>
      <c r="C12650" s="124">
        <v>443</v>
      </c>
    </row>
    <row r="12651" spans="2:3" ht="13.5" x14ac:dyDescent="0.2">
      <c r="B12651" s="124">
        <v>1726.0307955293786</v>
      </c>
      <c r="C12651" s="124">
        <v>443</v>
      </c>
    </row>
    <row r="12652" spans="2:3" ht="13.5" x14ac:dyDescent="0.2">
      <c r="B12652" s="124">
        <v>1726.0307955293786</v>
      </c>
      <c r="C12652" s="124">
        <v>443</v>
      </c>
    </row>
    <row r="12653" spans="2:3" ht="13.5" x14ac:dyDescent="0.2">
      <c r="B12653" s="124">
        <v>1725.118778889788</v>
      </c>
      <c r="C12653" s="124">
        <v>443</v>
      </c>
    </row>
    <row r="12654" spans="2:3" ht="13.5" x14ac:dyDescent="0.2">
      <c r="B12654" s="124">
        <v>1725.118778889788</v>
      </c>
      <c r="C12654" s="124">
        <v>443</v>
      </c>
    </row>
    <row r="12655" spans="2:3" ht="13.5" x14ac:dyDescent="0.2">
      <c r="B12655" s="124">
        <v>1725.0480583773231</v>
      </c>
      <c r="C12655" s="124">
        <v>443</v>
      </c>
    </row>
    <row r="12656" spans="2:3" ht="13.5" x14ac:dyDescent="0.2">
      <c r="B12656" s="124">
        <v>1725.0480583773231</v>
      </c>
      <c r="C12656" s="124">
        <v>443</v>
      </c>
    </row>
    <row r="12657" spans="2:3" ht="13.5" x14ac:dyDescent="0.2">
      <c r="B12657" s="124">
        <v>1724.9820916568685</v>
      </c>
      <c r="C12657" s="124">
        <v>443</v>
      </c>
    </row>
    <row r="12658" spans="2:3" ht="13.5" x14ac:dyDescent="0.2">
      <c r="B12658" s="124">
        <v>1724.9820916568685</v>
      </c>
      <c r="C12658" s="124">
        <v>443</v>
      </c>
    </row>
    <row r="12659" spans="2:3" ht="13.5" x14ac:dyDescent="0.2">
      <c r="B12659" s="124">
        <v>1724.9459985435601</v>
      </c>
      <c r="C12659" s="124">
        <v>443</v>
      </c>
    </row>
    <row r="12660" spans="2:3" ht="13.5" x14ac:dyDescent="0.2">
      <c r="B12660" s="124">
        <v>1724.9459985435601</v>
      </c>
      <c r="C12660" s="124">
        <v>443</v>
      </c>
    </row>
    <row r="12661" spans="2:3" ht="13.5" x14ac:dyDescent="0.2">
      <c r="B12661" s="124">
        <v>1724.662492984183</v>
      </c>
      <c r="C12661" s="124">
        <v>443</v>
      </c>
    </row>
    <row r="12662" spans="2:3" ht="13.5" x14ac:dyDescent="0.2">
      <c r="B12662" s="124">
        <v>1724.662492984183</v>
      </c>
      <c r="C12662" s="124">
        <v>443</v>
      </c>
    </row>
    <row r="12663" spans="2:3" ht="13.5" x14ac:dyDescent="0.2">
      <c r="B12663" s="124">
        <v>1724.4387940182562</v>
      </c>
      <c r="C12663" s="124">
        <v>443</v>
      </c>
    </row>
    <row r="12664" spans="2:3" ht="13.5" x14ac:dyDescent="0.2">
      <c r="B12664" s="124">
        <v>1724.4387940182562</v>
      </c>
      <c r="C12664" s="124">
        <v>443</v>
      </c>
    </row>
    <row r="12665" spans="2:3" ht="13.5" x14ac:dyDescent="0.2">
      <c r="B12665" s="124">
        <v>1724.413477726923</v>
      </c>
      <c r="C12665" s="124">
        <v>443</v>
      </c>
    </row>
    <row r="12666" spans="2:3" ht="13.5" x14ac:dyDescent="0.2">
      <c r="B12666" s="124">
        <v>1724.413477726923</v>
      </c>
      <c r="C12666" s="124">
        <v>443</v>
      </c>
    </row>
    <row r="12667" spans="2:3" ht="13.5" x14ac:dyDescent="0.2">
      <c r="B12667" s="124">
        <v>1724.2500767992772</v>
      </c>
      <c r="C12667" s="124">
        <v>443</v>
      </c>
    </row>
    <row r="12668" spans="2:3" ht="13.5" x14ac:dyDescent="0.2">
      <c r="B12668" s="124">
        <v>1724.2500767992772</v>
      </c>
      <c r="C12668" s="124">
        <v>443</v>
      </c>
    </row>
    <row r="12669" spans="2:3" ht="13.5" x14ac:dyDescent="0.2">
      <c r="B12669" s="124">
        <v>1724.2181361411867</v>
      </c>
      <c r="C12669" s="124">
        <v>443</v>
      </c>
    </row>
    <row r="12670" spans="2:3" ht="13.5" x14ac:dyDescent="0.2">
      <c r="B12670" s="124">
        <v>1724.2181361411867</v>
      </c>
      <c r="C12670" s="124">
        <v>443</v>
      </c>
    </row>
    <row r="12671" spans="2:3" ht="13.5" x14ac:dyDescent="0.2">
      <c r="B12671" s="124">
        <v>1724.1916476175084</v>
      </c>
      <c r="C12671" s="124">
        <v>443</v>
      </c>
    </row>
    <row r="12672" spans="2:3" ht="13.5" x14ac:dyDescent="0.2">
      <c r="B12672" s="124">
        <v>1724.1916476175084</v>
      </c>
      <c r="C12672" s="124">
        <v>443</v>
      </c>
    </row>
    <row r="12673" spans="2:3" ht="13.5" x14ac:dyDescent="0.2">
      <c r="B12673" s="124">
        <v>1723.8520588182294</v>
      </c>
      <c r="C12673" s="124">
        <v>443</v>
      </c>
    </row>
    <row r="12674" spans="2:3" ht="13.5" x14ac:dyDescent="0.2">
      <c r="B12674" s="124">
        <v>1723.8520588182294</v>
      </c>
      <c r="C12674" s="124">
        <v>443</v>
      </c>
    </row>
    <row r="12675" spans="2:3" ht="13.5" x14ac:dyDescent="0.2">
      <c r="B12675" s="124">
        <v>1723.7048926023372</v>
      </c>
      <c r="C12675" s="124">
        <v>443</v>
      </c>
    </row>
    <row r="12676" spans="2:3" ht="13.5" x14ac:dyDescent="0.2">
      <c r="B12676" s="124">
        <v>1723.7048926023372</v>
      </c>
      <c r="C12676" s="124">
        <v>443</v>
      </c>
    </row>
    <row r="12677" spans="2:3" ht="13.5" x14ac:dyDescent="0.2">
      <c r="B12677" s="124">
        <v>1723.2552864057645</v>
      </c>
      <c r="C12677" s="124">
        <v>443</v>
      </c>
    </row>
    <row r="12678" spans="2:3" ht="13.5" x14ac:dyDescent="0.2">
      <c r="B12678" s="124">
        <v>1723.2552864057645</v>
      </c>
      <c r="C12678" s="124">
        <v>443</v>
      </c>
    </row>
    <row r="12679" spans="2:3" ht="13.5" x14ac:dyDescent="0.2">
      <c r="B12679" s="124">
        <v>1722.6838541701643</v>
      </c>
      <c r="C12679" s="124">
        <v>443</v>
      </c>
    </row>
    <row r="12680" spans="2:3" ht="13.5" x14ac:dyDescent="0.2">
      <c r="B12680" s="124">
        <v>1722.6838541701643</v>
      </c>
      <c r="C12680" s="124">
        <v>443</v>
      </c>
    </row>
    <row r="12681" spans="2:3" ht="13.5" x14ac:dyDescent="0.2">
      <c r="B12681" s="124">
        <v>1722.4726274215493</v>
      </c>
      <c r="C12681" s="124">
        <v>443</v>
      </c>
    </row>
    <row r="12682" spans="2:3" ht="13.5" x14ac:dyDescent="0.2">
      <c r="B12682" s="124">
        <v>1722.4726274215493</v>
      </c>
      <c r="C12682" s="124">
        <v>443</v>
      </c>
    </row>
    <row r="12683" spans="2:3" ht="13.5" x14ac:dyDescent="0.2">
      <c r="B12683" s="124">
        <v>1722.4138983466037</v>
      </c>
      <c r="C12683" s="124">
        <v>443</v>
      </c>
    </row>
    <row r="12684" spans="2:3" ht="13.5" x14ac:dyDescent="0.2">
      <c r="B12684" s="124">
        <v>1722.4138983466037</v>
      </c>
      <c r="C12684" s="124">
        <v>443</v>
      </c>
    </row>
    <row r="12685" spans="2:3" ht="13.5" x14ac:dyDescent="0.2">
      <c r="B12685" s="124">
        <v>1722.1898580979048</v>
      </c>
      <c r="C12685" s="124">
        <v>443</v>
      </c>
    </row>
    <row r="12686" spans="2:3" ht="13.5" x14ac:dyDescent="0.2">
      <c r="B12686" s="124">
        <v>1722.1898580979048</v>
      </c>
      <c r="C12686" s="124">
        <v>443</v>
      </c>
    </row>
    <row r="12687" spans="2:3" ht="13.5" x14ac:dyDescent="0.2">
      <c r="B12687" s="124">
        <v>1722.0785199068193</v>
      </c>
      <c r="C12687" s="124">
        <v>443</v>
      </c>
    </row>
    <row r="12688" spans="2:3" ht="13.5" x14ac:dyDescent="0.2">
      <c r="B12688" s="124">
        <v>1722.0785199068193</v>
      </c>
      <c r="C12688" s="124">
        <v>443</v>
      </c>
    </row>
    <row r="12689" spans="2:3" ht="13.5" x14ac:dyDescent="0.2">
      <c r="B12689" s="124">
        <v>1722.0220437846151</v>
      </c>
      <c r="C12689" s="124">
        <v>443</v>
      </c>
    </row>
    <row r="12690" spans="2:3" ht="13.5" x14ac:dyDescent="0.2">
      <c r="B12690" s="124">
        <v>1722.0220437846151</v>
      </c>
      <c r="C12690" s="124">
        <v>443</v>
      </c>
    </row>
    <row r="12691" spans="2:3" ht="13.5" x14ac:dyDescent="0.2">
      <c r="B12691" s="124">
        <v>1721.9576370089039</v>
      </c>
      <c r="C12691" s="124">
        <v>443</v>
      </c>
    </row>
    <row r="12692" spans="2:3" ht="13.5" x14ac:dyDescent="0.2">
      <c r="B12692" s="124">
        <v>1721.9576370089039</v>
      </c>
      <c r="C12692" s="124">
        <v>443</v>
      </c>
    </row>
    <row r="12693" spans="2:3" ht="13.5" x14ac:dyDescent="0.2">
      <c r="B12693" s="124">
        <v>1721.7245584260195</v>
      </c>
      <c r="C12693" s="124">
        <v>443</v>
      </c>
    </row>
    <row r="12694" spans="2:3" ht="13.5" x14ac:dyDescent="0.2">
      <c r="B12694" s="124">
        <v>1721.7245584260195</v>
      </c>
      <c r="C12694" s="124">
        <v>443</v>
      </c>
    </row>
    <row r="12695" spans="2:3" ht="13.5" x14ac:dyDescent="0.2">
      <c r="B12695" s="124">
        <v>1721.6805792017128</v>
      </c>
      <c r="C12695" s="124">
        <v>443</v>
      </c>
    </row>
    <row r="12696" spans="2:3" ht="13.5" x14ac:dyDescent="0.2">
      <c r="B12696" s="124">
        <v>1721.6805792017128</v>
      </c>
      <c r="C12696" s="124">
        <v>443</v>
      </c>
    </row>
    <row r="12697" spans="2:3" ht="13.5" x14ac:dyDescent="0.2">
      <c r="B12697" s="124">
        <v>1721.5676881899947</v>
      </c>
      <c r="C12697" s="124">
        <v>443</v>
      </c>
    </row>
    <row r="12698" spans="2:3" ht="13.5" x14ac:dyDescent="0.2">
      <c r="B12698" s="124">
        <v>1721.5676881899947</v>
      </c>
      <c r="C12698" s="124">
        <v>443</v>
      </c>
    </row>
    <row r="12699" spans="2:3" ht="13.5" x14ac:dyDescent="0.2">
      <c r="B12699" s="124">
        <v>1721.3161065833438</v>
      </c>
      <c r="C12699" s="124">
        <v>443</v>
      </c>
    </row>
    <row r="12700" spans="2:3" ht="13.5" x14ac:dyDescent="0.2">
      <c r="B12700" s="124">
        <v>1721.3161065833438</v>
      </c>
      <c r="C12700" s="124">
        <v>443</v>
      </c>
    </row>
    <row r="12701" spans="2:3" ht="13.5" x14ac:dyDescent="0.2">
      <c r="B12701" s="124">
        <v>1721.2718882738966</v>
      </c>
      <c r="C12701" s="124">
        <v>443</v>
      </c>
    </row>
    <row r="12702" spans="2:3" ht="13.5" x14ac:dyDescent="0.2">
      <c r="B12702" s="124">
        <v>1721.2718882738966</v>
      </c>
      <c r="C12702" s="124">
        <v>443</v>
      </c>
    </row>
    <row r="12703" spans="2:3" ht="13.5" x14ac:dyDescent="0.2">
      <c r="B12703" s="124">
        <v>1721.2302555734498</v>
      </c>
      <c r="C12703" s="124">
        <v>443</v>
      </c>
    </row>
    <row r="12704" spans="2:3" ht="13.5" x14ac:dyDescent="0.2">
      <c r="B12704" s="124">
        <v>1721.2302555734498</v>
      </c>
      <c r="C12704" s="124">
        <v>443</v>
      </c>
    </row>
    <row r="12705" spans="2:3" ht="13.5" x14ac:dyDescent="0.2">
      <c r="B12705" s="124">
        <v>1721.1265909320584</v>
      </c>
      <c r="C12705" s="124">
        <v>443</v>
      </c>
    </row>
    <row r="12706" spans="2:3" ht="13.5" x14ac:dyDescent="0.2">
      <c r="B12706" s="124">
        <v>1721.1265909320584</v>
      </c>
      <c r="C12706" s="124">
        <v>443</v>
      </c>
    </row>
    <row r="12707" spans="2:3" ht="13.5" x14ac:dyDescent="0.2">
      <c r="B12707" s="124">
        <v>1720.903566309951</v>
      </c>
      <c r="C12707" s="124">
        <v>443</v>
      </c>
    </row>
    <row r="12708" spans="2:3" ht="13.5" x14ac:dyDescent="0.2">
      <c r="B12708" s="124">
        <v>1720.903566309951</v>
      </c>
      <c r="C12708" s="124">
        <v>443</v>
      </c>
    </row>
    <row r="12709" spans="2:3" ht="13.5" x14ac:dyDescent="0.2">
      <c r="B12709" s="124">
        <v>1720.8107956708943</v>
      </c>
      <c r="C12709" s="124">
        <v>443</v>
      </c>
    </row>
    <row r="12710" spans="2:3" ht="13.5" x14ac:dyDescent="0.2">
      <c r="B12710" s="124">
        <v>1720.8107956708943</v>
      </c>
      <c r="C12710" s="124">
        <v>443</v>
      </c>
    </row>
    <row r="12711" spans="2:3" ht="13.5" x14ac:dyDescent="0.2">
      <c r="B12711" s="124">
        <v>1720.8026456089221</v>
      </c>
      <c r="C12711" s="124">
        <v>443</v>
      </c>
    </row>
    <row r="12712" spans="2:3" ht="13.5" x14ac:dyDescent="0.2">
      <c r="B12712" s="124">
        <v>1720.8026456089221</v>
      </c>
      <c r="C12712" s="124">
        <v>443</v>
      </c>
    </row>
    <row r="12713" spans="2:3" ht="13.5" x14ac:dyDescent="0.2">
      <c r="B12713" s="124">
        <v>1720.7835817309187</v>
      </c>
      <c r="C12713" s="124">
        <v>443</v>
      </c>
    </row>
    <row r="12714" spans="2:3" ht="13.5" x14ac:dyDescent="0.2">
      <c r="B12714" s="124">
        <v>1720.7835817309187</v>
      </c>
      <c r="C12714" s="124">
        <v>443</v>
      </c>
    </row>
    <row r="12715" spans="2:3" ht="13.5" x14ac:dyDescent="0.2">
      <c r="B12715" s="124">
        <v>1720.671178799716</v>
      </c>
      <c r="C12715" s="124">
        <v>443</v>
      </c>
    </row>
    <row r="12716" spans="2:3" ht="13.5" x14ac:dyDescent="0.2">
      <c r="B12716" s="124">
        <v>1720.671178799716</v>
      </c>
      <c r="C12716" s="124">
        <v>443</v>
      </c>
    </row>
    <row r="12717" spans="2:3" ht="13.5" x14ac:dyDescent="0.2">
      <c r="B12717" s="124">
        <v>1720.416417305177</v>
      </c>
      <c r="C12717" s="124">
        <v>443</v>
      </c>
    </row>
    <row r="12718" spans="2:3" ht="13.5" x14ac:dyDescent="0.2">
      <c r="B12718" s="124">
        <v>1720.416417305177</v>
      </c>
      <c r="C12718" s="124">
        <v>443</v>
      </c>
    </row>
    <row r="12719" spans="2:3" ht="13.5" x14ac:dyDescent="0.2">
      <c r="B12719" s="124">
        <v>1719.7960276719339</v>
      </c>
      <c r="C12719" s="124">
        <v>443</v>
      </c>
    </row>
    <row r="12720" spans="2:3" ht="13.5" x14ac:dyDescent="0.2">
      <c r="B12720" s="124">
        <v>1719.7960276719339</v>
      </c>
      <c r="C12720" s="124">
        <v>443</v>
      </c>
    </row>
    <row r="12721" spans="2:3" ht="13.5" x14ac:dyDescent="0.2">
      <c r="B12721" s="124">
        <v>1719.540171078796</v>
      </c>
      <c r="C12721" s="124">
        <v>443</v>
      </c>
    </row>
    <row r="12722" spans="2:3" ht="13.5" x14ac:dyDescent="0.2">
      <c r="B12722" s="124">
        <v>1719.540171078796</v>
      </c>
      <c r="C12722" s="124">
        <v>443</v>
      </c>
    </row>
    <row r="12723" spans="2:3" ht="13.5" x14ac:dyDescent="0.2">
      <c r="B12723" s="124">
        <v>1719.3590711754835</v>
      </c>
      <c r="C12723" s="124">
        <v>443</v>
      </c>
    </row>
    <row r="12724" spans="2:3" ht="13.5" x14ac:dyDescent="0.2">
      <c r="B12724" s="124">
        <v>1719.3590711754835</v>
      </c>
      <c r="C12724" s="124">
        <v>443</v>
      </c>
    </row>
    <row r="12725" spans="2:3" ht="13.5" x14ac:dyDescent="0.2">
      <c r="B12725" s="124">
        <v>1719.2892587057102</v>
      </c>
      <c r="C12725" s="124">
        <v>443</v>
      </c>
    </row>
    <row r="12726" spans="2:3" ht="13.5" x14ac:dyDescent="0.2">
      <c r="B12726" s="124">
        <v>1719.2892587057102</v>
      </c>
      <c r="C12726" s="124">
        <v>443</v>
      </c>
    </row>
    <row r="12727" spans="2:3" ht="13.5" x14ac:dyDescent="0.2">
      <c r="B12727" s="124">
        <v>1718.5873672770076</v>
      </c>
      <c r="C12727" s="124">
        <v>443</v>
      </c>
    </row>
    <row r="12728" spans="2:3" ht="13.5" x14ac:dyDescent="0.2">
      <c r="B12728" s="124">
        <v>1718.5873672770076</v>
      </c>
      <c r="C12728" s="124">
        <v>443</v>
      </c>
    </row>
    <row r="12729" spans="2:3" ht="13.5" x14ac:dyDescent="0.2">
      <c r="B12729" s="124">
        <v>1718.4780165399877</v>
      </c>
      <c r="C12729" s="124">
        <v>443</v>
      </c>
    </row>
    <row r="12730" spans="2:3" ht="13.5" x14ac:dyDescent="0.2">
      <c r="B12730" s="124">
        <v>1718.4780165399877</v>
      </c>
      <c r="C12730" s="124">
        <v>443</v>
      </c>
    </row>
    <row r="12731" spans="2:3" ht="13.5" x14ac:dyDescent="0.2">
      <c r="B12731" s="124">
        <v>1718.0464621920567</v>
      </c>
      <c r="C12731" s="124">
        <v>443</v>
      </c>
    </row>
    <row r="12732" spans="2:3" ht="13.5" x14ac:dyDescent="0.2">
      <c r="B12732" s="124">
        <v>1718.0464621920567</v>
      </c>
      <c r="C12732" s="124">
        <v>443</v>
      </c>
    </row>
    <row r="12733" spans="2:3" ht="13.5" x14ac:dyDescent="0.2">
      <c r="B12733" s="124">
        <v>1717.8386117616844</v>
      </c>
      <c r="C12733" s="124">
        <v>443</v>
      </c>
    </row>
    <row r="12734" spans="2:3" ht="13.5" x14ac:dyDescent="0.2">
      <c r="B12734" s="124">
        <v>1717.8386117616844</v>
      </c>
      <c r="C12734" s="124">
        <v>443</v>
      </c>
    </row>
    <row r="12735" spans="2:3" ht="13.5" x14ac:dyDescent="0.2">
      <c r="B12735" s="124">
        <v>1717.6613687407071</v>
      </c>
      <c r="C12735" s="124">
        <v>443</v>
      </c>
    </row>
    <row r="12736" spans="2:3" ht="13.5" x14ac:dyDescent="0.2">
      <c r="B12736" s="124">
        <v>1717.6613687407071</v>
      </c>
      <c r="C12736" s="124">
        <v>443</v>
      </c>
    </row>
    <row r="12737" spans="2:3" ht="13.5" x14ac:dyDescent="0.2">
      <c r="B12737" s="124">
        <v>1717.3911841362774</v>
      </c>
      <c r="C12737" s="124">
        <v>443</v>
      </c>
    </row>
    <row r="12738" spans="2:3" ht="13.5" x14ac:dyDescent="0.2">
      <c r="B12738" s="124">
        <v>1717.3911841362774</v>
      </c>
      <c r="C12738" s="124">
        <v>443</v>
      </c>
    </row>
    <row r="12739" spans="2:3" ht="13.5" x14ac:dyDescent="0.2">
      <c r="B12739" s="124">
        <v>1717.1518909057706</v>
      </c>
      <c r="C12739" s="124">
        <v>443</v>
      </c>
    </row>
    <row r="12740" spans="2:3" ht="13.5" x14ac:dyDescent="0.2">
      <c r="B12740" s="124">
        <v>1717.1518909057706</v>
      </c>
      <c r="C12740" s="124">
        <v>443</v>
      </c>
    </row>
    <row r="12741" spans="2:3" ht="13.5" x14ac:dyDescent="0.2">
      <c r="B12741" s="124">
        <v>1717.0112235865238</v>
      </c>
      <c r="C12741" s="124">
        <v>443</v>
      </c>
    </row>
    <row r="12742" spans="2:3" ht="13.5" x14ac:dyDescent="0.2">
      <c r="B12742" s="124">
        <v>1717.0112235865238</v>
      </c>
      <c r="C12742" s="124">
        <v>443</v>
      </c>
    </row>
    <row r="12743" spans="2:3" ht="13.5" x14ac:dyDescent="0.2">
      <c r="B12743" s="124">
        <v>1717.0065093367296</v>
      </c>
      <c r="C12743" s="124">
        <v>443</v>
      </c>
    </row>
    <row r="12744" spans="2:3" ht="13.5" x14ac:dyDescent="0.2">
      <c r="B12744" s="124">
        <v>1717.0065093367296</v>
      </c>
      <c r="C12744" s="124">
        <v>443</v>
      </c>
    </row>
    <row r="12745" spans="2:3" ht="13.5" x14ac:dyDescent="0.2">
      <c r="B12745" s="124">
        <v>1717.0016985657423</v>
      </c>
      <c r="C12745" s="124">
        <v>443</v>
      </c>
    </row>
    <row r="12746" spans="2:3" ht="13.5" x14ac:dyDescent="0.2">
      <c r="B12746" s="124">
        <v>1717.0016985657423</v>
      </c>
      <c r="C12746" s="124">
        <v>443</v>
      </c>
    </row>
    <row r="12747" spans="2:3" ht="13.5" x14ac:dyDescent="0.2">
      <c r="B12747" s="124">
        <v>1716.8828995452811</v>
      </c>
      <c r="C12747" s="124">
        <v>443</v>
      </c>
    </row>
    <row r="12748" spans="2:3" ht="13.5" x14ac:dyDescent="0.2">
      <c r="B12748" s="124">
        <v>1716.8828995452811</v>
      </c>
      <c r="C12748" s="124">
        <v>443</v>
      </c>
    </row>
    <row r="12749" spans="2:3" ht="13.5" x14ac:dyDescent="0.2">
      <c r="B12749" s="124">
        <v>1716.5037964370383</v>
      </c>
      <c r="C12749" s="124">
        <v>443</v>
      </c>
    </row>
    <row r="12750" spans="2:3" ht="13.5" x14ac:dyDescent="0.2">
      <c r="B12750" s="124">
        <v>1716.5037964370383</v>
      </c>
      <c r="C12750" s="124">
        <v>443</v>
      </c>
    </row>
    <row r="12751" spans="2:3" ht="13.5" x14ac:dyDescent="0.2">
      <c r="B12751" s="124">
        <v>1716.4169854989436</v>
      </c>
      <c r="C12751" s="124">
        <v>443</v>
      </c>
    </row>
    <row r="12752" spans="2:3" ht="13.5" x14ac:dyDescent="0.2">
      <c r="B12752" s="124">
        <v>1716.4169854989436</v>
      </c>
      <c r="C12752" s="124">
        <v>443</v>
      </c>
    </row>
    <row r="12753" spans="2:3" ht="13.5" x14ac:dyDescent="0.2">
      <c r="B12753" s="124">
        <v>1716.0816444972477</v>
      </c>
      <c r="C12753" s="124">
        <v>443</v>
      </c>
    </row>
    <row r="12754" spans="2:3" ht="13.5" x14ac:dyDescent="0.2">
      <c r="B12754" s="124">
        <v>1716.0816444972477</v>
      </c>
      <c r="C12754" s="124">
        <v>443</v>
      </c>
    </row>
    <row r="12755" spans="2:3" ht="13.5" x14ac:dyDescent="0.2">
      <c r="B12755" s="124">
        <v>1716.0497244558246</v>
      </c>
      <c r="C12755" s="124">
        <v>443</v>
      </c>
    </row>
    <row r="12756" spans="2:3" ht="13.5" x14ac:dyDescent="0.2">
      <c r="B12756" s="124">
        <v>1716.0497244558246</v>
      </c>
      <c r="C12756" s="124">
        <v>443</v>
      </c>
    </row>
    <row r="12757" spans="2:3" ht="13.5" x14ac:dyDescent="0.2">
      <c r="B12757" s="124">
        <v>1715.9285075228806</v>
      </c>
      <c r="C12757" s="124">
        <v>443</v>
      </c>
    </row>
    <row r="12758" spans="2:3" ht="13.5" x14ac:dyDescent="0.2">
      <c r="B12758" s="124">
        <v>1715.9285075228806</v>
      </c>
      <c r="C12758" s="124">
        <v>443</v>
      </c>
    </row>
    <row r="12759" spans="2:3" ht="13.5" x14ac:dyDescent="0.2">
      <c r="B12759" s="124">
        <v>1715.9140978667558</v>
      </c>
      <c r="C12759" s="124">
        <v>443</v>
      </c>
    </row>
    <row r="12760" spans="2:3" ht="13.5" x14ac:dyDescent="0.2">
      <c r="B12760" s="124">
        <v>1715.9140978667558</v>
      </c>
      <c r="C12760" s="124">
        <v>443</v>
      </c>
    </row>
    <row r="12761" spans="2:3" ht="13.5" x14ac:dyDescent="0.2">
      <c r="B12761" s="124">
        <v>1715.7793725970712</v>
      </c>
      <c r="C12761" s="124">
        <v>443</v>
      </c>
    </row>
    <row r="12762" spans="2:3" ht="13.5" x14ac:dyDescent="0.2">
      <c r="B12762" s="124">
        <v>1715.7793725970712</v>
      </c>
      <c r="C12762" s="124">
        <v>443</v>
      </c>
    </row>
    <row r="12763" spans="2:3" ht="13.5" x14ac:dyDescent="0.2">
      <c r="B12763" s="124">
        <v>1715.6837322899908</v>
      </c>
      <c r="C12763" s="124">
        <v>443</v>
      </c>
    </row>
    <row r="12764" spans="2:3" ht="13.5" x14ac:dyDescent="0.2">
      <c r="B12764" s="124">
        <v>1715.6837322899908</v>
      </c>
      <c r="C12764" s="124">
        <v>443</v>
      </c>
    </row>
    <row r="12765" spans="2:3" ht="13.5" x14ac:dyDescent="0.2">
      <c r="B12765" s="124">
        <v>1715.4961107768459</v>
      </c>
      <c r="C12765" s="124">
        <v>443</v>
      </c>
    </row>
    <row r="12766" spans="2:3" ht="13.5" x14ac:dyDescent="0.2">
      <c r="B12766" s="124">
        <v>1715.4961107768459</v>
      </c>
      <c r="C12766" s="124">
        <v>443</v>
      </c>
    </row>
    <row r="12767" spans="2:3" ht="13.5" x14ac:dyDescent="0.2">
      <c r="B12767" s="124">
        <v>1715.4445705283113</v>
      </c>
      <c r="C12767" s="124">
        <v>443</v>
      </c>
    </row>
    <row r="12768" spans="2:3" ht="13.5" x14ac:dyDescent="0.2">
      <c r="B12768" s="124">
        <v>1715.4445705283113</v>
      </c>
      <c r="C12768" s="124">
        <v>443</v>
      </c>
    </row>
    <row r="12769" spans="2:3" ht="13.5" x14ac:dyDescent="0.2">
      <c r="B12769" s="124">
        <v>1715.4265884316828</v>
      </c>
      <c r="C12769" s="124">
        <v>443</v>
      </c>
    </row>
    <row r="12770" spans="2:3" ht="13.5" x14ac:dyDescent="0.2">
      <c r="B12770" s="124">
        <v>1715.4265884316828</v>
      </c>
      <c r="C12770" s="124">
        <v>443</v>
      </c>
    </row>
    <row r="12771" spans="2:3" ht="13.5" x14ac:dyDescent="0.2">
      <c r="B12771" s="124">
        <v>1715.3402150479824</v>
      </c>
      <c r="C12771" s="124">
        <v>443</v>
      </c>
    </row>
    <row r="12772" spans="2:3" ht="13.5" x14ac:dyDescent="0.2">
      <c r="B12772" s="124">
        <v>1715.3402150479824</v>
      </c>
      <c r="C12772" s="124">
        <v>443</v>
      </c>
    </row>
    <row r="12773" spans="2:3" ht="13.5" x14ac:dyDescent="0.2">
      <c r="B12773" s="124">
        <v>1715.0339598630983</v>
      </c>
      <c r="C12773" s="124">
        <v>443</v>
      </c>
    </row>
    <row r="12774" spans="2:3" ht="13.5" x14ac:dyDescent="0.2">
      <c r="B12774" s="124">
        <v>1715.0339598630983</v>
      </c>
      <c r="C12774" s="124">
        <v>443</v>
      </c>
    </row>
    <row r="12775" spans="2:3" ht="13.5" x14ac:dyDescent="0.2">
      <c r="B12775" s="124">
        <v>1714.8694360714201</v>
      </c>
      <c r="C12775" s="124">
        <v>443</v>
      </c>
    </row>
    <row r="12776" spans="2:3" ht="13.5" x14ac:dyDescent="0.2">
      <c r="B12776" s="124">
        <v>1714.8694360714201</v>
      </c>
      <c r="C12776" s="124">
        <v>443</v>
      </c>
    </row>
    <row r="12777" spans="2:3" ht="13.5" x14ac:dyDescent="0.2">
      <c r="B12777" s="124">
        <v>1714.8336107632801</v>
      </c>
      <c r="C12777" s="124">
        <v>443</v>
      </c>
    </row>
    <row r="12778" spans="2:3" ht="13.5" x14ac:dyDescent="0.2">
      <c r="B12778" s="124">
        <v>1714.8336107632801</v>
      </c>
      <c r="C12778" s="124">
        <v>443</v>
      </c>
    </row>
    <row r="12779" spans="2:3" ht="13.5" x14ac:dyDescent="0.2">
      <c r="B12779" s="124">
        <v>1714.7370819238383</v>
      </c>
      <c r="C12779" s="124">
        <v>443</v>
      </c>
    </row>
    <row r="12780" spans="2:3" ht="13.5" x14ac:dyDescent="0.2">
      <c r="B12780" s="124">
        <v>1714.7370819238383</v>
      </c>
      <c r="C12780" s="124">
        <v>443</v>
      </c>
    </row>
    <row r="12781" spans="2:3" ht="13.5" x14ac:dyDescent="0.2">
      <c r="B12781" s="124">
        <v>1714.6474935198746</v>
      </c>
      <c r="C12781" s="124">
        <v>443</v>
      </c>
    </row>
    <row r="12782" spans="2:3" ht="13.5" x14ac:dyDescent="0.2">
      <c r="B12782" s="124">
        <v>1714.6474935198746</v>
      </c>
      <c r="C12782" s="124">
        <v>443</v>
      </c>
    </row>
    <row r="12783" spans="2:3" ht="13.5" x14ac:dyDescent="0.2">
      <c r="B12783" s="124">
        <v>1714.5892072803879</v>
      </c>
      <c r="C12783" s="124">
        <v>443</v>
      </c>
    </row>
    <row r="12784" spans="2:3" ht="13.5" x14ac:dyDescent="0.2">
      <c r="B12784" s="124">
        <v>1714.5892072803879</v>
      </c>
      <c r="C12784" s="124">
        <v>443</v>
      </c>
    </row>
    <row r="12785" spans="2:3" ht="13.5" x14ac:dyDescent="0.2">
      <c r="B12785" s="124">
        <v>1714.5158441722806</v>
      </c>
      <c r="C12785" s="124">
        <v>443</v>
      </c>
    </row>
    <row r="12786" spans="2:3" ht="13.5" x14ac:dyDescent="0.2">
      <c r="B12786" s="124">
        <v>1714.5158441722806</v>
      </c>
      <c r="C12786" s="124">
        <v>443</v>
      </c>
    </row>
    <row r="12787" spans="2:3" ht="13.5" x14ac:dyDescent="0.2">
      <c r="B12787" s="124">
        <v>1714.4814541167048</v>
      </c>
      <c r="C12787" s="124">
        <v>443</v>
      </c>
    </row>
    <row r="12788" spans="2:3" ht="13.5" x14ac:dyDescent="0.2">
      <c r="B12788" s="124">
        <v>1714.4814541167048</v>
      </c>
      <c r="C12788" s="124">
        <v>443</v>
      </c>
    </row>
    <row r="12789" spans="2:3" ht="13.5" x14ac:dyDescent="0.2">
      <c r="B12789" s="124">
        <v>1714.2256611822593</v>
      </c>
      <c r="C12789" s="124">
        <v>443</v>
      </c>
    </row>
    <row r="12790" spans="2:3" ht="13.5" x14ac:dyDescent="0.2">
      <c r="B12790" s="124">
        <v>1714.2256611822593</v>
      </c>
      <c r="C12790" s="124">
        <v>443</v>
      </c>
    </row>
    <row r="12791" spans="2:3" ht="13.5" x14ac:dyDescent="0.2">
      <c r="B12791" s="124">
        <v>1714.0499347270616</v>
      </c>
      <c r="C12791" s="124">
        <v>443</v>
      </c>
    </row>
    <row r="12792" spans="2:3" ht="13.5" x14ac:dyDescent="0.2">
      <c r="B12792" s="124">
        <v>1714.0499347270616</v>
      </c>
      <c r="C12792" s="124">
        <v>443</v>
      </c>
    </row>
    <row r="12793" spans="2:3" ht="13.5" x14ac:dyDescent="0.2">
      <c r="B12793" s="124">
        <v>1713.9249631137727</v>
      </c>
      <c r="C12793" s="124">
        <v>443</v>
      </c>
    </row>
    <row r="12794" spans="2:3" ht="13.5" x14ac:dyDescent="0.2">
      <c r="B12794" s="124">
        <v>1713.9249631137727</v>
      </c>
      <c r="C12794" s="124">
        <v>443</v>
      </c>
    </row>
    <row r="12795" spans="2:3" ht="13.5" x14ac:dyDescent="0.2">
      <c r="B12795" s="124">
        <v>1713.5136570068278</v>
      </c>
      <c r="C12795" s="124">
        <v>443</v>
      </c>
    </row>
    <row r="12796" spans="2:3" ht="13.5" x14ac:dyDescent="0.2">
      <c r="B12796" s="124">
        <v>1713.5136570068278</v>
      </c>
      <c r="C12796" s="124">
        <v>443</v>
      </c>
    </row>
    <row r="12797" spans="2:3" ht="13.5" x14ac:dyDescent="0.2">
      <c r="B12797" s="124">
        <v>1713.3118903144548</v>
      </c>
      <c r="C12797" s="124">
        <v>443</v>
      </c>
    </row>
    <row r="12798" spans="2:3" ht="13.5" x14ac:dyDescent="0.2">
      <c r="B12798" s="124">
        <v>1713.3118903144548</v>
      </c>
      <c r="C12798" s="124">
        <v>443</v>
      </c>
    </row>
    <row r="12799" spans="2:3" ht="13.5" x14ac:dyDescent="0.2">
      <c r="B12799" s="124">
        <v>1713.2613061043942</v>
      </c>
      <c r="C12799" s="124">
        <v>443</v>
      </c>
    </row>
    <row r="12800" spans="2:3" ht="13.5" x14ac:dyDescent="0.2">
      <c r="B12800" s="124">
        <v>1713.2613061043942</v>
      </c>
      <c r="C12800" s="124">
        <v>443</v>
      </c>
    </row>
    <row r="12801" spans="2:3" ht="13.5" x14ac:dyDescent="0.2">
      <c r="B12801" s="124">
        <v>1713.0604509413165</v>
      </c>
      <c r="C12801" s="124">
        <v>443</v>
      </c>
    </row>
    <row r="12802" spans="2:3" ht="13.5" x14ac:dyDescent="0.2">
      <c r="B12802" s="124">
        <v>1713.0604509413165</v>
      </c>
      <c r="C12802" s="124">
        <v>443</v>
      </c>
    </row>
    <row r="12803" spans="2:3" ht="13.5" x14ac:dyDescent="0.2">
      <c r="B12803" s="124">
        <v>1712.8484076038949</v>
      </c>
      <c r="C12803" s="124">
        <v>443</v>
      </c>
    </row>
    <row r="12804" spans="2:3" ht="13.5" x14ac:dyDescent="0.2">
      <c r="B12804" s="124">
        <v>1712.8484076038949</v>
      </c>
      <c r="C12804" s="124">
        <v>443</v>
      </c>
    </row>
    <row r="12805" spans="2:3" ht="13.5" x14ac:dyDescent="0.2">
      <c r="B12805" s="124">
        <v>1712.2878225224526</v>
      </c>
      <c r="C12805" s="124">
        <v>443</v>
      </c>
    </row>
    <row r="12806" spans="2:3" ht="13.5" x14ac:dyDescent="0.2">
      <c r="B12806" s="124">
        <v>1712.2878225224526</v>
      </c>
      <c r="C12806" s="124">
        <v>443</v>
      </c>
    </row>
    <row r="12807" spans="2:3" ht="13.5" x14ac:dyDescent="0.2">
      <c r="B12807" s="124">
        <v>1712.0800948762953</v>
      </c>
      <c r="C12807" s="124">
        <v>443</v>
      </c>
    </row>
    <row r="12808" spans="2:3" ht="13.5" x14ac:dyDescent="0.2">
      <c r="B12808" s="124">
        <v>1712.0800948762953</v>
      </c>
      <c r="C12808" s="124">
        <v>443</v>
      </c>
    </row>
    <row r="12809" spans="2:3" ht="13.5" x14ac:dyDescent="0.2">
      <c r="B12809" s="124">
        <v>1712.0151576010651</v>
      </c>
      <c r="C12809" s="124">
        <v>443</v>
      </c>
    </row>
    <row r="12810" spans="2:3" ht="13.5" x14ac:dyDescent="0.2">
      <c r="B12810" s="124">
        <v>1712.0151576010651</v>
      </c>
      <c r="C12810" s="124">
        <v>443</v>
      </c>
    </row>
    <row r="12811" spans="2:3" ht="13.5" x14ac:dyDescent="0.2">
      <c r="B12811" s="124">
        <v>1711.9074643959564</v>
      </c>
      <c r="C12811" s="124">
        <v>443</v>
      </c>
    </row>
    <row r="12812" spans="2:3" ht="13.5" x14ac:dyDescent="0.2">
      <c r="B12812" s="124">
        <v>1711.9074643959564</v>
      </c>
      <c r="C12812" s="124">
        <v>443</v>
      </c>
    </row>
    <row r="12813" spans="2:3" ht="13.5" x14ac:dyDescent="0.2">
      <c r="B12813" s="124">
        <v>1711.8833767867789</v>
      </c>
      <c r="C12813" s="124">
        <v>443</v>
      </c>
    </row>
    <row r="12814" spans="2:3" ht="13.5" x14ac:dyDescent="0.2">
      <c r="B12814" s="124">
        <v>1711.8833767867789</v>
      </c>
      <c r="C12814" s="124">
        <v>443</v>
      </c>
    </row>
    <row r="12815" spans="2:3" ht="13.5" x14ac:dyDescent="0.2">
      <c r="B12815" s="124">
        <v>1711.6985483384669</v>
      </c>
      <c r="C12815" s="124">
        <v>443</v>
      </c>
    </row>
    <row r="12816" spans="2:3" ht="13.5" x14ac:dyDescent="0.2">
      <c r="B12816" s="124">
        <v>1711.6985483384669</v>
      </c>
      <c r="C12816" s="124">
        <v>443</v>
      </c>
    </row>
    <row r="12817" spans="2:3" ht="13.5" x14ac:dyDescent="0.2">
      <c r="B12817" s="124">
        <v>1711.319357952596</v>
      </c>
      <c r="C12817" s="124">
        <v>443</v>
      </c>
    </row>
    <row r="12818" spans="2:3" ht="13.5" x14ac:dyDescent="0.2">
      <c r="B12818" s="124">
        <v>1711.319357952596</v>
      </c>
      <c r="C12818" s="124">
        <v>443</v>
      </c>
    </row>
    <row r="12819" spans="2:3" ht="13.5" x14ac:dyDescent="0.2">
      <c r="B12819" s="124">
        <v>1710.8977388525077</v>
      </c>
      <c r="C12819" s="124">
        <v>443</v>
      </c>
    </row>
    <row r="12820" spans="2:3" ht="13.5" x14ac:dyDescent="0.2">
      <c r="B12820" s="124">
        <v>1710.8977388525077</v>
      </c>
      <c r="C12820" s="124">
        <v>443</v>
      </c>
    </row>
    <row r="12821" spans="2:3" ht="13.5" x14ac:dyDescent="0.2">
      <c r="B12821" s="124">
        <v>1710.8388069913035</v>
      </c>
      <c r="C12821" s="124">
        <v>443</v>
      </c>
    </row>
    <row r="12822" spans="2:3" ht="13.5" x14ac:dyDescent="0.2">
      <c r="B12822" s="124">
        <v>1710.8388069913035</v>
      </c>
      <c r="C12822" s="124">
        <v>443</v>
      </c>
    </row>
    <row r="12823" spans="2:3" ht="13.5" x14ac:dyDescent="0.2">
      <c r="B12823" s="124">
        <v>1710.7161000240412</v>
      </c>
      <c r="C12823" s="124">
        <v>443</v>
      </c>
    </row>
    <row r="12824" spans="2:3" ht="13.5" x14ac:dyDescent="0.2">
      <c r="B12824" s="124">
        <v>1710.7161000240412</v>
      </c>
      <c r="C12824" s="124">
        <v>443</v>
      </c>
    </row>
    <row r="12825" spans="2:3" ht="13.5" x14ac:dyDescent="0.2">
      <c r="B12825" s="124">
        <v>1710.3873036776331</v>
      </c>
      <c r="C12825" s="124">
        <v>443</v>
      </c>
    </row>
    <row r="12826" spans="2:3" ht="13.5" x14ac:dyDescent="0.2">
      <c r="B12826" s="124">
        <v>1710.3873036776331</v>
      </c>
      <c r="C12826" s="124">
        <v>443</v>
      </c>
    </row>
    <row r="12827" spans="2:3" ht="13.5" x14ac:dyDescent="0.2">
      <c r="B12827" s="124">
        <v>1710.3655698232571</v>
      </c>
      <c r="C12827" s="124">
        <v>443</v>
      </c>
    </row>
    <row r="12828" spans="2:3" ht="13.5" x14ac:dyDescent="0.2">
      <c r="B12828" s="124">
        <v>1710.3655698232571</v>
      </c>
      <c r="C12828" s="124">
        <v>443</v>
      </c>
    </row>
    <row r="12829" spans="2:3" ht="13.5" x14ac:dyDescent="0.2">
      <c r="B12829" s="124">
        <v>1710.1170650786905</v>
      </c>
      <c r="C12829" s="124">
        <v>443</v>
      </c>
    </row>
    <row r="12830" spans="2:3" ht="13.5" x14ac:dyDescent="0.2">
      <c r="B12830" s="124">
        <v>1710.1170650786905</v>
      </c>
      <c r="C12830" s="124">
        <v>443</v>
      </c>
    </row>
    <row r="12831" spans="2:3" ht="13.5" x14ac:dyDescent="0.2">
      <c r="B12831" s="124">
        <v>1710.0723338333298</v>
      </c>
      <c r="C12831" s="124">
        <v>443</v>
      </c>
    </row>
    <row r="12832" spans="2:3" ht="13.5" x14ac:dyDescent="0.2">
      <c r="B12832" s="124">
        <v>1710.0723338333298</v>
      </c>
      <c r="C12832" s="124">
        <v>443</v>
      </c>
    </row>
    <row r="12833" spans="2:3" ht="13.5" x14ac:dyDescent="0.2">
      <c r="B12833" s="124">
        <v>1709.9695856700125</v>
      </c>
      <c r="C12833" s="124">
        <v>443</v>
      </c>
    </row>
    <row r="12834" spans="2:3" ht="13.5" x14ac:dyDescent="0.2">
      <c r="B12834" s="124">
        <v>1709.9695856700125</v>
      </c>
      <c r="C12834" s="124">
        <v>443</v>
      </c>
    </row>
    <row r="12835" spans="2:3" ht="13.5" x14ac:dyDescent="0.2">
      <c r="B12835" s="124">
        <v>1709.904138429054</v>
      </c>
      <c r="C12835" s="124">
        <v>443</v>
      </c>
    </row>
    <row r="12836" spans="2:3" ht="13.5" x14ac:dyDescent="0.2">
      <c r="B12836" s="124">
        <v>1709.904138429054</v>
      </c>
      <c r="C12836" s="124">
        <v>443</v>
      </c>
    </row>
    <row r="12837" spans="2:3" ht="13.5" x14ac:dyDescent="0.2">
      <c r="B12837" s="124">
        <v>1709.8120476143552</v>
      </c>
      <c r="C12837" s="124">
        <v>443</v>
      </c>
    </row>
    <row r="12838" spans="2:3" ht="13.5" x14ac:dyDescent="0.2">
      <c r="B12838" s="124">
        <v>1709.8120476143552</v>
      </c>
      <c r="C12838" s="124">
        <v>443</v>
      </c>
    </row>
    <row r="12839" spans="2:3" ht="13.5" x14ac:dyDescent="0.2">
      <c r="B12839" s="124">
        <v>1709.4322731305033</v>
      </c>
      <c r="C12839" s="124">
        <v>443</v>
      </c>
    </row>
    <row r="12840" spans="2:3" ht="13.5" x14ac:dyDescent="0.2">
      <c r="B12840" s="124">
        <v>1709.4322731305033</v>
      </c>
      <c r="C12840" s="124">
        <v>443</v>
      </c>
    </row>
    <row r="12841" spans="2:3" ht="13.5" x14ac:dyDescent="0.2">
      <c r="B12841" s="124">
        <v>1709.2555362603543</v>
      </c>
      <c r="C12841" s="124">
        <v>443</v>
      </c>
    </row>
    <row r="12842" spans="2:3" ht="13.5" x14ac:dyDescent="0.2">
      <c r="B12842" s="124">
        <v>1709.2555362603543</v>
      </c>
      <c r="C12842" s="124">
        <v>443</v>
      </c>
    </row>
    <row r="12843" spans="2:3" ht="13.5" x14ac:dyDescent="0.2">
      <c r="B12843" s="124">
        <v>1709.0642863147525</v>
      </c>
      <c r="C12843" s="124">
        <v>443</v>
      </c>
    </row>
    <row r="12844" spans="2:3" ht="13.5" x14ac:dyDescent="0.2">
      <c r="B12844" s="124">
        <v>1709.0642863147525</v>
      </c>
      <c r="C12844" s="124">
        <v>443</v>
      </c>
    </row>
    <row r="12845" spans="2:3" ht="13.5" x14ac:dyDescent="0.2">
      <c r="B12845" s="124">
        <v>1709.0582737883919</v>
      </c>
      <c r="C12845" s="124">
        <v>443</v>
      </c>
    </row>
    <row r="12846" spans="2:3" ht="13.5" x14ac:dyDescent="0.2">
      <c r="B12846" s="124">
        <v>1709.0582737883919</v>
      </c>
      <c r="C12846" s="124">
        <v>443</v>
      </c>
    </row>
    <row r="12847" spans="2:3" ht="13.5" x14ac:dyDescent="0.2">
      <c r="B12847" s="124">
        <v>1708.9456788118018</v>
      </c>
      <c r="C12847" s="124">
        <v>443</v>
      </c>
    </row>
    <row r="12848" spans="2:3" ht="13.5" x14ac:dyDescent="0.2">
      <c r="B12848" s="124">
        <v>1708.9456788118018</v>
      </c>
      <c r="C12848" s="124">
        <v>443</v>
      </c>
    </row>
    <row r="12849" spans="2:3" ht="13.5" x14ac:dyDescent="0.2">
      <c r="B12849" s="124">
        <v>1708.5211096537926</v>
      </c>
      <c r="C12849" s="124">
        <v>443</v>
      </c>
    </row>
    <row r="12850" spans="2:3" ht="13.5" x14ac:dyDescent="0.2">
      <c r="B12850" s="124">
        <v>1708.5211096537926</v>
      </c>
      <c r="C12850" s="124">
        <v>443</v>
      </c>
    </row>
    <row r="12851" spans="2:3" ht="13.5" x14ac:dyDescent="0.2">
      <c r="B12851" s="124">
        <v>1708.3574692091677</v>
      </c>
      <c r="C12851" s="124">
        <v>443</v>
      </c>
    </row>
    <row r="12852" spans="2:3" ht="13.5" x14ac:dyDescent="0.2">
      <c r="B12852" s="124">
        <v>1708.3574692091677</v>
      </c>
      <c r="C12852" s="124">
        <v>443</v>
      </c>
    </row>
    <row r="12853" spans="2:3" ht="13.5" x14ac:dyDescent="0.2">
      <c r="B12853" s="124">
        <v>1708.3312138364727</v>
      </c>
      <c r="C12853" s="124">
        <v>443</v>
      </c>
    </row>
    <row r="12854" spans="2:3" ht="13.5" x14ac:dyDescent="0.2">
      <c r="B12854" s="124">
        <v>1708.3312138364727</v>
      </c>
      <c r="C12854" s="124">
        <v>443</v>
      </c>
    </row>
    <row r="12855" spans="2:3" ht="13.5" x14ac:dyDescent="0.2">
      <c r="B12855" s="124">
        <v>1708.0065089782834</v>
      </c>
      <c r="C12855" s="124">
        <v>443</v>
      </c>
    </row>
    <row r="12856" spans="2:3" ht="13.5" x14ac:dyDescent="0.2">
      <c r="B12856" s="124">
        <v>1708.0065089782834</v>
      </c>
      <c r="C12856" s="124">
        <v>443</v>
      </c>
    </row>
    <row r="12857" spans="2:3" ht="13.5" x14ac:dyDescent="0.2">
      <c r="B12857" s="124">
        <v>1707.7825161437297</v>
      </c>
      <c r="C12857" s="124">
        <v>443</v>
      </c>
    </row>
    <row r="12858" spans="2:3" ht="13.5" x14ac:dyDescent="0.2">
      <c r="B12858" s="124">
        <v>1707.7825161437297</v>
      </c>
      <c r="C12858" s="124">
        <v>443</v>
      </c>
    </row>
    <row r="12859" spans="2:3" ht="13.5" x14ac:dyDescent="0.2">
      <c r="B12859" s="124">
        <v>1707.7770727454792</v>
      </c>
      <c r="C12859" s="124">
        <v>443</v>
      </c>
    </row>
    <row r="12860" spans="2:3" ht="13.5" x14ac:dyDescent="0.2">
      <c r="B12860" s="124">
        <v>1707.7770727454792</v>
      </c>
      <c r="C12860" s="124">
        <v>443</v>
      </c>
    </row>
    <row r="12861" spans="2:3" ht="13.5" x14ac:dyDescent="0.2">
      <c r="B12861" s="124">
        <v>1707.2427685503542</v>
      </c>
      <c r="C12861" s="124">
        <v>443</v>
      </c>
    </row>
    <row r="12862" spans="2:3" ht="13.5" x14ac:dyDescent="0.2">
      <c r="B12862" s="124">
        <v>1707.2427685503542</v>
      </c>
      <c r="C12862" s="124">
        <v>443</v>
      </c>
    </row>
    <row r="12863" spans="2:3" ht="13.5" x14ac:dyDescent="0.2">
      <c r="B12863" s="124">
        <v>1707.1912058861672</v>
      </c>
      <c r="C12863" s="124">
        <v>443</v>
      </c>
    </row>
    <row r="12864" spans="2:3" ht="13.5" x14ac:dyDescent="0.2">
      <c r="B12864" s="124">
        <v>1707.1912058861672</v>
      </c>
      <c r="C12864" s="124">
        <v>443</v>
      </c>
    </row>
    <row r="12865" spans="2:3" ht="13.5" x14ac:dyDescent="0.2">
      <c r="B12865" s="124">
        <v>1707.1594979635292</v>
      </c>
      <c r="C12865" s="124">
        <v>443</v>
      </c>
    </row>
    <row r="12866" spans="2:3" ht="13.5" x14ac:dyDescent="0.2">
      <c r="B12866" s="124">
        <v>1707.1594979635292</v>
      </c>
      <c r="C12866" s="124">
        <v>443</v>
      </c>
    </row>
    <row r="12867" spans="2:3" ht="13.5" x14ac:dyDescent="0.2">
      <c r="B12867" s="124">
        <v>1706.8857124954366</v>
      </c>
      <c r="C12867" s="124">
        <v>443</v>
      </c>
    </row>
    <row r="12868" spans="2:3" ht="13.5" x14ac:dyDescent="0.2">
      <c r="B12868" s="124">
        <v>1706.8857124954366</v>
      </c>
      <c r="C12868" s="124">
        <v>443</v>
      </c>
    </row>
    <row r="12869" spans="2:3" ht="13.5" x14ac:dyDescent="0.2">
      <c r="B12869" s="124">
        <v>1706.6824275754273</v>
      </c>
      <c r="C12869" s="124">
        <v>443</v>
      </c>
    </row>
    <row r="12870" spans="2:3" ht="13.5" x14ac:dyDescent="0.2">
      <c r="B12870" s="124">
        <v>1706.6824275754273</v>
      </c>
      <c r="C12870" s="124">
        <v>443</v>
      </c>
    </row>
    <row r="12871" spans="2:3" ht="13.5" x14ac:dyDescent="0.2">
      <c r="B12871" s="124">
        <v>1706.614494680746</v>
      </c>
      <c r="C12871" s="124">
        <v>443</v>
      </c>
    </row>
    <row r="12872" spans="2:3" ht="13.5" x14ac:dyDescent="0.2">
      <c r="B12872" s="124">
        <v>1706.614494680746</v>
      </c>
      <c r="C12872" s="124">
        <v>443</v>
      </c>
    </row>
    <row r="12873" spans="2:3" ht="13.5" x14ac:dyDescent="0.2">
      <c r="B12873" s="124">
        <v>1706.3781828324702</v>
      </c>
      <c r="C12873" s="124">
        <v>443</v>
      </c>
    </row>
    <row r="12874" spans="2:3" ht="13.5" x14ac:dyDescent="0.2">
      <c r="B12874" s="124">
        <v>1706.3781828324702</v>
      </c>
      <c r="C12874" s="124">
        <v>443</v>
      </c>
    </row>
    <row r="12875" spans="2:3" ht="13.5" x14ac:dyDescent="0.2">
      <c r="B12875" s="124">
        <v>1706.2604132642448</v>
      </c>
      <c r="C12875" s="124">
        <v>443</v>
      </c>
    </row>
    <row r="12876" spans="2:3" ht="13.5" x14ac:dyDescent="0.2">
      <c r="B12876" s="124">
        <v>1706.2604132642448</v>
      </c>
      <c r="C12876" s="124">
        <v>443</v>
      </c>
    </row>
    <row r="12877" spans="2:3" ht="13.5" x14ac:dyDescent="0.2">
      <c r="B12877" s="124">
        <v>1706.0499312171896</v>
      </c>
      <c r="C12877" s="124">
        <v>443</v>
      </c>
    </row>
    <row r="12878" spans="2:3" ht="13.5" x14ac:dyDescent="0.2">
      <c r="B12878" s="124">
        <v>1706.0499312171896</v>
      </c>
      <c r="C12878" s="124">
        <v>443</v>
      </c>
    </row>
    <row r="12879" spans="2:3" ht="13.5" x14ac:dyDescent="0.2">
      <c r="B12879" s="124">
        <v>1706.0067236753632</v>
      </c>
      <c r="C12879" s="124">
        <v>443</v>
      </c>
    </row>
    <row r="12880" spans="2:3" ht="13.5" x14ac:dyDescent="0.2">
      <c r="B12880" s="124">
        <v>1706.0067236753632</v>
      </c>
      <c r="C12880" s="124">
        <v>443</v>
      </c>
    </row>
    <row r="12881" spans="2:3" ht="13.5" x14ac:dyDescent="0.2">
      <c r="B12881" s="124">
        <v>1705.6970353380791</v>
      </c>
      <c r="C12881" s="124">
        <v>443</v>
      </c>
    </row>
    <row r="12882" spans="2:3" ht="13.5" x14ac:dyDescent="0.2">
      <c r="B12882" s="124">
        <v>1705.6970353380791</v>
      </c>
      <c r="C12882" s="124">
        <v>443</v>
      </c>
    </row>
    <row r="12883" spans="2:3" ht="13.5" x14ac:dyDescent="0.2">
      <c r="B12883" s="124">
        <v>1705.5760826980447</v>
      </c>
      <c r="C12883" s="124">
        <v>443</v>
      </c>
    </row>
    <row r="12884" spans="2:3" ht="13.5" x14ac:dyDescent="0.2">
      <c r="B12884" s="124">
        <v>1705.5760826980447</v>
      </c>
      <c r="C12884" s="124">
        <v>443</v>
      </c>
    </row>
    <row r="12885" spans="2:3" ht="13.5" x14ac:dyDescent="0.2">
      <c r="B12885" s="124">
        <v>1705.5587462228732</v>
      </c>
      <c r="C12885" s="124">
        <v>443</v>
      </c>
    </row>
    <row r="12886" spans="2:3" ht="13.5" x14ac:dyDescent="0.2">
      <c r="B12886" s="124">
        <v>1705.5587462228732</v>
      </c>
      <c r="C12886" s="124">
        <v>443</v>
      </c>
    </row>
    <row r="12887" spans="2:3" ht="13.5" x14ac:dyDescent="0.2">
      <c r="B12887" s="124">
        <v>1705.493268685995</v>
      </c>
      <c r="C12887" s="124">
        <v>443</v>
      </c>
    </row>
    <row r="12888" spans="2:3" ht="13.5" x14ac:dyDescent="0.2">
      <c r="B12888" s="124">
        <v>1705.493268685995</v>
      </c>
      <c r="C12888" s="124">
        <v>443</v>
      </c>
    </row>
    <row r="12889" spans="2:3" ht="13.5" x14ac:dyDescent="0.2">
      <c r="B12889" s="124">
        <v>1705.4608347161686</v>
      </c>
      <c r="C12889" s="124">
        <v>443</v>
      </c>
    </row>
    <row r="12890" spans="2:3" ht="13.5" x14ac:dyDescent="0.2">
      <c r="B12890" s="124">
        <v>1705.4608347161686</v>
      </c>
      <c r="C12890" s="124">
        <v>443</v>
      </c>
    </row>
    <row r="12891" spans="2:3" ht="13.5" x14ac:dyDescent="0.2">
      <c r="B12891" s="124">
        <v>1705.4403188125175</v>
      </c>
      <c r="C12891" s="124">
        <v>443</v>
      </c>
    </row>
    <row r="12892" spans="2:3" ht="13.5" x14ac:dyDescent="0.2">
      <c r="B12892" s="124">
        <v>1705.4403188125175</v>
      </c>
      <c r="C12892" s="124">
        <v>443</v>
      </c>
    </row>
    <row r="12893" spans="2:3" ht="13.5" x14ac:dyDescent="0.2">
      <c r="B12893" s="124">
        <v>1705.4313648473678</v>
      </c>
      <c r="C12893" s="124">
        <v>443</v>
      </c>
    </row>
    <row r="12894" spans="2:3" ht="13.5" x14ac:dyDescent="0.2">
      <c r="B12894" s="124">
        <v>1705.4313648473678</v>
      </c>
      <c r="C12894" s="124">
        <v>443</v>
      </c>
    </row>
    <row r="12895" spans="2:3" ht="13.5" x14ac:dyDescent="0.2">
      <c r="B12895" s="124">
        <v>1705.037717234743</v>
      </c>
      <c r="C12895" s="124">
        <v>443</v>
      </c>
    </row>
    <row r="12896" spans="2:3" ht="13.5" x14ac:dyDescent="0.2">
      <c r="B12896" s="124">
        <v>1705.037717234743</v>
      </c>
      <c r="C12896" s="124">
        <v>443</v>
      </c>
    </row>
    <row r="12897" spans="2:3" ht="13.5" x14ac:dyDescent="0.2">
      <c r="B12897" s="124">
        <v>1704.9313683235769</v>
      </c>
      <c r="C12897" s="124">
        <v>443</v>
      </c>
    </row>
    <row r="12898" spans="2:3" ht="13.5" x14ac:dyDescent="0.2">
      <c r="B12898" s="124">
        <v>1704.9313683235769</v>
      </c>
      <c r="C12898" s="124">
        <v>443</v>
      </c>
    </row>
    <row r="12899" spans="2:3" ht="13.5" x14ac:dyDescent="0.2">
      <c r="B12899" s="124">
        <v>1704.8595588247399</v>
      </c>
      <c r="C12899" s="124">
        <v>443</v>
      </c>
    </row>
    <row r="12900" spans="2:3" ht="13.5" x14ac:dyDescent="0.2">
      <c r="B12900" s="124">
        <v>1704.8595588247399</v>
      </c>
      <c r="C12900" s="124">
        <v>443</v>
      </c>
    </row>
    <row r="12901" spans="2:3" ht="13.5" x14ac:dyDescent="0.2">
      <c r="B12901" s="124">
        <v>1704.7347756243437</v>
      </c>
      <c r="C12901" s="124">
        <v>443</v>
      </c>
    </row>
    <row r="12902" spans="2:3" ht="13.5" x14ac:dyDescent="0.2">
      <c r="B12902" s="124">
        <v>1704.7347756243437</v>
      </c>
      <c r="C12902" s="124">
        <v>443</v>
      </c>
    </row>
    <row r="12903" spans="2:3" ht="13.5" x14ac:dyDescent="0.2">
      <c r="B12903" s="124">
        <v>1703.9554221800734</v>
      </c>
      <c r="C12903" s="124">
        <v>443</v>
      </c>
    </row>
    <row r="12904" spans="2:3" ht="13.5" x14ac:dyDescent="0.2">
      <c r="B12904" s="124">
        <v>1703.9554221800734</v>
      </c>
      <c r="C12904" s="124">
        <v>443</v>
      </c>
    </row>
    <row r="12905" spans="2:3" ht="13.5" x14ac:dyDescent="0.2">
      <c r="B12905" s="124">
        <v>1703.8050037179837</v>
      </c>
      <c r="C12905" s="124">
        <v>443</v>
      </c>
    </row>
    <row r="12906" spans="2:3" ht="13.5" x14ac:dyDescent="0.2">
      <c r="B12906" s="124">
        <v>1703.8050037179837</v>
      </c>
      <c r="C12906" s="124">
        <v>443</v>
      </c>
    </row>
    <row r="12907" spans="2:3" ht="13.5" x14ac:dyDescent="0.2">
      <c r="B12907" s="124">
        <v>1703.7438421419347</v>
      </c>
      <c r="C12907" s="124">
        <v>443</v>
      </c>
    </row>
    <row r="12908" spans="2:3" ht="13.5" x14ac:dyDescent="0.2">
      <c r="B12908" s="124">
        <v>1703.7438421419347</v>
      </c>
      <c r="C12908" s="124">
        <v>443</v>
      </c>
    </row>
    <row r="12909" spans="2:3" ht="13.5" x14ac:dyDescent="0.2">
      <c r="B12909" s="124">
        <v>1703.7208685731255</v>
      </c>
      <c r="C12909" s="124">
        <v>443</v>
      </c>
    </row>
    <row r="12910" spans="2:3" ht="13.5" x14ac:dyDescent="0.2">
      <c r="B12910" s="124">
        <v>1703.7208685731255</v>
      </c>
      <c r="C12910" s="124">
        <v>443</v>
      </c>
    </row>
    <row r="12911" spans="2:3" ht="13.5" x14ac:dyDescent="0.2">
      <c r="B12911" s="124">
        <v>1703.460653015364</v>
      </c>
      <c r="C12911" s="124">
        <v>443</v>
      </c>
    </row>
    <row r="12912" spans="2:3" ht="13.5" x14ac:dyDescent="0.2">
      <c r="B12912" s="124">
        <v>1703.460653015364</v>
      </c>
      <c r="C12912" s="124">
        <v>443</v>
      </c>
    </row>
    <row r="12913" spans="2:3" ht="13.5" x14ac:dyDescent="0.2">
      <c r="B12913" s="124">
        <v>1703.1786311918884</v>
      </c>
      <c r="C12913" s="124">
        <v>443</v>
      </c>
    </row>
    <row r="12914" spans="2:3" ht="13.5" x14ac:dyDescent="0.2">
      <c r="B12914" s="124">
        <v>1703.1786311918884</v>
      </c>
      <c r="C12914" s="124">
        <v>443</v>
      </c>
    </row>
    <row r="12915" spans="2:3" ht="13.5" x14ac:dyDescent="0.2">
      <c r="B12915" s="124">
        <v>1703.1224355651057</v>
      </c>
      <c r="C12915" s="124">
        <v>443</v>
      </c>
    </row>
    <row r="12916" spans="2:3" ht="13.5" x14ac:dyDescent="0.2">
      <c r="B12916" s="124">
        <v>1703.1224355651057</v>
      </c>
      <c r="C12916" s="124">
        <v>443</v>
      </c>
    </row>
    <row r="12917" spans="2:3" ht="13.5" x14ac:dyDescent="0.2">
      <c r="B12917" s="124">
        <v>1703.0448622574161</v>
      </c>
      <c r="C12917" s="124">
        <v>443</v>
      </c>
    </row>
    <row r="12918" spans="2:3" ht="13.5" x14ac:dyDescent="0.2">
      <c r="B12918" s="124">
        <v>1703.0448622574161</v>
      </c>
      <c r="C12918" s="124">
        <v>443</v>
      </c>
    </row>
    <row r="12919" spans="2:3" ht="13.5" x14ac:dyDescent="0.2">
      <c r="B12919" s="124">
        <v>1703.0036703594028</v>
      </c>
      <c r="C12919" s="124">
        <v>443</v>
      </c>
    </row>
    <row r="12920" spans="2:3" ht="13.5" x14ac:dyDescent="0.2">
      <c r="B12920" s="124">
        <v>1703.0036703594028</v>
      </c>
      <c r="C12920" s="124">
        <v>443</v>
      </c>
    </row>
    <row r="12921" spans="2:3" ht="13.5" x14ac:dyDescent="0.2">
      <c r="B12921" s="124">
        <v>1702.8498486423018</v>
      </c>
      <c r="C12921" s="124">
        <v>443</v>
      </c>
    </row>
    <row r="12922" spans="2:3" ht="13.5" x14ac:dyDescent="0.2">
      <c r="B12922" s="124">
        <v>1702.8498486423018</v>
      </c>
      <c r="C12922" s="124">
        <v>443</v>
      </c>
    </row>
    <row r="12923" spans="2:3" ht="13.5" x14ac:dyDescent="0.2">
      <c r="B12923" s="124">
        <v>1702.820231304074</v>
      </c>
      <c r="C12923" s="124">
        <v>443</v>
      </c>
    </row>
    <row r="12924" spans="2:3" ht="13.5" x14ac:dyDescent="0.2">
      <c r="B12924" s="124">
        <v>1702.820231304074</v>
      </c>
      <c r="C12924" s="124">
        <v>443</v>
      </c>
    </row>
    <row r="12925" spans="2:3" ht="13.5" x14ac:dyDescent="0.2">
      <c r="B12925" s="124">
        <v>1702.5906809739565</v>
      </c>
      <c r="C12925" s="124">
        <v>443</v>
      </c>
    </row>
    <row r="12926" spans="2:3" ht="13.5" x14ac:dyDescent="0.2">
      <c r="B12926" s="124">
        <v>1702.5906809739565</v>
      </c>
      <c r="C12926" s="124">
        <v>443</v>
      </c>
    </row>
    <row r="12927" spans="2:3" ht="13.5" x14ac:dyDescent="0.2">
      <c r="B12927" s="124">
        <v>1702.3441336951569</v>
      </c>
      <c r="C12927" s="124">
        <v>443</v>
      </c>
    </row>
    <row r="12928" spans="2:3" ht="13.5" x14ac:dyDescent="0.2">
      <c r="B12928" s="124">
        <v>1702.3441336951569</v>
      </c>
      <c r="C12928" s="124">
        <v>443</v>
      </c>
    </row>
    <row r="12929" spans="2:3" ht="13.5" x14ac:dyDescent="0.2">
      <c r="B12929" s="124">
        <v>1702.2811319740365</v>
      </c>
      <c r="C12929" s="124">
        <v>443</v>
      </c>
    </row>
    <row r="12930" spans="2:3" ht="13.5" x14ac:dyDescent="0.2">
      <c r="B12930" s="124">
        <v>1702.2811319740365</v>
      </c>
      <c r="C12930" s="124">
        <v>443</v>
      </c>
    </row>
    <row r="12931" spans="2:3" ht="13.5" x14ac:dyDescent="0.2">
      <c r="B12931" s="124">
        <v>1702.0304663115071</v>
      </c>
      <c r="C12931" s="124">
        <v>443</v>
      </c>
    </row>
    <row r="12932" spans="2:3" ht="13.5" x14ac:dyDescent="0.2">
      <c r="B12932" s="124">
        <v>1702.0304663115071</v>
      </c>
      <c r="C12932" s="124">
        <v>443</v>
      </c>
    </row>
    <row r="12933" spans="2:3" ht="13.5" x14ac:dyDescent="0.2">
      <c r="B12933" s="124">
        <v>1701.8740220927114</v>
      </c>
      <c r="C12933" s="124">
        <v>443</v>
      </c>
    </row>
    <row r="12934" spans="2:3" ht="13.5" x14ac:dyDescent="0.2">
      <c r="B12934" s="124">
        <v>1701.8740220927114</v>
      </c>
      <c r="C12934" s="124">
        <v>443</v>
      </c>
    </row>
    <row r="12935" spans="2:3" ht="13.5" x14ac:dyDescent="0.2">
      <c r="B12935" s="124">
        <v>1701.7764775616283</v>
      </c>
      <c r="C12935" s="124">
        <v>443</v>
      </c>
    </row>
    <row r="12936" spans="2:3" ht="13.5" x14ac:dyDescent="0.2">
      <c r="B12936" s="124">
        <v>1701.7764775616283</v>
      </c>
      <c r="C12936" s="124">
        <v>443</v>
      </c>
    </row>
    <row r="12937" spans="2:3" ht="13.5" x14ac:dyDescent="0.2">
      <c r="B12937" s="124">
        <v>1701.7129069217888</v>
      </c>
      <c r="C12937" s="124">
        <v>443</v>
      </c>
    </row>
    <row r="12938" spans="2:3" ht="13.5" x14ac:dyDescent="0.2">
      <c r="B12938" s="124">
        <v>1701.7129069217888</v>
      </c>
      <c r="C12938" s="124">
        <v>443</v>
      </c>
    </row>
    <row r="12939" spans="2:3" ht="13.5" x14ac:dyDescent="0.2">
      <c r="B12939" s="124">
        <v>1701.7111046528366</v>
      </c>
      <c r="C12939" s="124">
        <v>443</v>
      </c>
    </row>
    <row r="12940" spans="2:3" ht="13.5" x14ac:dyDescent="0.2">
      <c r="B12940" s="124">
        <v>1701.7111046528366</v>
      </c>
      <c r="C12940" s="124">
        <v>443</v>
      </c>
    </row>
    <row r="12941" spans="2:3" ht="13.5" x14ac:dyDescent="0.2">
      <c r="B12941" s="124">
        <v>1701.6635672884181</v>
      </c>
      <c r="C12941" s="124">
        <v>443</v>
      </c>
    </row>
    <row r="12942" spans="2:3" ht="13.5" x14ac:dyDescent="0.2">
      <c r="B12942" s="124">
        <v>1701.6635672884181</v>
      </c>
      <c r="C12942" s="124">
        <v>443</v>
      </c>
    </row>
    <row r="12943" spans="2:3" ht="13.5" x14ac:dyDescent="0.2">
      <c r="B12943" s="124">
        <v>1701.5704904220891</v>
      </c>
      <c r="C12943" s="124">
        <v>443</v>
      </c>
    </row>
    <row r="12944" spans="2:3" ht="13.5" x14ac:dyDescent="0.2">
      <c r="B12944" s="124">
        <v>1701.5704904220891</v>
      </c>
      <c r="C12944" s="124">
        <v>443</v>
      </c>
    </row>
    <row r="12945" spans="2:3" ht="13.5" x14ac:dyDescent="0.2">
      <c r="B12945" s="124">
        <v>1701.4772839931466</v>
      </c>
      <c r="C12945" s="124">
        <v>443</v>
      </c>
    </row>
    <row r="12946" spans="2:3" ht="13.5" x14ac:dyDescent="0.2">
      <c r="B12946" s="124">
        <v>1701.4772839931466</v>
      </c>
      <c r="C12946" s="124">
        <v>443</v>
      </c>
    </row>
    <row r="12947" spans="2:3" ht="13.5" x14ac:dyDescent="0.2">
      <c r="B12947" s="124">
        <v>1700.9109875869178</v>
      </c>
      <c r="C12947" s="124">
        <v>443</v>
      </c>
    </row>
    <row r="12948" spans="2:3" ht="13.5" x14ac:dyDescent="0.2">
      <c r="B12948" s="124">
        <v>1700.9109875869178</v>
      </c>
      <c r="C12948" s="124">
        <v>443</v>
      </c>
    </row>
    <row r="12949" spans="2:3" ht="13.5" x14ac:dyDescent="0.2">
      <c r="B12949" s="124">
        <v>1700.8521892183546</v>
      </c>
      <c r="C12949" s="124">
        <v>443</v>
      </c>
    </row>
    <row r="12950" spans="2:3" ht="13.5" x14ac:dyDescent="0.2">
      <c r="B12950" s="124">
        <v>1700.8521892183546</v>
      </c>
      <c r="C12950" s="124">
        <v>443</v>
      </c>
    </row>
    <row r="12951" spans="2:3" ht="13.5" x14ac:dyDescent="0.2">
      <c r="B12951" s="124">
        <v>1700.8238902919456</v>
      </c>
      <c r="C12951" s="124">
        <v>443</v>
      </c>
    </row>
    <row r="12952" spans="2:3" ht="13.5" x14ac:dyDescent="0.2">
      <c r="B12952" s="124">
        <v>1700.8238902919456</v>
      </c>
      <c r="C12952" s="124">
        <v>443</v>
      </c>
    </row>
    <row r="12953" spans="2:3" ht="13.5" x14ac:dyDescent="0.2">
      <c r="B12953" s="124">
        <v>1700.3309015814052</v>
      </c>
      <c r="C12953" s="124">
        <v>443</v>
      </c>
    </row>
    <row r="12954" spans="2:3" ht="13.5" x14ac:dyDescent="0.2">
      <c r="B12954" s="124">
        <v>1700.3309015814052</v>
      </c>
      <c r="C12954" s="124">
        <v>443</v>
      </c>
    </row>
    <row r="12955" spans="2:3" ht="13.5" x14ac:dyDescent="0.2">
      <c r="B12955" s="124">
        <v>1700.1885524842407</v>
      </c>
      <c r="C12955" s="124">
        <v>443</v>
      </c>
    </row>
    <row r="12956" spans="2:3" ht="13.5" x14ac:dyDescent="0.2">
      <c r="B12956" s="124">
        <v>1700.1885524842407</v>
      </c>
      <c r="C12956" s="124">
        <v>443</v>
      </c>
    </row>
    <row r="12957" spans="2:3" ht="13.5" x14ac:dyDescent="0.2">
      <c r="B12957" s="124">
        <v>1700.0007161768763</v>
      </c>
      <c r="C12957" s="124">
        <v>443</v>
      </c>
    </row>
    <row r="12958" spans="2:3" ht="13.5" x14ac:dyDescent="0.2">
      <c r="B12958" s="124">
        <v>1700.0007161768763</v>
      </c>
      <c r="C12958" s="124">
        <v>443</v>
      </c>
    </row>
    <row r="12959" spans="2:3" ht="13.5" x14ac:dyDescent="0.2">
      <c r="B12959" s="124">
        <v>1699.7474833967162</v>
      </c>
      <c r="C12959" s="124">
        <v>443</v>
      </c>
    </row>
    <row r="12960" spans="2:3" ht="13.5" x14ac:dyDescent="0.2">
      <c r="B12960" s="124">
        <v>1699.7474833967162</v>
      </c>
      <c r="C12960" s="124">
        <v>443</v>
      </c>
    </row>
    <row r="12961" spans="2:3" ht="13.5" x14ac:dyDescent="0.2">
      <c r="B12961" s="124">
        <v>1699.5257704946971</v>
      </c>
      <c r="C12961" s="124">
        <v>443</v>
      </c>
    </row>
    <row r="12962" spans="2:3" ht="13.5" x14ac:dyDescent="0.2">
      <c r="B12962" s="124">
        <v>1699.5257704946971</v>
      </c>
      <c r="C12962" s="124">
        <v>443</v>
      </c>
    </row>
    <row r="12963" spans="2:3" ht="13.5" x14ac:dyDescent="0.2">
      <c r="B12963" s="124">
        <v>1699.46081870443</v>
      </c>
      <c r="C12963" s="124">
        <v>443</v>
      </c>
    </row>
    <row r="12964" spans="2:3" ht="13.5" x14ac:dyDescent="0.2">
      <c r="B12964" s="124">
        <v>1699.46081870443</v>
      </c>
      <c r="C12964" s="124">
        <v>443</v>
      </c>
    </row>
    <row r="12965" spans="2:3" ht="13.5" x14ac:dyDescent="0.2">
      <c r="B12965" s="124">
        <v>1699.38634312265</v>
      </c>
      <c r="C12965" s="124">
        <v>443</v>
      </c>
    </row>
    <row r="12966" spans="2:3" ht="13.5" x14ac:dyDescent="0.2">
      <c r="B12966" s="124">
        <v>1699.38634312265</v>
      </c>
      <c r="C12966" s="124">
        <v>443</v>
      </c>
    </row>
    <row r="12967" spans="2:3" ht="13.5" x14ac:dyDescent="0.2">
      <c r="B12967" s="124">
        <v>1699.0361360716986</v>
      </c>
      <c r="C12967" s="124">
        <v>443</v>
      </c>
    </row>
    <row r="12968" spans="2:3" ht="13.5" x14ac:dyDescent="0.2">
      <c r="B12968" s="124">
        <v>1699.0361360716986</v>
      </c>
      <c r="C12968" s="124">
        <v>443</v>
      </c>
    </row>
    <row r="12969" spans="2:3" ht="13.5" x14ac:dyDescent="0.2">
      <c r="B12969" s="124">
        <v>1698.8147924205493</v>
      </c>
      <c r="C12969" s="124">
        <v>443</v>
      </c>
    </row>
    <row r="12970" spans="2:3" ht="13.5" x14ac:dyDescent="0.2">
      <c r="B12970" s="124">
        <v>1698.8147924205493</v>
      </c>
      <c r="C12970" s="124">
        <v>443</v>
      </c>
    </row>
    <row r="12971" spans="2:3" ht="13.5" x14ac:dyDescent="0.2">
      <c r="B12971" s="124">
        <v>1698.7237817027976</v>
      </c>
      <c r="C12971" s="124">
        <v>443</v>
      </c>
    </row>
    <row r="12972" spans="2:3" ht="13.5" x14ac:dyDescent="0.2">
      <c r="B12972" s="124">
        <v>1698.7237817027976</v>
      </c>
      <c r="C12972" s="124">
        <v>443</v>
      </c>
    </row>
    <row r="12973" spans="2:3" ht="13.5" x14ac:dyDescent="0.2">
      <c r="B12973" s="124">
        <v>1698.1486548875359</v>
      </c>
      <c r="C12973" s="124">
        <v>443</v>
      </c>
    </row>
    <row r="12974" spans="2:3" ht="13.5" x14ac:dyDescent="0.2">
      <c r="B12974" s="124">
        <v>1698.1486548875359</v>
      </c>
      <c r="C12974" s="124">
        <v>443</v>
      </c>
    </row>
    <row r="12975" spans="2:3" ht="13.5" x14ac:dyDescent="0.2">
      <c r="B12975" s="124">
        <v>1697.9676109444476</v>
      </c>
      <c r="C12975" s="124">
        <v>443</v>
      </c>
    </row>
    <row r="12976" spans="2:3" ht="13.5" x14ac:dyDescent="0.2">
      <c r="B12976" s="124">
        <v>1697.9676109444476</v>
      </c>
      <c r="C12976" s="124">
        <v>443</v>
      </c>
    </row>
    <row r="12977" spans="2:3" ht="13.5" x14ac:dyDescent="0.2">
      <c r="B12977" s="124">
        <v>1697.9146190693534</v>
      </c>
      <c r="C12977" s="124">
        <v>443</v>
      </c>
    </row>
    <row r="12978" spans="2:3" ht="13.5" x14ac:dyDescent="0.2">
      <c r="B12978" s="124">
        <v>1697.9146190693534</v>
      </c>
      <c r="C12978" s="124">
        <v>443</v>
      </c>
    </row>
    <row r="12979" spans="2:3" ht="13.5" x14ac:dyDescent="0.2">
      <c r="B12979" s="124">
        <v>1697.8151219193721</v>
      </c>
      <c r="C12979" s="124">
        <v>443</v>
      </c>
    </row>
    <row r="12980" spans="2:3" ht="13.5" x14ac:dyDescent="0.2">
      <c r="B12980" s="124">
        <v>1697.8151219193721</v>
      </c>
      <c r="C12980" s="124">
        <v>443</v>
      </c>
    </row>
    <row r="12981" spans="2:3" ht="13.5" x14ac:dyDescent="0.2">
      <c r="B12981" s="124">
        <v>1697.7408737625747</v>
      </c>
      <c r="C12981" s="124">
        <v>443</v>
      </c>
    </row>
    <row r="12982" spans="2:3" ht="13.5" x14ac:dyDescent="0.2">
      <c r="B12982" s="124">
        <v>1697.7408737625747</v>
      </c>
      <c r="C12982" s="124">
        <v>443</v>
      </c>
    </row>
    <row r="12983" spans="2:3" ht="13.5" x14ac:dyDescent="0.2">
      <c r="B12983" s="124">
        <v>1697.7074281771656</v>
      </c>
      <c r="C12983" s="124">
        <v>443</v>
      </c>
    </row>
    <row r="12984" spans="2:3" ht="13.5" x14ac:dyDescent="0.2">
      <c r="B12984" s="124">
        <v>1697.7074281771656</v>
      </c>
      <c r="C12984" s="124">
        <v>443</v>
      </c>
    </row>
    <row r="12985" spans="2:3" ht="13.5" x14ac:dyDescent="0.2">
      <c r="B12985" s="124">
        <v>1697.6107448123144</v>
      </c>
      <c r="C12985" s="124">
        <v>443</v>
      </c>
    </row>
    <row r="12986" spans="2:3" ht="13.5" x14ac:dyDescent="0.2">
      <c r="B12986" s="124">
        <v>1697.6107448123144</v>
      </c>
      <c r="C12986" s="124">
        <v>443</v>
      </c>
    </row>
    <row r="12987" spans="2:3" ht="13.5" x14ac:dyDescent="0.2">
      <c r="B12987" s="124">
        <v>1697.3474814311592</v>
      </c>
      <c r="C12987" s="124">
        <v>443</v>
      </c>
    </row>
    <row r="12988" spans="2:3" ht="13.5" x14ac:dyDescent="0.2">
      <c r="B12988" s="124">
        <v>1697.3474814311592</v>
      </c>
      <c r="C12988" s="124">
        <v>443</v>
      </c>
    </row>
    <row r="12989" spans="2:3" ht="13.5" x14ac:dyDescent="0.2">
      <c r="B12989" s="124">
        <v>1697.3411181305162</v>
      </c>
      <c r="C12989" s="124">
        <v>443</v>
      </c>
    </row>
    <row r="12990" spans="2:3" ht="13.5" x14ac:dyDescent="0.2">
      <c r="B12990" s="124">
        <v>1697.3411181305162</v>
      </c>
      <c r="C12990" s="124">
        <v>443</v>
      </c>
    </row>
    <row r="12991" spans="2:3" ht="13.5" x14ac:dyDescent="0.2">
      <c r="B12991" s="124">
        <v>1697.2423754234869</v>
      </c>
      <c r="C12991" s="124">
        <v>443</v>
      </c>
    </row>
    <row r="12992" spans="2:3" ht="13.5" x14ac:dyDescent="0.2">
      <c r="B12992" s="124">
        <v>1697.2423754234869</v>
      </c>
      <c r="C12992" s="124">
        <v>443</v>
      </c>
    </row>
    <row r="12993" spans="2:3" ht="13.5" x14ac:dyDescent="0.2">
      <c r="B12993" s="124">
        <v>1696.8504868098753</v>
      </c>
      <c r="C12993" s="124">
        <v>443</v>
      </c>
    </row>
    <row r="12994" spans="2:3" ht="13.5" x14ac:dyDescent="0.2">
      <c r="B12994" s="124">
        <v>1696.8504868098753</v>
      </c>
      <c r="C12994" s="124">
        <v>443</v>
      </c>
    </row>
    <row r="12995" spans="2:3" ht="13.5" x14ac:dyDescent="0.2">
      <c r="B12995" s="124">
        <v>1696.6976412978372</v>
      </c>
      <c r="C12995" s="124">
        <v>443</v>
      </c>
    </row>
    <row r="12996" spans="2:3" ht="13.5" x14ac:dyDescent="0.2">
      <c r="B12996" s="124">
        <v>1696.6976412978372</v>
      </c>
      <c r="C12996" s="124">
        <v>443</v>
      </c>
    </row>
    <row r="12997" spans="2:3" ht="13.5" x14ac:dyDescent="0.2">
      <c r="B12997" s="124">
        <v>1696.3149521586142</v>
      </c>
      <c r="C12997" s="124">
        <v>443</v>
      </c>
    </row>
    <row r="12998" spans="2:3" ht="13.5" x14ac:dyDescent="0.2">
      <c r="B12998" s="124">
        <v>1696.3149521586142</v>
      </c>
      <c r="C12998" s="124">
        <v>443</v>
      </c>
    </row>
    <row r="12999" spans="2:3" ht="13.5" x14ac:dyDescent="0.2">
      <c r="B12999" s="124">
        <v>1696.1147349200762</v>
      </c>
      <c r="C12999" s="124">
        <v>443</v>
      </c>
    </row>
    <row r="13000" spans="2:3" ht="13.5" x14ac:dyDescent="0.2">
      <c r="B13000" s="124">
        <v>1696.1147349200762</v>
      </c>
      <c r="C13000" s="124">
        <v>443</v>
      </c>
    </row>
    <row r="13001" spans="2:3" ht="13.5" x14ac:dyDescent="0.2">
      <c r="B13001" s="124">
        <v>1696.0153047886713</v>
      </c>
      <c r="C13001" s="124">
        <v>443</v>
      </c>
    </row>
    <row r="13002" spans="2:3" ht="13.5" x14ac:dyDescent="0.2">
      <c r="B13002" s="124">
        <v>1696.0153047886713</v>
      </c>
      <c r="C13002" s="124">
        <v>443</v>
      </c>
    </row>
    <row r="13003" spans="2:3" ht="13.5" x14ac:dyDescent="0.2">
      <c r="B13003" s="124">
        <v>1695.855376942495</v>
      </c>
      <c r="C13003" s="124">
        <v>443</v>
      </c>
    </row>
    <row r="13004" spans="2:3" ht="13.5" x14ac:dyDescent="0.2">
      <c r="B13004" s="124">
        <v>1695.855376942495</v>
      </c>
      <c r="C13004" s="124">
        <v>443</v>
      </c>
    </row>
    <row r="13005" spans="2:3" ht="13.5" x14ac:dyDescent="0.2">
      <c r="B13005" s="124">
        <v>1695.7977906414478</v>
      </c>
      <c r="C13005" s="124">
        <v>443</v>
      </c>
    </row>
    <row r="13006" spans="2:3" ht="13.5" x14ac:dyDescent="0.2">
      <c r="B13006" s="124">
        <v>1695.7977906414478</v>
      </c>
      <c r="C13006" s="124">
        <v>443</v>
      </c>
    </row>
    <row r="13007" spans="2:3" ht="13.5" x14ac:dyDescent="0.2">
      <c r="B13007" s="124">
        <v>1695.6856221790879</v>
      </c>
      <c r="C13007" s="124">
        <v>443</v>
      </c>
    </row>
    <row r="13008" spans="2:3" ht="13.5" x14ac:dyDescent="0.2">
      <c r="B13008" s="124">
        <v>1695.6856221790879</v>
      </c>
      <c r="C13008" s="124">
        <v>443</v>
      </c>
    </row>
    <row r="13009" spans="2:3" ht="13.5" x14ac:dyDescent="0.2">
      <c r="B13009" s="124">
        <v>1695.4934833382408</v>
      </c>
      <c r="C13009" s="124">
        <v>443</v>
      </c>
    </row>
    <row r="13010" spans="2:3" ht="13.5" x14ac:dyDescent="0.2">
      <c r="B13010" s="124">
        <v>1695.4934833382408</v>
      </c>
      <c r="C13010" s="124">
        <v>443</v>
      </c>
    </row>
    <row r="13011" spans="2:3" ht="13.5" x14ac:dyDescent="0.2">
      <c r="B13011" s="124">
        <v>1694.9838998154935</v>
      </c>
      <c r="C13011" s="124">
        <v>443</v>
      </c>
    </row>
    <row r="13012" spans="2:3" ht="13.5" x14ac:dyDescent="0.2">
      <c r="B13012" s="124">
        <v>1694.9838998154935</v>
      </c>
      <c r="C13012" s="124">
        <v>443</v>
      </c>
    </row>
    <row r="13013" spans="2:3" ht="13.5" x14ac:dyDescent="0.2">
      <c r="B13013" s="124">
        <v>1694.467565855954</v>
      </c>
      <c r="C13013" s="124">
        <v>443</v>
      </c>
    </row>
    <row r="13014" spans="2:3" ht="13.5" x14ac:dyDescent="0.2">
      <c r="B13014" s="124">
        <v>1694.467565855954</v>
      </c>
      <c r="C13014" s="124">
        <v>443</v>
      </c>
    </row>
    <row r="13015" spans="2:3" ht="13.5" x14ac:dyDescent="0.2">
      <c r="B13015" s="124">
        <v>1694.3170643961714</v>
      </c>
      <c r="C13015" s="124">
        <v>443</v>
      </c>
    </row>
    <row r="13016" spans="2:3" ht="13.5" x14ac:dyDescent="0.2">
      <c r="B13016" s="124">
        <v>1694.3170643961714</v>
      </c>
      <c r="C13016" s="124">
        <v>443</v>
      </c>
    </row>
    <row r="13017" spans="2:3" ht="13.5" x14ac:dyDescent="0.2">
      <c r="B13017" s="124">
        <v>1694.2530303843675</v>
      </c>
      <c r="C13017" s="124">
        <v>443</v>
      </c>
    </row>
    <row r="13018" spans="2:3" ht="13.5" x14ac:dyDescent="0.2">
      <c r="B13018" s="124">
        <v>1694.2530303843675</v>
      </c>
      <c r="C13018" s="124">
        <v>443</v>
      </c>
    </row>
    <row r="13019" spans="2:3" ht="13.5" x14ac:dyDescent="0.2">
      <c r="B13019" s="124">
        <v>1694.1658114315894</v>
      </c>
      <c r="C13019" s="124">
        <v>443</v>
      </c>
    </row>
    <row r="13020" spans="2:3" ht="13.5" x14ac:dyDescent="0.2">
      <c r="B13020" s="124">
        <v>1694.1658114315894</v>
      </c>
      <c r="C13020" s="124">
        <v>443</v>
      </c>
    </row>
    <row r="13021" spans="2:3" ht="13.5" x14ac:dyDescent="0.2">
      <c r="B13021" s="124">
        <v>1693.9701358877762</v>
      </c>
      <c r="C13021" s="124">
        <v>443</v>
      </c>
    </row>
    <row r="13022" spans="2:3" ht="13.5" x14ac:dyDescent="0.2">
      <c r="B13022" s="124">
        <v>1693.9701358877762</v>
      </c>
      <c r="C13022" s="124">
        <v>443</v>
      </c>
    </row>
    <row r="13023" spans="2:3" ht="13.5" x14ac:dyDescent="0.2">
      <c r="B13023" s="124">
        <v>1693.9559137622794</v>
      </c>
      <c r="C13023" s="124">
        <v>443</v>
      </c>
    </row>
    <row r="13024" spans="2:3" ht="13.5" x14ac:dyDescent="0.2">
      <c r="B13024" s="124">
        <v>1693.9559137622794</v>
      </c>
      <c r="C13024" s="124">
        <v>443</v>
      </c>
    </row>
    <row r="13025" spans="2:3" ht="13.5" x14ac:dyDescent="0.2">
      <c r="B13025" s="124">
        <v>1693.2418249559646</v>
      </c>
      <c r="C13025" s="124">
        <v>443</v>
      </c>
    </row>
    <row r="13026" spans="2:3" ht="13.5" x14ac:dyDescent="0.2">
      <c r="B13026" s="124">
        <v>1693.2418249559646</v>
      </c>
      <c r="C13026" s="124">
        <v>443</v>
      </c>
    </row>
    <row r="13027" spans="2:3" ht="13.5" x14ac:dyDescent="0.2">
      <c r="B13027" s="124">
        <v>1692.1607456989534</v>
      </c>
      <c r="C13027" s="124">
        <v>443</v>
      </c>
    </row>
    <row r="13028" spans="2:3" ht="13.5" x14ac:dyDescent="0.2">
      <c r="B13028" s="124">
        <v>1692.1607456989534</v>
      </c>
      <c r="C13028" s="124">
        <v>443</v>
      </c>
    </row>
    <row r="13029" spans="2:3" ht="13.5" x14ac:dyDescent="0.2">
      <c r="B13029" s="124">
        <v>1692.07407087147</v>
      </c>
      <c r="C13029" s="124">
        <v>443</v>
      </c>
    </row>
    <row r="13030" spans="2:3" ht="13.5" x14ac:dyDescent="0.2">
      <c r="B13030" s="124">
        <v>1692.07407087147</v>
      </c>
      <c r="C13030" s="124">
        <v>443</v>
      </c>
    </row>
    <row r="13031" spans="2:3" ht="13.5" x14ac:dyDescent="0.2">
      <c r="B13031" s="124">
        <v>1692.0661082849492</v>
      </c>
      <c r="C13031" s="124">
        <v>443</v>
      </c>
    </row>
    <row r="13032" spans="2:3" ht="13.5" x14ac:dyDescent="0.2">
      <c r="B13032" s="124">
        <v>1692.0661082849492</v>
      </c>
      <c r="C13032" s="124">
        <v>443</v>
      </c>
    </row>
    <row r="13033" spans="2:3" ht="13.5" x14ac:dyDescent="0.2">
      <c r="B13033" s="124">
        <v>1691.9843549361415</v>
      </c>
      <c r="C13033" s="124">
        <v>443</v>
      </c>
    </row>
    <row r="13034" spans="2:3" ht="13.5" x14ac:dyDescent="0.2">
      <c r="B13034" s="124">
        <v>1691.9843549361415</v>
      </c>
      <c r="C13034" s="124">
        <v>443</v>
      </c>
    </row>
    <row r="13035" spans="2:3" ht="13.5" x14ac:dyDescent="0.2">
      <c r="B13035" s="124">
        <v>1691.825749620803</v>
      </c>
      <c r="C13035" s="124">
        <v>443</v>
      </c>
    </row>
    <row r="13036" spans="2:3" ht="13.5" x14ac:dyDescent="0.2">
      <c r="B13036" s="124">
        <v>1691.825749620803</v>
      </c>
      <c r="C13036" s="124">
        <v>443</v>
      </c>
    </row>
    <row r="13037" spans="2:3" ht="13.5" x14ac:dyDescent="0.2">
      <c r="B13037" s="124">
        <v>1691.8221128151936</v>
      </c>
      <c r="C13037" s="124">
        <v>443</v>
      </c>
    </row>
    <row r="13038" spans="2:3" ht="13.5" x14ac:dyDescent="0.2">
      <c r="B13038" s="124">
        <v>1691.8221128151936</v>
      </c>
      <c r="C13038" s="124">
        <v>443</v>
      </c>
    </row>
    <row r="13039" spans="2:3" ht="13.5" x14ac:dyDescent="0.2">
      <c r="B13039" s="124">
        <v>1691.5927100213135</v>
      </c>
      <c r="C13039" s="124">
        <v>443</v>
      </c>
    </row>
    <row r="13040" spans="2:3" ht="13.5" x14ac:dyDescent="0.2">
      <c r="B13040" s="124">
        <v>1691.5927100213135</v>
      </c>
      <c r="C13040" s="124">
        <v>443</v>
      </c>
    </row>
    <row r="13041" spans="2:3" ht="13.5" x14ac:dyDescent="0.2">
      <c r="B13041" s="124">
        <v>1691.5713929702856</v>
      </c>
      <c r="C13041" s="124">
        <v>443</v>
      </c>
    </row>
    <row r="13042" spans="2:3" ht="13.5" x14ac:dyDescent="0.2">
      <c r="B13042" s="124">
        <v>1691.5713929702856</v>
      </c>
      <c r="C13042" s="124">
        <v>443</v>
      </c>
    </row>
    <row r="13043" spans="2:3" ht="13.5" x14ac:dyDescent="0.2">
      <c r="B13043" s="124">
        <v>1691.0420914266172</v>
      </c>
      <c r="C13043" s="124">
        <v>443</v>
      </c>
    </row>
    <row r="13044" spans="2:3" ht="13.5" x14ac:dyDescent="0.2">
      <c r="B13044" s="124">
        <v>1691.0420914266172</v>
      </c>
      <c r="C13044" s="124">
        <v>443</v>
      </c>
    </row>
    <row r="13045" spans="2:3" ht="13.5" x14ac:dyDescent="0.2">
      <c r="B13045" s="124">
        <v>1690.959775075492</v>
      </c>
      <c r="C13045" s="124">
        <v>443</v>
      </c>
    </row>
    <row r="13046" spans="2:3" ht="13.5" x14ac:dyDescent="0.2">
      <c r="B13046" s="124">
        <v>1690.959775075492</v>
      </c>
      <c r="C13046" s="124">
        <v>443</v>
      </c>
    </row>
    <row r="13047" spans="2:3" ht="13.5" x14ac:dyDescent="0.2">
      <c r="B13047" s="124">
        <v>1690.9415432432215</v>
      </c>
      <c r="C13047" s="124">
        <v>443</v>
      </c>
    </row>
    <row r="13048" spans="2:3" ht="13.5" x14ac:dyDescent="0.2">
      <c r="B13048" s="124">
        <v>1690.9415432432215</v>
      </c>
      <c r="C13048" s="124">
        <v>443</v>
      </c>
    </row>
    <row r="13049" spans="2:3" ht="13.5" x14ac:dyDescent="0.2">
      <c r="B13049" s="124">
        <v>1690.8439627676694</v>
      </c>
      <c r="C13049" s="124">
        <v>443</v>
      </c>
    </row>
    <row r="13050" spans="2:3" ht="13.5" x14ac:dyDescent="0.2">
      <c r="B13050" s="124">
        <v>1690.8439627676694</v>
      </c>
      <c r="C13050" s="124">
        <v>443</v>
      </c>
    </row>
    <row r="13051" spans="2:3" ht="13.5" x14ac:dyDescent="0.2">
      <c r="B13051" s="124">
        <v>1690.8403474976528</v>
      </c>
      <c r="C13051" s="124">
        <v>443</v>
      </c>
    </row>
    <row r="13052" spans="2:3" ht="13.5" x14ac:dyDescent="0.2">
      <c r="B13052" s="124">
        <v>1690.8403474976528</v>
      </c>
      <c r="C13052" s="124">
        <v>443</v>
      </c>
    </row>
    <row r="13053" spans="2:3" ht="13.5" x14ac:dyDescent="0.2">
      <c r="B13053" s="124">
        <v>1690.636583474183</v>
      </c>
      <c r="C13053" s="124">
        <v>443</v>
      </c>
    </row>
    <row r="13054" spans="2:3" ht="13.5" x14ac:dyDescent="0.2">
      <c r="B13054" s="124">
        <v>1690.636583474183</v>
      </c>
      <c r="C13054" s="124">
        <v>443</v>
      </c>
    </row>
    <row r="13055" spans="2:3" ht="13.5" x14ac:dyDescent="0.2">
      <c r="B13055" s="124">
        <v>1690.5920300289854</v>
      </c>
      <c r="C13055" s="124">
        <v>443</v>
      </c>
    </row>
    <row r="13056" spans="2:3" ht="13.5" x14ac:dyDescent="0.2">
      <c r="B13056" s="124">
        <v>1690.5920300289854</v>
      </c>
      <c r="C13056" s="124">
        <v>443</v>
      </c>
    </row>
    <row r="13057" spans="2:3" ht="13.5" x14ac:dyDescent="0.2">
      <c r="B13057" s="124">
        <v>1690.3392161599645</v>
      </c>
      <c r="C13057" s="124">
        <v>443</v>
      </c>
    </row>
    <row r="13058" spans="2:3" ht="13.5" x14ac:dyDescent="0.2">
      <c r="B13058" s="124">
        <v>1690.3392161599645</v>
      </c>
      <c r="C13058" s="124">
        <v>443</v>
      </c>
    </row>
    <row r="13059" spans="2:3" ht="13.5" x14ac:dyDescent="0.2">
      <c r="B13059" s="124">
        <v>1690.2628864371002</v>
      </c>
      <c r="C13059" s="124">
        <v>443</v>
      </c>
    </row>
    <row r="13060" spans="2:3" ht="13.5" x14ac:dyDescent="0.2">
      <c r="B13060" s="124">
        <v>1690.2628864371002</v>
      </c>
      <c r="C13060" s="124">
        <v>443</v>
      </c>
    </row>
    <row r="13061" spans="2:3" ht="13.5" x14ac:dyDescent="0.2">
      <c r="B13061" s="124">
        <v>1690.1839566029771</v>
      </c>
      <c r="C13061" s="124">
        <v>443</v>
      </c>
    </row>
    <row r="13062" spans="2:3" ht="13.5" x14ac:dyDescent="0.2">
      <c r="B13062" s="124">
        <v>1690.1839566029771</v>
      </c>
      <c r="C13062" s="124">
        <v>443</v>
      </c>
    </row>
    <row r="13063" spans="2:3" ht="13.5" x14ac:dyDescent="0.2">
      <c r="B13063" s="124">
        <v>1689.6028544583464</v>
      </c>
      <c r="C13063" s="124">
        <v>443</v>
      </c>
    </row>
    <row r="13064" spans="2:3" ht="13.5" x14ac:dyDescent="0.2">
      <c r="B13064" s="124">
        <v>1689.6028544583464</v>
      </c>
      <c r="C13064" s="124">
        <v>443</v>
      </c>
    </row>
    <row r="13065" spans="2:3" ht="13.5" x14ac:dyDescent="0.2">
      <c r="B13065" s="124">
        <v>1689.5514153966724</v>
      </c>
      <c r="C13065" s="124">
        <v>443</v>
      </c>
    </row>
    <row r="13066" spans="2:3" ht="13.5" x14ac:dyDescent="0.2">
      <c r="B13066" s="124">
        <v>1689.5514153966724</v>
      </c>
      <c r="C13066" s="124">
        <v>443</v>
      </c>
    </row>
    <row r="13067" spans="2:3" ht="13.5" x14ac:dyDescent="0.2">
      <c r="B13067" s="124">
        <v>1689.4855074126663</v>
      </c>
      <c r="C13067" s="124">
        <v>443</v>
      </c>
    </row>
    <row r="13068" spans="2:3" ht="13.5" x14ac:dyDescent="0.2">
      <c r="B13068" s="124">
        <v>1689.4855074126663</v>
      </c>
      <c r="C13068" s="124">
        <v>443</v>
      </c>
    </row>
    <row r="13069" spans="2:3" ht="13.5" x14ac:dyDescent="0.2">
      <c r="B13069" s="124">
        <v>1689.4126194827893</v>
      </c>
      <c r="C13069" s="124">
        <v>443</v>
      </c>
    </row>
    <row r="13070" spans="2:3" ht="13.5" x14ac:dyDescent="0.2">
      <c r="B13070" s="124">
        <v>1689.4126194827893</v>
      </c>
      <c r="C13070" s="124">
        <v>443</v>
      </c>
    </row>
    <row r="13071" spans="2:3" ht="13.5" x14ac:dyDescent="0.2">
      <c r="B13071" s="124">
        <v>1689.1975610267734</v>
      </c>
      <c r="C13071" s="124">
        <v>443</v>
      </c>
    </row>
    <row r="13072" spans="2:3" ht="13.5" x14ac:dyDescent="0.2">
      <c r="B13072" s="124">
        <v>1689.1975610267734</v>
      </c>
      <c r="C13072" s="124">
        <v>443</v>
      </c>
    </row>
    <row r="13073" spans="2:3" ht="13.5" x14ac:dyDescent="0.2">
      <c r="B13073" s="124">
        <v>1689.1549492966401</v>
      </c>
      <c r="C13073" s="124">
        <v>443</v>
      </c>
    </row>
    <row r="13074" spans="2:3" ht="13.5" x14ac:dyDescent="0.2">
      <c r="B13074" s="124">
        <v>1689.1549492966401</v>
      </c>
      <c r="C13074" s="124">
        <v>443</v>
      </c>
    </row>
    <row r="13075" spans="2:3" ht="13.5" x14ac:dyDescent="0.2">
      <c r="B13075" s="124">
        <v>1689.1205279588551</v>
      </c>
      <c r="C13075" s="124">
        <v>443</v>
      </c>
    </row>
    <row r="13076" spans="2:3" ht="13.5" x14ac:dyDescent="0.2">
      <c r="B13076" s="124">
        <v>1689.1205279588551</v>
      </c>
      <c r="C13076" s="124">
        <v>443</v>
      </c>
    </row>
    <row r="13077" spans="2:3" ht="13.5" x14ac:dyDescent="0.2">
      <c r="B13077" s="124">
        <v>1689.1014274211573</v>
      </c>
      <c r="C13077" s="124">
        <v>443</v>
      </c>
    </row>
    <row r="13078" spans="2:3" ht="13.5" x14ac:dyDescent="0.2">
      <c r="B13078" s="124">
        <v>1689.1014274211573</v>
      </c>
      <c r="C13078" s="124">
        <v>443</v>
      </c>
    </row>
    <row r="13079" spans="2:3" ht="13.5" x14ac:dyDescent="0.2">
      <c r="B13079" s="124">
        <v>1689.0544696759926</v>
      </c>
      <c r="C13079" s="124">
        <v>443</v>
      </c>
    </row>
    <row r="13080" spans="2:3" ht="13.5" x14ac:dyDescent="0.2">
      <c r="B13080" s="124">
        <v>1689.0544696759926</v>
      </c>
      <c r="C13080" s="124">
        <v>443</v>
      </c>
    </row>
    <row r="13081" spans="2:3" ht="13.5" x14ac:dyDescent="0.2">
      <c r="B13081" s="124">
        <v>1688.3253287060752</v>
      </c>
      <c r="C13081" s="124">
        <v>443</v>
      </c>
    </row>
    <row r="13082" spans="2:3" ht="13.5" x14ac:dyDescent="0.2">
      <c r="B13082" s="124">
        <v>1688.3253287060752</v>
      </c>
      <c r="C13082" s="124">
        <v>443</v>
      </c>
    </row>
    <row r="13083" spans="2:3" ht="13.5" x14ac:dyDescent="0.2">
      <c r="B13083" s="124">
        <v>1688.3206333032365</v>
      </c>
      <c r="C13083" s="124">
        <v>443</v>
      </c>
    </row>
    <row r="13084" spans="2:3" ht="13.5" x14ac:dyDescent="0.2">
      <c r="B13084" s="124">
        <v>1688.3206333032365</v>
      </c>
      <c r="C13084" s="124">
        <v>443</v>
      </c>
    </row>
    <row r="13085" spans="2:3" ht="13.5" x14ac:dyDescent="0.2">
      <c r="B13085" s="124">
        <v>1688.2669416120341</v>
      </c>
      <c r="C13085" s="124">
        <v>443</v>
      </c>
    </row>
    <row r="13086" spans="2:3" ht="13.5" x14ac:dyDescent="0.2">
      <c r="B13086" s="124">
        <v>1688.2669416120341</v>
      </c>
      <c r="C13086" s="124">
        <v>443</v>
      </c>
    </row>
    <row r="13087" spans="2:3" ht="13.5" x14ac:dyDescent="0.2">
      <c r="B13087" s="124">
        <v>1687.8555587859689</v>
      </c>
      <c r="C13087" s="124">
        <v>443</v>
      </c>
    </row>
    <row r="13088" spans="2:3" ht="13.5" x14ac:dyDescent="0.2">
      <c r="B13088" s="124">
        <v>1687.8555587859689</v>
      </c>
      <c r="C13088" s="124">
        <v>443</v>
      </c>
    </row>
    <row r="13089" spans="2:3" ht="13.5" x14ac:dyDescent="0.2">
      <c r="B13089" s="124">
        <v>1687.6979180256292</v>
      </c>
      <c r="C13089" s="124">
        <v>443</v>
      </c>
    </row>
    <row r="13090" spans="2:3" ht="13.5" x14ac:dyDescent="0.2">
      <c r="B13090" s="124">
        <v>1687.6979180256292</v>
      </c>
      <c r="C13090" s="124">
        <v>443</v>
      </c>
    </row>
    <row r="13091" spans="2:3" ht="13.5" x14ac:dyDescent="0.2">
      <c r="B13091" s="124">
        <v>1687.6736650283408</v>
      </c>
      <c r="C13091" s="124">
        <v>443</v>
      </c>
    </row>
    <row r="13092" spans="2:3" ht="13.5" x14ac:dyDescent="0.2">
      <c r="B13092" s="124">
        <v>1687.6736650283408</v>
      </c>
      <c r="C13092" s="124">
        <v>443</v>
      </c>
    </row>
    <row r="13093" spans="2:3" ht="13.5" x14ac:dyDescent="0.2">
      <c r="B13093" s="124">
        <v>1687.5444375628574</v>
      </c>
      <c r="C13093" s="124">
        <v>443</v>
      </c>
    </row>
    <row r="13094" spans="2:3" ht="13.5" x14ac:dyDescent="0.2">
      <c r="B13094" s="124">
        <v>1687.5444375628574</v>
      </c>
      <c r="C13094" s="124">
        <v>443</v>
      </c>
    </row>
    <row r="13095" spans="2:3" ht="13.5" x14ac:dyDescent="0.2">
      <c r="B13095" s="124">
        <v>1687.4490274036534</v>
      </c>
      <c r="C13095" s="124">
        <v>443</v>
      </c>
    </row>
    <row r="13096" spans="2:3" ht="13.5" x14ac:dyDescent="0.2">
      <c r="B13096" s="124">
        <v>1687.4490274036534</v>
      </c>
      <c r="C13096" s="124">
        <v>443</v>
      </c>
    </row>
    <row r="13097" spans="2:3" ht="13.5" x14ac:dyDescent="0.2">
      <c r="B13097" s="124">
        <v>1687.4233301064774</v>
      </c>
      <c r="C13097" s="124">
        <v>443</v>
      </c>
    </row>
    <row r="13098" spans="2:3" ht="13.5" x14ac:dyDescent="0.2">
      <c r="B13098" s="124">
        <v>1687.4233301064774</v>
      </c>
      <c r="C13098" s="124">
        <v>443</v>
      </c>
    </row>
    <row r="13099" spans="2:3" ht="13.5" x14ac:dyDescent="0.2">
      <c r="B13099" s="124">
        <v>1686.9059442652115</v>
      </c>
      <c r="C13099" s="124">
        <v>443</v>
      </c>
    </row>
    <row r="13100" spans="2:3" ht="13.5" x14ac:dyDescent="0.2">
      <c r="B13100" s="124">
        <v>1686.9059442652115</v>
      </c>
      <c r="C13100" s="124">
        <v>443</v>
      </c>
    </row>
    <row r="13101" spans="2:3" ht="13.5" x14ac:dyDescent="0.2">
      <c r="B13101" s="124">
        <v>1686.7759225178081</v>
      </c>
      <c r="C13101" s="124">
        <v>443</v>
      </c>
    </row>
    <row r="13102" spans="2:3" ht="13.5" x14ac:dyDescent="0.2">
      <c r="B13102" s="124">
        <v>1686.7759225178081</v>
      </c>
      <c r="C13102" s="124">
        <v>443</v>
      </c>
    </row>
    <row r="13103" spans="2:3" ht="13.5" x14ac:dyDescent="0.2">
      <c r="B13103" s="124">
        <v>1686.1278484776565</v>
      </c>
      <c r="C13103" s="124">
        <v>443</v>
      </c>
    </row>
    <row r="13104" spans="2:3" ht="13.5" x14ac:dyDescent="0.2">
      <c r="B13104" s="124">
        <v>1686.1278484776565</v>
      </c>
      <c r="C13104" s="124">
        <v>443</v>
      </c>
    </row>
    <row r="13105" spans="2:3" ht="13.5" x14ac:dyDescent="0.2">
      <c r="B13105" s="124">
        <v>1685.0950944537119</v>
      </c>
      <c r="C13105" s="124">
        <v>443</v>
      </c>
    </row>
    <row r="13106" spans="2:3" ht="13.5" x14ac:dyDescent="0.2">
      <c r="B13106" s="124">
        <v>1685.0950944537119</v>
      </c>
      <c r="C13106" s="124">
        <v>443</v>
      </c>
    </row>
    <row r="13107" spans="2:3" ht="13.5" x14ac:dyDescent="0.2">
      <c r="B13107" s="124">
        <v>1685.0413715033062</v>
      </c>
      <c r="C13107" s="124">
        <v>443</v>
      </c>
    </row>
    <row r="13108" spans="2:3" ht="13.5" x14ac:dyDescent="0.2">
      <c r="B13108" s="124">
        <v>1685.0413715033062</v>
      </c>
      <c r="C13108" s="124">
        <v>443</v>
      </c>
    </row>
    <row r="13109" spans="2:3" ht="13.5" x14ac:dyDescent="0.2">
      <c r="B13109" s="124">
        <v>1684.8977704436843</v>
      </c>
      <c r="C13109" s="124">
        <v>443</v>
      </c>
    </row>
    <row r="13110" spans="2:3" ht="13.5" x14ac:dyDescent="0.2">
      <c r="B13110" s="124">
        <v>1684.8977704436843</v>
      </c>
      <c r="C13110" s="124">
        <v>443</v>
      </c>
    </row>
    <row r="13111" spans="2:3" ht="13.5" x14ac:dyDescent="0.2">
      <c r="B13111" s="124">
        <v>1684.8901629382558</v>
      </c>
      <c r="C13111" s="124">
        <v>443</v>
      </c>
    </row>
    <row r="13112" spans="2:3" ht="13.5" x14ac:dyDescent="0.2">
      <c r="B13112" s="124">
        <v>1684.8901629382558</v>
      </c>
      <c r="C13112" s="124">
        <v>443</v>
      </c>
    </row>
    <row r="13113" spans="2:3" ht="13.5" x14ac:dyDescent="0.2">
      <c r="B13113" s="124">
        <v>1683.8184143743038</v>
      </c>
      <c r="C13113" s="124">
        <v>443</v>
      </c>
    </row>
    <row r="13114" spans="2:3" ht="13.5" x14ac:dyDescent="0.2">
      <c r="B13114" s="124">
        <v>1683.8184143743038</v>
      </c>
      <c r="C13114" s="124">
        <v>443</v>
      </c>
    </row>
    <row r="13115" spans="2:3" ht="13.5" x14ac:dyDescent="0.2">
      <c r="B13115" s="124">
        <v>1683.6581142439256</v>
      </c>
      <c r="C13115" s="124">
        <v>443</v>
      </c>
    </row>
    <row r="13116" spans="2:3" ht="13.5" x14ac:dyDescent="0.2">
      <c r="B13116" s="124">
        <v>1683.6581142439256</v>
      </c>
      <c r="C13116" s="124">
        <v>443</v>
      </c>
    </row>
    <row r="13117" spans="2:3" ht="13.5" x14ac:dyDescent="0.2">
      <c r="B13117" s="124">
        <v>1683.5257660845098</v>
      </c>
      <c r="C13117" s="124">
        <v>443</v>
      </c>
    </row>
    <row r="13118" spans="2:3" ht="13.5" x14ac:dyDescent="0.2">
      <c r="B13118" s="124">
        <v>1683.5257660845098</v>
      </c>
      <c r="C13118" s="124">
        <v>443</v>
      </c>
    </row>
    <row r="13119" spans="2:3" ht="13.5" x14ac:dyDescent="0.2">
      <c r="B13119" s="124">
        <v>1683.2579576569706</v>
      </c>
      <c r="C13119" s="124">
        <v>443</v>
      </c>
    </row>
    <row r="13120" spans="2:3" ht="13.5" x14ac:dyDescent="0.2">
      <c r="B13120" s="124">
        <v>1683.2579576569706</v>
      </c>
      <c r="C13120" s="124">
        <v>443</v>
      </c>
    </row>
    <row r="13121" spans="2:3" ht="13.5" x14ac:dyDescent="0.2">
      <c r="B13121" s="124">
        <v>1683.1570525293289</v>
      </c>
      <c r="C13121" s="124">
        <v>443</v>
      </c>
    </row>
    <row r="13122" spans="2:3" ht="13.5" x14ac:dyDescent="0.2">
      <c r="B13122" s="124">
        <v>1683.1570525293289</v>
      </c>
      <c r="C13122" s="124">
        <v>443</v>
      </c>
    </row>
    <row r="13123" spans="2:3" ht="13.5" x14ac:dyDescent="0.2">
      <c r="B13123" s="124">
        <v>1683.0797010686179</v>
      </c>
      <c r="C13123" s="124">
        <v>443</v>
      </c>
    </row>
    <row r="13124" spans="2:3" ht="13.5" x14ac:dyDescent="0.2">
      <c r="B13124" s="124">
        <v>1683.0797010686179</v>
      </c>
      <c r="C13124" s="124">
        <v>443</v>
      </c>
    </row>
    <row r="13125" spans="2:3" ht="13.5" x14ac:dyDescent="0.2">
      <c r="B13125" s="124">
        <v>1682.5842728173343</v>
      </c>
      <c r="C13125" s="124">
        <v>443</v>
      </c>
    </row>
    <row r="13126" spans="2:3" ht="13.5" x14ac:dyDescent="0.2">
      <c r="B13126" s="124">
        <v>1682.5842728173343</v>
      </c>
      <c r="C13126" s="124">
        <v>443</v>
      </c>
    </row>
    <row r="13127" spans="2:3" ht="13.5" x14ac:dyDescent="0.2">
      <c r="B13127" s="124">
        <v>1681.9098008869601</v>
      </c>
      <c r="C13127" s="124">
        <v>443</v>
      </c>
    </row>
    <row r="13128" spans="2:3" ht="13.5" x14ac:dyDescent="0.2">
      <c r="B13128" s="124">
        <v>1681.9098008869601</v>
      </c>
      <c r="C13128" s="124">
        <v>443</v>
      </c>
    </row>
    <row r="13129" spans="2:3" ht="13.5" x14ac:dyDescent="0.2">
      <c r="B13129" s="124">
        <v>1681.8679540392679</v>
      </c>
      <c r="C13129" s="124">
        <v>443</v>
      </c>
    </row>
    <row r="13130" spans="2:3" ht="13.5" x14ac:dyDescent="0.2">
      <c r="B13130" s="124">
        <v>1681.8679540392679</v>
      </c>
      <c r="C13130" s="124">
        <v>443</v>
      </c>
    </row>
    <row r="13131" spans="2:3" ht="13.5" x14ac:dyDescent="0.2">
      <c r="B13131" s="124">
        <v>1681.7246835580188</v>
      </c>
      <c r="C13131" s="124">
        <v>443</v>
      </c>
    </row>
    <row r="13132" spans="2:3" ht="13.5" x14ac:dyDescent="0.2">
      <c r="B13132" s="124">
        <v>1681.7246835580188</v>
      </c>
      <c r="C13132" s="124">
        <v>443</v>
      </c>
    </row>
    <row r="13133" spans="2:3" ht="13.5" x14ac:dyDescent="0.2">
      <c r="B13133" s="124">
        <v>1681.4748630197298</v>
      </c>
      <c r="C13133" s="124">
        <v>443</v>
      </c>
    </row>
    <row r="13134" spans="2:3" ht="13.5" x14ac:dyDescent="0.2">
      <c r="B13134" s="124">
        <v>1681.4748630197298</v>
      </c>
      <c r="C13134" s="124">
        <v>443</v>
      </c>
    </row>
    <row r="13135" spans="2:3" ht="13.5" x14ac:dyDescent="0.2">
      <c r="B13135" s="124">
        <v>1681.3587793957479</v>
      </c>
      <c r="C13135" s="124">
        <v>443</v>
      </c>
    </row>
    <row r="13136" spans="2:3" ht="13.5" x14ac:dyDescent="0.2">
      <c r="B13136" s="124">
        <v>1681.3587793957479</v>
      </c>
      <c r="C13136" s="124">
        <v>443</v>
      </c>
    </row>
    <row r="13137" spans="2:3" ht="13.5" x14ac:dyDescent="0.2">
      <c r="B13137" s="124">
        <v>1681.3288869882472</v>
      </c>
      <c r="C13137" s="124">
        <v>443</v>
      </c>
    </row>
    <row r="13138" spans="2:3" ht="13.5" x14ac:dyDescent="0.2">
      <c r="B13138" s="124">
        <v>1681.3288869882472</v>
      </c>
      <c r="C13138" s="124">
        <v>443</v>
      </c>
    </row>
    <row r="13139" spans="2:3" ht="13.5" x14ac:dyDescent="0.2">
      <c r="B13139" s="124">
        <v>1680.6969894160693</v>
      </c>
      <c r="C13139" s="124">
        <v>443</v>
      </c>
    </row>
    <row r="13140" spans="2:3" ht="13.5" x14ac:dyDescent="0.2">
      <c r="B13140" s="124">
        <v>1680.6969894160693</v>
      </c>
      <c r="C13140" s="124">
        <v>443</v>
      </c>
    </row>
    <row r="13141" spans="2:3" ht="13.5" x14ac:dyDescent="0.2">
      <c r="B13141" s="124">
        <v>1680.5697663046872</v>
      </c>
      <c r="C13141" s="124">
        <v>443</v>
      </c>
    </row>
    <row r="13142" spans="2:3" ht="13.5" x14ac:dyDescent="0.2">
      <c r="B13142" s="124">
        <v>1680.5697663046872</v>
      </c>
      <c r="C13142" s="124">
        <v>443</v>
      </c>
    </row>
    <row r="13143" spans="2:3" ht="13.5" x14ac:dyDescent="0.2">
      <c r="B13143" s="124">
        <v>1680.2118476989949</v>
      </c>
      <c r="C13143" s="124">
        <v>443</v>
      </c>
    </row>
    <row r="13144" spans="2:3" ht="13.5" x14ac:dyDescent="0.2">
      <c r="B13144" s="124">
        <v>1680.2118476989949</v>
      </c>
      <c r="C13144" s="124">
        <v>443</v>
      </c>
    </row>
    <row r="13145" spans="2:3" ht="13.5" x14ac:dyDescent="0.2">
      <c r="B13145" s="124">
        <v>1680.1466827009035</v>
      </c>
      <c r="C13145" s="124">
        <v>443</v>
      </c>
    </row>
    <row r="13146" spans="2:3" ht="13.5" x14ac:dyDescent="0.2">
      <c r="B13146" s="124">
        <v>1680.1466827009035</v>
      </c>
      <c r="C13146" s="124">
        <v>443</v>
      </c>
    </row>
    <row r="13147" spans="2:3" ht="13.5" x14ac:dyDescent="0.2">
      <c r="B13147" s="124">
        <v>1680.0563465351077</v>
      </c>
      <c r="C13147" s="124">
        <v>443</v>
      </c>
    </row>
    <row r="13148" spans="2:3" ht="13.5" x14ac:dyDescent="0.2">
      <c r="B13148" s="124">
        <v>1680.0563465351077</v>
      </c>
      <c r="C13148" s="124">
        <v>443</v>
      </c>
    </row>
    <row r="13149" spans="2:3" ht="13.5" x14ac:dyDescent="0.2">
      <c r="B13149" s="124">
        <v>1679.395897031151</v>
      </c>
      <c r="C13149" s="124">
        <v>443</v>
      </c>
    </row>
    <row r="13150" spans="2:3" ht="13.5" x14ac:dyDescent="0.2">
      <c r="B13150" s="124">
        <v>1679.395897031151</v>
      </c>
      <c r="C13150" s="124">
        <v>443</v>
      </c>
    </row>
    <row r="13151" spans="2:3" ht="13.5" x14ac:dyDescent="0.2">
      <c r="B13151" s="124">
        <v>1679.1262421288209</v>
      </c>
      <c r="C13151" s="124">
        <v>443</v>
      </c>
    </row>
    <row r="13152" spans="2:3" ht="13.5" x14ac:dyDescent="0.2">
      <c r="B13152" s="124">
        <v>1679.1262421288209</v>
      </c>
      <c r="C13152" s="124">
        <v>443</v>
      </c>
    </row>
    <row r="13153" spans="2:3" ht="13.5" x14ac:dyDescent="0.2">
      <c r="B13153" s="124">
        <v>1678.981786995457</v>
      </c>
      <c r="C13153" s="124">
        <v>443</v>
      </c>
    </row>
    <row r="13154" spans="2:3" ht="13.5" x14ac:dyDescent="0.2">
      <c r="B13154" s="124">
        <v>1678.981786995457</v>
      </c>
      <c r="C13154" s="124">
        <v>443</v>
      </c>
    </row>
    <row r="13155" spans="2:3" ht="13.5" x14ac:dyDescent="0.2">
      <c r="B13155" s="124">
        <v>1678.9339964172866</v>
      </c>
      <c r="C13155" s="124">
        <v>443</v>
      </c>
    </row>
    <row r="13156" spans="2:3" ht="13.5" x14ac:dyDescent="0.2">
      <c r="B13156" s="124">
        <v>1678.9339964172866</v>
      </c>
      <c r="C13156" s="124">
        <v>443</v>
      </c>
    </row>
    <row r="13157" spans="2:3" ht="13.5" x14ac:dyDescent="0.2">
      <c r="B13157" s="124">
        <v>1678.7312239849571</v>
      </c>
      <c r="C13157" s="124">
        <v>443</v>
      </c>
    </row>
    <row r="13158" spans="2:3" ht="13.5" x14ac:dyDescent="0.2">
      <c r="B13158" s="124">
        <v>1678.7312239849571</v>
      </c>
      <c r="C13158" s="124">
        <v>443</v>
      </c>
    </row>
    <row r="13159" spans="2:3" ht="13.5" x14ac:dyDescent="0.2">
      <c r="B13159" s="124">
        <v>1678.6970990495481</v>
      </c>
      <c r="C13159" s="124">
        <v>443</v>
      </c>
    </row>
    <row r="13160" spans="2:3" ht="13.5" x14ac:dyDescent="0.2">
      <c r="B13160" s="124">
        <v>1678.6970990495481</v>
      </c>
      <c r="C13160" s="124">
        <v>443</v>
      </c>
    </row>
    <row r="13161" spans="2:3" ht="13.5" x14ac:dyDescent="0.2">
      <c r="B13161" s="124">
        <v>1678.567099120185</v>
      </c>
      <c r="C13161" s="124">
        <v>443</v>
      </c>
    </row>
    <row r="13162" spans="2:3" ht="13.5" x14ac:dyDescent="0.2">
      <c r="B13162" s="124">
        <v>1678.567099120185</v>
      </c>
      <c r="C13162" s="124">
        <v>443</v>
      </c>
    </row>
    <row r="13163" spans="2:3" ht="13.5" x14ac:dyDescent="0.2">
      <c r="B13163" s="124">
        <v>1678.328986037814</v>
      </c>
      <c r="C13163" s="124">
        <v>443</v>
      </c>
    </row>
    <row r="13164" spans="2:3" ht="13.5" x14ac:dyDescent="0.2">
      <c r="B13164" s="124">
        <v>1678.328986037814</v>
      </c>
      <c r="C13164" s="124">
        <v>443</v>
      </c>
    </row>
    <row r="13165" spans="2:3" ht="13.5" x14ac:dyDescent="0.2">
      <c r="B13165" s="124">
        <v>1678.1300886721542</v>
      </c>
      <c r="C13165" s="124">
        <v>443</v>
      </c>
    </row>
    <row r="13166" spans="2:3" ht="13.5" x14ac:dyDescent="0.2">
      <c r="B13166" s="124">
        <v>1678.1300886721542</v>
      </c>
      <c r="C13166" s="124">
        <v>443</v>
      </c>
    </row>
    <row r="13167" spans="2:3" ht="13.5" x14ac:dyDescent="0.2">
      <c r="B13167" s="124">
        <v>1677.9397457918546</v>
      </c>
      <c r="C13167" s="124">
        <v>443</v>
      </c>
    </row>
    <row r="13168" spans="2:3" ht="13.5" x14ac:dyDescent="0.2">
      <c r="B13168" s="124">
        <v>1677.9397457918546</v>
      </c>
      <c r="C13168" s="124">
        <v>443</v>
      </c>
    </row>
    <row r="13169" spans="2:3" ht="13.5" x14ac:dyDescent="0.2">
      <c r="B13169" s="124">
        <v>1677.9191226532794</v>
      </c>
      <c r="C13169" s="124">
        <v>443</v>
      </c>
    </row>
    <row r="13170" spans="2:3" ht="13.5" x14ac:dyDescent="0.2">
      <c r="B13170" s="124">
        <v>1677.9191226532794</v>
      </c>
      <c r="C13170" s="124">
        <v>443</v>
      </c>
    </row>
    <row r="13171" spans="2:3" ht="13.5" x14ac:dyDescent="0.2">
      <c r="B13171" s="124">
        <v>1677.8470047716887</v>
      </c>
      <c r="C13171" s="124">
        <v>443</v>
      </c>
    </row>
    <row r="13172" spans="2:3" ht="13.5" x14ac:dyDescent="0.2">
      <c r="B13172" s="124">
        <v>1677.8470047716887</v>
      </c>
      <c r="C13172" s="124">
        <v>443</v>
      </c>
    </row>
    <row r="13173" spans="2:3" ht="13.5" x14ac:dyDescent="0.2">
      <c r="B13173" s="124">
        <v>1677.7901366873837</v>
      </c>
      <c r="C13173" s="124">
        <v>443</v>
      </c>
    </row>
    <row r="13174" spans="2:3" ht="13.5" x14ac:dyDescent="0.2">
      <c r="B13174" s="124">
        <v>1677.7901366873837</v>
      </c>
      <c r="C13174" s="124">
        <v>443</v>
      </c>
    </row>
    <row r="13175" spans="2:3" ht="13.5" x14ac:dyDescent="0.2">
      <c r="B13175" s="124">
        <v>1677.7029857629582</v>
      </c>
      <c r="C13175" s="124">
        <v>443</v>
      </c>
    </row>
    <row r="13176" spans="2:3" ht="13.5" x14ac:dyDescent="0.2">
      <c r="B13176" s="124">
        <v>1677.7029857629582</v>
      </c>
      <c r="C13176" s="124">
        <v>443</v>
      </c>
    </row>
    <row r="13177" spans="2:3" ht="13.5" x14ac:dyDescent="0.2">
      <c r="B13177" s="124">
        <v>1677.5679975134778</v>
      </c>
      <c r="C13177" s="124">
        <v>443</v>
      </c>
    </row>
    <row r="13178" spans="2:3" ht="13.5" x14ac:dyDescent="0.2">
      <c r="B13178" s="124">
        <v>1677.5679975134778</v>
      </c>
      <c r="C13178" s="124">
        <v>443</v>
      </c>
    </row>
    <row r="13179" spans="2:3" ht="13.5" x14ac:dyDescent="0.2">
      <c r="B13179" s="124">
        <v>1677.381206651391</v>
      </c>
      <c r="C13179" s="124">
        <v>443</v>
      </c>
    </row>
    <row r="13180" spans="2:3" ht="13.5" x14ac:dyDescent="0.2">
      <c r="B13180" s="124">
        <v>1677.381206651391</v>
      </c>
      <c r="C13180" s="124">
        <v>443</v>
      </c>
    </row>
    <row r="13181" spans="2:3" ht="13.5" x14ac:dyDescent="0.2">
      <c r="B13181" s="124">
        <v>1677.3223478936623</v>
      </c>
      <c r="C13181" s="124">
        <v>443</v>
      </c>
    </row>
    <row r="13182" spans="2:3" ht="13.5" x14ac:dyDescent="0.2">
      <c r="B13182" s="124">
        <v>1677.3223478936623</v>
      </c>
      <c r="C13182" s="124">
        <v>443</v>
      </c>
    </row>
    <row r="13183" spans="2:3" ht="13.5" x14ac:dyDescent="0.2">
      <c r="B13183" s="124">
        <v>1677.2463034216948</v>
      </c>
      <c r="C13183" s="124">
        <v>443</v>
      </c>
    </row>
    <row r="13184" spans="2:3" ht="13.5" x14ac:dyDescent="0.2">
      <c r="B13184" s="124">
        <v>1677.2463034216948</v>
      </c>
      <c r="C13184" s="124">
        <v>443</v>
      </c>
    </row>
    <row r="13185" spans="2:3" ht="13.5" x14ac:dyDescent="0.2">
      <c r="B13185" s="124">
        <v>1676.9167021106437</v>
      </c>
      <c r="C13185" s="124">
        <v>443</v>
      </c>
    </row>
    <row r="13186" spans="2:3" ht="13.5" x14ac:dyDescent="0.2">
      <c r="B13186" s="124">
        <v>1676.9167021106437</v>
      </c>
      <c r="C13186" s="124">
        <v>443</v>
      </c>
    </row>
    <row r="13187" spans="2:3" ht="13.5" x14ac:dyDescent="0.2">
      <c r="B13187" s="124">
        <v>1676.7358970837531</v>
      </c>
      <c r="C13187" s="124">
        <v>443</v>
      </c>
    </row>
    <row r="13188" spans="2:3" ht="13.5" x14ac:dyDescent="0.2">
      <c r="B13188" s="124">
        <v>1676.7358970837531</v>
      </c>
      <c r="C13188" s="124">
        <v>443</v>
      </c>
    </row>
    <row r="13189" spans="2:3" ht="13.5" x14ac:dyDescent="0.2">
      <c r="B13189" s="124">
        <v>1676.4621460000167</v>
      </c>
      <c r="C13189" s="124">
        <v>443</v>
      </c>
    </row>
    <row r="13190" spans="2:3" ht="13.5" x14ac:dyDescent="0.2">
      <c r="B13190" s="124">
        <v>1676.4621460000167</v>
      </c>
      <c r="C13190" s="124">
        <v>443</v>
      </c>
    </row>
    <row r="13191" spans="2:3" ht="13.5" x14ac:dyDescent="0.2">
      <c r="B13191" s="124">
        <v>1676.2224592502459</v>
      </c>
      <c r="C13191" s="124">
        <v>443</v>
      </c>
    </row>
    <row r="13192" spans="2:3" ht="13.5" x14ac:dyDescent="0.2">
      <c r="B13192" s="124">
        <v>1676.2224592502459</v>
      </c>
      <c r="C13192" s="124">
        <v>443</v>
      </c>
    </row>
    <row r="13193" spans="2:3" ht="13.5" x14ac:dyDescent="0.2">
      <c r="B13193" s="124">
        <v>1676.0529442232944</v>
      </c>
      <c r="C13193" s="124">
        <v>443</v>
      </c>
    </row>
    <row r="13194" spans="2:3" ht="13.5" x14ac:dyDescent="0.2">
      <c r="B13194" s="124">
        <v>1676.0529442232944</v>
      </c>
      <c r="C13194" s="124">
        <v>443</v>
      </c>
    </row>
    <row r="13195" spans="2:3" ht="13.5" x14ac:dyDescent="0.2">
      <c r="B13195" s="124">
        <v>1675.9630173406697</v>
      </c>
      <c r="C13195" s="124">
        <v>443</v>
      </c>
    </row>
    <row r="13196" spans="2:3" ht="13.5" x14ac:dyDescent="0.2">
      <c r="B13196" s="124">
        <v>1675.9630173406697</v>
      </c>
      <c r="C13196" s="124">
        <v>443</v>
      </c>
    </row>
    <row r="13197" spans="2:3" ht="13.5" x14ac:dyDescent="0.2">
      <c r="B13197" s="124">
        <v>1675.8334133254916</v>
      </c>
      <c r="C13197" s="124">
        <v>443</v>
      </c>
    </row>
    <row r="13198" spans="2:3" ht="13.5" x14ac:dyDescent="0.2">
      <c r="B13198" s="124">
        <v>1675.8334133254916</v>
      </c>
      <c r="C13198" s="124">
        <v>443</v>
      </c>
    </row>
    <row r="13199" spans="2:3" ht="13.5" x14ac:dyDescent="0.2">
      <c r="B13199" s="124">
        <v>1674.9299697108588</v>
      </c>
      <c r="C13199" s="124">
        <v>443</v>
      </c>
    </row>
    <row r="13200" spans="2:3" ht="13.5" x14ac:dyDescent="0.2">
      <c r="B13200" s="124">
        <v>1674.9299697108588</v>
      </c>
      <c r="C13200" s="124">
        <v>443</v>
      </c>
    </row>
    <row r="13201" spans="2:3" ht="13.5" x14ac:dyDescent="0.2">
      <c r="B13201" s="124">
        <v>1674.9247736253164</v>
      </c>
      <c r="C13201" s="124">
        <v>443</v>
      </c>
    </row>
    <row r="13202" spans="2:3" ht="13.5" x14ac:dyDescent="0.2">
      <c r="B13202" s="124">
        <v>1674.9247736253164</v>
      </c>
      <c r="C13202" s="124">
        <v>443</v>
      </c>
    </row>
    <row r="13203" spans="2:3" ht="13.5" x14ac:dyDescent="0.2">
      <c r="B13203" s="124">
        <v>1674.3967930897759</v>
      </c>
      <c r="C13203" s="124">
        <v>443</v>
      </c>
    </row>
    <row r="13204" spans="2:3" ht="13.5" x14ac:dyDescent="0.2">
      <c r="B13204" s="124">
        <v>1674.3967930897759</v>
      </c>
      <c r="C13204" s="124">
        <v>443</v>
      </c>
    </row>
    <row r="13205" spans="2:3" ht="13.5" x14ac:dyDescent="0.2">
      <c r="B13205" s="124">
        <v>1674.1254512180051</v>
      </c>
      <c r="C13205" s="124">
        <v>443</v>
      </c>
    </row>
    <row r="13206" spans="2:3" ht="13.5" x14ac:dyDescent="0.2">
      <c r="B13206" s="124">
        <v>1674.1254512180051</v>
      </c>
      <c r="C13206" s="124">
        <v>443</v>
      </c>
    </row>
    <row r="13207" spans="2:3" ht="13.5" x14ac:dyDescent="0.2">
      <c r="B13207" s="124">
        <v>1674.1150527694049</v>
      </c>
      <c r="C13207" s="124">
        <v>443</v>
      </c>
    </row>
    <row r="13208" spans="2:3" ht="13.5" x14ac:dyDescent="0.2">
      <c r="B13208" s="124">
        <v>1674.1150527694049</v>
      </c>
      <c r="C13208" s="124">
        <v>443</v>
      </c>
    </row>
    <row r="13209" spans="2:3" ht="13.5" x14ac:dyDescent="0.2">
      <c r="B13209" s="124">
        <v>1673.1417012239544</v>
      </c>
      <c r="C13209" s="124">
        <v>443</v>
      </c>
    </row>
    <row r="13210" spans="2:3" ht="13.5" x14ac:dyDescent="0.2">
      <c r="B13210" s="124">
        <v>1673.1417012239544</v>
      </c>
      <c r="C13210" s="124">
        <v>443</v>
      </c>
    </row>
    <row r="13211" spans="2:3" ht="13.5" x14ac:dyDescent="0.2">
      <c r="B13211" s="124">
        <v>1673.0974599845892</v>
      </c>
      <c r="C13211" s="124">
        <v>443</v>
      </c>
    </row>
    <row r="13212" spans="2:3" ht="13.5" x14ac:dyDescent="0.2">
      <c r="B13212" s="124">
        <v>1673.0974599845892</v>
      </c>
      <c r="C13212" s="124">
        <v>443</v>
      </c>
    </row>
    <row r="13213" spans="2:3" ht="13.5" x14ac:dyDescent="0.2">
      <c r="B13213" s="124">
        <v>1673.0457322367026</v>
      </c>
      <c r="C13213" s="124">
        <v>443</v>
      </c>
    </row>
    <row r="13214" spans="2:3" ht="13.5" x14ac:dyDescent="0.2">
      <c r="B13214" s="124">
        <v>1673.0457322367026</v>
      </c>
      <c r="C13214" s="124">
        <v>443</v>
      </c>
    </row>
    <row r="13215" spans="2:3" ht="13.5" x14ac:dyDescent="0.2">
      <c r="B13215" s="124">
        <v>1672.0044192005323</v>
      </c>
      <c r="C13215" s="124">
        <v>443</v>
      </c>
    </row>
    <row r="13216" spans="2:3" ht="13.5" x14ac:dyDescent="0.2">
      <c r="B13216" s="124">
        <v>1672.0044192005323</v>
      </c>
      <c r="C13216" s="124">
        <v>443</v>
      </c>
    </row>
    <row r="13217" spans="2:3" ht="13.5" x14ac:dyDescent="0.2">
      <c r="B13217" s="124">
        <v>1671.9825473730318</v>
      </c>
      <c r="C13217" s="124">
        <v>443</v>
      </c>
    </row>
    <row r="13218" spans="2:3" ht="13.5" x14ac:dyDescent="0.2">
      <c r="B13218" s="124">
        <v>1671.9825473730318</v>
      </c>
      <c r="C13218" s="124">
        <v>443</v>
      </c>
    </row>
    <row r="13219" spans="2:3" ht="13.5" x14ac:dyDescent="0.2">
      <c r="B13219" s="124">
        <v>1671.7215851411668</v>
      </c>
      <c r="C13219" s="124">
        <v>443</v>
      </c>
    </row>
    <row r="13220" spans="2:3" ht="13.5" x14ac:dyDescent="0.2">
      <c r="B13220" s="124">
        <v>1671.7215851411668</v>
      </c>
      <c r="C13220" s="124">
        <v>443</v>
      </c>
    </row>
    <row r="13221" spans="2:3" ht="13.5" x14ac:dyDescent="0.2">
      <c r="B13221" s="124">
        <v>1671.5247427562729</v>
      </c>
      <c r="C13221" s="124">
        <v>443</v>
      </c>
    </row>
    <row r="13222" spans="2:3" ht="13.5" x14ac:dyDescent="0.2">
      <c r="B13222" s="124">
        <v>1671.5247427562729</v>
      </c>
      <c r="C13222" s="124">
        <v>443</v>
      </c>
    </row>
    <row r="13223" spans="2:3" ht="13.5" x14ac:dyDescent="0.2">
      <c r="B13223" s="124">
        <v>1671.2219760320449</v>
      </c>
      <c r="C13223" s="124">
        <v>443</v>
      </c>
    </row>
    <row r="13224" spans="2:3" ht="13.5" x14ac:dyDescent="0.2">
      <c r="B13224" s="124">
        <v>1671.2219760320449</v>
      </c>
      <c r="C13224" s="124">
        <v>443</v>
      </c>
    </row>
    <row r="13225" spans="2:3" ht="13.5" x14ac:dyDescent="0.2">
      <c r="B13225" s="124">
        <v>1670.9583525018518</v>
      </c>
      <c r="C13225" s="124">
        <v>443</v>
      </c>
    </row>
    <row r="13226" spans="2:3" ht="13.5" x14ac:dyDescent="0.2">
      <c r="B13226" s="124">
        <v>1670.9583525018518</v>
      </c>
      <c r="C13226" s="124">
        <v>443</v>
      </c>
    </row>
    <row r="13227" spans="2:3" ht="13.5" x14ac:dyDescent="0.2">
      <c r="B13227" s="124">
        <v>1670.7961598122433</v>
      </c>
      <c r="C13227" s="124">
        <v>443</v>
      </c>
    </row>
    <row r="13228" spans="2:3" ht="13.5" x14ac:dyDescent="0.2">
      <c r="B13228" s="124">
        <v>1670.7961598122433</v>
      </c>
      <c r="C13228" s="124">
        <v>443</v>
      </c>
    </row>
    <row r="13229" spans="2:3" ht="13.5" x14ac:dyDescent="0.2">
      <c r="B13229" s="124">
        <v>1670.6243710304457</v>
      </c>
      <c r="C13229" s="124">
        <v>443</v>
      </c>
    </row>
    <row r="13230" spans="2:3" ht="13.5" x14ac:dyDescent="0.2">
      <c r="B13230" s="124">
        <v>1670.6243710304457</v>
      </c>
      <c r="C13230" s="124">
        <v>443</v>
      </c>
    </row>
    <row r="13231" spans="2:3" ht="13.5" x14ac:dyDescent="0.2">
      <c r="B13231" s="124">
        <v>1670.4846883629448</v>
      </c>
      <c r="C13231" s="124">
        <v>443</v>
      </c>
    </row>
    <row r="13232" spans="2:3" ht="13.5" x14ac:dyDescent="0.2">
      <c r="B13232" s="124">
        <v>1670.4846883629448</v>
      </c>
      <c r="C13232" s="124">
        <v>443</v>
      </c>
    </row>
    <row r="13233" spans="2:3" ht="13.5" x14ac:dyDescent="0.2">
      <c r="B13233" s="124">
        <v>1670.2436376706162</v>
      </c>
      <c r="C13233" s="124">
        <v>443</v>
      </c>
    </row>
    <row r="13234" spans="2:3" ht="13.5" x14ac:dyDescent="0.2">
      <c r="B13234" s="124">
        <v>1670.2436376706162</v>
      </c>
      <c r="C13234" s="124">
        <v>443</v>
      </c>
    </row>
    <row r="13235" spans="2:3" ht="13.5" x14ac:dyDescent="0.2">
      <c r="B13235" s="124">
        <v>1669.9714615403077</v>
      </c>
      <c r="C13235" s="124">
        <v>443</v>
      </c>
    </row>
    <row r="13236" spans="2:3" ht="13.5" x14ac:dyDescent="0.2">
      <c r="B13236" s="124">
        <v>1669.9714615403077</v>
      </c>
      <c r="C13236" s="124">
        <v>443</v>
      </c>
    </row>
    <row r="13237" spans="2:3" ht="13.5" x14ac:dyDescent="0.2">
      <c r="B13237" s="124">
        <v>1669.9652535772482</v>
      </c>
      <c r="C13237" s="124">
        <v>443</v>
      </c>
    </row>
    <row r="13238" spans="2:3" ht="13.5" x14ac:dyDescent="0.2">
      <c r="B13238" s="124">
        <v>1669.9652535772482</v>
      </c>
      <c r="C13238" s="124">
        <v>443</v>
      </c>
    </row>
    <row r="13239" spans="2:3" ht="13.5" x14ac:dyDescent="0.2">
      <c r="B13239" s="124">
        <v>1669.3914999563412</v>
      </c>
      <c r="C13239" s="124">
        <v>443</v>
      </c>
    </row>
    <row r="13240" spans="2:3" ht="13.5" x14ac:dyDescent="0.2">
      <c r="B13240" s="124">
        <v>1669.3914999563412</v>
      </c>
      <c r="C13240" s="124">
        <v>443</v>
      </c>
    </row>
    <row r="13241" spans="2:3" ht="13.5" x14ac:dyDescent="0.2">
      <c r="B13241" s="124">
        <v>1669.0899421881877</v>
      </c>
      <c r="C13241" s="124">
        <v>443</v>
      </c>
    </row>
    <row r="13242" spans="2:3" ht="13.5" x14ac:dyDescent="0.2">
      <c r="B13242" s="124">
        <v>1669.0899421881877</v>
      </c>
      <c r="C13242" s="124">
        <v>443</v>
      </c>
    </row>
    <row r="13243" spans="2:3" ht="13.5" x14ac:dyDescent="0.2">
      <c r="B13243" s="124">
        <v>1669.0367145828648</v>
      </c>
      <c r="C13243" s="124">
        <v>443</v>
      </c>
    </row>
    <row r="13244" spans="2:3" ht="13.5" x14ac:dyDescent="0.2">
      <c r="B13244" s="124">
        <v>1669.0367145828648</v>
      </c>
      <c r="C13244" s="124">
        <v>443</v>
      </c>
    </row>
    <row r="13245" spans="2:3" ht="13.5" x14ac:dyDescent="0.2">
      <c r="B13245" s="124">
        <v>1668.9228886003762</v>
      </c>
      <c r="C13245" s="124">
        <v>443</v>
      </c>
    </row>
    <row r="13246" spans="2:3" ht="13.5" x14ac:dyDescent="0.2">
      <c r="B13246" s="124">
        <v>1668.9228886003762</v>
      </c>
      <c r="C13246" s="124">
        <v>443</v>
      </c>
    </row>
    <row r="13247" spans="2:3" ht="13.5" x14ac:dyDescent="0.2">
      <c r="B13247" s="124">
        <v>1668.8251709037893</v>
      </c>
      <c r="C13247" s="124">
        <v>443</v>
      </c>
    </row>
    <row r="13248" spans="2:3" ht="13.5" x14ac:dyDescent="0.2">
      <c r="B13248" s="124">
        <v>1668.8251709037893</v>
      </c>
      <c r="C13248" s="124">
        <v>443</v>
      </c>
    </row>
    <row r="13249" spans="2:3" ht="13.5" x14ac:dyDescent="0.2">
      <c r="B13249" s="124">
        <v>1668.4570238925885</v>
      </c>
      <c r="C13249" s="124">
        <v>443</v>
      </c>
    </row>
    <row r="13250" spans="2:3" ht="13.5" x14ac:dyDescent="0.2">
      <c r="B13250" s="124">
        <v>1668.4570238925885</v>
      </c>
      <c r="C13250" s="124">
        <v>443</v>
      </c>
    </row>
    <row r="13251" spans="2:3" ht="13.5" x14ac:dyDescent="0.2">
      <c r="B13251" s="124">
        <v>1668.3472355752394</v>
      </c>
      <c r="C13251" s="124">
        <v>443</v>
      </c>
    </row>
    <row r="13252" spans="2:3" ht="13.5" x14ac:dyDescent="0.2">
      <c r="B13252" s="124">
        <v>1668.3472355752394</v>
      </c>
      <c r="C13252" s="124">
        <v>443</v>
      </c>
    </row>
    <row r="13253" spans="2:3" ht="13.5" x14ac:dyDescent="0.2">
      <c r="B13253" s="124">
        <v>1668.2338851380966</v>
      </c>
      <c r="C13253" s="124">
        <v>443</v>
      </c>
    </row>
    <row r="13254" spans="2:3" ht="13.5" x14ac:dyDescent="0.2">
      <c r="B13254" s="124">
        <v>1668.2338851380966</v>
      </c>
      <c r="C13254" s="124">
        <v>443</v>
      </c>
    </row>
    <row r="13255" spans="2:3" ht="13.5" x14ac:dyDescent="0.2">
      <c r="B13255" s="124">
        <v>1668.1854790274554</v>
      </c>
      <c r="C13255" s="124">
        <v>443</v>
      </c>
    </row>
    <row r="13256" spans="2:3" ht="13.5" x14ac:dyDescent="0.2">
      <c r="B13256" s="124">
        <v>1668.1854790274554</v>
      </c>
      <c r="C13256" s="124">
        <v>443</v>
      </c>
    </row>
    <row r="13257" spans="2:3" ht="13.5" x14ac:dyDescent="0.2">
      <c r="B13257" s="124">
        <v>1667.9443556166905</v>
      </c>
      <c r="C13257" s="124">
        <v>443</v>
      </c>
    </row>
    <row r="13258" spans="2:3" ht="13.5" x14ac:dyDescent="0.2">
      <c r="B13258" s="124">
        <v>1667.9443556166905</v>
      </c>
      <c r="C13258" s="124">
        <v>443</v>
      </c>
    </row>
    <row r="13259" spans="2:3" ht="13.5" x14ac:dyDescent="0.2">
      <c r="B13259" s="124">
        <v>1667.6527106713229</v>
      </c>
      <c r="C13259" s="124">
        <v>443</v>
      </c>
    </row>
    <row r="13260" spans="2:3" ht="13.5" x14ac:dyDescent="0.2">
      <c r="B13260" s="124">
        <v>1667.6527106713229</v>
      </c>
      <c r="C13260" s="124">
        <v>443</v>
      </c>
    </row>
    <row r="13261" spans="2:3" ht="13.5" x14ac:dyDescent="0.2">
      <c r="B13261" s="124">
        <v>1667.3579863394193</v>
      </c>
      <c r="C13261" s="124">
        <v>443</v>
      </c>
    </row>
    <row r="13262" spans="2:3" ht="13.5" x14ac:dyDescent="0.2">
      <c r="B13262" s="124">
        <v>1667.3579863394193</v>
      </c>
      <c r="C13262" s="124">
        <v>443</v>
      </c>
    </row>
    <row r="13263" spans="2:3" ht="13.5" x14ac:dyDescent="0.2">
      <c r="B13263" s="124">
        <v>1667.2169084251709</v>
      </c>
      <c r="C13263" s="124">
        <v>443</v>
      </c>
    </row>
    <row r="13264" spans="2:3" ht="13.5" x14ac:dyDescent="0.2">
      <c r="B13264" s="124">
        <v>1667.2169084251709</v>
      </c>
      <c r="C13264" s="124">
        <v>443</v>
      </c>
    </row>
    <row r="13265" spans="2:3" ht="13.5" x14ac:dyDescent="0.2">
      <c r="B13265" s="124">
        <v>1666.9468837478837</v>
      </c>
      <c r="C13265" s="124">
        <v>443</v>
      </c>
    </row>
    <row r="13266" spans="2:3" ht="13.5" x14ac:dyDescent="0.2">
      <c r="B13266" s="124">
        <v>1666.9468837478837</v>
      </c>
      <c r="C13266" s="124">
        <v>443</v>
      </c>
    </row>
    <row r="13267" spans="2:3" ht="13.5" x14ac:dyDescent="0.2">
      <c r="B13267" s="124">
        <v>1666.5834221891005</v>
      </c>
      <c r="C13267" s="124">
        <v>443</v>
      </c>
    </row>
    <row r="13268" spans="2:3" ht="13.5" x14ac:dyDescent="0.2">
      <c r="B13268" s="124">
        <v>1666.5834221891005</v>
      </c>
      <c r="C13268" s="124">
        <v>443</v>
      </c>
    </row>
    <row r="13269" spans="2:3" ht="13.5" x14ac:dyDescent="0.2">
      <c r="B13269" s="124">
        <v>1666.430826849838</v>
      </c>
      <c r="C13269" s="124">
        <v>443</v>
      </c>
    </row>
    <row r="13270" spans="2:3" ht="13.5" x14ac:dyDescent="0.2">
      <c r="B13270" s="124">
        <v>1666.430826849838</v>
      </c>
      <c r="C13270" s="124">
        <v>443</v>
      </c>
    </row>
    <row r="13271" spans="2:3" ht="13.5" x14ac:dyDescent="0.2">
      <c r="B13271" s="124">
        <v>1666.3086516246865</v>
      </c>
      <c r="C13271" s="124">
        <v>443</v>
      </c>
    </row>
    <row r="13272" spans="2:3" ht="13.5" x14ac:dyDescent="0.2">
      <c r="B13272" s="124">
        <v>1666.3086516246865</v>
      </c>
      <c r="C13272" s="124">
        <v>443</v>
      </c>
    </row>
    <row r="13273" spans="2:3" ht="13.5" x14ac:dyDescent="0.2">
      <c r="B13273" s="124">
        <v>1666.2819168660847</v>
      </c>
      <c r="C13273" s="124">
        <v>443</v>
      </c>
    </row>
    <row r="13274" spans="2:3" ht="13.5" x14ac:dyDescent="0.2">
      <c r="B13274" s="124">
        <v>1666.2819168660847</v>
      </c>
      <c r="C13274" s="124">
        <v>443</v>
      </c>
    </row>
    <row r="13275" spans="2:3" ht="13.5" x14ac:dyDescent="0.2">
      <c r="B13275" s="124">
        <v>1666.0870190616672</v>
      </c>
      <c r="C13275" s="124">
        <v>443</v>
      </c>
    </row>
    <row r="13276" spans="2:3" ht="13.5" x14ac:dyDescent="0.2">
      <c r="B13276" s="124">
        <v>1666.0870190616672</v>
      </c>
      <c r="C13276" s="124">
        <v>443</v>
      </c>
    </row>
    <row r="13277" spans="2:3" ht="13.5" x14ac:dyDescent="0.2">
      <c r="B13277" s="124">
        <v>1665.8385061025738</v>
      </c>
      <c r="C13277" s="124">
        <v>443</v>
      </c>
    </row>
    <row r="13278" spans="2:3" ht="13.5" x14ac:dyDescent="0.2">
      <c r="B13278" s="124">
        <v>1665.8385061025738</v>
      </c>
      <c r="C13278" s="124">
        <v>443</v>
      </c>
    </row>
    <row r="13279" spans="2:3" ht="13.5" x14ac:dyDescent="0.2">
      <c r="B13279" s="124">
        <v>1665.6328588442564</v>
      </c>
      <c r="C13279" s="124">
        <v>443</v>
      </c>
    </row>
    <row r="13280" spans="2:3" ht="13.5" x14ac:dyDescent="0.2">
      <c r="B13280" s="124">
        <v>1665.6328588442564</v>
      </c>
      <c r="C13280" s="124">
        <v>443</v>
      </c>
    </row>
    <row r="13281" spans="2:3" ht="13.5" x14ac:dyDescent="0.2">
      <c r="B13281" s="124">
        <v>1665.3789679031418</v>
      </c>
      <c r="C13281" s="124">
        <v>443</v>
      </c>
    </row>
    <row r="13282" spans="2:3" ht="13.5" x14ac:dyDescent="0.2">
      <c r="B13282" s="124">
        <v>1665.3789679031418</v>
      </c>
      <c r="C13282" s="124">
        <v>443</v>
      </c>
    </row>
    <row r="13283" spans="2:3" ht="13.5" x14ac:dyDescent="0.2">
      <c r="B13283" s="124">
        <v>1665.3345575617525</v>
      </c>
      <c r="C13283" s="124">
        <v>443</v>
      </c>
    </row>
    <row r="13284" spans="2:3" ht="13.5" x14ac:dyDescent="0.2">
      <c r="B13284" s="124">
        <v>1665.3345575617525</v>
      </c>
      <c r="C13284" s="124">
        <v>443</v>
      </c>
    </row>
    <row r="13285" spans="2:3" ht="13.5" x14ac:dyDescent="0.2">
      <c r="B13285" s="124">
        <v>1665.2361678744653</v>
      </c>
      <c r="C13285" s="124">
        <v>443</v>
      </c>
    </row>
    <row r="13286" spans="2:3" ht="13.5" x14ac:dyDescent="0.2">
      <c r="B13286" s="124">
        <v>1665.2361678744653</v>
      </c>
      <c r="C13286" s="124">
        <v>443</v>
      </c>
    </row>
    <row r="13287" spans="2:3" ht="13.5" x14ac:dyDescent="0.2">
      <c r="B13287" s="124">
        <v>1665.0948549560501</v>
      </c>
      <c r="C13287" s="124">
        <v>443</v>
      </c>
    </row>
    <row r="13288" spans="2:3" ht="13.5" x14ac:dyDescent="0.2">
      <c r="B13288" s="124">
        <v>1665.0948549560501</v>
      </c>
      <c r="C13288" s="124">
        <v>443</v>
      </c>
    </row>
    <row r="13289" spans="2:3" ht="13.5" x14ac:dyDescent="0.2">
      <c r="B13289" s="124">
        <v>1664.9949244003235</v>
      </c>
      <c r="C13289" s="124">
        <v>443</v>
      </c>
    </row>
    <row r="13290" spans="2:3" ht="13.5" x14ac:dyDescent="0.2">
      <c r="B13290" s="124">
        <v>1664.9949244003235</v>
      </c>
      <c r="C13290" s="124">
        <v>443</v>
      </c>
    </row>
    <row r="13291" spans="2:3" ht="13.5" x14ac:dyDescent="0.2">
      <c r="B13291" s="124">
        <v>1664.8258927132788</v>
      </c>
      <c r="C13291" s="124">
        <v>443</v>
      </c>
    </row>
    <row r="13292" spans="2:3" ht="13.5" x14ac:dyDescent="0.2">
      <c r="B13292" s="124">
        <v>1664.8258927132788</v>
      </c>
      <c r="C13292" s="124">
        <v>443</v>
      </c>
    </row>
    <row r="13293" spans="2:3" ht="13.5" x14ac:dyDescent="0.2">
      <c r="B13293" s="124">
        <v>1664.7999407670154</v>
      </c>
      <c r="C13293" s="124">
        <v>443</v>
      </c>
    </row>
    <row r="13294" spans="2:3" ht="13.5" x14ac:dyDescent="0.2">
      <c r="B13294" s="124">
        <v>1664.7999407670154</v>
      </c>
      <c r="C13294" s="124">
        <v>443</v>
      </c>
    </row>
    <row r="13295" spans="2:3" ht="13.5" x14ac:dyDescent="0.2">
      <c r="B13295" s="124">
        <v>1664.6677707961101</v>
      </c>
      <c r="C13295" s="124">
        <v>443</v>
      </c>
    </row>
    <row r="13296" spans="2:3" ht="13.5" x14ac:dyDescent="0.2">
      <c r="B13296" s="124">
        <v>1664.6677707961101</v>
      </c>
      <c r="C13296" s="124">
        <v>443</v>
      </c>
    </row>
    <row r="13297" spans="2:3" ht="13.5" x14ac:dyDescent="0.2">
      <c r="B13297" s="124">
        <v>1664.17673633091</v>
      </c>
      <c r="C13297" s="124">
        <v>443</v>
      </c>
    </row>
    <row r="13298" spans="2:3" ht="13.5" x14ac:dyDescent="0.2">
      <c r="B13298" s="124">
        <v>1664.17673633091</v>
      </c>
      <c r="C13298" s="124">
        <v>443</v>
      </c>
    </row>
    <row r="13299" spans="2:3" ht="13.5" x14ac:dyDescent="0.2">
      <c r="B13299" s="124">
        <v>1664.1498964985105</v>
      </c>
      <c r="C13299" s="124">
        <v>443</v>
      </c>
    </row>
    <row r="13300" spans="2:3" ht="13.5" x14ac:dyDescent="0.2">
      <c r="B13300" s="124">
        <v>1664.1498964985105</v>
      </c>
      <c r="C13300" s="124">
        <v>443</v>
      </c>
    </row>
    <row r="13301" spans="2:3" ht="13.5" x14ac:dyDescent="0.2">
      <c r="B13301" s="124">
        <v>1663.7366430725963</v>
      </c>
      <c r="C13301" s="124">
        <v>443</v>
      </c>
    </row>
    <row r="13302" spans="2:3" ht="13.5" x14ac:dyDescent="0.2">
      <c r="B13302" s="124">
        <v>1663.7366430725963</v>
      </c>
      <c r="C13302" s="124">
        <v>443</v>
      </c>
    </row>
    <row r="13303" spans="2:3" ht="13.5" x14ac:dyDescent="0.2">
      <c r="B13303" s="124">
        <v>1663.5434545505013</v>
      </c>
      <c r="C13303" s="124">
        <v>443</v>
      </c>
    </row>
    <row r="13304" spans="2:3" ht="13.5" x14ac:dyDescent="0.2">
      <c r="B13304" s="124">
        <v>1663.5434545505013</v>
      </c>
      <c r="C13304" s="124">
        <v>443</v>
      </c>
    </row>
    <row r="13305" spans="2:3" ht="13.5" x14ac:dyDescent="0.2">
      <c r="B13305" s="124">
        <v>1663.5379499424298</v>
      </c>
      <c r="C13305" s="124">
        <v>443</v>
      </c>
    </row>
    <row r="13306" spans="2:3" ht="13.5" x14ac:dyDescent="0.2">
      <c r="B13306" s="124">
        <v>1663.5379499424298</v>
      </c>
      <c r="C13306" s="124">
        <v>443</v>
      </c>
    </row>
    <row r="13307" spans="2:3" ht="13.5" x14ac:dyDescent="0.2">
      <c r="B13307" s="124">
        <v>1662.7081096241313</v>
      </c>
      <c r="C13307" s="124">
        <v>443</v>
      </c>
    </row>
    <row r="13308" spans="2:3" ht="13.5" x14ac:dyDescent="0.2">
      <c r="B13308" s="124">
        <v>1662.7081096241313</v>
      </c>
      <c r="C13308" s="124">
        <v>443</v>
      </c>
    </row>
    <row r="13309" spans="2:3" ht="13.5" x14ac:dyDescent="0.2">
      <c r="B13309" s="124">
        <v>1662.5492068554342</v>
      </c>
      <c r="C13309" s="124">
        <v>443</v>
      </c>
    </row>
    <row r="13310" spans="2:3" ht="13.5" x14ac:dyDescent="0.2">
      <c r="B13310" s="124">
        <v>1662.5492068554342</v>
      </c>
      <c r="C13310" s="124">
        <v>443</v>
      </c>
    </row>
    <row r="13311" spans="2:3" ht="13.5" x14ac:dyDescent="0.2">
      <c r="B13311" s="124">
        <v>1662.3938981031847</v>
      </c>
      <c r="C13311" s="124">
        <v>443</v>
      </c>
    </row>
    <row r="13312" spans="2:3" ht="13.5" x14ac:dyDescent="0.2">
      <c r="B13312" s="124">
        <v>1662.3938981031847</v>
      </c>
      <c r="C13312" s="124">
        <v>443</v>
      </c>
    </row>
    <row r="13313" spans="2:3" ht="13.5" x14ac:dyDescent="0.2">
      <c r="B13313" s="124">
        <v>1662.3632911940917</v>
      </c>
      <c r="C13313" s="124">
        <v>443</v>
      </c>
    </row>
    <row r="13314" spans="2:3" ht="13.5" x14ac:dyDescent="0.2">
      <c r="B13314" s="124">
        <v>1662.3632911940917</v>
      </c>
      <c r="C13314" s="124">
        <v>443</v>
      </c>
    </row>
    <row r="13315" spans="2:3" ht="13.5" x14ac:dyDescent="0.2">
      <c r="B13315" s="124">
        <v>1662.009268490945</v>
      </c>
      <c r="C13315" s="124">
        <v>443</v>
      </c>
    </row>
    <row r="13316" spans="2:3" ht="13.5" x14ac:dyDescent="0.2">
      <c r="B13316" s="124">
        <v>1662.009268490945</v>
      </c>
      <c r="C13316" s="124">
        <v>443</v>
      </c>
    </row>
    <row r="13317" spans="2:3" ht="13.5" x14ac:dyDescent="0.2">
      <c r="B13317" s="124">
        <v>1661.8128250408856</v>
      </c>
      <c r="C13317" s="124">
        <v>443</v>
      </c>
    </row>
    <row r="13318" spans="2:3" ht="13.5" x14ac:dyDescent="0.2">
      <c r="B13318" s="124">
        <v>1661.8128250408856</v>
      </c>
      <c r="C13318" s="124">
        <v>443</v>
      </c>
    </row>
    <row r="13319" spans="2:3" ht="13.5" x14ac:dyDescent="0.2">
      <c r="B13319" s="124">
        <v>1661.6170141520579</v>
      </c>
      <c r="C13319" s="124">
        <v>443</v>
      </c>
    </row>
    <row r="13320" spans="2:3" ht="13.5" x14ac:dyDescent="0.2">
      <c r="B13320" s="124">
        <v>1661.6170141520579</v>
      </c>
      <c r="C13320" s="124">
        <v>443</v>
      </c>
    </row>
    <row r="13321" spans="2:3" ht="13.5" x14ac:dyDescent="0.2">
      <c r="B13321" s="124">
        <v>1661.5425802055213</v>
      </c>
      <c r="C13321" s="124">
        <v>443</v>
      </c>
    </row>
    <row r="13322" spans="2:3" ht="13.5" x14ac:dyDescent="0.2">
      <c r="B13322" s="124">
        <v>1661.5425802055213</v>
      </c>
      <c r="C13322" s="124">
        <v>443</v>
      </c>
    </row>
    <row r="13323" spans="2:3" ht="13.5" x14ac:dyDescent="0.2">
      <c r="B13323" s="124">
        <v>1661.3235478915035</v>
      </c>
      <c r="C13323" s="124">
        <v>443</v>
      </c>
    </row>
    <row r="13324" spans="2:3" ht="13.5" x14ac:dyDescent="0.2">
      <c r="B13324" s="124">
        <v>1661.3235478915035</v>
      </c>
      <c r="C13324" s="124">
        <v>443</v>
      </c>
    </row>
    <row r="13325" spans="2:3" ht="13.5" x14ac:dyDescent="0.2">
      <c r="B13325" s="124">
        <v>1661.2490118971164</v>
      </c>
      <c r="C13325" s="124">
        <v>443</v>
      </c>
    </row>
    <row r="13326" spans="2:3" ht="13.5" x14ac:dyDescent="0.2">
      <c r="B13326" s="124">
        <v>1661.2490118971164</v>
      </c>
      <c r="C13326" s="124">
        <v>443</v>
      </c>
    </row>
    <row r="13327" spans="2:3" ht="13.5" x14ac:dyDescent="0.2">
      <c r="B13327" s="124">
        <v>1660.9013328494325</v>
      </c>
      <c r="C13327" s="124">
        <v>443</v>
      </c>
    </row>
    <row r="13328" spans="2:3" ht="13.5" x14ac:dyDescent="0.2">
      <c r="B13328" s="124">
        <v>1660.9013328494325</v>
      </c>
      <c r="C13328" s="124">
        <v>443</v>
      </c>
    </row>
    <row r="13329" spans="2:3" ht="13.5" x14ac:dyDescent="0.2">
      <c r="B13329" s="124">
        <v>1660.7719364657582</v>
      </c>
      <c r="C13329" s="124">
        <v>443</v>
      </c>
    </row>
    <row r="13330" spans="2:3" ht="13.5" x14ac:dyDescent="0.2">
      <c r="B13330" s="124">
        <v>1660.7719364657582</v>
      </c>
      <c r="C13330" s="124">
        <v>443</v>
      </c>
    </row>
    <row r="13331" spans="2:3" ht="13.5" x14ac:dyDescent="0.2">
      <c r="B13331" s="124">
        <v>1660.6884392335153</v>
      </c>
      <c r="C13331" s="124">
        <v>443</v>
      </c>
    </row>
    <row r="13332" spans="2:3" ht="13.5" x14ac:dyDescent="0.2">
      <c r="B13332" s="124">
        <v>1660.6884392335153</v>
      </c>
      <c r="C13332" s="124">
        <v>443</v>
      </c>
    </row>
    <row r="13333" spans="2:3" ht="13.5" x14ac:dyDescent="0.2">
      <c r="B13333" s="124">
        <v>1660.5237358239247</v>
      </c>
      <c r="C13333" s="124">
        <v>443</v>
      </c>
    </row>
    <row r="13334" spans="2:3" ht="13.5" x14ac:dyDescent="0.2">
      <c r="B13334" s="124">
        <v>1660.5237358239247</v>
      </c>
      <c r="C13334" s="124">
        <v>443</v>
      </c>
    </row>
    <row r="13335" spans="2:3" ht="13.5" x14ac:dyDescent="0.2">
      <c r="B13335" s="124">
        <v>1660.3954005834244</v>
      </c>
      <c r="C13335" s="124">
        <v>443</v>
      </c>
    </row>
    <row r="13336" spans="2:3" ht="13.5" x14ac:dyDescent="0.2">
      <c r="B13336" s="124">
        <v>1660.3954005834244</v>
      </c>
      <c r="C13336" s="124">
        <v>443</v>
      </c>
    </row>
    <row r="13337" spans="2:3" ht="13.5" x14ac:dyDescent="0.2">
      <c r="B13337" s="124">
        <v>1659.6793654314386</v>
      </c>
      <c r="C13337" s="124">
        <v>443</v>
      </c>
    </row>
    <row r="13338" spans="2:3" ht="13.5" x14ac:dyDescent="0.2">
      <c r="B13338" s="124">
        <v>1659.6793654314386</v>
      </c>
      <c r="C13338" s="124">
        <v>443</v>
      </c>
    </row>
    <row r="13339" spans="2:3" ht="13.5" x14ac:dyDescent="0.2">
      <c r="B13339" s="124">
        <v>1659.3961567444287</v>
      </c>
      <c r="C13339" s="124">
        <v>443</v>
      </c>
    </row>
    <row r="13340" spans="2:3" ht="13.5" x14ac:dyDescent="0.2">
      <c r="B13340" s="124">
        <v>1659.3961567444287</v>
      </c>
      <c r="C13340" s="124">
        <v>443</v>
      </c>
    </row>
    <row r="13341" spans="2:3" ht="13.5" x14ac:dyDescent="0.2">
      <c r="B13341" s="124">
        <v>1659.2776112567594</v>
      </c>
      <c r="C13341" s="124">
        <v>443</v>
      </c>
    </row>
    <row r="13342" spans="2:3" ht="13.5" x14ac:dyDescent="0.2">
      <c r="B13342" s="124">
        <v>1659.2776112567594</v>
      </c>
      <c r="C13342" s="124">
        <v>443</v>
      </c>
    </row>
    <row r="13343" spans="2:3" ht="13.5" x14ac:dyDescent="0.2">
      <c r="B13343" s="124">
        <v>1659.1657840246805</v>
      </c>
      <c r="C13343" s="124">
        <v>443</v>
      </c>
    </row>
    <row r="13344" spans="2:3" ht="13.5" x14ac:dyDescent="0.2">
      <c r="B13344" s="124">
        <v>1659.1657840246805</v>
      </c>
      <c r="C13344" s="124">
        <v>443</v>
      </c>
    </row>
    <row r="13345" spans="2:3" ht="13.5" x14ac:dyDescent="0.2">
      <c r="B13345" s="124">
        <v>1659.1112514559059</v>
      </c>
      <c r="C13345" s="124">
        <v>443</v>
      </c>
    </row>
    <row r="13346" spans="2:3" ht="13.5" x14ac:dyDescent="0.2">
      <c r="B13346" s="124">
        <v>1659.1112514559059</v>
      </c>
      <c r="C13346" s="124">
        <v>443</v>
      </c>
    </row>
    <row r="13347" spans="2:3" ht="13.5" x14ac:dyDescent="0.2">
      <c r="B13347" s="124">
        <v>1659.0352087361098</v>
      </c>
      <c r="C13347" s="124">
        <v>443</v>
      </c>
    </row>
    <row r="13348" spans="2:3" ht="13.5" x14ac:dyDescent="0.2">
      <c r="B13348" s="124">
        <v>1659.0352087361098</v>
      </c>
      <c r="C13348" s="124">
        <v>443</v>
      </c>
    </row>
    <row r="13349" spans="2:3" ht="13.5" x14ac:dyDescent="0.2">
      <c r="B13349" s="124">
        <v>1658.7127907097313</v>
      </c>
      <c r="C13349" s="124">
        <v>443</v>
      </c>
    </row>
    <row r="13350" spans="2:3" ht="13.5" x14ac:dyDescent="0.2">
      <c r="B13350" s="124">
        <v>1658.7127907097313</v>
      </c>
      <c r="C13350" s="124">
        <v>443</v>
      </c>
    </row>
    <row r="13351" spans="2:3" ht="13.5" x14ac:dyDescent="0.2">
      <c r="B13351" s="124">
        <v>1658.6731744085653</v>
      </c>
      <c r="C13351" s="124">
        <v>443</v>
      </c>
    </row>
    <row r="13352" spans="2:3" ht="13.5" x14ac:dyDescent="0.2">
      <c r="B13352" s="124">
        <v>1658.6731744085653</v>
      </c>
      <c r="C13352" s="124">
        <v>443</v>
      </c>
    </row>
    <row r="13353" spans="2:3" ht="13.5" x14ac:dyDescent="0.2">
      <c r="B13353" s="124">
        <v>1658.4742952888546</v>
      </c>
      <c r="C13353" s="124">
        <v>443</v>
      </c>
    </row>
    <row r="13354" spans="2:3" ht="13.5" x14ac:dyDescent="0.2">
      <c r="B13354" s="124">
        <v>1658.4742952888546</v>
      </c>
      <c r="C13354" s="124">
        <v>443</v>
      </c>
    </row>
    <row r="13355" spans="2:3" ht="13.5" x14ac:dyDescent="0.2">
      <c r="B13355" s="124">
        <v>1658.4396390411152</v>
      </c>
      <c r="C13355" s="124">
        <v>443</v>
      </c>
    </row>
    <row r="13356" spans="2:3" ht="13.5" x14ac:dyDescent="0.2">
      <c r="B13356" s="124">
        <v>1658.4396390411152</v>
      </c>
      <c r="C13356" s="124">
        <v>443</v>
      </c>
    </row>
    <row r="13357" spans="2:3" ht="13.5" x14ac:dyDescent="0.2">
      <c r="B13357" s="124">
        <v>1657.4894155263789</v>
      </c>
      <c r="C13357" s="124">
        <v>443</v>
      </c>
    </row>
    <row r="13358" spans="2:3" ht="13.5" x14ac:dyDescent="0.2">
      <c r="B13358" s="124">
        <v>1657.4894155263789</v>
      </c>
      <c r="C13358" s="124">
        <v>443</v>
      </c>
    </row>
    <row r="13359" spans="2:3" ht="13.5" x14ac:dyDescent="0.2">
      <c r="B13359" s="124">
        <v>1657.3688693830088</v>
      </c>
      <c r="C13359" s="124">
        <v>443</v>
      </c>
    </row>
    <row r="13360" spans="2:3" ht="13.5" x14ac:dyDescent="0.2">
      <c r="B13360" s="124">
        <v>1657.3688693830088</v>
      </c>
      <c r="C13360" s="124">
        <v>443</v>
      </c>
    </row>
    <row r="13361" spans="2:3" ht="13.5" x14ac:dyDescent="0.2">
      <c r="B13361" s="124">
        <v>1656.6424392779359</v>
      </c>
      <c r="C13361" s="124">
        <v>443</v>
      </c>
    </row>
    <row r="13362" spans="2:3" ht="13.5" x14ac:dyDescent="0.2">
      <c r="B13362" s="124">
        <v>1656.6424392779359</v>
      </c>
      <c r="C13362" s="124">
        <v>443</v>
      </c>
    </row>
    <row r="13363" spans="2:3" ht="13.5" x14ac:dyDescent="0.2">
      <c r="B13363" s="124">
        <v>1656.5143533426512</v>
      </c>
      <c r="C13363" s="124">
        <v>443</v>
      </c>
    </row>
    <row r="13364" spans="2:3" ht="13.5" x14ac:dyDescent="0.2">
      <c r="B13364" s="124">
        <v>1656.5143533426512</v>
      </c>
      <c r="C13364" s="124">
        <v>443</v>
      </c>
    </row>
    <row r="13365" spans="2:3" ht="13.5" x14ac:dyDescent="0.2">
      <c r="B13365" s="124">
        <v>1656.3066444369338</v>
      </c>
      <c r="C13365" s="124">
        <v>443</v>
      </c>
    </row>
    <row r="13366" spans="2:3" ht="13.5" x14ac:dyDescent="0.2">
      <c r="B13366" s="124">
        <v>1656.3066444369338</v>
      </c>
      <c r="C13366" s="124">
        <v>443</v>
      </c>
    </row>
    <row r="13367" spans="2:3" ht="13.5" x14ac:dyDescent="0.2">
      <c r="B13367" s="124">
        <v>1656.2973464029767</v>
      </c>
      <c r="C13367" s="124">
        <v>443</v>
      </c>
    </row>
    <row r="13368" spans="2:3" ht="13.5" x14ac:dyDescent="0.2">
      <c r="B13368" s="124">
        <v>1656.2973464029767</v>
      </c>
      <c r="C13368" s="124">
        <v>443</v>
      </c>
    </row>
    <row r="13369" spans="2:3" ht="13.5" x14ac:dyDescent="0.2">
      <c r="B13369" s="124">
        <v>1656.0644487212476</v>
      </c>
      <c r="C13369" s="124">
        <v>443</v>
      </c>
    </row>
    <row r="13370" spans="2:3" ht="13.5" x14ac:dyDescent="0.2">
      <c r="B13370" s="124">
        <v>1656.0644487212476</v>
      </c>
      <c r="C13370" s="124">
        <v>443</v>
      </c>
    </row>
    <row r="13371" spans="2:3" ht="13.5" x14ac:dyDescent="0.2">
      <c r="B13371" s="124">
        <v>1655.9731921397602</v>
      </c>
      <c r="C13371" s="124">
        <v>443</v>
      </c>
    </row>
    <row r="13372" spans="2:3" ht="13.5" x14ac:dyDescent="0.2">
      <c r="B13372" s="124">
        <v>1655.9731921397602</v>
      </c>
      <c r="C13372" s="124">
        <v>443</v>
      </c>
    </row>
    <row r="13373" spans="2:3" ht="13.5" x14ac:dyDescent="0.2">
      <c r="B13373" s="124">
        <v>1655.2843032713488</v>
      </c>
      <c r="C13373" s="124">
        <v>443</v>
      </c>
    </row>
    <row r="13374" spans="2:3" ht="13.5" x14ac:dyDescent="0.2">
      <c r="B13374" s="124">
        <v>1655.2843032713488</v>
      </c>
      <c r="C13374" s="124">
        <v>443</v>
      </c>
    </row>
    <row r="13375" spans="2:3" ht="13.5" x14ac:dyDescent="0.2">
      <c r="B13375" s="124">
        <v>1655.2508173450658</v>
      </c>
      <c r="C13375" s="124">
        <v>443</v>
      </c>
    </row>
    <row r="13376" spans="2:3" ht="13.5" x14ac:dyDescent="0.2">
      <c r="B13376" s="124">
        <v>1655.2508173450658</v>
      </c>
      <c r="C13376" s="124">
        <v>443</v>
      </c>
    </row>
    <row r="13377" spans="2:3" ht="13.5" x14ac:dyDescent="0.2">
      <c r="B13377" s="124">
        <v>1655.1464923873782</v>
      </c>
      <c r="C13377" s="124">
        <v>443</v>
      </c>
    </row>
    <row r="13378" spans="2:3" ht="13.5" x14ac:dyDescent="0.2">
      <c r="B13378" s="124">
        <v>1655.1464923873782</v>
      </c>
      <c r="C13378" s="124">
        <v>443</v>
      </c>
    </row>
    <row r="13379" spans="2:3" ht="13.5" x14ac:dyDescent="0.2">
      <c r="B13379" s="124">
        <v>1654.3441305233698</v>
      </c>
      <c r="C13379" s="124">
        <v>443</v>
      </c>
    </row>
    <row r="13380" spans="2:3" ht="13.5" x14ac:dyDescent="0.2">
      <c r="B13380" s="124">
        <v>1654.3441305233698</v>
      </c>
      <c r="C13380" s="124">
        <v>443</v>
      </c>
    </row>
    <row r="13381" spans="2:3" ht="13.5" x14ac:dyDescent="0.2">
      <c r="B13381" s="124">
        <v>1654.2594325391926</v>
      </c>
      <c r="C13381" s="124">
        <v>443</v>
      </c>
    </row>
    <row r="13382" spans="2:3" ht="13.5" x14ac:dyDescent="0.2">
      <c r="B13382" s="124">
        <v>1654.2594325391926</v>
      </c>
      <c r="C13382" s="124">
        <v>443</v>
      </c>
    </row>
    <row r="13383" spans="2:3" ht="13.5" x14ac:dyDescent="0.2">
      <c r="B13383" s="124">
        <v>1654.0232684193145</v>
      </c>
      <c r="C13383" s="124">
        <v>443</v>
      </c>
    </row>
    <row r="13384" spans="2:3" ht="13.5" x14ac:dyDescent="0.2">
      <c r="B13384" s="124">
        <v>1654.0232684193145</v>
      </c>
      <c r="C13384" s="124">
        <v>443</v>
      </c>
    </row>
    <row r="13385" spans="2:3" ht="13.5" x14ac:dyDescent="0.2">
      <c r="B13385" s="124">
        <v>1653.7601751240181</v>
      </c>
      <c r="C13385" s="124">
        <v>443</v>
      </c>
    </row>
    <row r="13386" spans="2:3" ht="13.5" x14ac:dyDescent="0.2">
      <c r="B13386" s="124">
        <v>1653.7601751240181</v>
      </c>
      <c r="C13386" s="124">
        <v>443</v>
      </c>
    </row>
    <row r="13387" spans="2:3" ht="13.5" x14ac:dyDescent="0.2">
      <c r="B13387" s="124">
        <v>1653.4313232007464</v>
      </c>
      <c r="C13387" s="124">
        <v>443</v>
      </c>
    </row>
    <row r="13388" spans="2:3" ht="13.5" x14ac:dyDescent="0.2">
      <c r="B13388" s="124">
        <v>1653.4313232007464</v>
      </c>
      <c r="C13388" s="124">
        <v>443</v>
      </c>
    </row>
    <row r="13389" spans="2:3" ht="13.5" x14ac:dyDescent="0.2">
      <c r="B13389" s="124">
        <v>1653.221484859776</v>
      </c>
      <c r="C13389" s="124">
        <v>443</v>
      </c>
    </row>
    <row r="13390" spans="2:3" ht="13.5" x14ac:dyDescent="0.2">
      <c r="B13390" s="124">
        <v>1653.221484859776</v>
      </c>
      <c r="C13390" s="124">
        <v>443</v>
      </c>
    </row>
    <row r="13391" spans="2:3" ht="13.5" x14ac:dyDescent="0.2">
      <c r="B13391" s="124">
        <v>1653.041289182567</v>
      </c>
      <c r="C13391" s="124">
        <v>443</v>
      </c>
    </row>
    <row r="13392" spans="2:3" ht="13.5" x14ac:dyDescent="0.2">
      <c r="B13392" s="124">
        <v>1653.041289182567</v>
      </c>
      <c r="C13392" s="124">
        <v>443</v>
      </c>
    </row>
    <row r="13393" spans="2:3" ht="13.5" x14ac:dyDescent="0.2">
      <c r="B13393" s="124">
        <v>1652.8430411710631</v>
      </c>
      <c r="C13393" s="124">
        <v>443</v>
      </c>
    </row>
    <row r="13394" spans="2:3" ht="13.5" x14ac:dyDescent="0.2">
      <c r="B13394" s="124">
        <v>1652.8430411710631</v>
      </c>
      <c r="C13394" s="124">
        <v>443</v>
      </c>
    </row>
    <row r="13395" spans="2:3" ht="13.5" x14ac:dyDescent="0.2">
      <c r="B13395" s="124">
        <v>1652.6612840705598</v>
      </c>
      <c r="C13395" s="124">
        <v>443</v>
      </c>
    </row>
    <row r="13396" spans="2:3" ht="13.5" x14ac:dyDescent="0.2">
      <c r="B13396" s="124">
        <v>1652.6612840705598</v>
      </c>
      <c r="C13396" s="124">
        <v>443</v>
      </c>
    </row>
    <row r="13397" spans="2:3" ht="13.5" x14ac:dyDescent="0.2">
      <c r="B13397" s="124">
        <v>1651.3714681513832</v>
      </c>
      <c r="C13397" s="124">
        <v>443</v>
      </c>
    </row>
    <row r="13398" spans="2:3" ht="13.5" x14ac:dyDescent="0.2">
      <c r="B13398" s="124">
        <v>1651.3714681513832</v>
      </c>
      <c r="C13398" s="124">
        <v>443</v>
      </c>
    </row>
    <row r="13399" spans="2:3" ht="13.5" x14ac:dyDescent="0.2">
      <c r="B13399" s="124">
        <v>1651.3544923404536</v>
      </c>
      <c r="C13399" s="124">
        <v>443</v>
      </c>
    </row>
    <row r="13400" spans="2:3" ht="13.5" x14ac:dyDescent="0.2">
      <c r="B13400" s="124">
        <v>1651.3544923404536</v>
      </c>
      <c r="C13400" s="124">
        <v>443</v>
      </c>
    </row>
    <row r="13401" spans="2:3" ht="13.5" x14ac:dyDescent="0.2">
      <c r="B13401" s="124">
        <v>1651.323295756132</v>
      </c>
      <c r="C13401" s="124">
        <v>443</v>
      </c>
    </row>
    <row r="13402" spans="2:3" ht="13.5" x14ac:dyDescent="0.2">
      <c r="B13402" s="124">
        <v>1651.323295756132</v>
      </c>
      <c r="C13402" s="124">
        <v>443</v>
      </c>
    </row>
    <row r="13403" spans="2:3" ht="13.5" x14ac:dyDescent="0.2">
      <c r="B13403" s="124">
        <v>1651.1763069168555</v>
      </c>
      <c r="C13403" s="124">
        <v>443</v>
      </c>
    </row>
    <row r="13404" spans="2:3" ht="13.5" x14ac:dyDescent="0.2">
      <c r="B13404" s="124">
        <v>1651.1763069168555</v>
      </c>
      <c r="C13404" s="124">
        <v>443</v>
      </c>
    </row>
    <row r="13405" spans="2:3" ht="13.5" x14ac:dyDescent="0.2">
      <c r="B13405" s="124">
        <v>1650.8081802748072</v>
      </c>
      <c r="C13405" s="124">
        <v>443</v>
      </c>
    </row>
    <row r="13406" spans="2:3" ht="13.5" x14ac:dyDescent="0.2">
      <c r="B13406" s="124">
        <v>1650.8081802748072</v>
      </c>
      <c r="C13406" s="124">
        <v>443</v>
      </c>
    </row>
    <row r="13407" spans="2:3" ht="13.5" x14ac:dyDescent="0.2">
      <c r="B13407" s="124">
        <v>1650.5108997285918</v>
      </c>
      <c r="C13407" s="124">
        <v>443</v>
      </c>
    </row>
    <row r="13408" spans="2:3" ht="13.5" x14ac:dyDescent="0.2">
      <c r="B13408" s="124">
        <v>1650.5108997285918</v>
      </c>
      <c r="C13408" s="124">
        <v>443</v>
      </c>
    </row>
    <row r="13409" spans="2:3" ht="13.5" x14ac:dyDescent="0.2">
      <c r="B13409" s="124">
        <v>1650.3391121011914</v>
      </c>
      <c r="C13409" s="124">
        <v>443</v>
      </c>
    </row>
    <row r="13410" spans="2:3" ht="13.5" x14ac:dyDescent="0.2">
      <c r="B13410" s="124">
        <v>1650.3391121011914</v>
      </c>
      <c r="C13410" s="124">
        <v>443</v>
      </c>
    </row>
    <row r="13411" spans="2:3" ht="13.5" x14ac:dyDescent="0.2">
      <c r="B13411" s="124">
        <v>1650.1332855454764</v>
      </c>
      <c r="C13411" s="124">
        <v>443</v>
      </c>
    </row>
    <row r="13412" spans="2:3" ht="13.5" x14ac:dyDescent="0.2">
      <c r="B13412" s="124">
        <v>1650.1332855454764</v>
      </c>
      <c r="C13412" s="124">
        <v>443</v>
      </c>
    </row>
    <row r="13413" spans="2:3" ht="13.5" x14ac:dyDescent="0.2">
      <c r="B13413" s="124">
        <v>1650.0697620924946</v>
      </c>
      <c r="C13413" s="124">
        <v>443</v>
      </c>
    </row>
    <row r="13414" spans="2:3" ht="13.5" x14ac:dyDescent="0.2">
      <c r="B13414" s="124">
        <v>1650.0697620924946</v>
      </c>
      <c r="C13414" s="124">
        <v>443</v>
      </c>
    </row>
    <row r="13415" spans="2:3" ht="13.5" x14ac:dyDescent="0.2">
      <c r="B13415" s="124">
        <v>1649.7972960955979</v>
      </c>
      <c r="C13415" s="124">
        <v>443</v>
      </c>
    </row>
    <row r="13416" spans="2:3" ht="13.5" x14ac:dyDescent="0.2">
      <c r="B13416" s="124">
        <v>1649.7972960955979</v>
      </c>
      <c r="C13416" s="124">
        <v>443</v>
      </c>
    </row>
    <row r="13417" spans="2:3" ht="13.5" x14ac:dyDescent="0.2">
      <c r="B13417" s="124">
        <v>1649.1229450732346</v>
      </c>
      <c r="C13417" s="124">
        <v>443</v>
      </c>
    </row>
    <row r="13418" spans="2:3" ht="13.5" x14ac:dyDescent="0.2">
      <c r="B13418" s="124">
        <v>1649.1229450732346</v>
      </c>
      <c r="C13418" s="124">
        <v>443</v>
      </c>
    </row>
    <row r="13419" spans="2:3" ht="13.5" x14ac:dyDescent="0.2">
      <c r="B13419" s="124">
        <v>1648.8103796028024</v>
      </c>
      <c r="C13419" s="124">
        <v>443</v>
      </c>
    </row>
    <row r="13420" spans="2:3" ht="13.5" x14ac:dyDescent="0.2">
      <c r="B13420" s="124">
        <v>1648.8103796028024</v>
      </c>
      <c r="C13420" s="124">
        <v>443</v>
      </c>
    </row>
    <row r="13421" spans="2:3" ht="13.5" x14ac:dyDescent="0.2">
      <c r="B13421" s="124">
        <v>1648.7418335648151</v>
      </c>
      <c r="C13421" s="124">
        <v>443</v>
      </c>
    </row>
    <row r="13422" spans="2:3" ht="13.5" x14ac:dyDescent="0.2">
      <c r="B13422" s="124">
        <v>1648.7418335648151</v>
      </c>
      <c r="C13422" s="124">
        <v>443</v>
      </c>
    </row>
    <row r="13423" spans="2:3" ht="13.5" x14ac:dyDescent="0.2">
      <c r="B13423" s="124">
        <v>1648.2376579420193</v>
      </c>
      <c r="C13423" s="124">
        <v>443</v>
      </c>
    </row>
    <row r="13424" spans="2:3" ht="13.5" x14ac:dyDescent="0.2">
      <c r="B13424" s="124">
        <v>1648.2376579420193</v>
      </c>
      <c r="C13424" s="124">
        <v>443</v>
      </c>
    </row>
    <row r="13425" spans="2:3" ht="13.5" x14ac:dyDescent="0.2">
      <c r="B13425" s="124">
        <v>1648.1677445177891</v>
      </c>
      <c r="C13425" s="124">
        <v>443</v>
      </c>
    </row>
    <row r="13426" spans="2:3" ht="13.5" x14ac:dyDescent="0.2">
      <c r="B13426" s="124">
        <v>1648.1677445177891</v>
      </c>
      <c r="C13426" s="124">
        <v>443</v>
      </c>
    </row>
    <row r="13427" spans="2:3" ht="13.5" x14ac:dyDescent="0.2">
      <c r="B13427" s="124">
        <v>1647.600934935085</v>
      </c>
      <c r="C13427" s="124">
        <v>443</v>
      </c>
    </row>
    <row r="13428" spans="2:3" ht="13.5" x14ac:dyDescent="0.2">
      <c r="B13428" s="124">
        <v>1647.600934935085</v>
      </c>
      <c r="C13428" s="124">
        <v>443</v>
      </c>
    </row>
    <row r="13429" spans="2:3" ht="13.5" x14ac:dyDescent="0.2">
      <c r="B13429" s="124">
        <v>1647.4778762909366</v>
      </c>
      <c r="C13429" s="124">
        <v>443</v>
      </c>
    </row>
    <row r="13430" spans="2:3" ht="13.5" x14ac:dyDescent="0.2">
      <c r="B13430" s="124">
        <v>1647.4778762909366</v>
      </c>
      <c r="C13430" s="124">
        <v>443</v>
      </c>
    </row>
    <row r="13431" spans="2:3" ht="13.5" x14ac:dyDescent="0.2">
      <c r="B13431" s="124">
        <v>1647.2497080273395</v>
      </c>
      <c r="C13431" s="124">
        <v>443</v>
      </c>
    </row>
    <row r="13432" spans="2:3" ht="13.5" x14ac:dyDescent="0.2">
      <c r="B13432" s="124">
        <v>1647.2497080273395</v>
      </c>
      <c r="C13432" s="124">
        <v>443</v>
      </c>
    </row>
    <row r="13433" spans="2:3" ht="13.5" x14ac:dyDescent="0.2">
      <c r="B13433" s="124">
        <v>1647.0584685462229</v>
      </c>
      <c r="C13433" s="124">
        <v>443</v>
      </c>
    </row>
    <row r="13434" spans="2:3" ht="13.5" x14ac:dyDescent="0.2">
      <c r="B13434" s="124">
        <v>1647.0584685462229</v>
      </c>
      <c r="C13434" s="124">
        <v>443</v>
      </c>
    </row>
    <row r="13435" spans="2:3" ht="13.5" x14ac:dyDescent="0.2">
      <c r="B13435" s="124">
        <v>1647.0484496325912</v>
      </c>
      <c r="C13435" s="124">
        <v>443</v>
      </c>
    </row>
    <row r="13436" spans="2:3" ht="13.5" x14ac:dyDescent="0.2">
      <c r="B13436" s="124">
        <v>1647.0484496325912</v>
      </c>
      <c r="C13436" s="124">
        <v>443</v>
      </c>
    </row>
    <row r="13437" spans="2:3" ht="13.5" x14ac:dyDescent="0.2">
      <c r="B13437" s="124">
        <v>1646.9956783507889</v>
      </c>
      <c r="C13437" s="124">
        <v>443</v>
      </c>
    </row>
    <row r="13438" spans="2:3" ht="13.5" x14ac:dyDescent="0.2">
      <c r="B13438" s="124">
        <v>1646.9956783507889</v>
      </c>
      <c r="C13438" s="124">
        <v>443</v>
      </c>
    </row>
    <row r="13439" spans="2:3" ht="13.5" x14ac:dyDescent="0.2">
      <c r="B13439" s="124">
        <v>1646.836893189198</v>
      </c>
      <c r="C13439" s="124">
        <v>443</v>
      </c>
    </row>
    <row r="13440" spans="2:3" ht="13.5" x14ac:dyDescent="0.2">
      <c r="B13440" s="124">
        <v>1646.836893189198</v>
      </c>
      <c r="C13440" s="124">
        <v>443</v>
      </c>
    </row>
    <row r="13441" spans="2:3" ht="13.5" x14ac:dyDescent="0.2">
      <c r="B13441" s="124">
        <v>1646.4624376869585</v>
      </c>
      <c r="C13441" s="124">
        <v>443</v>
      </c>
    </row>
    <row r="13442" spans="2:3" ht="13.5" x14ac:dyDescent="0.2">
      <c r="B13442" s="124">
        <v>1646.4624376869585</v>
      </c>
      <c r="C13442" s="124">
        <v>443</v>
      </c>
    </row>
    <row r="13443" spans="2:3" ht="13.5" x14ac:dyDescent="0.2">
      <c r="B13443" s="124">
        <v>1646.4323920614759</v>
      </c>
      <c r="C13443" s="124">
        <v>443</v>
      </c>
    </row>
    <row r="13444" spans="2:3" ht="13.5" x14ac:dyDescent="0.2">
      <c r="B13444" s="124">
        <v>1646.4323920614759</v>
      </c>
      <c r="C13444" s="124">
        <v>443</v>
      </c>
    </row>
    <row r="13445" spans="2:3" ht="13.5" x14ac:dyDescent="0.2">
      <c r="B13445" s="124">
        <v>1646.3054091458418</v>
      </c>
      <c r="C13445" s="124">
        <v>443</v>
      </c>
    </row>
    <row r="13446" spans="2:3" ht="13.5" x14ac:dyDescent="0.2">
      <c r="B13446" s="124">
        <v>1646.3054091458418</v>
      </c>
      <c r="C13446" s="124">
        <v>443</v>
      </c>
    </row>
    <row r="13447" spans="2:3" ht="13.5" x14ac:dyDescent="0.2">
      <c r="B13447" s="124">
        <v>1646.0091234452163</v>
      </c>
      <c r="C13447" s="124">
        <v>443</v>
      </c>
    </row>
    <row r="13448" spans="2:3" ht="13.5" x14ac:dyDescent="0.2">
      <c r="B13448" s="124">
        <v>1646.0091234452163</v>
      </c>
      <c r="C13448" s="124">
        <v>443</v>
      </c>
    </row>
    <row r="13449" spans="2:3" ht="13.5" x14ac:dyDescent="0.2">
      <c r="B13449" s="124">
        <v>1645.997144524187</v>
      </c>
      <c r="C13449" s="124">
        <v>443</v>
      </c>
    </row>
    <row r="13450" spans="2:3" ht="13.5" x14ac:dyDescent="0.2">
      <c r="B13450" s="124">
        <v>1645.997144524187</v>
      </c>
      <c r="C13450" s="124">
        <v>443</v>
      </c>
    </row>
    <row r="13451" spans="2:3" ht="13.5" x14ac:dyDescent="0.2">
      <c r="B13451" s="124">
        <v>1645.2223656033775</v>
      </c>
      <c r="C13451" s="124">
        <v>443</v>
      </c>
    </row>
    <row r="13452" spans="2:3" ht="13.5" x14ac:dyDescent="0.2">
      <c r="B13452" s="124">
        <v>1645.2223656033775</v>
      </c>
      <c r="C13452" s="124">
        <v>443</v>
      </c>
    </row>
    <row r="13453" spans="2:3" ht="13.5" x14ac:dyDescent="0.2">
      <c r="B13453" s="124">
        <v>1644.7698394600961</v>
      </c>
      <c r="C13453" s="124">
        <v>443</v>
      </c>
    </row>
    <row r="13454" spans="2:3" ht="13.5" x14ac:dyDescent="0.2">
      <c r="B13454" s="124">
        <v>1644.7698394600961</v>
      </c>
      <c r="C13454" s="124">
        <v>443</v>
      </c>
    </row>
    <row r="13455" spans="2:3" ht="13.5" x14ac:dyDescent="0.2">
      <c r="B13455" s="124">
        <v>1644.5972614514237</v>
      </c>
      <c r="C13455" s="124">
        <v>443</v>
      </c>
    </row>
    <row r="13456" spans="2:3" ht="13.5" x14ac:dyDescent="0.2">
      <c r="B13456" s="124">
        <v>1644.5972614514237</v>
      </c>
      <c r="C13456" s="124">
        <v>443</v>
      </c>
    </row>
    <row r="13457" spans="2:3" ht="13.5" x14ac:dyDescent="0.2">
      <c r="B13457" s="124">
        <v>1644.3791981948707</v>
      </c>
      <c r="C13457" s="124">
        <v>443</v>
      </c>
    </row>
    <row r="13458" spans="2:3" ht="13.5" x14ac:dyDescent="0.2">
      <c r="B13458" s="124">
        <v>1644.3791981948707</v>
      </c>
      <c r="C13458" s="124">
        <v>443</v>
      </c>
    </row>
    <row r="13459" spans="2:3" ht="13.5" x14ac:dyDescent="0.2">
      <c r="B13459" s="124">
        <v>1644.2514575992268</v>
      </c>
      <c r="C13459" s="124">
        <v>443</v>
      </c>
    </row>
    <row r="13460" spans="2:3" ht="13.5" x14ac:dyDescent="0.2">
      <c r="B13460" s="124">
        <v>1644.2514575992268</v>
      </c>
      <c r="C13460" s="124">
        <v>443</v>
      </c>
    </row>
    <row r="13461" spans="2:3" ht="13.5" x14ac:dyDescent="0.2">
      <c r="B13461" s="124">
        <v>1644.205953499549</v>
      </c>
      <c r="C13461" s="124">
        <v>443</v>
      </c>
    </row>
    <row r="13462" spans="2:3" ht="13.5" x14ac:dyDescent="0.2">
      <c r="B13462" s="124">
        <v>1644.205953499549</v>
      </c>
      <c r="C13462" s="124">
        <v>443</v>
      </c>
    </row>
    <row r="13463" spans="2:3" ht="13.5" x14ac:dyDescent="0.2">
      <c r="B13463" s="124">
        <v>1644.0699286955307</v>
      </c>
      <c r="C13463" s="124">
        <v>443</v>
      </c>
    </row>
    <row r="13464" spans="2:3" ht="13.5" x14ac:dyDescent="0.2">
      <c r="B13464" s="124">
        <v>1644.0699286955307</v>
      </c>
      <c r="C13464" s="124">
        <v>443</v>
      </c>
    </row>
    <row r="13465" spans="2:3" ht="13.5" x14ac:dyDescent="0.2">
      <c r="B13465" s="124">
        <v>1643.0847575687969</v>
      </c>
      <c r="C13465" s="124">
        <v>443</v>
      </c>
    </row>
    <row r="13466" spans="2:3" ht="13.5" x14ac:dyDescent="0.2">
      <c r="B13466" s="124">
        <v>1643.0847575687969</v>
      </c>
      <c r="C13466" s="124">
        <v>443</v>
      </c>
    </row>
    <row r="13467" spans="2:3" ht="13.5" x14ac:dyDescent="0.2">
      <c r="B13467" s="124">
        <v>1643.0461657488022</v>
      </c>
      <c r="C13467" s="124">
        <v>443</v>
      </c>
    </row>
    <row r="13468" spans="2:3" ht="13.5" x14ac:dyDescent="0.2">
      <c r="B13468" s="124">
        <v>1643.0461657488022</v>
      </c>
      <c r="C13468" s="124">
        <v>443</v>
      </c>
    </row>
    <row r="13469" spans="2:3" ht="13.5" x14ac:dyDescent="0.2">
      <c r="B13469" s="124">
        <v>1642.4856935096893</v>
      </c>
      <c r="C13469" s="124">
        <v>443</v>
      </c>
    </row>
    <row r="13470" spans="2:3" ht="13.5" x14ac:dyDescent="0.2">
      <c r="B13470" s="124">
        <v>1642.4856935096893</v>
      </c>
      <c r="C13470" s="124">
        <v>443</v>
      </c>
    </row>
    <row r="13471" spans="2:3" ht="13.5" x14ac:dyDescent="0.2">
      <c r="B13471" s="124">
        <v>1642.3786301398854</v>
      </c>
      <c r="C13471" s="124">
        <v>443</v>
      </c>
    </row>
    <row r="13472" spans="2:3" ht="13.5" x14ac:dyDescent="0.2">
      <c r="B13472" s="124">
        <v>1642.3786301398854</v>
      </c>
      <c r="C13472" s="124">
        <v>443</v>
      </c>
    </row>
    <row r="13473" spans="2:3" ht="13.5" x14ac:dyDescent="0.2">
      <c r="B13473" s="124">
        <v>1641.9463133760801</v>
      </c>
      <c r="C13473" s="124">
        <v>443</v>
      </c>
    </row>
    <row r="13474" spans="2:3" ht="13.5" x14ac:dyDescent="0.2">
      <c r="B13474" s="124">
        <v>1641.9463133760801</v>
      </c>
      <c r="C13474" s="124">
        <v>443</v>
      </c>
    </row>
    <row r="13475" spans="2:3" ht="13.5" x14ac:dyDescent="0.2">
      <c r="B13475" s="124">
        <v>1641.7881180918896</v>
      </c>
      <c r="C13475" s="124">
        <v>443</v>
      </c>
    </row>
    <row r="13476" spans="2:3" ht="13.5" x14ac:dyDescent="0.2">
      <c r="B13476" s="124">
        <v>1641.7881180918896</v>
      </c>
      <c r="C13476" s="124">
        <v>443</v>
      </c>
    </row>
    <row r="13477" spans="2:3" ht="13.5" x14ac:dyDescent="0.2">
      <c r="B13477" s="124">
        <v>1641.653442676693</v>
      </c>
      <c r="C13477" s="124">
        <v>443</v>
      </c>
    </row>
    <row r="13478" spans="2:3" ht="13.5" x14ac:dyDescent="0.2">
      <c r="B13478" s="124">
        <v>1641.653442676693</v>
      </c>
      <c r="C13478" s="124">
        <v>443</v>
      </c>
    </row>
    <row r="13479" spans="2:3" ht="13.5" x14ac:dyDescent="0.2">
      <c r="B13479" s="124">
        <v>1641.494885312118</v>
      </c>
      <c r="C13479" s="124">
        <v>443</v>
      </c>
    </row>
    <row r="13480" spans="2:3" ht="13.5" x14ac:dyDescent="0.2">
      <c r="B13480" s="124">
        <v>1641.494885312118</v>
      </c>
      <c r="C13480" s="124">
        <v>443</v>
      </c>
    </row>
    <row r="13481" spans="2:3" ht="13.5" x14ac:dyDescent="0.2">
      <c r="B13481" s="124">
        <v>1641.3481401922722</v>
      </c>
      <c r="C13481" s="124">
        <v>443</v>
      </c>
    </row>
    <row r="13482" spans="2:3" ht="13.5" x14ac:dyDescent="0.2">
      <c r="B13482" s="124">
        <v>1641.3481401922722</v>
      </c>
      <c r="C13482" s="124">
        <v>443</v>
      </c>
    </row>
    <row r="13483" spans="2:3" ht="13.5" x14ac:dyDescent="0.2">
      <c r="B13483" s="124">
        <v>1641.1937780151497</v>
      </c>
      <c r="C13483" s="124">
        <v>443</v>
      </c>
    </row>
    <row r="13484" spans="2:3" ht="13.5" x14ac:dyDescent="0.2">
      <c r="B13484" s="124">
        <v>1641.1937780151497</v>
      </c>
      <c r="C13484" s="124">
        <v>443</v>
      </c>
    </row>
    <row r="13485" spans="2:3" ht="13.5" x14ac:dyDescent="0.2">
      <c r="B13485" s="124">
        <v>1640.9337954026478</v>
      </c>
      <c r="C13485" s="124">
        <v>443</v>
      </c>
    </row>
    <row r="13486" spans="2:3" ht="13.5" x14ac:dyDescent="0.2">
      <c r="B13486" s="124">
        <v>1640.9337954026478</v>
      </c>
      <c r="C13486" s="124">
        <v>443</v>
      </c>
    </row>
    <row r="13487" spans="2:3" ht="13.5" x14ac:dyDescent="0.2">
      <c r="B13487" s="124">
        <v>1640.7792269245674</v>
      </c>
      <c r="C13487" s="124">
        <v>443</v>
      </c>
    </row>
    <row r="13488" spans="2:3" ht="13.5" x14ac:dyDescent="0.2">
      <c r="B13488" s="124">
        <v>1640.7792269245674</v>
      </c>
      <c r="C13488" s="124">
        <v>443</v>
      </c>
    </row>
    <row r="13489" spans="2:3" ht="13.5" x14ac:dyDescent="0.2">
      <c r="B13489" s="124">
        <v>1640.7744283778636</v>
      </c>
      <c r="C13489" s="124">
        <v>443</v>
      </c>
    </row>
    <row r="13490" spans="2:3" ht="13.5" x14ac:dyDescent="0.2">
      <c r="B13490" s="124">
        <v>1640.7744283778636</v>
      </c>
      <c r="C13490" s="124">
        <v>443</v>
      </c>
    </row>
    <row r="13491" spans="2:3" ht="13.5" x14ac:dyDescent="0.2">
      <c r="B13491" s="124">
        <v>1640.2390346935561</v>
      </c>
      <c r="C13491" s="124">
        <v>443</v>
      </c>
    </row>
    <row r="13492" spans="2:3" ht="13.5" x14ac:dyDescent="0.2">
      <c r="B13492" s="124">
        <v>1640.2390346935561</v>
      </c>
      <c r="C13492" s="124">
        <v>443</v>
      </c>
    </row>
    <row r="13493" spans="2:3" ht="13.5" x14ac:dyDescent="0.2">
      <c r="B13493" s="124">
        <v>1640.2112550816837</v>
      </c>
      <c r="C13493" s="124">
        <v>443</v>
      </c>
    </row>
    <row r="13494" spans="2:3" ht="13.5" x14ac:dyDescent="0.2">
      <c r="B13494" s="124">
        <v>1640.2112550816837</v>
      </c>
      <c r="C13494" s="124">
        <v>443</v>
      </c>
    </row>
    <row r="13495" spans="2:3" ht="13.5" x14ac:dyDescent="0.2">
      <c r="B13495" s="124">
        <v>1640.0345631202024</v>
      </c>
      <c r="C13495" s="124">
        <v>443</v>
      </c>
    </row>
    <row r="13496" spans="2:3" ht="13.5" x14ac:dyDescent="0.2">
      <c r="B13496" s="124">
        <v>1640.0345631202024</v>
      </c>
      <c r="C13496" s="124">
        <v>443</v>
      </c>
    </row>
    <row r="13497" spans="2:3" ht="13.5" x14ac:dyDescent="0.2">
      <c r="B13497" s="124">
        <v>1639.9526573395701</v>
      </c>
      <c r="C13497" s="124">
        <v>443</v>
      </c>
    </row>
    <row r="13498" spans="2:3" ht="13.5" x14ac:dyDescent="0.2">
      <c r="B13498" s="124">
        <v>1639.9526573395701</v>
      </c>
      <c r="C13498" s="124">
        <v>443</v>
      </c>
    </row>
    <row r="13499" spans="2:3" ht="13.5" x14ac:dyDescent="0.2">
      <c r="B13499" s="124">
        <v>1638.6856974488726</v>
      </c>
      <c r="C13499" s="124">
        <v>443</v>
      </c>
    </row>
    <row r="13500" spans="2:3" ht="13.5" x14ac:dyDescent="0.2">
      <c r="B13500" s="124">
        <v>1638.6856974488726</v>
      </c>
      <c r="C13500" s="124">
        <v>443</v>
      </c>
    </row>
    <row r="13501" spans="2:3" ht="13.5" x14ac:dyDescent="0.2">
      <c r="B13501" s="124">
        <v>1638.4518556574039</v>
      </c>
      <c r="C13501" s="124">
        <v>443</v>
      </c>
    </row>
    <row r="13502" spans="2:3" ht="13.5" x14ac:dyDescent="0.2">
      <c r="B13502" s="124">
        <v>1638.4518556574039</v>
      </c>
      <c r="C13502" s="124">
        <v>443</v>
      </c>
    </row>
    <row r="13503" spans="2:3" ht="13.5" x14ac:dyDescent="0.2">
      <c r="B13503" s="124">
        <v>1638.3942985469012</v>
      </c>
      <c r="C13503" s="124">
        <v>443</v>
      </c>
    </row>
    <row r="13504" spans="2:3" ht="13.5" x14ac:dyDescent="0.2">
      <c r="B13504" s="124">
        <v>1638.3942985469012</v>
      </c>
      <c r="C13504" s="124">
        <v>443</v>
      </c>
    </row>
    <row r="13505" spans="2:3" ht="13.5" x14ac:dyDescent="0.2">
      <c r="B13505" s="124">
        <v>1638.1128309087378</v>
      </c>
      <c r="C13505" s="124">
        <v>443</v>
      </c>
    </row>
    <row r="13506" spans="2:3" ht="13.5" x14ac:dyDescent="0.2">
      <c r="B13506" s="124">
        <v>1638.1128309087378</v>
      </c>
      <c r="C13506" s="124">
        <v>443</v>
      </c>
    </row>
    <row r="13507" spans="2:3" ht="13.5" x14ac:dyDescent="0.2">
      <c r="B13507" s="124">
        <v>1637.9933044155159</v>
      </c>
      <c r="C13507" s="124">
        <v>443</v>
      </c>
    </row>
    <row r="13508" spans="2:3" ht="13.5" x14ac:dyDescent="0.2">
      <c r="B13508" s="124">
        <v>1637.9933044155159</v>
      </c>
      <c r="C13508" s="124">
        <v>443</v>
      </c>
    </row>
    <row r="13509" spans="2:3" ht="13.5" x14ac:dyDescent="0.2">
      <c r="B13509" s="124">
        <v>1637.5336922025165</v>
      </c>
      <c r="C13509" s="124">
        <v>443</v>
      </c>
    </row>
    <row r="13510" spans="2:3" ht="13.5" x14ac:dyDescent="0.2">
      <c r="B13510" s="124">
        <v>1637.5336922025165</v>
      </c>
      <c r="C13510" s="124">
        <v>443</v>
      </c>
    </row>
    <row r="13511" spans="2:3" ht="13.5" x14ac:dyDescent="0.2">
      <c r="B13511" s="124">
        <v>1637.392968182824</v>
      </c>
      <c r="C13511" s="124">
        <v>443</v>
      </c>
    </row>
    <row r="13512" spans="2:3" ht="13.5" x14ac:dyDescent="0.2">
      <c r="B13512" s="124">
        <v>1637.392968182824</v>
      </c>
      <c r="C13512" s="124">
        <v>443</v>
      </c>
    </row>
    <row r="13513" spans="2:3" ht="13.5" x14ac:dyDescent="0.2">
      <c r="B13513" s="124">
        <v>1637.3534592191543</v>
      </c>
      <c r="C13513" s="124">
        <v>443</v>
      </c>
    </row>
    <row r="13514" spans="2:3" ht="13.5" x14ac:dyDescent="0.2">
      <c r="B13514" s="124">
        <v>1637.3534592191543</v>
      </c>
      <c r="C13514" s="124">
        <v>443</v>
      </c>
    </row>
    <row r="13515" spans="2:3" ht="13.5" x14ac:dyDescent="0.2">
      <c r="B13515" s="124">
        <v>1637.0655545705297</v>
      </c>
      <c r="C13515" s="124">
        <v>443</v>
      </c>
    </row>
    <row r="13516" spans="2:3" ht="13.5" x14ac:dyDescent="0.2">
      <c r="B13516" s="124">
        <v>1637.0655545705297</v>
      </c>
      <c r="C13516" s="124">
        <v>443</v>
      </c>
    </row>
    <row r="13517" spans="2:3" ht="13.5" x14ac:dyDescent="0.2">
      <c r="B13517" s="124">
        <v>1636.697969587367</v>
      </c>
      <c r="C13517" s="124">
        <v>443</v>
      </c>
    </row>
    <row r="13518" spans="2:3" ht="13.5" x14ac:dyDescent="0.2">
      <c r="B13518" s="124">
        <v>1636.697969587367</v>
      </c>
      <c r="C13518" s="124">
        <v>443</v>
      </c>
    </row>
    <row r="13519" spans="2:3" ht="13.5" x14ac:dyDescent="0.2">
      <c r="B13519" s="124">
        <v>1636.6605301948664</v>
      </c>
      <c r="C13519" s="124">
        <v>443</v>
      </c>
    </row>
    <row r="13520" spans="2:3" ht="13.5" x14ac:dyDescent="0.2">
      <c r="B13520" s="124">
        <v>1636.6605301948664</v>
      </c>
      <c r="C13520" s="124">
        <v>443</v>
      </c>
    </row>
    <row r="13521" spans="2:3" ht="13.5" x14ac:dyDescent="0.2">
      <c r="B13521" s="124">
        <v>1636.4196774077323</v>
      </c>
      <c r="C13521" s="124">
        <v>443</v>
      </c>
    </row>
    <row r="13522" spans="2:3" ht="13.5" x14ac:dyDescent="0.2">
      <c r="B13522" s="124">
        <v>1636.4196774077323</v>
      </c>
      <c r="C13522" s="124">
        <v>443</v>
      </c>
    </row>
    <row r="13523" spans="2:3" ht="13.5" x14ac:dyDescent="0.2">
      <c r="B13523" s="124">
        <v>1636.2610906240343</v>
      </c>
      <c r="C13523" s="124">
        <v>443</v>
      </c>
    </row>
    <row r="13524" spans="2:3" ht="13.5" x14ac:dyDescent="0.2">
      <c r="B13524" s="124">
        <v>1636.2610906240343</v>
      </c>
      <c r="C13524" s="124">
        <v>443</v>
      </c>
    </row>
    <row r="13525" spans="2:3" ht="13.5" x14ac:dyDescent="0.2">
      <c r="B13525" s="124">
        <v>1636.0644661106119</v>
      </c>
      <c r="C13525" s="124">
        <v>443</v>
      </c>
    </row>
    <row r="13526" spans="2:3" ht="13.5" x14ac:dyDescent="0.2">
      <c r="B13526" s="124">
        <v>1636.0644661106119</v>
      </c>
      <c r="C13526" s="124">
        <v>443</v>
      </c>
    </row>
    <row r="13527" spans="2:3" ht="13.5" x14ac:dyDescent="0.2">
      <c r="B13527" s="124">
        <v>1635.9062449655742</v>
      </c>
      <c r="C13527" s="124">
        <v>443</v>
      </c>
    </row>
    <row r="13528" spans="2:3" ht="13.5" x14ac:dyDescent="0.2">
      <c r="B13528" s="124">
        <v>1635.9062449655742</v>
      </c>
      <c r="C13528" s="124">
        <v>443</v>
      </c>
    </row>
    <row r="13529" spans="2:3" ht="13.5" x14ac:dyDescent="0.2">
      <c r="B13529" s="124">
        <v>1635.6611315634557</v>
      </c>
      <c r="C13529" s="124">
        <v>443</v>
      </c>
    </row>
    <row r="13530" spans="2:3" ht="13.5" x14ac:dyDescent="0.2">
      <c r="B13530" s="124">
        <v>1635.6611315634557</v>
      </c>
      <c r="C13530" s="124">
        <v>443</v>
      </c>
    </row>
    <row r="13531" spans="2:3" ht="13.5" x14ac:dyDescent="0.2">
      <c r="B13531" s="124">
        <v>1635.3598976635583</v>
      </c>
      <c r="C13531" s="124">
        <v>443</v>
      </c>
    </row>
    <row r="13532" spans="2:3" ht="13.5" x14ac:dyDescent="0.2">
      <c r="B13532" s="124">
        <v>1635.3598976635583</v>
      </c>
      <c r="C13532" s="124">
        <v>443</v>
      </c>
    </row>
    <row r="13533" spans="2:3" ht="13.5" x14ac:dyDescent="0.2">
      <c r="B13533" s="124">
        <v>1635.3489122026053</v>
      </c>
      <c r="C13533" s="124">
        <v>443</v>
      </c>
    </row>
    <row r="13534" spans="2:3" ht="13.5" x14ac:dyDescent="0.2">
      <c r="B13534" s="124">
        <v>1635.3489122026053</v>
      </c>
      <c r="C13534" s="124">
        <v>443</v>
      </c>
    </row>
    <row r="13535" spans="2:3" ht="13.5" x14ac:dyDescent="0.2">
      <c r="B13535" s="124">
        <v>1635.2079778777129</v>
      </c>
      <c r="C13535" s="124">
        <v>443</v>
      </c>
    </row>
    <row r="13536" spans="2:3" ht="13.5" x14ac:dyDescent="0.2">
      <c r="B13536" s="124">
        <v>1635.2079778777129</v>
      </c>
      <c r="C13536" s="124">
        <v>443</v>
      </c>
    </row>
    <row r="13537" spans="2:3" ht="13.5" x14ac:dyDescent="0.2">
      <c r="B13537" s="124">
        <v>1634.9396265305786</v>
      </c>
      <c r="C13537" s="124">
        <v>443</v>
      </c>
    </row>
    <row r="13538" spans="2:3" ht="13.5" x14ac:dyDescent="0.2">
      <c r="B13538" s="124">
        <v>1634.9396265305786</v>
      </c>
      <c r="C13538" s="124">
        <v>443</v>
      </c>
    </row>
    <row r="13539" spans="2:3" ht="13.5" x14ac:dyDescent="0.2">
      <c r="B13539" s="124">
        <v>1634.8857545756632</v>
      </c>
      <c r="C13539" s="124">
        <v>443</v>
      </c>
    </row>
    <row r="13540" spans="2:3" ht="13.5" x14ac:dyDescent="0.2">
      <c r="B13540" s="124">
        <v>1634.8857545756632</v>
      </c>
      <c r="C13540" s="124">
        <v>443</v>
      </c>
    </row>
    <row r="13541" spans="2:3" ht="13.5" x14ac:dyDescent="0.2">
      <c r="B13541" s="124">
        <v>1634.8683523058576</v>
      </c>
      <c r="C13541" s="124">
        <v>443</v>
      </c>
    </row>
    <row r="13542" spans="2:3" ht="13.5" x14ac:dyDescent="0.2">
      <c r="B13542" s="124">
        <v>1634.8683523058576</v>
      </c>
      <c r="C13542" s="124">
        <v>443</v>
      </c>
    </row>
    <row r="13543" spans="2:3" ht="13.5" x14ac:dyDescent="0.2">
      <c r="B13543" s="124">
        <v>1634.4842621451332</v>
      </c>
      <c r="C13543" s="124">
        <v>443</v>
      </c>
    </row>
    <row r="13544" spans="2:3" ht="13.5" x14ac:dyDescent="0.2">
      <c r="B13544" s="124">
        <v>1634.4842621451332</v>
      </c>
      <c r="C13544" s="124">
        <v>443</v>
      </c>
    </row>
    <row r="13545" spans="2:3" ht="13.5" x14ac:dyDescent="0.2">
      <c r="B13545" s="124">
        <v>1634.1971435355392</v>
      </c>
      <c r="C13545" s="124">
        <v>443</v>
      </c>
    </row>
    <row r="13546" spans="2:3" ht="13.5" x14ac:dyDescent="0.2">
      <c r="B13546" s="124">
        <v>1634.1971435355392</v>
      </c>
      <c r="C13546" s="124">
        <v>443</v>
      </c>
    </row>
    <row r="13547" spans="2:3" ht="13.5" x14ac:dyDescent="0.2">
      <c r="B13547" s="124">
        <v>1634.0473269840982</v>
      </c>
      <c r="C13547" s="124">
        <v>443</v>
      </c>
    </row>
    <row r="13548" spans="2:3" ht="13.5" x14ac:dyDescent="0.2">
      <c r="B13548" s="124">
        <v>1634.0473269840982</v>
      </c>
      <c r="C13548" s="124">
        <v>443</v>
      </c>
    </row>
    <row r="13549" spans="2:3" ht="13.5" x14ac:dyDescent="0.2">
      <c r="B13549" s="124">
        <v>1633.355963994778</v>
      </c>
      <c r="C13549" s="124">
        <v>443</v>
      </c>
    </row>
    <row r="13550" spans="2:3" ht="13.5" x14ac:dyDescent="0.2">
      <c r="B13550" s="124">
        <v>1633.355963994778</v>
      </c>
      <c r="C13550" s="124">
        <v>443</v>
      </c>
    </row>
    <row r="13551" spans="2:3" ht="13.5" x14ac:dyDescent="0.2">
      <c r="B13551" s="124">
        <v>1633.0204671843371</v>
      </c>
      <c r="C13551" s="124">
        <v>443</v>
      </c>
    </row>
    <row r="13552" spans="2:3" ht="13.5" x14ac:dyDescent="0.2">
      <c r="B13552" s="124">
        <v>1633.0204671843371</v>
      </c>
      <c r="C13552" s="124">
        <v>443</v>
      </c>
    </row>
    <row r="13553" spans="2:3" ht="13.5" x14ac:dyDescent="0.2">
      <c r="B13553" s="124">
        <v>1631.4062615065191</v>
      </c>
      <c r="C13553" s="124">
        <v>443</v>
      </c>
    </row>
    <row r="13554" spans="2:3" ht="13.5" x14ac:dyDescent="0.2">
      <c r="B13554" s="124">
        <v>1631.4062615065191</v>
      </c>
      <c r="C13554" s="124">
        <v>443</v>
      </c>
    </row>
    <row r="13555" spans="2:3" ht="13.5" x14ac:dyDescent="0.2">
      <c r="B13555" s="124">
        <v>1631.3821346181066</v>
      </c>
      <c r="C13555" s="124">
        <v>443</v>
      </c>
    </row>
    <row r="13556" spans="2:3" ht="13.5" x14ac:dyDescent="0.2">
      <c r="B13556" s="124">
        <v>1631.3821346181066</v>
      </c>
      <c r="C13556" s="124">
        <v>443</v>
      </c>
    </row>
    <row r="13557" spans="2:3" ht="13.5" x14ac:dyDescent="0.2">
      <c r="B13557" s="124">
        <v>1630.7747645188529</v>
      </c>
      <c r="C13557" s="124">
        <v>443</v>
      </c>
    </row>
    <row r="13558" spans="2:3" ht="13.5" x14ac:dyDescent="0.2">
      <c r="B13558" s="124">
        <v>1630.7747645188529</v>
      </c>
      <c r="C13558" s="124">
        <v>443</v>
      </c>
    </row>
    <row r="13559" spans="2:3" ht="13.5" x14ac:dyDescent="0.2">
      <c r="B13559" s="124">
        <v>1630.7574108865767</v>
      </c>
      <c r="C13559" s="124">
        <v>443</v>
      </c>
    </row>
    <row r="13560" spans="2:3" ht="13.5" x14ac:dyDescent="0.2">
      <c r="B13560" s="124">
        <v>1630.7574108865767</v>
      </c>
      <c r="C13560" s="124">
        <v>443</v>
      </c>
    </row>
    <row r="13561" spans="2:3" ht="13.5" x14ac:dyDescent="0.2">
      <c r="B13561" s="124">
        <v>1630.4338937834648</v>
      </c>
      <c r="C13561" s="124">
        <v>443</v>
      </c>
    </row>
    <row r="13562" spans="2:3" ht="13.5" x14ac:dyDescent="0.2">
      <c r="B13562" s="124">
        <v>1630.4338937834648</v>
      </c>
      <c r="C13562" s="124">
        <v>443</v>
      </c>
    </row>
    <row r="13563" spans="2:3" ht="13.5" x14ac:dyDescent="0.2">
      <c r="B13563" s="124">
        <v>1629.8666544175028</v>
      </c>
      <c r="C13563" s="124">
        <v>443</v>
      </c>
    </row>
    <row r="13564" spans="2:3" ht="13.5" x14ac:dyDescent="0.2">
      <c r="B13564" s="124">
        <v>1629.8666544175028</v>
      </c>
      <c r="C13564" s="124">
        <v>443</v>
      </c>
    </row>
    <row r="13565" spans="2:3" ht="13.5" x14ac:dyDescent="0.2">
      <c r="B13565" s="124">
        <v>1629.2404724313637</v>
      </c>
      <c r="C13565" s="124">
        <v>443</v>
      </c>
    </row>
    <row r="13566" spans="2:3" ht="13.5" x14ac:dyDescent="0.2">
      <c r="B13566" s="124">
        <v>1629.2404724313637</v>
      </c>
      <c r="C13566" s="124">
        <v>443</v>
      </c>
    </row>
    <row r="13567" spans="2:3" ht="13.5" x14ac:dyDescent="0.2">
      <c r="B13567" s="124">
        <v>1629.0182164650362</v>
      </c>
      <c r="C13567" s="124">
        <v>443</v>
      </c>
    </row>
    <row r="13568" spans="2:3" ht="13.5" x14ac:dyDescent="0.2">
      <c r="B13568" s="124">
        <v>1629.0182164650362</v>
      </c>
      <c r="C13568" s="124">
        <v>443</v>
      </c>
    </row>
    <row r="13569" spans="2:3" ht="13.5" x14ac:dyDescent="0.2">
      <c r="B13569" s="124">
        <v>1628.9767454538505</v>
      </c>
      <c r="C13569" s="124">
        <v>443</v>
      </c>
    </row>
    <row r="13570" spans="2:3" ht="13.5" x14ac:dyDescent="0.2">
      <c r="B13570" s="124">
        <v>1628.9767454538505</v>
      </c>
      <c r="C13570" s="124">
        <v>443</v>
      </c>
    </row>
    <row r="13571" spans="2:3" ht="13.5" x14ac:dyDescent="0.2">
      <c r="B13571" s="124">
        <v>1628.6082221004335</v>
      </c>
      <c r="C13571" s="124">
        <v>443</v>
      </c>
    </row>
    <row r="13572" spans="2:3" ht="13.5" x14ac:dyDescent="0.2">
      <c r="B13572" s="124">
        <v>1628.6082221004335</v>
      </c>
      <c r="C13572" s="124">
        <v>443</v>
      </c>
    </row>
    <row r="13573" spans="2:3" ht="13.5" x14ac:dyDescent="0.2">
      <c r="B13573" s="124">
        <v>1628.5661938373739</v>
      </c>
      <c r="C13573" s="124">
        <v>443</v>
      </c>
    </row>
    <row r="13574" spans="2:3" ht="13.5" x14ac:dyDescent="0.2">
      <c r="B13574" s="124">
        <v>1628.5661938373739</v>
      </c>
      <c r="C13574" s="124">
        <v>443</v>
      </c>
    </row>
    <row r="13575" spans="2:3" ht="13.5" x14ac:dyDescent="0.2">
      <c r="B13575" s="124">
        <v>1628.2083613794973</v>
      </c>
      <c r="C13575" s="124">
        <v>443</v>
      </c>
    </row>
    <row r="13576" spans="2:3" ht="13.5" x14ac:dyDescent="0.2">
      <c r="B13576" s="124">
        <v>1628.2083613794973</v>
      </c>
      <c r="C13576" s="124">
        <v>443</v>
      </c>
    </row>
    <row r="13577" spans="2:3" ht="13.5" x14ac:dyDescent="0.2">
      <c r="B13577" s="124">
        <v>1627.98998302834</v>
      </c>
      <c r="C13577" s="124">
        <v>443</v>
      </c>
    </row>
    <row r="13578" spans="2:3" ht="13.5" x14ac:dyDescent="0.2">
      <c r="B13578" s="124">
        <v>1627.98998302834</v>
      </c>
      <c r="C13578" s="124">
        <v>443</v>
      </c>
    </row>
    <row r="13579" spans="2:3" ht="13.5" x14ac:dyDescent="0.2">
      <c r="B13579" s="124">
        <v>1627.936727114356</v>
      </c>
      <c r="C13579" s="124">
        <v>443</v>
      </c>
    </row>
    <row r="13580" spans="2:3" ht="13.5" x14ac:dyDescent="0.2">
      <c r="B13580" s="124">
        <v>1627.936727114356</v>
      </c>
      <c r="C13580" s="124">
        <v>443</v>
      </c>
    </row>
    <row r="13581" spans="2:3" ht="13.5" x14ac:dyDescent="0.2">
      <c r="B13581" s="124">
        <v>1627.7437455109341</v>
      </c>
      <c r="C13581" s="124">
        <v>443</v>
      </c>
    </row>
    <row r="13582" spans="2:3" ht="13.5" x14ac:dyDescent="0.2">
      <c r="B13582" s="124">
        <v>1627.7437455109341</v>
      </c>
      <c r="C13582" s="124">
        <v>443</v>
      </c>
    </row>
    <row r="13583" spans="2:3" ht="13.5" x14ac:dyDescent="0.2">
      <c r="B13583" s="124">
        <v>1627.6629638171005</v>
      </c>
      <c r="C13583" s="124">
        <v>443</v>
      </c>
    </row>
    <row r="13584" spans="2:3" ht="13.5" x14ac:dyDescent="0.2">
      <c r="B13584" s="124">
        <v>1627.6629638171005</v>
      </c>
      <c r="C13584" s="124">
        <v>443</v>
      </c>
    </row>
    <row r="13585" spans="2:3" ht="13.5" x14ac:dyDescent="0.2">
      <c r="B13585" s="124">
        <v>1627.6215899297845</v>
      </c>
      <c r="C13585" s="124">
        <v>443</v>
      </c>
    </row>
    <row r="13586" spans="2:3" ht="13.5" x14ac:dyDescent="0.2">
      <c r="B13586" s="124">
        <v>1627.6215899297845</v>
      </c>
      <c r="C13586" s="124">
        <v>443</v>
      </c>
    </row>
    <row r="13587" spans="2:3" ht="13.5" x14ac:dyDescent="0.2">
      <c r="B13587" s="124">
        <v>1627.548143725691</v>
      </c>
      <c r="C13587" s="124">
        <v>443</v>
      </c>
    </row>
    <row r="13588" spans="2:3" ht="13.5" x14ac:dyDescent="0.2">
      <c r="B13588" s="124">
        <v>1627.548143725691</v>
      </c>
      <c r="C13588" s="124">
        <v>443</v>
      </c>
    </row>
    <row r="13589" spans="2:3" ht="13.5" x14ac:dyDescent="0.2">
      <c r="B13589" s="124">
        <v>1627.0471411569843</v>
      </c>
      <c r="C13589" s="124">
        <v>443</v>
      </c>
    </row>
    <row r="13590" spans="2:3" ht="13.5" x14ac:dyDescent="0.2">
      <c r="B13590" s="124">
        <v>1627.0471411569843</v>
      </c>
      <c r="C13590" s="124">
        <v>443</v>
      </c>
    </row>
    <row r="13591" spans="2:3" ht="13.5" x14ac:dyDescent="0.2">
      <c r="B13591" s="124">
        <v>1626.9249644028007</v>
      </c>
      <c r="C13591" s="124">
        <v>443</v>
      </c>
    </row>
    <row r="13592" spans="2:3" ht="13.5" x14ac:dyDescent="0.2">
      <c r="B13592" s="124">
        <v>1626.9249644028007</v>
      </c>
      <c r="C13592" s="124">
        <v>443</v>
      </c>
    </row>
    <row r="13593" spans="2:3" ht="13.5" x14ac:dyDescent="0.2">
      <c r="B13593" s="124">
        <v>1626.0347442484806</v>
      </c>
      <c r="C13593" s="124">
        <v>443</v>
      </c>
    </row>
    <row r="13594" spans="2:3" ht="13.5" x14ac:dyDescent="0.2">
      <c r="B13594" s="124">
        <v>1626.0347442484806</v>
      </c>
      <c r="C13594" s="124">
        <v>443</v>
      </c>
    </row>
    <row r="13595" spans="2:3" ht="13.5" x14ac:dyDescent="0.2">
      <c r="B13595" s="124">
        <v>1625.6240841416875</v>
      </c>
      <c r="C13595" s="124">
        <v>443</v>
      </c>
    </row>
    <row r="13596" spans="2:3" ht="13.5" x14ac:dyDescent="0.2">
      <c r="B13596" s="124">
        <v>1625.6240841416875</v>
      </c>
      <c r="C13596" s="124">
        <v>443</v>
      </c>
    </row>
    <row r="13597" spans="2:3" ht="13.5" x14ac:dyDescent="0.2">
      <c r="B13597" s="124">
        <v>1625.5615412169136</v>
      </c>
      <c r="C13597" s="124">
        <v>443</v>
      </c>
    </row>
    <row r="13598" spans="2:3" ht="13.5" x14ac:dyDescent="0.2">
      <c r="B13598" s="124">
        <v>1625.5615412169136</v>
      </c>
      <c r="C13598" s="124">
        <v>443</v>
      </c>
    </row>
    <row r="13599" spans="2:3" ht="13.5" x14ac:dyDescent="0.2">
      <c r="B13599" s="124">
        <v>1625.4450314358685</v>
      </c>
      <c r="C13599" s="124">
        <v>443</v>
      </c>
    </row>
    <row r="13600" spans="2:3" ht="13.5" x14ac:dyDescent="0.2">
      <c r="B13600" s="124">
        <v>1625.4450314358685</v>
      </c>
      <c r="C13600" s="124">
        <v>443</v>
      </c>
    </row>
    <row r="13601" spans="2:3" ht="13.5" x14ac:dyDescent="0.2">
      <c r="B13601" s="124">
        <v>1625.1897013469556</v>
      </c>
      <c r="C13601" s="124">
        <v>443</v>
      </c>
    </row>
    <row r="13602" spans="2:3" ht="13.5" x14ac:dyDescent="0.2">
      <c r="B13602" s="124">
        <v>1625.1897013469556</v>
      </c>
      <c r="C13602" s="124">
        <v>443</v>
      </c>
    </row>
    <row r="13603" spans="2:3" ht="13.5" x14ac:dyDescent="0.2">
      <c r="B13603" s="124">
        <v>1625.1573441839873</v>
      </c>
      <c r="C13603" s="124">
        <v>443</v>
      </c>
    </row>
    <row r="13604" spans="2:3" ht="13.5" x14ac:dyDescent="0.2">
      <c r="B13604" s="124">
        <v>1625.1573441839873</v>
      </c>
      <c r="C13604" s="124">
        <v>443</v>
      </c>
    </row>
    <row r="13605" spans="2:3" ht="13.5" x14ac:dyDescent="0.2">
      <c r="B13605" s="124">
        <v>1625.0352560796514</v>
      </c>
      <c r="C13605" s="124">
        <v>443</v>
      </c>
    </row>
    <row r="13606" spans="2:3" ht="13.5" x14ac:dyDescent="0.2">
      <c r="B13606" s="124">
        <v>1625.0352560796514</v>
      </c>
      <c r="C13606" s="124">
        <v>443</v>
      </c>
    </row>
    <row r="13607" spans="2:3" ht="13.5" x14ac:dyDescent="0.2">
      <c r="B13607" s="124">
        <v>1624.1284263361897</v>
      </c>
      <c r="C13607" s="124">
        <v>443</v>
      </c>
    </row>
    <row r="13608" spans="2:3" ht="13.5" x14ac:dyDescent="0.2">
      <c r="B13608" s="124">
        <v>1624.1284263361897</v>
      </c>
      <c r="C13608" s="124">
        <v>443</v>
      </c>
    </row>
    <row r="13609" spans="2:3" ht="13.5" x14ac:dyDescent="0.2">
      <c r="B13609" s="124">
        <v>1624.1232225124795</v>
      </c>
      <c r="C13609" s="124">
        <v>443</v>
      </c>
    </row>
    <row r="13610" spans="2:3" ht="13.5" x14ac:dyDescent="0.2">
      <c r="B13610" s="124">
        <v>1624.1232225124795</v>
      </c>
      <c r="C13610" s="124">
        <v>443</v>
      </c>
    </row>
    <row r="13611" spans="2:3" ht="13.5" x14ac:dyDescent="0.2">
      <c r="B13611" s="124">
        <v>1623.7937444853028</v>
      </c>
      <c r="C13611" s="124">
        <v>443</v>
      </c>
    </row>
    <row r="13612" spans="2:3" ht="13.5" x14ac:dyDescent="0.2">
      <c r="B13612" s="124">
        <v>1623.7937444853028</v>
      </c>
      <c r="C13612" s="124">
        <v>443</v>
      </c>
    </row>
    <row r="13613" spans="2:3" ht="13.5" x14ac:dyDescent="0.2">
      <c r="B13613" s="124">
        <v>1623.5123141545782</v>
      </c>
      <c r="C13613" s="124">
        <v>443</v>
      </c>
    </row>
    <row r="13614" spans="2:3" ht="13.5" x14ac:dyDescent="0.2">
      <c r="B13614" s="124">
        <v>1623.5123141545782</v>
      </c>
      <c r="C13614" s="124">
        <v>443</v>
      </c>
    </row>
    <row r="13615" spans="2:3" ht="13.5" x14ac:dyDescent="0.2">
      <c r="B13615" s="124">
        <v>1623.4988919163825</v>
      </c>
      <c r="C13615" s="124">
        <v>443</v>
      </c>
    </row>
    <row r="13616" spans="2:3" ht="13.5" x14ac:dyDescent="0.2">
      <c r="B13616" s="124">
        <v>1623.4988919163825</v>
      </c>
      <c r="C13616" s="124">
        <v>443</v>
      </c>
    </row>
    <row r="13617" spans="2:3" ht="13.5" x14ac:dyDescent="0.2">
      <c r="B13617" s="124">
        <v>1623.1921585379846</v>
      </c>
      <c r="C13617" s="124">
        <v>443</v>
      </c>
    </row>
    <row r="13618" spans="2:3" ht="13.5" x14ac:dyDescent="0.2">
      <c r="B13618" s="124">
        <v>1623.1921585379846</v>
      </c>
      <c r="C13618" s="124">
        <v>443</v>
      </c>
    </row>
    <row r="13619" spans="2:3" ht="13.5" x14ac:dyDescent="0.2">
      <c r="B13619" s="124">
        <v>1623.0058953252769</v>
      </c>
      <c r="C13619" s="124">
        <v>443</v>
      </c>
    </row>
    <row r="13620" spans="2:3" ht="13.5" x14ac:dyDescent="0.2">
      <c r="B13620" s="124">
        <v>1623.0058953252769</v>
      </c>
      <c r="C13620" s="124">
        <v>443</v>
      </c>
    </row>
    <row r="13621" spans="2:3" ht="13.5" x14ac:dyDescent="0.2">
      <c r="B13621" s="124">
        <v>1622.9216154473945</v>
      </c>
      <c r="C13621" s="124">
        <v>443</v>
      </c>
    </row>
    <row r="13622" spans="2:3" ht="13.5" x14ac:dyDescent="0.2">
      <c r="B13622" s="124">
        <v>1622.9216154473945</v>
      </c>
      <c r="C13622" s="124">
        <v>443</v>
      </c>
    </row>
    <row r="13623" spans="2:3" ht="13.5" x14ac:dyDescent="0.2">
      <c r="B13623" s="124">
        <v>1622.7949458081409</v>
      </c>
      <c r="C13623" s="124">
        <v>443</v>
      </c>
    </row>
    <row r="13624" spans="2:3" ht="13.5" x14ac:dyDescent="0.2">
      <c r="B13624" s="124">
        <v>1622.7949458081409</v>
      </c>
      <c r="C13624" s="124">
        <v>443</v>
      </c>
    </row>
    <row r="13625" spans="2:3" ht="13.5" x14ac:dyDescent="0.2">
      <c r="B13625" s="124">
        <v>1622.6986527131232</v>
      </c>
      <c r="C13625" s="124">
        <v>443</v>
      </c>
    </row>
    <row r="13626" spans="2:3" ht="13.5" x14ac:dyDescent="0.2">
      <c r="B13626" s="124">
        <v>1622.6986527131232</v>
      </c>
      <c r="C13626" s="124">
        <v>443</v>
      </c>
    </row>
    <row r="13627" spans="2:3" ht="13.5" x14ac:dyDescent="0.2">
      <c r="B13627" s="124">
        <v>1622.5322086760691</v>
      </c>
      <c r="C13627" s="124">
        <v>443</v>
      </c>
    </row>
    <row r="13628" spans="2:3" ht="13.5" x14ac:dyDescent="0.2">
      <c r="B13628" s="124">
        <v>1622.5322086760691</v>
      </c>
      <c r="C13628" s="124">
        <v>443</v>
      </c>
    </row>
    <row r="13629" spans="2:3" ht="13.5" x14ac:dyDescent="0.2">
      <c r="B13629" s="124">
        <v>1621.5801607572828</v>
      </c>
      <c r="C13629" s="124">
        <v>443</v>
      </c>
    </row>
    <row r="13630" spans="2:3" ht="13.5" x14ac:dyDescent="0.2">
      <c r="B13630" s="124">
        <v>1621.5801607572828</v>
      </c>
      <c r="C13630" s="124">
        <v>443</v>
      </c>
    </row>
    <row r="13631" spans="2:3" ht="13.5" x14ac:dyDescent="0.2">
      <c r="B13631" s="124">
        <v>1621.4609821406618</v>
      </c>
      <c r="C13631" s="124">
        <v>443</v>
      </c>
    </row>
    <row r="13632" spans="2:3" ht="13.5" x14ac:dyDescent="0.2">
      <c r="B13632" s="124">
        <v>1621.4609821406618</v>
      </c>
      <c r="C13632" s="124">
        <v>443</v>
      </c>
    </row>
    <row r="13633" spans="2:3" ht="13.5" x14ac:dyDescent="0.2">
      <c r="B13633" s="124">
        <v>1621.4121841874035</v>
      </c>
      <c r="C13633" s="124">
        <v>443</v>
      </c>
    </row>
    <row r="13634" spans="2:3" ht="13.5" x14ac:dyDescent="0.2">
      <c r="B13634" s="124">
        <v>1621.4121841874035</v>
      </c>
      <c r="C13634" s="124">
        <v>443</v>
      </c>
    </row>
    <row r="13635" spans="2:3" ht="13.5" x14ac:dyDescent="0.2">
      <c r="B13635" s="124">
        <v>1621.0043895778194</v>
      </c>
      <c r="C13635" s="124">
        <v>443</v>
      </c>
    </row>
    <row r="13636" spans="2:3" ht="13.5" x14ac:dyDescent="0.2">
      <c r="B13636" s="124">
        <v>1621.0043895778194</v>
      </c>
      <c r="C13636" s="124">
        <v>443</v>
      </c>
    </row>
    <row r="13637" spans="2:3" ht="13.5" x14ac:dyDescent="0.2">
      <c r="B13637" s="124">
        <v>1620.9858003424813</v>
      </c>
      <c r="C13637" s="124">
        <v>443</v>
      </c>
    </row>
    <row r="13638" spans="2:3" ht="13.5" x14ac:dyDescent="0.2">
      <c r="B13638" s="124">
        <v>1620.9858003424813</v>
      </c>
      <c r="C13638" s="124">
        <v>443</v>
      </c>
    </row>
    <row r="13639" spans="2:3" ht="13.5" x14ac:dyDescent="0.2">
      <c r="B13639" s="124">
        <v>1620.7897251578561</v>
      </c>
      <c r="C13639" s="124">
        <v>443</v>
      </c>
    </row>
    <row r="13640" spans="2:3" ht="13.5" x14ac:dyDescent="0.2">
      <c r="B13640" s="124">
        <v>1620.7897251578561</v>
      </c>
      <c r="C13640" s="124">
        <v>443</v>
      </c>
    </row>
    <row r="13641" spans="2:3" ht="13.5" x14ac:dyDescent="0.2">
      <c r="B13641" s="124">
        <v>1620.3490073086768</v>
      </c>
      <c r="C13641" s="124">
        <v>443</v>
      </c>
    </row>
    <row r="13642" spans="2:3" ht="13.5" x14ac:dyDescent="0.2">
      <c r="B13642" s="124">
        <v>1620.3490073086768</v>
      </c>
      <c r="C13642" s="124">
        <v>443</v>
      </c>
    </row>
    <row r="13643" spans="2:3" ht="13.5" x14ac:dyDescent="0.2">
      <c r="B13643" s="124">
        <v>1619.8489104180026</v>
      </c>
      <c r="C13643" s="124">
        <v>443</v>
      </c>
    </row>
    <row r="13644" spans="2:3" ht="13.5" x14ac:dyDescent="0.2">
      <c r="B13644" s="124">
        <v>1619.8489104180026</v>
      </c>
      <c r="C13644" s="124">
        <v>443</v>
      </c>
    </row>
    <row r="13645" spans="2:3" ht="13.5" x14ac:dyDescent="0.2">
      <c r="B13645" s="124">
        <v>1619.765919279261</v>
      </c>
      <c r="C13645" s="124">
        <v>443</v>
      </c>
    </row>
    <row r="13646" spans="2:3" ht="13.5" x14ac:dyDescent="0.2">
      <c r="B13646" s="124">
        <v>1619.765919279261</v>
      </c>
      <c r="C13646" s="124">
        <v>443</v>
      </c>
    </row>
    <row r="13647" spans="2:3" ht="13.5" x14ac:dyDescent="0.2">
      <c r="B13647" s="124">
        <v>1618.8577854945424</v>
      </c>
      <c r="C13647" s="124">
        <v>443</v>
      </c>
    </row>
    <row r="13648" spans="2:3" ht="13.5" x14ac:dyDescent="0.2">
      <c r="B13648" s="124">
        <v>1618.8577854945424</v>
      </c>
      <c r="C13648" s="124">
        <v>443</v>
      </c>
    </row>
    <row r="13649" spans="2:3" ht="13.5" x14ac:dyDescent="0.2">
      <c r="B13649" s="124">
        <v>1618.8091548638401</v>
      </c>
      <c r="C13649" s="124">
        <v>443</v>
      </c>
    </row>
    <row r="13650" spans="2:3" ht="13.5" x14ac:dyDescent="0.2">
      <c r="B13650" s="124">
        <v>1618.8091548638401</v>
      </c>
      <c r="C13650" s="124">
        <v>443</v>
      </c>
    </row>
    <row r="13651" spans="2:3" ht="13.5" x14ac:dyDescent="0.2">
      <c r="B13651" s="124">
        <v>1618.3762754874342</v>
      </c>
      <c r="C13651" s="124">
        <v>443</v>
      </c>
    </row>
    <row r="13652" spans="2:3" ht="13.5" x14ac:dyDescent="0.2">
      <c r="B13652" s="124">
        <v>1618.3762754874342</v>
      </c>
      <c r="C13652" s="124">
        <v>443</v>
      </c>
    </row>
    <row r="13653" spans="2:3" ht="13.5" x14ac:dyDescent="0.2">
      <c r="B13653" s="124">
        <v>1617.788934505063</v>
      </c>
      <c r="C13653" s="124">
        <v>443</v>
      </c>
    </row>
    <row r="13654" spans="2:3" ht="13.5" x14ac:dyDescent="0.2">
      <c r="B13654" s="124">
        <v>1617.788934505063</v>
      </c>
      <c r="C13654" s="124">
        <v>443</v>
      </c>
    </row>
    <row r="13655" spans="2:3" ht="13.5" x14ac:dyDescent="0.2">
      <c r="B13655" s="124">
        <v>1617.1772075394786</v>
      </c>
      <c r="C13655" s="124">
        <v>443</v>
      </c>
    </row>
    <row r="13656" spans="2:3" ht="13.5" x14ac:dyDescent="0.2">
      <c r="B13656" s="124">
        <v>1617.1772075394786</v>
      </c>
      <c r="C13656" s="124">
        <v>443</v>
      </c>
    </row>
    <row r="13657" spans="2:3" ht="13.5" x14ac:dyDescent="0.2">
      <c r="B13657" s="124">
        <v>1617.1737702681387</v>
      </c>
      <c r="C13657" s="124">
        <v>443</v>
      </c>
    </row>
    <row r="13658" spans="2:3" ht="13.5" x14ac:dyDescent="0.2">
      <c r="B13658" s="124">
        <v>1617.1737702681387</v>
      </c>
      <c r="C13658" s="124">
        <v>443</v>
      </c>
    </row>
    <row r="13659" spans="2:3" ht="13.5" x14ac:dyDescent="0.2">
      <c r="B13659" s="124">
        <v>1617.0990693539982</v>
      </c>
      <c r="C13659" s="124">
        <v>443</v>
      </c>
    </row>
    <row r="13660" spans="2:3" ht="13.5" x14ac:dyDescent="0.2">
      <c r="B13660" s="124">
        <v>1617.0990693539982</v>
      </c>
      <c r="C13660" s="124">
        <v>443</v>
      </c>
    </row>
    <row r="13661" spans="2:3" ht="13.5" x14ac:dyDescent="0.2">
      <c r="B13661" s="124">
        <v>1616.9988306199068</v>
      </c>
      <c r="C13661" s="124">
        <v>443</v>
      </c>
    </row>
    <row r="13662" spans="2:3" ht="13.5" x14ac:dyDescent="0.2">
      <c r="B13662" s="124">
        <v>1616.9988306199068</v>
      </c>
      <c r="C13662" s="124">
        <v>443</v>
      </c>
    </row>
    <row r="13663" spans="2:3" ht="13.5" x14ac:dyDescent="0.2">
      <c r="B13663" s="124">
        <v>1616.8563350586264</v>
      </c>
      <c r="C13663" s="124">
        <v>443</v>
      </c>
    </row>
    <row r="13664" spans="2:3" ht="13.5" x14ac:dyDescent="0.2">
      <c r="B13664" s="124">
        <v>1616.8563350586264</v>
      </c>
      <c r="C13664" s="124">
        <v>443</v>
      </c>
    </row>
    <row r="13665" spans="2:3" ht="13.5" x14ac:dyDescent="0.2">
      <c r="B13665" s="124">
        <v>1616.7156833466015</v>
      </c>
      <c r="C13665" s="124">
        <v>443</v>
      </c>
    </row>
    <row r="13666" spans="2:3" ht="13.5" x14ac:dyDescent="0.2">
      <c r="B13666" s="124">
        <v>1616.7156833466015</v>
      </c>
      <c r="C13666" s="124">
        <v>443</v>
      </c>
    </row>
    <row r="13667" spans="2:3" ht="13.5" x14ac:dyDescent="0.2">
      <c r="B13667" s="124">
        <v>1616.1819754565495</v>
      </c>
      <c r="C13667" s="124">
        <v>443</v>
      </c>
    </row>
    <row r="13668" spans="2:3" ht="13.5" x14ac:dyDescent="0.2">
      <c r="B13668" s="124">
        <v>1616.1819754565495</v>
      </c>
      <c r="C13668" s="124">
        <v>443</v>
      </c>
    </row>
    <row r="13669" spans="2:3" ht="13.5" x14ac:dyDescent="0.2">
      <c r="B13669" s="124">
        <v>1616.1722125494578</v>
      </c>
      <c r="C13669" s="124">
        <v>443</v>
      </c>
    </row>
    <row r="13670" spans="2:3" ht="13.5" x14ac:dyDescent="0.2">
      <c r="B13670" s="124">
        <v>1616.1722125494578</v>
      </c>
      <c r="C13670" s="124">
        <v>443</v>
      </c>
    </row>
    <row r="13671" spans="2:3" ht="13.5" x14ac:dyDescent="0.2">
      <c r="B13671" s="124">
        <v>1616.0164200010036</v>
      </c>
      <c r="C13671" s="124">
        <v>443</v>
      </c>
    </row>
    <row r="13672" spans="2:3" ht="13.5" x14ac:dyDescent="0.2">
      <c r="B13672" s="124">
        <v>1616.0164200010036</v>
      </c>
      <c r="C13672" s="124">
        <v>443</v>
      </c>
    </row>
    <row r="13673" spans="2:3" ht="13.5" x14ac:dyDescent="0.2">
      <c r="B13673" s="124">
        <v>1615.759549044911</v>
      </c>
      <c r="C13673" s="124">
        <v>443</v>
      </c>
    </row>
    <row r="13674" spans="2:3" ht="13.5" x14ac:dyDescent="0.2">
      <c r="B13674" s="124">
        <v>1615.759549044911</v>
      </c>
      <c r="C13674" s="124">
        <v>443</v>
      </c>
    </row>
    <row r="13675" spans="2:3" ht="13.5" x14ac:dyDescent="0.2">
      <c r="B13675" s="124">
        <v>1615.1993202258805</v>
      </c>
      <c r="C13675" s="124">
        <v>443</v>
      </c>
    </row>
    <row r="13676" spans="2:3" ht="13.5" x14ac:dyDescent="0.2">
      <c r="B13676" s="124">
        <v>1615.1993202258805</v>
      </c>
      <c r="C13676" s="124">
        <v>443</v>
      </c>
    </row>
    <row r="13677" spans="2:3" ht="13.5" x14ac:dyDescent="0.2">
      <c r="B13677" s="124">
        <v>1615.0727557740527</v>
      </c>
      <c r="C13677" s="124">
        <v>443</v>
      </c>
    </row>
    <row r="13678" spans="2:3" ht="13.5" x14ac:dyDescent="0.2">
      <c r="B13678" s="124">
        <v>1615.0727557740527</v>
      </c>
      <c r="C13678" s="124">
        <v>443</v>
      </c>
    </row>
    <row r="13679" spans="2:3" ht="13.5" x14ac:dyDescent="0.2">
      <c r="B13679" s="124">
        <v>1614.6879277543248</v>
      </c>
      <c r="C13679" s="124">
        <v>443</v>
      </c>
    </row>
    <row r="13680" spans="2:3" ht="13.5" x14ac:dyDescent="0.2">
      <c r="B13680" s="124">
        <v>1614.6879277543248</v>
      </c>
      <c r="C13680" s="124">
        <v>443</v>
      </c>
    </row>
    <row r="13681" spans="2:3" ht="13.5" x14ac:dyDescent="0.2">
      <c r="B13681" s="124">
        <v>1614.1219970791933</v>
      </c>
      <c r="C13681" s="124">
        <v>443</v>
      </c>
    </row>
    <row r="13682" spans="2:3" ht="13.5" x14ac:dyDescent="0.2">
      <c r="B13682" s="124">
        <v>1614.1219970791933</v>
      </c>
      <c r="C13682" s="124">
        <v>443</v>
      </c>
    </row>
    <row r="13683" spans="2:3" ht="13.5" x14ac:dyDescent="0.2">
      <c r="B13683" s="124">
        <v>1613.7095681166834</v>
      </c>
      <c r="C13683" s="124">
        <v>443</v>
      </c>
    </row>
    <row r="13684" spans="2:3" ht="13.5" x14ac:dyDescent="0.2">
      <c r="B13684" s="124">
        <v>1613.7095681166834</v>
      </c>
      <c r="C13684" s="124">
        <v>443</v>
      </c>
    </row>
    <row r="13685" spans="2:3" ht="13.5" x14ac:dyDescent="0.2">
      <c r="B13685" s="124">
        <v>1613.5468456121021</v>
      </c>
      <c r="C13685" s="124">
        <v>443</v>
      </c>
    </row>
    <row r="13686" spans="2:3" ht="13.5" x14ac:dyDescent="0.2">
      <c r="B13686" s="124">
        <v>1613.5468456121021</v>
      </c>
      <c r="C13686" s="124">
        <v>443</v>
      </c>
    </row>
    <row r="13687" spans="2:3" ht="13.5" x14ac:dyDescent="0.2">
      <c r="B13687" s="124">
        <v>1613.3776384436942</v>
      </c>
      <c r="C13687" s="124">
        <v>443</v>
      </c>
    </row>
    <row r="13688" spans="2:3" ht="13.5" x14ac:dyDescent="0.2">
      <c r="B13688" s="124">
        <v>1613.3776384436942</v>
      </c>
      <c r="C13688" s="124">
        <v>443</v>
      </c>
    </row>
    <row r="13689" spans="2:3" ht="13.5" x14ac:dyDescent="0.2">
      <c r="B13689" s="124">
        <v>1613.3117048210443</v>
      </c>
      <c r="C13689" s="124">
        <v>443</v>
      </c>
    </row>
    <row r="13690" spans="2:3" ht="13.5" x14ac:dyDescent="0.2">
      <c r="B13690" s="124">
        <v>1613.3117048210443</v>
      </c>
      <c r="C13690" s="124">
        <v>443</v>
      </c>
    </row>
    <row r="13691" spans="2:3" ht="13.5" x14ac:dyDescent="0.2">
      <c r="B13691" s="124">
        <v>1613.1560865293986</v>
      </c>
      <c r="C13691" s="124">
        <v>443</v>
      </c>
    </row>
    <row r="13692" spans="2:3" ht="13.5" x14ac:dyDescent="0.2">
      <c r="B13692" s="124">
        <v>1613.1560865293986</v>
      </c>
      <c r="C13692" s="124">
        <v>443</v>
      </c>
    </row>
    <row r="13693" spans="2:3" ht="13.5" x14ac:dyDescent="0.2">
      <c r="B13693" s="124">
        <v>1612.9235298807826</v>
      </c>
      <c r="C13693" s="124">
        <v>443</v>
      </c>
    </row>
    <row r="13694" spans="2:3" ht="13.5" x14ac:dyDescent="0.2">
      <c r="B13694" s="124">
        <v>1612.9235298807826</v>
      </c>
      <c r="C13694" s="124">
        <v>443</v>
      </c>
    </row>
    <row r="13695" spans="2:3" ht="13.5" x14ac:dyDescent="0.2">
      <c r="B13695" s="124">
        <v>1612.8463876606934</v>
      </c>
      <c r="C13695" s="124">
        <v>443</v>
      </c>
    </row>
    <row r="13696" spans="2:3" ht="13.5" x14ac:dyDescent="0.2">
      <c r="B13696" s="124">
        <v>1612.8463876606934</v>
      </c>
      <c r="C13696" s="124">
        <v>443</v>
      </c>
    </row>
    <row r="13697" spans="2:3" ht="13.5" x14ac:dyDescent="0.2">
      <c r="B13697" s="124">
        <v>1612.8153073331489</v>
      </c>
      <c r="C13697" s="124">
        <v>443</v>
      </c>
    </row>
    <row r="13698" spans="2:3" ht="13.5" x14ac:dyDescent="0.2">
      <c r="B13698" s="124">
        <v>1612.8153073331489</v>
      </c>
      <c r="C13698" s="124">
        <v>443</v>
      </c>
    </row>
    <row r="13699" spans="2:3" ht="13.5" x14ac:dyDescent="0.2">
      <c r="B13699" s="124">
        <v>1612.8101427148986</v>
      </c>
      <c r="C13699" s="124">
        <v>443</v>
      </c>
    </row>
    <row r="13700" spans="2:3" ht="13.5" x14ac:dyDescent="0.2">
      <c r="B13700" s="124">
        <v>1612.8101427148986</v>
      </c>
      <c r="C13700" s="124">
        <v>443</v>
      </c>
    </row>
    <row r="13701" spans="2:3" ht="13.5" x14ac:dyDescent="0.2">
      <c r="B13701" s="124">
        <v>1612.6304777012781</v>
      </c>
      <c r="C13701" s="124">
        <v>443</v>
      </c>
    </row>
    <row r="13702" spans="2:3" ht="13.5" x14ac:dyDescent="0.2">
      <c r="B13702" s="124">
        <v>1612.6304777012781</v>
      </c>
      <c r="C13702" s="124">
        <v>443</v>
      </c>
    </row>
    <row r="13703" spans="2:3" ht="13.5" x14ac:dyDescent="0.2">
      <c r="B13703" s="124">
        <v>1612.45195437863</v>
      </c>
      <c r="C13703" s="124">
        <v>443</v>
      </c>
    </row>
    <row r="13704" spans="2:3" ht="13.5" x14ac:dyDescent="0.2">
      <c r="B13704" s="124">
        <v>1612.45195437863</v>
      </c>
      <c r="C13704" s="124">
        <v>443</v>
      </c>
    </row>
    <row r="13705" spans="2:3" ht="13.5" x14ac:dyDescent="0.2">
      <c r="B13705" s="124">
        <v>1612.1929991395616</v>
      </c>
      <c r="C13705" s="124">
        <v>443</v>
      </c>
    </row>
    <row r="13706" spans="2:3" ht="13.5" x14ac:dyDescent="0.2">
      <c r="B13706" s="124">
        <v>1612.1929991395616</v>
      </c>
      <c r="C13706" s="124">
        <v>443</v>
      </c>
    </row>
    <row r="13707" spans="2:3" ht="13.5" x14ac:dyDescent="0.2">
      <c r="B13707" s="124">
        <v>1611.9943087433553</v>
      </c>
      <c r="C13707" s="124">
        <v>443</v>
      </c>
    </row>
    <row r="13708" spans="2:3" ht="13.5" x14ac:dyDescent="0.2">
      <c r="B13708" s="124">
        <v>1611.9943087433553</v>
      </c>
      <c r="C13708" s="124">
        <v>443</v>
      </c>
    </row>
    <row r="13709" spans="2:3" ht="13.5" x14ac:dyDescent="0.2">
      <c r="B13709" s="124">
        <v>1610.8150202622874</v>
      </c>
      <c r="C13709" s="124">
        <v>443</v>
      </c>
    </row>
    <row r="13710" spans="2:3" ht="13.5" x14ac:dyDescent="0.2">
      <c r="B13710" s="124">
        <v>1610.8150202622874</v>
      </c>
      <c r="C13710" s="124">
        <v>443</v>
      </c>
    </row>
    <row r="13711" spans="2:3" ht="13.5" x14ac:dyDescent="0.2">
      <c r="B13711" s="124">
        <v>1610.781791003629</v>
      </c>
      <c r="C13711" s="124">
        <v>443</v>
      </c>
    </row>
    <row r="13712" spans="2:3" ht="13.5" x14ac:dyDescent="0.2">
      <c r="B13712" s="124">
        <v>1610.781791003629</v>
      </c>
      <c r="C13712" s="124">
        <v>443</v>
      </c>
    </row>
    <row r="13713" spans="2:3" ht="13.5" x14ac:dyDescent="0.2">
      <c r="B13713" s="124">
        <v>1610.7480615731879</v>
      </c>
      <c r="C13713" s="124">
        <v>443</v>
      </c>
    </row>
    <row r="13714" spans="2:3" ht="13.5" x14ac:dyDescent="0.2">
      <c r="B13714" s="124">
        <v>1610.7480615731879</v>
      </c>
      <c r="C13714" s="124">
        <v>443</v>
      </c>
    </row>
    <row r="13715" spans="2:3" ht="13.5" x14ac:dyDescent="0.2">
      <c r="B13715" s="124">
        <v>1610.6031382589931</v>
      </c>
      <c r="C13715" s="124">
        <v>443</v>
      </c>
    </row>
    <row r="13716" spans="2:3" ht="13.5" x14ac:dyDescent="0.2">
      <c r="B13716" s="124">
        <v>1610.6031382589931</v>
      </c>
      <c r="C13716" s="124">
        <v>443</v>
      </c>
    </row>
    <row r="13717" spans="2:3" ht="13.5" x14ac:dyDescent="0.2">
      <c r="B13717" s="124">
        <v>1610.5118767452341</v>
      </c>
      <c r="C13717" s="124">
        <v>443</v>
      </c>
    </row>
    <row r="13718" spans="2:3" ht="13.5" x14ac:dyDescent="0.2">
      <c r="B13718" s="124">
        <v>1610.5118767452341</v>
      </c>
      <c r="C13718" s="124">
        <v>443</v>
      </c>
    </row>
    <row r="13719" spans="2:3" ht="13.5" x14ac:dyDescent="0.2">
      <c r="B13719" s="124">
        <v>1610.2845547578145</v>
      </c>
      <c r="C13719" s="124">
        <v>443</v>
      </c>
    </row>
    <row r="13720" spans="2:3" ht="13.5" x14ac:dyDescent="0.2">
      <c r="B13720" s="124">
        <v>1610.2845547578145</v>
      </c>
      <c r="C13720" s="124">
        <v>443</v>
      </c>
    </row>
    <row r="13721" spans="2:3" ht="13.5" x14ac:dyDescent="0.2">
      <c r="B13721" s="124">
        <v>1609.8171654128166</v>
      </c>
      <c r="C13721" s="124">
        <v>443</v>
      </c>
    </row>
    <row r="13722" spans="2:3" ht="13.5" x14ac:dyDescent="0.2">
      <c r="B13722" s="124">
        <v>1609.8171654128166</v>
      </c>
      <c r="C13722" s="124">
        <v>443</v>
      </c>
    </row>
    <row r="13723" spans="2:3" ht="13.5" x14ac:dyDescent="0.2">
      <c r="B13723" s="124">
        <v>1609.7356742854986</v>
      </c>
      <c r="C13723" s="124">
        <v>443</v>
      </c>
    </row>
    <row r="13724" spans="2:3" ht="13.5" x14ac:dyDescent="0.2">
      <c r="B13724" s="124">
        <v>1609.7356742854986</v>
      </c>
      <c r="C13724" s="124">
        <v>443</v>
      </c>
    </row>
    <row r="13725" spans="2:3" ht="13.5" x14ac:dyDescent="0.2">
      <c r="B13725" s="124">
        <v>1609.7055937562163</v>
      </c>
      <c r="C13725" s="124">
        <v>443</v>
      </c>
    </row>
    <row r="13726" spans="2:3" ht="13.5" x14ac:dyDescent="0.2">
      <c r="B13726" s="124">
        <v>1609.7055937562163</v>
      </c>
      <c r="C13726" s="124">
        <v>443</v>
      </c>
    </row>
    <row r="13727" spans="2:3" ht="13.5" x14ac:dyDescent="0.2">
      <c r="B13727" s="124">
        <v>1609.6676158325834</v>
      </c>
      <c r="C13727" s="124">
        <v>443</v>
      </c>
    </row>
    <row r="13728" spans="2:3" ht="13.5" x14ac:dyDescent="0.2">
      <c r="B13728" s="124">
        <v>1609.6676158325834</v>
      </c>
      <c r="C13728" s="124">
        <v>443</v>
      </c>
    </row>
    <row r="13729" spans="2:3" ht="13.5" x14ac:dyDescent="0.2">
      <c r="B13729" s="124">
        <v>1609.2992150589964</v>
      </c>
      <c r="C13729" s="124">
        <v>443</v>
      </c>
    </row>
    <row r="13730" spans="2:3" ht="13.5" x14ac:dyDescent="0.2">
      <c r="B13730" s="124">
        <v>1609.2992150589964</v>
      </c>
      <c r="C13730" s="124">
        <v>443</v>
      </c>
    </row>
    <row r="13731" spans="2:3" ht="13.5" x14ac:dyDescent="0.2">
      <c r="B13731" s="124">
        <v>1609.2769339434701</v>
      </c>
      <c r="C13731" s="124">
        <v>443</v>
      </c>
    </row>
    <row r="13732" spans="2:3" ht="13.5" x14ac:dyDescent="0.2">
      <c r="B13732" s="124">
        <v>1609.2769339434701</v>
      </c>
      <c r="C13732" s="124">
        <v>443</v>
      </c>
    </row>
    <row r="13733" spans="2:3" ht="13.5" x14ac:dyDescent="0.2">
      <c r="B13733" s="124">
        <v>1609.240749930842</v>
      </c>
      <c r="C13733" s="124">
        <v>443</v>
      </c>
    </row>
    <row r="13734" spans="2:3" ht="13.5" x14ac:dyDescent="0.2">
      <c r="B13734" s="124">
        <v>1609.240749930842</v>
      </c>
      <c r="C13734" s="124">
        <v>443</v>
      </c>
    </row>
    <row r="13735" spans="2:3" ht="13.5" x14ac:dyDescent="0.2">
      <c r="B13735" s="124">
        <v>1608.9790087352708</v>
      </c>
      <c r="C13735" s="124">
        <v>443</v>
      </c>
    </row>
    <row r="13736" spans="2:3" ht="13.5" x14ac:dyDescent="0.2">
      <c r="B13736" s="124">
        <v>1608.9790087352708</v>
      </c>
      <c r="C13736" s="124">
        <v>443</v>
      </c>
    </row>
    <row r="13737" spans="2:3" ht="13.5" x14ac:dyDescent="0.2">
      <c r="B13737" s="124">
        <v>1608.8639269515479</v>
      </c>
      <c r="C13737" s="124">
        <v>443</v>
      </c>
    </row>
    <row r="13738" spans="2:3" ht="13.5" x14ac:dyDescent="0.2">
      <c r="B13738" s="124">
        <v>1608.8639269515479</v>
      </c>
      <c r="C13738" s="124">
        <v>443</v>
      </c>
    </row>
    <row r="13739" spans="2:3" ht="13.5" x14ac:dyDescent="0.2">
      <c r="B13739" s="124">
        <v>1608.0884776402384</v>
      </c>
      <c r="C13739" s="124">
        <v>443</v>
      </c>
    </row>
    <row r="13740" spans="2:3" ht="13.5" x14ac:dyDescent="0.2">
      <c r="B13740" s="124">
        <v>1608.0884776402384</v>
      </c>
      <c r="C13740" s="124">
        <v>443</v>
      </c>
    </row>
    <row r="13741" spans="2:3" ht="13.5" x14ac:dyDescent="0.2">
      <c r="B13741" s="124">
        <v>1607.8840423637055</v>
      </c>
      <c r="C13741" s="124">
        <v>443</v>
      </c>
    </row>
    <row r="13742" spans="2:3" ht="13.5" x14ac:dyDescent="0.2">
      <c r="B13742" s="124">
        <v>1607.8840423637055</v>
      </c>
      <c r="C13742" s="124">
        <v>443</v>
      </c>
    </row>
    <row r="13743" spans="2:3" ht="13.5" x14ac:dyDescent="0.2">
      <c r="B13743" s="124">
        <v>1607.146607031164</v>
      </c>
      <c r="C13743" s="124">
        <v>443</v>
      </c>
    </row>
    <row r="13744" spans="2:3" ht="13.5" x14ac:dyDescent="0.2">
      <c r="B13744" s="124">
        <v>1607.146607031164</v>
      </c>
      <c r="C13744" s="124">
        <v>443</v>
      </c>
    </row>
    <row r="13745" spans="2:3" ht="13.5" x14ac:dyDescent="0.2">
      <c r="B13745" s="124">
        <v>1606.8395619587463</v>
      </c>
      <c r="C13745" s="124">
        <v>443</v>
      </c>
    </row>
    <row r="13746" spans="2:3" ht="13.5" x14ac:dyDescent="0.2">
      <c r="B13746" s="124">
        <v>1606.8395619587463</v>
      </c>
      <c r="C13746" s="124">
        <v>443</v>
      </c>
    </row>
    <row r="13747" spans="2:3" ht="13.5" x14ac:dyDescent="0.2">
      <c r="B13747" s="124">
        <v>1606.6495527370041</v>
      </c>
      <c r="C13747" s="124">
        <v>443</v>
      </c>
    </row>
    <row r="13748" spans="2:3" ht="13.5" x14ac:dyDescent="0.2">
      <c r="B13748" s="124">
        <v>1606.6495527370041</v>
      </c>
      <c r="C13748" s="124">
        <v>443</v>
      </c>
    </row>
    <row r="13749" spans="2:3" ht="13.5" x14ac:dyDescent="0.2">
      <c r="B13749" s="124">
        <v>1606.4310473660639</v>
      </c>
      <c r="C13749" s="124">
        <v>443</v>
      </c>
    </row>
    <row r="13750" spans="2:3" ht="13.5" x14ac:dyDescent="0.2">
      <c r="B13750" s="124">
        <v>1606.4310473660639</v>
      </c>
      <c r="C13750" s="124">
        <v>443</v>
      </c>
    </row>
    <row r="13751" spans="2:3" ht="13.5" x14ac:dyDescent="0.2">
      <c r="B13751" s="124">
        <v>1606.356367073337</v>
      </c>
      <c r="C13751" s="124">
        <v>443</v>
      </c>
    </row>
    <row r="13752" spans="2:3" ht="13.5" x14ac:dyDescent="0.2">
      <c r="B13752" s="124">
        <v>1606.356367073337</v>
      </c>
      <c r="C13752" s="124">
        <v>443</v>
      </c>
    </row>
    <row r="13753" spans="2:3" ht="13.5" x14ac:dyDescent="0.2">
      <c r="B13753" s="124">
        <v>1606.3219179997618</v>
      </c>
      <c r="C13753" s="124">
        <v>443</v>
      </c>
    </row>
    <row r="13754" spans="2:3" ht="13.5" x14ac:dyDescent="0.2">
      <c r="B13754" s="124">
        <v>1606.3219179997618</v>
      </c>
      <c r="C13754" s="124">
        <v>443</v>
      </c>
    </row>
    <row r="13755" spans="2:3" ht="13.5" x14ac:dyDescent="0.2">
      <c r="B13755" s="124">
        <v>1605.2700447044933</v>
      </c>
      <c r="C13755" s="124">
        <v>443</v>
      </c>
    </row>
    <row r="13756" spans="2:3" ht="13.5" x14ac:dyDescent="0.2">
      <c r="B13756" s="124">
        <v>1605.2700447044933</v>
      </c>
      <c r="C13756" s="124">
        <v>443</v>
      </c>
    </row>
    <row r="13757" spans="2:3" ht="13.5" x14ac:dyDescent="0.2">
      <c r="B13757" s="124">
        <v>1605.2342727487767</v>
      </c>
      <c r="C13757" s="124">
        <v>443</v>
      </c>
    </row>
    <row r="13758" spans="2:3" ht="13.5" x14ac:dyDescent="0.2">
      <c r="B13758" s="124">
        <v>1605.2342727487767</v>
      </c>
      <c r="C13758" s="124">
        <v>443</v>
      </c>
    </row>
    <row r="13759" spans="2:3" ht="13.5" x14ac:dyDescent="0.2">
      <c r="B13759" s="124">
        <v>1604.8952039700409</v>
      </c>
      <c r="C13759" s="124">
        <v>443</v>
      </c>
    </row>
    <row r="13760" spans="2:3" ht="13.5" x14ac:dyDescent="0.2">
      <c r="B13760" s="124">
        <v>1604.8952039700409</v>
      </c>
      <c r="C13760" s="124">
        <v>443</v>
      </c>
    </row>
    <row r="13761" spans="2:3" ht="13.5" x14ac:dyDescent="0.2">
      <c r="B13761" s="124">
        <v>1604.6188193090341</v>
      </c>
      <c r="C13761" s="124">
        <v>443</v>
      </c>
    </row>
    <row r="13762" spans="2:3" ht="13.5" x14ac:dyDescent="0.2">
      <c r="B13762" s="124">
        <v>1604.6188193090341</v>
      </c>
      <c r="C13762" s="124">
        <v>443</v>
      </c>
    </row>
    <row r="13763" spans="2:3" ht="13.5" x14ac:dyDescent="0.2">
      <c r="B13763" s="124">
        <v>1604.4807291019863</v>
      </c>
      <c r="C13763" s="124">
        <v>443</v>
      </c>
    </row>
    <row r="13764" spans="2:3" ht="13.5" x14ac:dyDescent="0.2">
      <c r="B13764" s="124">
        <v>1604.4807291019863</v>
      </c>
      <c r="C13764" s="124">
        <v>443</v>
      </c>
    </row>
    <row r="13765" spans="2:3" ht="13.5" x14ac:dyDescent="0.2">
      <c r="B13765" s="124">
        <v>1603.5479885918057</v>
      </c>
      <c r="C13765" s="124">
        <v>443</v>
      </c>
    </row>
    <row r="13766" spans="2:3" ht="13.5" x14ac:dyDescent="0.2">
      <c r="B13766" s="124">
        <v>1603.5479885918057</v>
      </c>
      <c r="C13766" s="124">
        <v>443</v>
      </c>
    </row>
    <row r="13767" spans="2:3" ht="13.5" x14ac:dyDescent="0.2">
      <c r="B13767" s="124">
        <v>1603.1236573484273</v>
      </c>
      <c r="C13767" s="124">
        <v>443</v>
      </c>
    </row>
    <row r="13768" spans="2:3" ht="13.5" x14ac:dyDescent="0.2">
      <c r="B13768" s="124">
        <v>1603.1236573484273</v>
      </c>
      <c r="C13768" s="124">
        <v>443</v>
      </c>
    </row>
    <row r="13769" spans="2:3" ht="13.5" x14ac:dyDescent="0.2">
      <c r="B13769" s="124">
        <v>1602.5374610322158</v>
      </c>
      <c r="C13769" s="124">
        <v>443</v>
      </c>
    </row>
    <row r="13770" spans="2:3" ht="13.5" x14ac:dyDescent="0.2">
      <c r="B13770" s="124">
        <v>1602.5374610322158</v>
      </c>
      <c r="C13770" s="124">
        <v>443</v>
      </c>
    </row>
    <row r="13771" spans="2:3" ht="13.5" x14ac:dyDescent="0.2">
      <c r="B13771" s="124">
        <v>1602.5333442073579</v>
      </c>
      <c r="C13771" s="124">
        <v>443</v>
      </c>
    </row>
    <row r="13772" spans="2:3" ht="13.5" x14ac:dyDescent="0.2">
      <c r="B13772" s="124">
        <v>1602.5333442073579</v>
      </c>
      <c r="C13772" s="124">
        <v>443</v>
      </c>
    </row>
    <row r="13773" spans="2:3" ht="13.5" x14ac:dyDescent="0.2">
      <c r="B13773" s="124">
        <v>1602.1555791604026</v>
      </c>
      <c r="C13773" s="124">
        <v>443</v>
      </c>
    </row>
    <row r="13774" spans="2:3" ht="13.5" x14ac:dyDescent="0.2">
      <c r="B13774" s="124">
        <v>1602.1555791604026</v>
      </c>
      <c r="C13774" s="124">
        <v>443</v>
      </c>
    </row>
    <row r="13775" spans="2:3" ht="13.5" x14ac:dyDescent="0.2">
      <c r="B13775" s="124">
        <v>1602.0770361021557</v>
      </c>
      <c r="C13775" s="124">
        <v>443</v>
      </c>
    </row>
    <row r="13776" spans="2:3" ht="13.5" x14ac:dyDescent="0.2">
      <c r="B13776" s="124">
        <v>1602.0770361021557</v>
      </c>
      <c r="C13776" s="124">
        <v>443</v>
      </c>
    </row>
    <row r="13777" spans="2:3" ht="13.5" x14ac:dyDescent="0.2">
      <c r="B13777" s="124">
        <v>1602.0244926477631</v>
      </c>
      <c r="C13777" s="124">
        <v>443</v>
      </c>
    </row>
    <row r="13778" spans="2:3" ht="13.5" x14ac:dyDescent="0.2">
      <c r="B13778" s="124">
        <v>1602.0244926477631</v>
      </c>
      <c r="C13778" s="124">
        <v>443</v>
      </c>
    </row>
    <row r="13779" spans="2:3" ht="13.5" x14ac:dyDescent="0.2">
      <c r="B13779" s="124">
        <v>1601.7823511933996</v>
      </c>
      <c r="C13779" s="124">
        <v>443</v>
      </c>
    </row>
    <row r="13780" spans="2:3" ht="13.5" x14ac:dyDescent="0.2">
      <c r="B13780" s="124">
        <v>1601.7823511933996</v>
      </c>
      <c r="C13780" s="124">
        <v>443</v>
      </c>
    </row>
    <row r="13781" spans="2:3" ht="13.5" x14ac:dyDescent="0.2">
      <c r="B13781" s="124">
        <v>1601.3010004023761</v>
      </c>
      <c r="C13781" s="124">
        <v>443</v>
      </c>
    </row>
    <row r="13782" spans="2:3" ht="13.5" x14ac:dyDescent="0.2">
      <c r="B13782" s="124">
        <v>1601.3010004023761</v>
      </c>
      <c r="C13782" s="124">
        <v>443</v>
      </c>
    </row>
    <row r="13783" spans="2:3" ht="13.5" x14ac:dyDescent="0.2">
      <c r="B13783" s="124">
        <v>1601.0971422817815</v>
      </c>
      <c r="C13783" s="124">
        <v>443</v>
      </c>
    </row>
    <row r="13784" spans="2:3" ht="13.5" x14ac:dyDescent="0.2">
      <c r="B13784" s="124">
        <v>1601.0971422817815</v>
      </c>
      <c r="C13784" s="124">
        <v>443</v>
      </c>
    </row>
    <row r="13785" spans="2:3" ht="13.5" x14ac:dyDescent="0.2">
      <c r="B13785" s="124">
        <v>1601.0021179311923</v>
      </c>
      <c r="C13785" s="124">
        <v>443</v>
      </c>
    </row>
    <row r="13786" spans="2:3" ht="13.5" x14ac:dyDescent="0.2">
      <c r="B13786" s="124">
        <v>1601.0021179311923</v>
      </c>
      <c r="C13786" s="124">
        <v>443</v>
      </c>
    </row>
    <row r="13787" spans="2:3" ht="13.5" x14ac:dyDescent="0.2">
      <c r="B13787" s="124">
        <v>1600.418388939765</v>
      </c>
      <c r="C13787" s="124">
        <v>443</v>
      </c>
    </row>
    <row r="13788" spans="2:3" ht="13.5" x14ac:dyDescent="0.2">
      <c r="B13788" s="124">
        <v>1600.418388939765</v>
      </c>
      <c r="C13788" s="124">
        <v>443</v>
      </c>
    </row>
    <row r="13789" spans="2:3" ht="13.5" x14ac:dyDescent="0.2">
      <c r="B13789" s="124">
        <v>1600.110182616354</v>
      </c>
      <c r="C13789" s="124">
        <v>443</v>
      </c>
    </row>
    <row r="13790" spans="2:3" ht="13.5" x14ac:dyDescent="0.2">
      <c r="B13790" s="124">
        <v>1600.110182616354</v>
      </c>
      <c r="C13790" s="124">
        <v>443</v>
      </c>
    </row>
    <row r="13791" spans="2:3" ht="13.5" x14ac:dyDescent="0.2">
      <c r="B13791" s="124">
        <v>1600.105248473744</v>
      </c>
      <c r="C13791" s="124">
        <v>443</v>
      </c>
    </row>
    <row r="13792" spans="2:3" ht="13.5" x14ac:dyDescent="0.2">
      <c r="B13792" s="124">
        <v>1600.105248473744</v>
      </c>
      <c r="C13792" s="124">
        <v>443</v>
      </c>
    </row>
    <row r="13793" spans="2:3" ht="13.5" x14ac:dyDescent="0.2">
      <c r="B13793" s="124">
        <v>1599.8248943448218</v>
      </c>
      <c r="C13793" s="124">
        <v>443</v>
      </c>
    </row>
    <row r="13794" spans="2:3" ht="13.5" x14ac:dyDescent="0.2">
      <c r="B13794" s="124">
        <v>1599.8248943448218</v>
      </c>
      <c r="C13794" s="124">
        <v>443</v>
      </c>
    </row>
    <row r="13795" spans="2:3" ht="13.5" x14ac:dyDescent="0.2">
      <c r="B13795" s="124">
        <v>1599.7291549839624</v>
      </c>
      <c r="C13795" s="124">
        <v>443</v>
      </c>
    </row>
    <row r="13796" spans="2:3" ht="13.5" x14ac:dyDescent="0.2">
      <c r="B13796" s="124">
        <v>1599.7291549839624</v>
      </c>
      <c r="C13796" s="124">
        <v>443</v>
      </c>
    </row>
    <row r="13797" spans="2:3" ht="13.5" x14ac:dyDescent="0.2">
      <c r="B13797" s="124">
        <v>1599.1979522738045</v>
      </c>
      <c r="C13797" s="124">
        <v>443</v>
      </c>
    </row>
    <row r="13798" spans="2:3" ht="13.5" x14ac:dyDescent="0.2">
      <c r="B13798" s="124">
        <v>1599.1979522738045</v>
      </c>
      <c r="C13798" s="124">
        <v>443</v>
      </c>
    </row>
    <row r="13799" spans="2:3" ht="13.5" x14ac:dyDescent="0.2">
      <c r="B13799" s="124">
        <v>1598.7275141401976</v>
      </c>
      <c r="C13799" s="124">
        <v>443</v>
      </c>
    </row>
    <row r="13800" spans="2:3" ht="13.5" x14ac:dyDescent="0.2">
      <c r="B13800" s="124">
        <v>1598.7275141401976</v>
      </c>
      <c r="C13800" s="124">
        <v>443</v>
      </c>
    </row>
    <row r="13801" spans="2:3" ht="13.5" x14ac:dyDescent="0.2">
      <c r="B13801" s="124">
        <v>1597.7385715250396</v>
      </c>
      <c r="C13801" s="124">
        <v>443</v>
      </c>
    </row>
    <row r="13802" spans="2:3" ht="13.5" x14ac:dyDescent="0.2">
      <c r="B13802" s="124">
        <v>1597.7385715250396</v>
      </c>
      <c r="C13802" s="124">
        <v>443</v>
      </c>
    </row>
    <row r="13803" spans="2:3" ht="13.5" x14ac:dyDescent="0.2">
      <c r="B13803" s="124">
        <v>1597.5735006788273</v>
      </c>
      <c r="C13803" s="124">
        <v>443</v>
      </c>
    </row>
    <row r="13804" spans="2:3" ht="13.5" x14ac:dyDescent="0.2">
      <c r="B13804" s="124">
        <v>1597.5735006788273</v>
      </c>
      <c r="C13804" s="124">
        <v>443</v>
      </c>
    </row>
    <row r="13805" spans="2:3" ht="13.5" x14ac:dyDescent="0.2">
      <c r="B13805" s="124">
        <v>1596.8394951384525</v>
      </c>
      <c r="C13805" s="124">
        <v>443</v>
      </c>
    </row>
    <row r="13806" spans="2:3" ht="13.5" x14ac:dyDescent="0.2">
      <c r="B13806" s="124">
        <v>1596.8394951384525</v>
      </c>
      <c r="C13806" s="124">
        <v>443</v>
      </c>
    </row>
    <row r="13807" spans="2:3" ht="13.5" x14ac:dyDescent="0.2">
      <c r="B13807" s="124">
        <v>1596.1889925504277</v>
      </c>
      <c r="C13807" s="124">
        <v>443</v>
      </c>
    </row>
    <row r="13808" spans="2:3" ht="13.5" x14ac:dyDescent="0.2">
      <c r="B13808" s="124">
        <v>1596.1889925504277</v>
      </c>
      <c r="C13808" s="124">
        <v>443</v>
      </c>
    </row>
    <row r="13809" spans="2:3" ht="13.5" x14ac:dyDescent="0.2">
      <c r="B13809" s="124">
        <v>1595.2551100761752</v>
      </c>
      <c r="C13809" s="124">
        <v>443</v>
      </c>
    </row>
    <row r="13810" spans="2:3" ht="13.5" x14ac:dyDescent="0.2">
      <c r="B13810" s="124">
        <v>1595.2551100761752</v>
      </c>
      <c r="C13810" s="124">
        <v>443</v>
      </c>
    </row>
    <row r="13811" spans="2:3" ht="13.5" x14ac:dyDescent="0.2">
      <c r="B13811" s="124">
        <v>1594.6493709882254</v>
      </c>
      <c r="C13811" s="124">
        <v>443</v>
      </c>
    </row>
    <row r="13812" spans="2:3" ht="13.5" x14ac:dyDescent="0.2">
      <c r="B13812" s="124">
        <v>1594.6493709882254</v>
      </c>
      <c r="C13812" s="124">
        <v>443</v>
      </c>
    </row>
    <row r="13813" spans="2:3" ht="13.5" x14ac:dyDescent="0.2">
      <c r="B13813" s="124">
        <v>1594.4591495906905</v>
      </c>
      <c r="C13813" s="124">
        <v>443</v>
      </c>
    </row>
    <row r="13814" spans="2:3" ht="13.5" x14ac:dyDescent="0.2">
      <c r="B13814" s="124">
        <v>1594.4591495906905</v>
      </c>
      <c r="C13814" s="124">
        <v>443</v>
      </c>
    </row>
    <row r="13815" spans="2:3" ht="13.5" x14ac:dyDescent="0.2">
      <c r="B13815" s="124">
        <v>1594.4380995965946</v>
      </c>
      <c r="C13815" s="124">
        <v>443</v>
      </c>
    </row>
    <row r="13816" spans="2:3" ht="13.5" x14ac:dyDescent="0.2">
      <c r="B13816" s="124">
        <v>1594.4380995965946</v>
      </c>
      <c r="C13816" s="124">
        <v>443</v>
      </c>
    </row>
    <row r="13817" spans="2:3" ht="13.5" x14ac:dyDescent="0.2">
      <c r="B13817" s="124">
        <v>1593.7258043219908</v>
      </c>
      <c r="C13817" s="124">
        <v>443</v>
      </c>
    </row>
    <row r="13818" spans="2:3" ht="13.5" x14ac:dyDescent="0.2">
      <c r="B13818" s="124">
        <v>1593.7258043219908</v>
      </c>
      <c r="C13818" s="124">
        <v>443</v>
      </c>
    </row>
    <row r="13819" spans="2:3" ht="13.5" x14ac:dyDescent="0.2">
      <c r="B13819" s="124">
        <v>1593.5839659906669</v>
      </c>
      <c r="C13819" s="124">
        <v>443</v>
      </c>
    </row>
    <row r="13820" spans="2:3" ht="13.5" x14ac:dyDescent="0.2">
      <c r="B13820" s="124">
        <v>1593.5839659906669</v>
      </c>
      <c r="C13820" s="124">
        <v>443</v>
      </c>
    </row>
    <row r="13821" spans="2:3" ht="13.5" x14ac:dyDescent="0.2">
      <c r="B13821" s="124">
        <v>1593.4494969603459</v>
      </c>
      <c r="C13821" s="124">
        <v>443</v>
      </c>
    </row>
    <row r="13822" spans="2:3" ht="13.5" x14ac:dyDescent="0.2">
      <c r="B13822" s="124">
        <v>1593.4494969603459</v>
      </c>
      <c r="C13822" s="124">
        <v>443</v>
      </c>
    </row>
    <row r="13823" spans="2:3" ht="13.5" x14ac:dyDescent="0.2">
      <c r="B13823" s="124">
        <v>1593.2172603440572</v>
      </c>
      <c r="C13823" s="124">
        <v>443</v>
      </c>
    </row>
    <row r="13824" spans="2:3" ht="13.5" x14ac:dyDescent="0.2">
      <c r="B13824" s="124">
        <v>1593.2172603440572</v>
      </c>
      <c r="C13824" s="124">
        <v>443</v>
      </c>
    </row>
    <row r="13825" spans="2:3" ht="13.5" x14ac:dyDescent="0.2">
      <c r="B13825" s="124">
        <v>1592.9026460517339</v>
      </c>
      <c r="C13825" s="124">
        <v>443</v>
      </c>
    </row>
    <row r="13826" spans="2:3" ht="13.5" x14ac:dyDescent="0.2">
      <c r="B13826" s="124">
        <v>1592.9026460517339</v>
      </c>
      <c r="C13826" s="124">
        <v>443</v>
      </c>
    </row>
    <row r="13827" spans="2:3" ht="13.5" x14ac:dyDescent="0.2">
      <c r="B13827" s="124">
        <v>1592.1674896449815</v>
      </c>
      <c r="C13827" s="124">
        <v>443</v>
      </c>
    </row>
    <row r="13828" spans="2:3" ht="13.5" x14ac:dyDescent="0.2">
      <c r="B13828" s="124">
        <v>1592.1674896449815</v>
      </c>
      <c r="C13828" s="124">
        <v>443</v>
      </c>
    </row>
    <row r="13829" spans="2:3" ht="13.5" x14ac:dyDescent="0.2">
      <c r="B13829" s="124">
        <v>1591.9107282981117</v>
      </c>
      <c r="C13829" s="124">
        <v>443</v>
      </c>
    </row>
    <row r="13830" spans="2:3" ht="13.5" x14ac:dyDescent="0.2">
      <c r="B13830" s="124">
        <v>1591.9107282981117</v>
      </c>
      <c r="C13830" s="124">
        <v>443</v>
      </c>
    </row>
    <row r="13831" spans="2:3" ht="13.5" x14ac:dyDescent="0.2">
      <c r="B13831" s="124">
        <v>1591.9041817721052</v>
      </c>
      <c r="C13831" s="124">
        <v>443</v>
      </c>
    </row>
    <row r="13832" spans="2:3" ht="13.5" x14ac:dyDescent="0.2">
      <c r="B13832" s="124">
        <v>1591.9041817721052</v>
      </c>
      <c r="C13832" s="124">
        <v>443</v>
      </c>
    </row>
    <row r="13833" spans="2:3" ht="13.5" x14ac:dyDescent="0.2">
      <c r="B13833" s="124">
        <v>1591.6836973817303</v>
      </c>
      <c r="C13833" s="124">
        <v>443</v>
      </c>
    </row>
    <row r="13834" spans="2:3" ht="13.5" x14ac:dyDescent="0.2">
      <c r="B13834" s="124">
        <v>1591.6836973817303</v>
      </c>
      <c r="C13834" s="124">
        <v>443</v>
      </c>
    </row>
    <row r="13835" spans="2:3" ht="13.5" x14ac:dyDescent="0.2">
      <c r="B13835" s="124">
        <v>1591.6674522053333</v>
      </c>
      <c r="C13835" s="124">
        <v>443</v>
      </c>
    </row>
    <row r="13836" spans="2:3" ht="13.5" x14ac:dyDescent="0.2">
      <c r="B13836" s="124">
        <v>1591.6674522053333</v>
      </c>
      <c r="C13836" s="124">
        <v>443</v>
      </c>
    </row>
    <row r="13837" spans="2:3" ht="13.5" x14ac:dyDescent="0.2">
      <c r="B13837" s="124">
        <v>1591.5284838177317</v>
      </c>
      <c r="C13837" s="124">
        <v>443</v>
      </c>
    </row>
    <row r="13838" spans="2:3" ht="13.5" x14ac:dyDescent="0.2">
      <c r="B13838" s="124">
        <v>1591.5284838177317</v>
      </c>
      <c r="C13838" s="124">
        <v>443</v>
      </c>
    </row>
    <row r="13839" spans="2:3" ht="13.5" x14ac:dyDescent="0.2">
      <c r="B13839" s="124">
        <v>1590.8730750392231</v>
      </c>
      <c r="C13839" s="124">
        <v>443</v>
      </c>
    </row>
    <row r="13840" spans="2:3" ht="13.5" x14ac:dyDescent="0.2">
      <c r="B13840" s="124">
        <v>1590.8730750392231</v>
      </c>
      <c r="C13840" s="124">
        <v>443</v>
      </c>
    </row>
    <row r="13841" spans="2:3" ht="13.5" x14ac:dyDescent="0.2">
      <c r="B13841" s="124">
        <v>1590.1883706262354</v>
      </c>
      <c r="C13841" s="124">
        <v>443</v>
      </c>
    </row>
    <row r="13842" spans="2:3" ht="13.5" x14ac:dyDescent="0.2">
      <c r="B13842" s="124">
        <v>1590.1883706262354</v>
      </c>
      <c r="C13842" s="124">
        <v>443</v>
      </c>
    </row>
    <row r="13843" spans="2:3" ht="13.5" x14ac:dyDescent="0.2">
      <c r="B13843" s="124">
        <v>1589.9972299502651</v>
      </c>
      <c r="C13843" s="124">
        <v>443</v>
      </c>
    </row>
    <row r="13844" spans="2:3" ht="13.5" x14ac:dyDescent="0.2">
      <c r="B13844" s="124">
        <v>1589.9972299502651</v>
      </c>
      <c r="C13844" s="124">
        <v>443</v>
      </c>
    </row>
    <row r="13845" spans="2:3" ht="13.5" x14ac:dyDescent="0.2">
      <c r="B13845" s="124">
        <v>1589.7582852515566</v>
      </c>
      <c r="C13845" s="124">
        <v>443</v>
      </c>
    </row>
    <row r="13846" spans="2:3" ht="13.5" x14ac:dyDescent="0.2">
      <c r="B13846" s="124">
        <v>1589.7582852515566</v>
      </c>
      <c r="C13846" s="124">
        <v>443</v>
      </c>
    </row>
    <row r="13847" spans="2:3" ht="13.5" x14ac:dyDescent="0.2">
      <c r="B13847" s="124">
        <v>1589.4479885551386</v>
      </c>
      <c r="C13847" s="124">
        <v>443</v>
      </c>
    </row>
    <row r="13848" spans="2:3" ht="13.5" x14ac:dyDescent="0.2">
      <c r="B13848" s="124">
        <v>1589.4479885551386</v>
      </c>
      <c r="C13848" s="124">
        <v>443</v>
      </c>
    </row>
    <row r="13849" spans="2:3" ht="13.5" x14ac:dyDescent="0.2">
      <c r="B13849" s="124">
        <v>1589.2366273585858</v>
      </c>
      <c r="C13849" s="124">
        <v>443</v>
      </c>
    </row>
    <row r="13850" spans="2:3" ht="13.5" x14ac:dyDescent="0.2">
      <c r="B13850" s="124">
        <v>1589.2366273585858</v>
      </c>
      <c r="C13850" s="124">
        <v>443</v>
      </c>
    </row>
    <row r="13851" spans="2:3" ht="13.5" x14ac:dyDescent="0.2">
      <c r="B13851" s="124">
        <v>1589.1800416776962</v>
      </c>
      <c r="C13851" s="124">
        <v>443</v>
      </c>
    </row>
    <row r="13852" spans="2:3" ht="13.5" x14ac:dyDescent="0.2">
      <c r="B13852" s="124">
        <v>1589.1800416776962</v>
      </c>
      <c r="C13852" s="124">
        <v>443</v>
      </c>
    </row>
    <row r="13853" spans="2:3" ht="13.5" x14ac:dyDescent="0.2">
      <c r="B13853" s="124">
        <v>1589.0868181010308</v>
      </c>
      <c r="C13853" s="124">
        <v>443</v>
      </c>
    </row>
    <row r="13854" spans="2:3" ht="13.5" x14ac:dyDescent="0.2">
      <c r="B13854" s="124">
        <v>1589.0868181010308</v>
      </c>
      <c r="C13854" s="124">
        <v>443</v>
      </c>
    </row>
    <row r="13855" spans="2:3" ht="13.5" x14ac:dyDescent="0.2">
      <c r="B13855" s="124">
        <v>1589.0755039590138</v>
      </c>
      <c r="C13855" s="124">
        <v>443</v>
      </c>
    </row>
    <row r="13856" spans="2:3" ht="13.5" x14ac:dyDescent="0.2">
      <c r="B13856" s="124">
        <v>1589.0755039590138</v>
      </c>
      <c r="C13856" s="124">
        <v>443</v>
      </c>
    </row>
    <row r="13857" spans="2:3" ht="13.5" x14ac:dyDescent="0.2">
      <c r="B13857" s="124">
        <v>1588.9301516495459</v>
      </c>
      <c r="C13857" s="124">
        <v>443</v>
      </c>
    </row>
    <row r="13858" spans="2:3" ht="13.5" x14ac:dyDescent="0.2">
      <c r="B13858" s="124">
        <v>1588.9301516495459</v>
      </c>
      <c r="C13858" s="124">
        <v>443</v>
      </c>
    </row>
    <row r="13859" spans="2:3" ht="13.5" x14ac:dyDescent="0.2">
      <c r="B13859" s="124">
        <v>1588.8352053159335</v>
      </c>
      <c r="C13859" s="124">
        <v>443</v>
      </c>
    </row>
    <row r="13860" spans="2:3" ht="13.5" x14ac:dyDescent="0.2">
      <c r="B13860" s="124">
        <v>1588.8352053159335</v>
      </c>
      <c r="C13860" s="124">
        <v>443</v>
      </c>
    </row>
    <row r="13861" spans="2:3" ht="13.5" x14ac:dyDescent="0.2">
      <c r="B13861" s="124">
        <v>1588.7892989563268</v>
      </c>
      <c r="C13861" s="124">
        <v>443</v>
      </c>
    </row>
    <row r="13862" spans="2:3" ht="13.5" x14ac:dyDescent="0.2">
      <c r="B13862" s="124">
        <v>1588.7892989563268</v>
      </c>
      <c r="C13862" s="124">
        <v>443</v>
      </c>
    </row>
    <row r="13863" spans="2:3" ht="13.5" x14ac:dyDescent="0.2">
      <c r="B13863" s="124">
        <v>1588.6903632621759</v>
      </c>
      <c r="C13863" s="124">
        <v>443</v>
      </c>
    </row>
    <row r="13864" spans="2:3" ht="13.5" x14ac:dyDescent="0.2">
      <c r="B13864" s="124">
        <v>1588.6903632621759</v>
      </c>
      <c r="C13864" s="124">
        <v>443</v>
      </c>
    </row>
    <row r="13865" spans="2:3" ht="13.5" x14ac:dyDescent="0.2">
      <c r="B13865" s="124">
        <v>1588.6508726903473</v>
      </c>
      <c r="C13865" s="124">
        <v>443</v>
      </c>
    </row>
    <row r="13866" spans="2:3" ht="13.5" x14ac:dyDescent="0.2">
      <c r="B13866" s="124">
        <v>1588.6508726903473</v>
      </c>
      <c r="C13866" s="124">
        <v>443</v>
      </c>
    </row>
    <row r="13867" spans="2:3" ht="13.5" x14ac:dyDescent="0.2">
      <c r="B13867" s="124">
        <v>1588.5539845739588</v>
      </c>
      <c r="C13867" s="124">
        <v>443</v>
      </c>
    </row>
    <row r="13868" spans="2:3" ht="13.5" x14ac:dyDescent="0.2">
      <c r="B13868" s="124">
        <v>1588.5539845739588</v>
      </c>
      <c r="C13868" s="124">
        <v>443</v>
      </c>
    </row>
    <row r="13869" spans="2:3" ht="13.5" x14ac:dyDescent="0.2">
      <c r="B13869" s="124">
        <v>1588.1874983384105</v>
      </c>
      <c r="C13869" s="124">
        <v>443</v>
      </c>
    </row>
    <row r="13870" spans="2:3" ht="13.5" x14ac:dyDescent="0.2">
      <c r="B13870" s="124">
        <v>1588.1874983384105</v>
      </c>
      <c r="C13870" s="124">
        <v>443</v>
      </c>
    </row>
    <row r="13871" spans="2:3" ht="13.5" x14ac:dyDescent="0.2">
      <c r="B13871" s="124">
        <v>1588.006689958476</v>
      </c>
      <c r="C13871" s="124">
        <v>443</v>
      </c>
    </row>
    <row r="13872" spans="2:3" ht="13.5" x14ac:dyDescent="0.2">
      <c r="B13872" s="124">
        <v>1588.006689958476</v>
      </c>
      <c r="C13872" s="124">
        <v>443</v>
      </c>
    </row>
    <row r="13873" spans="2:3" ht="13.5" x14ac:dyDescent="0.2">
      <c r="B13873" s="124">
        <v>1587.9899891547877</v>
      </c>
      <c r="C13873" s="124">
        <v>443</v>
      </c>
    </row>
    <row r="13874" spans="2:3" ht="13.5" x14ac:dyDescent="0.2">
      <c r="B13874" s="124">
        <v>1587.9899891547877</v>
      </c>
      <c r="C13874" s="124">
        <v>443</v>
      </c>
    </row>
    <row r="13875" spans="2:3" ht="13.5" x14ac:dyDescent="0.2">
      <c r="B13875" s="124">
        <v>1587.5366149457245</v>
      </c>
      <c r="C13875" s="124">
        <v>443</v>
      </c>
    </row>
    <row r="13876" spans="2:3" ht="13.5" x14ac:dyDescent="0.2">
      <c r="B13876" s="124">
        <v>1587.5366149457245</v>
      </c>
      <c r="C13876" s="124">
        <v>443</v>
      </c>
    </row>
    <row r="13877" spans="2:3" ht="13.5" x14ac:dyDescent="0.2">
      <c r="B13877" s="124">
        <v>1587.3817312249332</v>
      </c>
      <c r="C13877" s="124">
        <v>443</v>
      </c>
    </row>
    <row r="13878" spans="2:3" ht="13.5" x14ac:dyDescent="0.2">
      <c r="B13878" s="124">
        <v>1587.3817312249332</v>
      </c>
      <c r="C13878" s="124">
        <v>443</v>
      </c>
    </row>
    <row r="13879" spans="2:3" ht="13.5" x14ac:dyDescent="0.2">
      <c r="B13879" s="124">
        <v>1587.372340794919</v>
      </c>
      <c r="C13879" s="124">
        <v>443</v>
      </c>
    </row>
    <row r="13880" spans="2:3" ht="13.5" x14ac:dyDescent="0.2">
      <c r="B13880" s="124">
        <v>1587.372340794919</v>
      </c>
      <c r="C13880" s="124">
        <v>443</v>
      </c>
    </row>
    <row r="13881" spans="2:3" ht="13.5" x14ac:dyDescent="0.2">
      <c r="B13881" s="124">
        <v>1587.3191178026673</v>
      </c>
      <c r="C13881" s="124">
        <v>443</v>
      </c>
    </row>
    <row r="13882" spans="2:3" ht="13.5" x14ac:dyDescent="0.2">
      <c r="B13882" s="124">
        <v>1587.3191178026673</v>
      </c>
      <c r="C13882" s="124">
        <v>443</v>
      </c>
    </row>
    <row r="13883" spans="2:3" ht="13.5" x14ac:dyDescent="0.2">
      <c r="B13883" s="124">
        <v>1587.285325945676</v>
      </c>
      <c r="C13883" s="124">
        <v>443</v>
      </c>
    </row>
    <row r="13884" spans="2:3" ht="13.5" x14ac:dyDescent="0.2">
      <c r="B13884" s="124">
        <v>1587.285325945676</v>
      </c>
      <c r="C13884" s="124">
        <v>443</v>
      </c>
    </row>
    <row r="13885" spans="2:3" ht="13.5" x14ac:dyDescent="0.2">
      <c r="B13885" s="124">
        <v>1586.98933106191</v>
      </c>
      <c r="C13885" s="124">
        <v>443</v>
      </c>
    </row>
    <row r="13886" spans="2:3" ht="13.5" x14ac:dyDescent="0.2">
      <c r="B13886" s="124">
        <v>1586.98933106191</v>
      </c>
      <c r="C13886" s="124">
        <v>443</v>
      </c>
    </row>
    <row r="13887" spans="2:3" ht="13.5" x14ac:dyDescent="0.2">
      <c r="B13887" s="124">
        <v>1586.8982684958639</v>
      </c>
      <c r="C13887" s="124">
        <v>443</v>
      </c>
    </row>
    <row r="13888" spans="2:3" ht="13.5" x14ac:dyDescent="0.2">
      <c r="B13888" s="124">
        <v>1586.8982684958639</v>
      </c>
      <c r="C13888" s="124">
        <v>443</v>
      </c>
    </row>
    <row r="13889" spans="2:3" ht="13.5" x14ac:dyDescent="0.2">
      <c r="B13889" s="124">
        <v>1586.5722514744891</v>
      </c>
      <c r="C13889" s="124">
        <v>443</v>
      </c>
    </row>
    <row r="13890" spans="2:3" ht="13.5" x14ac:dyDescent="0.2">
      <c r="B13890" s="124">
        <v>1586.5722514744891</v>
      </c>
      <c r="C13890" s="124">
        <v>443</v>
      </c>
    </row>
    <row r="13891" spans="2:3" ht="13.5" x14ac:dyDescent="0.2">
      <c r="B13891" s="124">
        <v>1586.4130842490608</v>
      </c>
      <c r="C13891" s="124">
        <v>443</v>
      </c>
    </row>
    <row r="13892" spans="2:3" ht="13.5" x14ac:dyDescent="0.2">
      <c r="B13892" s="124">
        <v>1586.4130842490608</v>
      </c>
      <c r="C13892" s="124">
        <v>443</v>
      </c>
    </row>
    <row r="13893" spans="2:3" ht="13.5" x14ac:dyDescent="0.2">
      <c r="B13893" s="124">
        <v>1586.271464299524</v>
      </c>
      <c r="C13893" s="124">
        <v>443</v>
      </c>
    </row>
    <row r="13894" spans="2:3" ht="13.5" x14ac:dyDescent="0.2">
      <c r="B13894" s="124">
        <v>1586.271464299524</v>
      </c>
      <c r="C13894" s="124">
        <v>443</v>
      </c>
    </row>
    <row r="13895" spans="2:3" ht="13.5" x14ac:dyDescent="0.2">
      <c r="B13895" s="124">
        <v>1585.722171468763</v>
      </c>
      <c r="C13895" s="124">
        <v>443</v>
      </c>
    </row>
    <row r="13896" spans="2:3" ht="13.5" x14ac:dyDescent="0.2">
      <c r="B13896" s="124">
        <v>1585.722171468763</v>
      </c>
      <c r="C13896" s="124">
        <v>443</v>
      </c>
    </row>
    <row r="13897" spans="2:3" ht="13.5" x14ac:dyDescent="0.2">
      <c r="B13897" s="124">
        <v>1585.6321366361581</v>
      </c>
      <c r="C13897" s="124">
        <v>443</v>
      </c>
    </row>
    <row r="13898" spans="2:3" ht="13.5" x14ac:dyDescent="0.2">
      <c r="B13898" s="124">
        <v>1585.6321366361581</v>
      </c>
      <c r="C13898" s="124">
        <v>443</v>
      </c>
    </row>
    <row r="13899" spans="2:3" ht="13.5" x14ac:dyDescent="0.2">
      <c r="B13899" s="124">
        <v>1585.4649896867645</v>
      </c>
      <c r="C13899" s="124">
        <v>443</v>
      </c>
    </row>
    <row r="13900" spans="2:3" ht="13.5" x14ac:dyDescent="0.2">
      <c r="B13900" s="124">
        <v>1585.4649896867645</v>
      </c>
      <c r="C13900" s="124">
        <v>443</v>
      </c>
    </row>
    <row r="13901" spans="2:3" ht="13.5" x14ac:dyDescent="0.2">
      <c r="B13901" s="124">
        <v>1585.2883616257677</v>
      </c>
      <c r="C13901" s="124">
        <v>443</v>
      </c>
    </row>
    <row r="13902" spans="2:3" ht="13.5" x14ac:dyDescent="0.2">
      <c r="B13902" s="124">
        <v>1585.2883616257677</v>
      </c>
      <c r="C13902" s="124">
        <v>443</v>
      </c>
    </row>
    <row r="13903" spans="2:3" ht="13.5" x14ac:dyDescent="0.2">
      <c r="B13903" s="124">
        <v>1585.2116077175381</v>
      </c>
      <c r="C13903" s="124">
        <v>443</v>
      </c>
    </row>
    <row r="13904" spans="2:3" ht="13.5" x14ac:dyDescent="0.2">
      <c r="B13904" s="124">
        <v>1585.2116077175381</v>
      </c>
      <c r="C13904" s="124">
        <v>443</v>
      </c>
    </row>
    <row r="13905" spans="2:3" ht="13.5" x14ac:dyDescent="0.2">
      <c r="B13905" s="124">
        <v>1585.1296717456717</v>
      </c>
      <c r="C13905" s="124">
        <v>443</v>
      </c>
    </row>
    <row r="13906" spans="2:3" ht="13.5" x14ac:dyDescent="0.2">
      <c r="B13906" s="124">
        <v>1585.1296717456717</v>
      </c>
      <c r="C13906" s="124">
        <v>443</v>
      </c>
    </row>
    <row r="13907" spans="2:3" ht="13.5" x14ac:dyDescent="0.2">
      <c r="B13907" s="124">
        <v>1583.59175163331</v>
      </c>
      <c r="C13907" s="124">
        <v>443</v>
      </c>
    </row>
    <row r="13908" spans="2:3" ht="13.5" x14ac:dyDescent="0.2">
      <c r="B13908" s="124">
        <v>1583.59175163331</v>
      </c>
      <c r="C13908" s="124">
        <v>443</v>
      </c>
    </row>
    <row r="13909" spans="2:3" ht="13.5" x14ac:dyDescent="0.2">
      <c r="B13909" s="124">
        <v>1583.5212908079179</v>
      </c>
      <c r="C13909" s="124">
        <v>443</v>
      </c>
    </row>
    <row r="13910" spans="2:3" ht="13.5" x14ac:dyDescent="0.2">
      <c r="B13910" s="124">
        <v>1583.5212908079179</v>
      </c>
      <c r="C13910" s="124">
        <v>443</v>
      </c>
    </row>
    <row r="13911" spans="2:3" ht="13.5" x14ac:dyDescent="0.2">
      <c r="B13911" s="124">
        <v>1583.448146528905</v>
      </c>
      <c r="C13911" s="124">
        <v>443</v>
      </c>
    </row>
    <row r="13912" spans="2:3" ht="13.5" x14ac:dyDescent="0.2">
      <c r="B13912" s="124">
        <v>1583.448146528905</v>
      </c>
      <c r="C13912" s="124">
        <v>443</v>
      </c>
    </row>
    <row r="13913" spans="2:3" ht="13.5" x14ac:dyDescent="0.2">
      <c r="B13913" s="124">
        <v>1583.0741077841381</v>
      </c>
      <c r="C13913" s="124">
        <v>443</v>
      </c>
    </row>
    <row r="13914" spans="2:3" ht="13.5" x14ac:dyDescent="0.2">
      <c r="B13914" s="124">
        <v>1583.0741077841381</v>
      </c>
      <c r="C13914" s="124">
        <v>443</v>
      </c>
    </row>
    <row r="13915" spans="2:3" ht="13.5" x14ac:dyDescent="0.2">
      <c r="B13915" s="124">
        <v>1582.8316872083326</v>
      </c>
      <c r="C13915" s="124">
        <v>443</v>
      </c>
    </row>
    <row r="13916" spans="2:3" ht="13.5" x14ac:dyDescent="0.2">
      <c r="B13916" s="124">
        <v>1582.8316872083326</v>
      </c>
      <c r="C13916" s="124">
        <v>443</v>
      </c>
    </row>
    <row r="13917" spans="2:3" ht="13.5" x14ac:dyDescent="0.2">
      <c r="B13917" s="124">
        <v>1582.647585969894</v>
      </c>
      <c r="C13917" s="124">
        <v>443</v>
      </c>
    </row>
    <row r="13918" spans="2:3" ht="13.5" x14ac:dyDescent="0.2">
      <c r="B13918" s="124">
        <v>1582.647585969894</v>
      </c>
      <c r="C13918" s="124">
        <v>443</v>
      </c>
    </row>
    <row r="13919" spans="2:3" ht="13.5" x14ac:dyDescent="0.2">
      <c r="B13919" s="124">
        <v>1582.6215796227898</v>
      </c>
      <c r="C13919" s="124">
        <v>443</v>
      </c>
    </row>
    <row r="13920" spans="2:3" ht="13.5" x14ac:dyDescent="0.2">
      <c r="B13920" s="124">
        <v>1582.6215796227898</v>
      </c>
      <c r="C13920" s="124">
        <v>443</v>
      </c>
    </row>
    <row r="13921" spans="2:3" ht="13.5" x14ac:dyDescent="0.2">
      <c r="B13921" s="124">
        <v>1582.1642618121671</v>
      </c>
      <c r="C13921" s="124">
        <v>443</v>
      </c>
    </row>
    <row r="13922" spans="2:3" ht="13.5" x14ac:dyDescent="0.2">
      <c r="B13922" s="124">
        <v>1582.1642618121671</v>
      </c>
      <c r="C13922" s="124">
        <v>443</v>
      </c>
    </row>
    <row r="13923" spans="2:3" ht="13.5" x14ac:dyDescent="0.2">
      <c r="B13923" s="124">
        <v>1581.9117793064959</v>
      </c>
      <c r="C13923" s="124">
        <v>443</v>
      </c>
    </row>
    <row r="13924" spans="2:3" ht="13.5" x14ac:dyDescent="0.2">
      <c r="B13924" s="124">
        <v>1581.9117793064959</v>
      </c>
      <c r="C13924" s="124">
        <v>443</v>
      </c>
    </row>
    <row r="13925" spans="2:3" ht="13.5" x14ac:dyDescent="0.2">
      <c r="B13925" s="124">
        <v>1581.3876280741106</v>
      </c>
      <c r="C13925" s="124">
        <v>443</v>
      </c>
    </row>
    <row r="13926" spans="2:3" ht="13.5" x14ac:dyDescent="0.2">
      <c r="B13926" s="124">
        <v>1581.3876280741106</v>
      </c>
      <c r="C13926" s="124">
        <v>443</v>
      </c>
    </row>
    <row r="13927" spans="2:3" ht="13.5" x14ac:dyDescent="0.2">
      <c r="B13927" s="124">
        <v>1581.0081294227589</v>
      </c>
      <c r="C13927" s="124">
        <v>443</v>
      </c>
    </row>
    <row r="13928" spans="2:3" ht="13.5" x14ac:dyDescent="0.2">
      <c r="B13928" s="124">
        <v>1581.0081294227589</v>
      </c>
      <c r="C13928" s="124">
        <v>443</v>
      </c>
    </row>
    <row r="13929" spans="2:3" ht="13.5" x14ac:dyDescent="0.2">
      <c r="B13929" s="124">
        <v>1580.6055832006828</v>
      </c>
      <c r="C13929" s="124">
        <v>443</v>
      </c>
    </row>
    <row r="13930" spans="2:3" ht="13.5" x14ac:dyDescent="0.2">
      <c r="B13930" s="124">
        <v>1580.6055832006828</v>
      </c>
      <c r="C13930" s="124">
        <v>443</v>
      </c>
    </row>
    <row r="13931" spans="2:3" ht="13.5" x14ac:dyDescent="0.2">
      <c r="B13931" s="124">
        <v>1580.0226281754881</v>
      </c>
      <c r="C13931" s="124">
        <v>443</v>
      </c>
    </row>
    <row r="13932" spans="2:3" ht="13.5" x14ac:dyDescent="0.2">
      <c r="B13932" s="124">
        <v>1580.0226281754881</v>
      </c>
      <c r="C13932" s="124">
        <v>443</v>
      </c>
    </row>
    <row r="13933" spans="2:3" ht="13.5" x14ac:dyDescent="0.2">
      <c r="B13933" s="124">
        <v>1579.8481342899513</v>
      </c>
      <c r="C13933" s="124">
        <v>443</v>
      </c>
    </row>
    <row r="13934" spans="2:3" ht="13.5" x14ac:dyDescent="0.2">
      <c r="B13934" s="124">
        <v>1579.8481342899513</v>
      </c>
      <c r="C13934" s="124">
        <v>443</v>
      </c>
    </row>
    <row r="13935" spans="2:3" ht="13.5" x14ac:dyDescent="0.2">
      <c r="B13935" s="124">
        <v>1578.6850340002643</v>
      </c>
      <c r="C13935" s="124">
        <v>443</v>
      </c>
    </row>
    <row r="13936" spans="2:3" ht="13.5" x14ac:dyDescent="0.2">
      <c r="B13936" s="124">
        <v>1578.6850340002643</v>
      </c>
      <c r="C13936" s="124">
        <v>443</v>
      </c>
    </row>
    <row r="13937" spans="2:3" ht="13.5" x14ac:dyDescent="0.2">
      <c r="B13937" s="124">
        <v>1578.2675197287519</v>
      </c>
      <c r="C13937" s="124">
        <v>443</v>
      </c>
    </row>
    <row r="13938" spans="2:3" ht="13.5" x14ac:dyDescent="0.2">
      <c r="B13938" s="124">
        <v>1578.2675197287519</v>
      </c>
      <c r="C13938" s="124">
        <v>443</v>
      </c>
    </row>
    <row r="13939" spans="2:3" ht="13.5" x14ac:dyDescent="0.2">
      <c r="B13939" s="124">
        <v>1578.1610305231331</v>
      </c>
      <c r="C13939" s="124">
        <v>443</v>
      </c>
    </row>
    <row r="13940" spans="2:3" ht="13.5" x14ac:dyDescent="0.2">
      <c r="B13940" s="124">
        <v>1578.1610305231331</v>
      </c>
      <c r="C13940" s="124">
        <v>443</v>
      </c>
    </row>
    <row r="13941" spans="2:3" ht="13.5" x14ac:dyDescent="0.2">
      <c r="B13941" s="124">
        <v>1577.9358247329715</v>
      </c>
      <c r="C13941" s="124">
        <v>443</v>
      </c>
    </row>
    <row r="13942" spans="2:3" ht="13.5" x14ac:dyDescent="0.2">
      <c r="B13942" s="124">
        <v>1577.9358247329715</v>
      </c>
      <c r="C13942" s="124">
        <v>443</v>
      </c>
    </row>
    <row r="13943" spans="2:3" ht="13.5" x14ac:dyDescent="0.2">
      <c r="B13943" s="124">
        <v>1577.4432926011971</v>
      </c>
      <c r="C13943" s="124">
        <v>443</v>
      </c>
    </row>
    <row r="13944" spans="2:3" ht="13.5" x14ac:dyDescent="0.2">
      <c r="B13944" s="124">
        <v>1577.4432926011971</v>
      </c>
      <c r="C13944" s="124">
        <v>443</v>
      </c>
    </row>
    <row r="13945" spans="2:3" ht="13.5" x14ac:dyDescent="0.2">
      <c r="B13945" s="124">
        <v>1577.1680528422696</v>
      </c>
      <c r="C13945" s="124">
        <v>443</v>
      </c>
    </row>
    <row r="13946" spans="2:3" ht="13.5" x14ac:dyDescent="0.2">
      <c r="B13946" s="124">
        <v>1577.1680528422696</v>
      </c>
      <c r="C13946" s="124">
        <v>443</v>
      </c>
    </row>
    <row r="13947" spans="2:3" ht="13.5" x14ac:dyDescent="0.2">
      <c r="B13947" s="124">
        <v>1576.4056666320744</v>
      </c>
      <c r="C13947" s="124">
        <v>443</v>
      </c>
    </row>
    <row r="13948" spans="2:3" ht="13.5" x14ac:dyDescent="0.2">
      <c r="B13948" s="124">
        <v>1576.4056666320744</v>
      </c>
      <c r="C13948" s="124">
        <v>443</v>
      </c>
    </row>
    <row r="13949" spans="2:3" ht="13.5" x14ac:dyDescent="0.2">
      <c r="B13949" s="124">
        <v>1576.1680198496133</v>
      </c>
      <c r="C13949" s="124">
        <v>443</v>
      </c>
    </row>
    <row r="13950" spans="2:3" ht="13.5" x14ac:dyDescent="0.2">
      <c r="B13950" s="124">
        <v>1576.1680198496133</v>
      </c>
      <c r="C13950" s="124">
        <v>443</v>
      </c>
    </row>
    <row r="13951" spans="2:3" ht="13.5" x14ac:dyDescent="0.2">
      <c r="B13951" s="124">
        <v>1575.4038062294126</v>
      </c>
      <c r="C13951" s="124">
        <v>443</v>
      </c>
    </row>
    <row r="13952" spans="2:3" ht="13.5" x14ac:dyDescent="0.2">
      <c r="B13952" s="124">
        <v>1575.4038062294126</v>
      </c>
      <c r="C13952" s="124">
        <v>443</v>
      </c>
    </row>
    <row r="13953" spans="2:3" ht="13.5" x14ac:dyDescent="0.2">
      <c r="B13953" s="124">
        <v>1574.8761043003906</v>
      </c>
      <c r="C13953" s="124">
        <v>443</v>
      </c>
    </row>
    <row r="13954" spans="2:3" ht="13.5" x14ac:dyDescent="0.2">
      <c r="B13954" s="124">
        <v>1574.8761043003906</v>
      </c>
      <c r="C13954" s="124">
        <v>443</v>
      </c>
    </row>
    <row r="13955" spans="2:3" ht="13.5" x14ac:dyDescent="0.2">
      <c r="B13955" s="124">
        <v>1574.5180094697341</v>
      </c>
      <c r="C13955" s="124">
        <v>443</v>
      </c>
    </row>
    <row r="13956" spans="2:3" ht="13.5" x14ac:dyDescent="0.2">
      <c r="B13956" s="124">
        <v>1574.5180094697341</v>
      </c>
      <c r="C13956" s="124">
        <v>443</v>
      </c>
    </row>
    <row r="13957" spans="2:3" ht="13.5" x14ac:dyDescent="0.2">
      <c r="B13957" s="124">
        <v>1574.4680892640747</v>
      </c>
      <c r="C13957" s="124">
        <v>443</v>
      </c>
    </row>
    <row r="13958" spans="2:3" ht="13.5" x14ac:dyDescent="0.2">
      <c r="B13958" s="124">
        <v>1574.4680892640747</v>
      </c>
      <c r="C13958" s="124">
        <v>443</v>
      </c>
    </row>
    <row r="13959" spans="2:3" ht="13.5" x14ac:dyDescent="0.2">
      <c r="B13959" s="124">
        <v>1574.3496272544148</v>
      </c>
      <c r="C13959" s="124">
        <v>443</v>
      </c>
    </row>
    <row r="13960" spans="2:3" ht="13.5" x14ac:dyDescent="0.2">
      <c r="B13960" s="124">
        <v>1574.3496272544148</v>
      </c>
      <c r="C13960" s="124">
        <v>443</v>
      </c>
    </row>
    <row r="13961" spans="2:3" ht="13.5" x14ac:dyDescent="0.2">
      <c r="B13961" s="124">
        <v>1574.2554117613436</v>
      </c>
      <c r="C13961" s="124">
        <v>443</v>
      </c>
    </row>
    <row r="13962" spans="2:3" ht="13.5" x14ac:dyDescent="0.2">
      <c r="B13962" s="124">
        <v>1574.2554117613436</v>
      </c>
      <c r="C13962" s="124">
        <v>443</v>
      </c>
    </row>
    <row r="13963" spans="2:3" ht="13.5" x14ac:dyDescent="0.2">
      <c r="B13963" s="124">
        <v>1574.2418892859012</v>
      </c>
      <c r="C13963" s="124">
        <v>443</v>
      </c>
    </row>
    <row r="13964" spans="2:3" ht="13.5" x14ac:dyDescent="0.2">
      <c r="B13964" s="124">
        <v>1574.2418892859012</v>
      </c>
      <c r="C13964" s="124">
        <v>443</v>
      </c>
    </row>
    <row r="13965" spans="2:3" ht="13.5" x14ac:dyDescent="0.2">
      <c r="B13965" s="124">
        <v>1573.9222108195224</v>
      </c>
      <c r="C13965" s="124">
        <v>443</v>
      </c>
    </row>
    <row r="13966" spans="2:3" ht="13.5" x14ac:dyDescent="0.2">
      <c r="B13966" s="124">
        <v>1573.9222108195224</v>
      </c>
      <c r="C13966" s="124">
        <v>443</v>
      </c>
    </row>
    <row r="13967" spans="2:3" ht="13.5" x14ac:dyDescent="0.2">
      <c r="B13967" s="124">
        <v>1573.7763574997075</v>
      </c>
      <c r="C13967" s="124">
        <v>443</v>
      </c>
    </row>
    <row r="13968" spans="2:3" ht="13.5" x14ac:dyDescent="0.2">
      <c r="B13968" s="124">
        <v>1573.7763574997075</v>
      </c>
      <c r="C13968" s="124">
        <v>443</v>
      </c>
    </row>
    <row r="13969" spans="2:3" ht="13.5" x14ac:dyDescent="0.2">
      <c r="B13969" s="124">
        <v>1573.2664572205217</v>
      </c>
      <c r="C13969" s="124">
        <v>443</v>
      </c>
    </row>
    <row r="13970" spans="2:3" ht="13.5" x14ac:dyDescent="0.2">
      <c r="B13970" s="124">
        <v>1573.2664572205217</v>
      </c>
      <c r="C13970" s="124">
        <v>443</v>
      </c>
    </row>
    <row r="13971" spans="2:3" ht="13.5" x14ac:dyDescent="0.2">
      <c r="B13971" s="124">
        <v>1572.9718387539572</v>
      </c>
      <c r="C13971" s="124">
        <v>443</v>
      </c>
    </row>
    <row r="13972" spans="2:3" ht="13.5" x14ac:dyDescent="0.2">
      <c r="B13972" s="124">
        <v>1572.9718387539572</v>
      </c>
      <c r="C13972" s="124">
        <v>443</v>
      </c>
    </row>
    <row r="13973" spans="2:3" ht="13.5" x14ac:dyDescent="0.2">
      <c r="B13973" s="124">
        <v>1572.9565400838069</v>
      </c>
      <c r="C13973" s="124">
        <v>443</v>
      </c>
    </row>
    <row r="13974" spans="2:3" ht="13.5" x14ac:dyDescent="0.2">
      <c r="B13974" s="124">
        <v>1572.9565400838069</v>
      </c>
      <c r="C13974" s="124">
        <v>443</v>
      </c>
    </row>
    <row r="13975" spans="2:3" ht="13.5" x14ac:dyDescent="0.2">
      <c r="B13975" s="124">
        <v>1572.4401137245522</v>
      </c>
      <c r="C13975" s="124">
        <v>443</v>
      </c>
    </row>
    <row r="13976" spans="2:3" ht="13.5" x14ac:dyDescent="0.2">
      <c r="B13976" s="124">
        <v>1572.4401137245522</v>
      </c>
      <c r="C13976" s="124">
        <v>443</v>
      </c>
    </row>
    <row r="13977" spans="2:3" ht="13.5" x14ac:dyDescent="0.2">
      <c r="B13977" s="124">
        <v>1572.4086489821582</v>
      </c>
      <c r="C13977" s="124">
        <v>443</v>
      </c>
    </row>
    <row r="13978" spans="2:3" ht="13.5" x14ac:dyDescent="0.2">
      <c r="B13978" s="124">
        <v>1572.4086489821582</v>
      </c>
      <c r="C13978" s="124">
        <v>443</v>
      </c>
    </row>
    <row r="13979" spans="2:3" ht="13.5" x14ac:dyDescent="0.2">
      <c r="B13979" s="124">
        <v>1572.1744819178894</v>
      </c>
      <c r="C13979" s="124">
        <v>443</v>
      </c>
    </row>
    <row r="13980" spans="2:3" ht="13.5" x14ac:dyDescent="0.2">
      <c r="B13980" s="124">
        <v>1572.1744819178894</v>
      </c>
      <c r="C13980" s="124">
        <v>443</v>
      </c>
    </row>
    <row r="13981" spans="2:3" ht="13.5" x14ac:dyDescent="0.2">
      <c r="B13981" s="124">
        <v>1572.0064478831175</v>
      </c>
      <c r="C13981" s="124">
        <v>443</v>
      </c>
    </row>
    <row r="13982" spans="2:3" ht="13.5" x14ac:dyDescent="0.2">
      <c r="B13982" s="124">
        <v>1572.0064478831175</v>
      </c>
      <c r="C13982" s="124">
        <v>443</v>
      </c>
    </row>
    <row r="13983" spans="2:3" ht="13.5" x14ac:dyDescent="0.2">
      <c r="B13983" s="124">
        <v>1571.3330132812696</v>
      </c>
      <c r="C13983" s="124">
        <v>443</v>
      </c>
    </row>
    <row r="13984" spans="2:3" ht="13.5" x14ac:dyDescent="0.2">
      <c r="B13984" s="124">
        <v>1571.3330132812696</v>
      </c>
      <c r="C13984" s="124">
        <v>443</v>
      </c>
    </row>
    <row r="13985" spans="2:3" ht="13.5" x14ac:dyDescent="0.2">
      <c r="B13985" s="124">
        <v>1570.3064306931067</v>
      </c>
      <c r="C13985" s="124">
        <v>443</v>
      </c>
    </row>
    <row r="13986" spans="2:3" ht="13.5" x14ac:dyDescent="0.2">
      <c r="B13986" s="124">
        <v>1570.3064306931067</v>
      </c>
      <c r="C13986" s="124">
        <v>443</v>
      </c>
    </row>
    <row r="13987" spans="2:3" ht="13.5" x14ac:dyDescent="0.2">
      <c r="B13987" s="124">
        <v>1570.1562384760894</v>
      </c>
      <c r="C13987" s="124">
        <v>443</v>
      </c>
    </row>
    <row r="13988" spans="2:3" ht="13.5" x14ac:dyDescent="0.2">
      <c r="B13988" s="124">
        <v>1570.1562384760894</v>
      </c>
      <c r="C13988" s="124">
        <v>443</v>
      </c>
    </row>
    <row r="13989" spans="2:3" ht="13.5" x14ac:dyDescent="0.2">
      <c r="B13989" s="124">
        <v>1570.1038209210146</v>
      </c>
      <c r="C13989" s="124">
        <v>443</v>
      </c>
    </row>
    <row r="13990" spans="2:3" ht="13.5" x14ac:dyDescent="0.2">
      <c r="B13990" s="124">
        <v>1570.1038209210146</v>
      </c>
      <c r="C13990" s="124">
        <v>443</v>
      </c>
    </row>
    <row r="13991" spans="2:3" ht="13.5" x14ac:dyDescent="0.2">
      <c r="B13991" s="124">
        <v>1570.0313285529842</v>
      </c>
      <c r="C13991" s="124">
        <v>443</v>
      </c>
    </row>
    <row r="13992" spans="2:3" ht="13.5" x14ac:dyDescent="0.2">
      <c r="B13992" s="124">
        <v>1570.0313285529842</v>
      </c>
      <c r="C13992" s="124">
        <v>443</v>
      </c>
    </row>
    <row r="13993" spans="2:3" ht="13.5" x14ac:dyDescent="0.2">
      <c r="B13993" s="124">
        <v>1569.2914769812091</v>
      </c>
      <c r="C13993" s="124">
        <v>443</v>
      </c>
    </row>
    <row r="13994" spans="2:3" ht="13.5" x14ac:dyDescent="0.2">
      <c r="B13994" s="124">
        <v>1569.2914769812091</v>
      </c>
      <c r="C13994" s="124">
        <v>443</v>
      </c>
    </row>
    <row r="13995" spans="2:3" ht="13.5" x14ac:dyDescent="0.2">
      <c r="B13995" s="124">
        <v>1568.8617114434692</v>
      </c>
      <c r="C13995" s="124">
        <v>443</v>
      </c>
    </row>
    <row r="13996" spans="2:3" ht="13.5" x14ac:dyDescent="0.2">
      <c r="B13996" s="124">
        <v>1568.8617114434692</v>
      </c>
      <c r="C13996" s="124">
        <v>443</v>
      </c>
    </row>
    <row r="13997" spans="2:3" ht="13.5" x14ac:dyDescent="0.2">
      <c r="B13997" s="124">
        <v>1568.4171226237502</v>
      </c>
      <c r="C13997" s="124">
        <v>443</v>
      </c>
    </row>
    <row r="13998" spans="2:3" ht="13.5" x14ac:dyDescent="0.2">
      <c r="B13998" s="124">
        <v>1568.4171226237502</v>
      </c>
      <c r="C13998" s="124">
        <v>443</v>
      </c>
    </row>
    <row r="13999" spans="2:3" ht="13.5" x14ac:dyDescent="0.2">
      <c r="B13999" s="124">
        <v>1568.1820714668074</v>
      </c>
      <c r="C13999" s="124">
        <v>443</v>
      </c>
    </row>
    <row r="14000" spans="2:3" ht="13.5" x14ac:dyDescent="0.2">
      <c r="B14000" s="124">
        <v>1568.1820714668074</v>
      </c>
      <c r="C14000" s="124">
        <v>443</v>
      </c>
    </row>
    <row r="14001" spans="2:3" ht="13.5" x14ac:dyDescent="0.2">
      <c r="B14001" s="124">
        <v>1567.568915785452</v>
      </c>
      <c r="C14001" s="124">
        <v>443</v>
      </c>
    </row>
    <row r="14002" spans="2:3" ht="13.5" x14ac:dyDescent="0.2">
      <c r="B14002" s="124">
        <v>1567.568915785452</v>
      </c>
      <c r="C14002" s="124">
        <v>443</v>
      </c>
    </row>
    <row r="14003" spans="2:3" ht="13.5" x14ac:dyDescent="0.2">
      <c r="B14003" s="124">
        <v>1567.2067222060987</v>
      </c>
      <c r="C14003" s="124">
        <v>443</v>
      </c>
    </row>
    <row r="14004" spans="2:3" ht="13.5" x14ac:dyDescent="0.2">
      <c r="B14004" s="124">
        <v>1567.2067222060987</v>
      </c>
      <c r="C14004" s="124">
        <v>443</v>
      </c>
    </row>
    <row r="14005" spans="2:3" ht="13.5" x14ac:dyDescent="0.2">
      <c r="B14005" s="124">
        <v>1566.3494151812947</v>
      </c>
      <c r="C14005" s="124">
        <v>443</v>
      </c>
    </row>
    <row r="14006" spans="2:3" ht="13.5" x14ac:dyDescent="0.2">
      <c r="B14006" s="124">
        <v>1566.3494151812947</v>
      </c>
      <c r="C14006" s="124">
        <v>443</v>
      </c>
    </row>
    <row r="14007" spans="2:3" ht="13.5" x14ac:dyDescent="0.2">
      <c r="B14007" s="124">
        <v>1565.821463026741</v>
      </c>
      <c r="C14007" s="124">
        <v>443</v>
      </c>
    </row>
    <row r="14008" spans="2:3" ht="13.5" x14ac:dyDescent="0.2">
      <c r="B14008" s="124">
        <v>1565.821463026741</v>
      </c>
      <c r="C14008" s="124">
        <v>443</v>
      </c>
    </row>
    <row r="14009" spans="2:3" ht="13.5" x14ac:dyDescent="0.2">
      <c r="B14009" s="124">
        <v>1565.2831345653399</v>
      </c>
      <c r="C14009" s="124">
        <v>443</v>
      </c>
    </row>
    <row r="14010" spans="2:3" ht="13.5" x14ac:dyDescent="0.2">
      <c r="B14010" s="124">
        <v>1565.2831345653399</v>
      </c>
      <c r="C14010" s="124">
        <v>443</v>
      </c>
    </row>
    <row r="14011" spans="2:3" ht="13.5" x14ac:dyDescent="0.2">
      <c r="B14011" s="124">
        <v>1565.1870228299954</v>
      </c>
      <c r="C14011" s="124">
        <v>443</v>
      </c>
    </row>
    <row r="14012" spans="2:3" ht="13.5" x14ac:dyDescent="0.2">
      <c r="B14012" s="124">
        <v>1565.1870228299954</v>
      </c>
      <c r="C14012" s="124">
        <v>443</v>
      </c>
    </row>
    <row r="14013" spans="2:3" ht="13.5" x14ac:dyDescent="0.2">
      <c r="B14013" s="124">
        <v>1564.3149651228919</v>
      </c>
      <c r="C14013" s="124">
        <v>443</v>
      </c>
    </row>
    <row r="14014" spans="2:3" ht="13.5" x14ac:dyDescent="0.2">
      <c r="B14014" s="124">
        <v>1564.3149651228919</v>
      </c>
      <c r="C14014" s="124">
        <v>443</v>
      </c>
    </row>
    <row r="14015" spans="2:3" ht="13.5" x14ac:dyDescent="0.2">
      <c r="B14015" s="124">
        <v>1563.5164807653014</v>
      </c>
      <c r="C14015" s="124">
        <v>443</v>
      </c>
    </row>
    <row r="14016" spans="2:3" ht="13.5" x14ac:dyDescent="0.2">
      <c r="B14016" s="124">
        <v>1563.5164807653014</v>
      </c>
      <c r="C14016" s="124">
        <v>443</v>
      </c>
    </row>
    <row r="14017" spans="2:3" ht="13.5" x14ac:dyDescent="0.2">
      <c r="B14017" s="124">
        <v>1563.3348804267887</v>
      </c>
      <c r="C14017" s="124">
        <v>443</v>
      </c>
    </row>
    <row r="14018" spans="2:3" ht="13.5" x14ac:dyDescent="0.2">
      <c r="B14018" s="124">
        <v>1563.3348804267887</v>
      </c>
      <c r="C14018" s="124">
        <v>443</v>
      </c>
    </row>
    <row r="14019" spans="2:3" ht="13.5" x14ac:dyDescent="0.2">
      <c r="B14019" s="124">
        <v>1563.2269238050342</v>
      </c>
      <c r="C14019" s="124">
        <v>443</v>
      </c>
    </row>
    <row r="14020" spans="2:3" ht="13.5" x14ac:dyDescent="0.2">
      <c r="B14020" s="124">
        <v>1563.2269238050342</v>
      </c>
      <c r="C14020" s="124">
        <v>443</v>
      </c>
    </row>
    <row r="14021" spans="2:3" ht="13.5" x14ac:dyDescent="0.2">
      <c r="B14021" s="124">
        <v>1562.8575843284671</v>
      </c>
      <c r="C14021" s="124">
        <v>443</v>
      </c>
    </row>
    <row r="14022" spans="2:3" ht="13.5" x14ac:dyDescent="0.2">
      <c r="B14022" s="124">
        <v>1562.8575843284671</v>
      </c>
      <c r="C14022" s="124">
        <v>443</v>
      </c>
    </row>
    <row r="14023" spans="2:3" ht="13.5" x14ac:dyDescent="0.2">
      <c r="B14023" s="124">
        <v>1562.765495014178</v>
      </c>
      <c r="C14023" s="124">
        <v>443</v>
      </c>
    </row>
    <row r="14024" spans="2:3" ht="13.5" x14ac:dyDescent="0.2">
      <c r="B14024" s="124">
        <v>1562.765495014178</v>
      </c>
      <c r="C14024" s="124">
        <v>443</v>
      </c>
    </row>
    <row r="14025" spans="2:3" ht="13.5" x14ac:dyDescent="0.2">
      <c r="B14025" s="124">
        <v>1562.6524606482235</v>
      </c>
      <c r="C14025" s="124">
        <v>443</v>
      </c>
    </row>
    <row r="14026" spans="2:3" ht="13.5" x14ac:dyDescent="0.2">
      <c r="B14026" s="124">
        <v>1562.6524606482235</v>
      </c>
      <c r="C14026" s="124">
        <v>443</v>
      </c>
    </row>
    <row r="14027" spans="2:3" ht="13.5" x14ac:dyDescent="0.2">
      <c r="B14027" s="124">
        <v>1562.5409854468162</v>
      </c>
      <c r="C14027" s="124">
        <v>443</v>
      </c>
    </row>
    <row r="14028" spans="2:3" ht="13.5" x14ac:dyDescent="0.2">
      <c r="B14028" s="124">
        <v>1562.5409854468162</v>
      </c>
      <c r="C14028" s="124">
        <v>443</v>
      </c>
    </row>
    <row r="14029" spans="2:3" ht="13.5" x14ac:dyDescent="0.2">
      <c r="B14029" s="124">
        <v>1561.1419130728357</v>
      </c>
      <c r="C14029" s="124">
        <v>443</v>
      </c>
    </row>
    <row r="14030" spans="2:3" ht="13.5" x14ac:dyDescent="0.2">
      <c r="B14030" s="124">
        <v>1561.1419130728357</v>
      </c>
      <c r="C14030" s="124">
        <v>443</v>
      </c>
    </row>
    <row r="14031" spans="2:3" ht="13.5" x14ac:dyDescent="0.2">
      <c r="B14031" s="124">
        <v>1560.871134704327</v>
      </c>
      <c r="C14031" s="124">
        <v>443</v>
      </c>
    </row>
    <row r="14032" spans="2:3" ht="13.5" x14ac:dyDescent="0.2">
      <c r="B14032" s="124">
        <v>1560.871134704327</v>
      </c>
      <c r="C14032" s="124">
        <v>443</v>
      </c>
    </row>
    <row r="14033" spans="2:3" ht="13.5" x14ac:dyDescent="0.2">
      <c r="B14033" s="124">
        <v>1560.770103745868</v>
      </c>
      <c r="C14033" s="124">
        <v>443</v>
      </c>
    </row>
    <row r="14034" spans="2:3" ht="13.5" x14ac:dyDescent="0.2">
      <c r="B14034" s="124">
        <v>1560.770103745868</v>
      </c>
      <c r="C14034" s="124">
        <v>443</v>
      </c>
    </row>
    <row r="14035" spans="2:3" ht="13.5" x14ac:dyDescent="0.2">
      <c r="B14035" s="124">
        <v>1559.7390846733724</v>
      </c>
      <c r="C14035" s="124">
        <v>443</v>
      </c>
    </row>
    <row r="14036" spans="2:3" ht="13.5" x14ac:dyDescent="0.2">
      <c r="B14036" s="124">
        <v>1559.7390846733724</v>
      </c>
      <c r="C14036" s="124">
        <v>443</v>
      </c>
    </row>
    <row r="14037" spans="2:3" ht="13.5" x14ac:dyDescent="0.2">
      <c r="B14037" s="124">
        <v>1559.6468954812292</v>
      </c>
      <c r="C14037" s="124">
        <v>443</v>
      </c>
    </row>
    <row r="14038" spans="2:3" ht="13.5" x14ac:dyDescent="0.2">
      <c r="B14038" s="124">
        <v>1559.6468954812292</v>
      </c>
      <c r="C14038" s="124">
        <v>443</v>
      </c>
    </row>
    <row r="14039" spans="2:3" ht="13.5" x14ac:dyDescent="0.2">
      <c r="B14039" s="124">
        <v>1558.6395156675394</v>
      </c>
      <c r="C14039" s="124">
        <v>443</v>
      </c>
    </row>
    <row r="14040" spans="2:3" ht="13.5" x14ac:dyDescent="0.2">
      <c r="B14040" s="124">
        <v>1558.6395156675394</v>
      </c>
      <c r="C14040" s="124">
        <v>443</v>
      </c>
    </row>
    <row r="14041" spans="2:3" ht="13.5" x14ac:dyDescent="0.2">
      <c r="B14041" s="124">
        <v>1558.5115547765702</v>
      </c>
      <c r="C14041" s="124">
        <v>443</v>
      </c>
    </row>
    <row r="14042" spans="2:3" ht="13.5" x14ac:dyDescent="0.2">
      <c r="B14042" s="124">
        <v>1558.5115547765702</v>
      </c>
      <c r="C14042" s="124">
        <v>443</v>
      </c>
    </row>
    <row r="14043" spans="2:3" ht="13.5" x14ac:dyDescent="0.2">
      <c r="B14043" s="124">
        <v>1558.3501874653937</v>
      </c>
      <c r="C14043" s="124">
        <v>443</v>
      </c>
    </row>
    <row r="14044" spans="2:3" ht="13.5" x14ac:dyDescent="0.2">
      <c r="B14044" s="124">
        <v>1558.3501874653937</v>
      </c>
      <c r="C14044" s="124">
        <v>443</v>
      </c>
    </row>
    <row r="14045" spans="2:3" ht="13.5" x14ac:dyDescent="0.2">
      <c r="B14045" s="124">
        <v>1558.1787224725549</v>
      </c>
      <c r="C14045" s="124">
        <v>443</v>
      </c>
    </row>
    <row r="14046" spans="2:3" ht="13.5" x14ac:dyDescent="0.2">
      <c r="B14046" s="124">
        <v>1558.1787224725549</v>
      </c>
      <c r="C14046" s="124">
        <v>443</v>
      </c>
    </row>
    <row r="14047" spans="2:3" ht="13.5" x14ac:dyDescent="0.2">
      <c r="B14047" s="124">
        <v>1557.6747075308251</v>
      </c>
      <c r="C14047" s="124">
        <v>443</v>
      </c>
    </row>
    <row r="14048" spans="2:3" ht="13.5" x14ac:dyDescent="0.2">
      <c r="B14048" s="124">
        <v>1557.6747075308251</v>
      </c>
      <c r="C14048" s="124">
        <v>443</v>
      </c>
    </row>
    <row r="14049" spans="2:3" ht="13.5" x14ac:dyDescent="0.2">
      <c r="B14049" s="124">
        <v>1556.7320146138186</v>
      </c>
      <c r="C14049" s="124">
        <v>443</v>
      </c>
    </row>
    <row r="14050" spans="2:3" ht="13.5" x14ac:dyDescent="0.2">
      <c r="B14050" s="124">
        <v>1556.7320146138186</v>
      </c>
      <c r="C14050" s="124">
        <v>443</v>
      </c>
    </row>
    <row r="14051" spans="2:3" ht="13.5" x14ac:dyDescent="0.2">
      <c r="B14051" s="124">
        <v>1556.1296337956865</v>
      </c>
      <c r="C14051" s="124">
        <v>443</v>
      </c>
    </row>
    <row r="14052" spans="2:3" ht="13.5" x14ac:dyDescent="0.2">
      <c r="B14052" s="124">
        <v>1556.1296337956865</v>
      </c>
      <c r="C14052" s="124">
        <v>443</v>
      </c>
    </row>
    <row r="14053" spans="2:3" ht="13.5" x14ac:dyDescent="0.2">
      <c r="B14053" s="124">
        <v>1555.5407963483331</v>
      </c>
      <c r="C14053" s="124">
        <v>443</v>
      </c>
    </row>
    <row r="14054" spans="2:3" ht="13.5" x14ac:dyDescent="0.2">
      <c r="B14054" s="124">
        <v>1555.5407963483331</v>
      </c>
      <c r="C14054" s="124">
        <v>443</v>
      </c>
    </row>
    <row r="14055" spans="2:3" ht="13.5" x14ac:dyDescent="0.2">
      <c r="B14055" s="124">
        <v>1555.4651936158264</v>
      </c>
      <c r="C14055" s="124">
        <v>443</v>
      </c>
    </row>
    <row r="14056" spans="2:3" ht="13.5" x14ac:dyDescent="0.2">
      <c r="B14056" s="124">
        <v>1555.4651936158264</v>
      </c>
      <c r="C14056" s="124">
        <v>443</v>
      </c>
    </row>
    <row r="14057" spans="2:3" ht="13.5" x14ac:dyDescent="0.2">
      <c r="B14057" s="124">
        <v>1555.1740629369647</v>
      </c>
      <c r="C14057" s="124">
        <v>443</v>
      </c>
    </row>
    <row r="14058" spans="2:3" ht="13.5" x14ac:dyDescent="0.2">
      <c r="B14058" s="124">
        <v>1555.1740629369647</v>
      </c>
      <c r="C14058" s="124">
        <v>443</v>
      </c>
    </row>
    <row r="14059" spans="2:3" ht="13.5" x14ac:dyDescent="0.2">
      <c r="B14059" s="124">
        <v>1555.1468359540522</v>
      </c>
      <c r="C14059" s="124">
        <v>443</v>
      </c>
    </row>
    <row r="14060" spans="2:3" ht="13.5" x14ac:dyDescent="0.2">
      <c r="B14060" s="124">
        <v>1555.1468359540522</v>
      </c>
      <c r="C14060" s="124">
        <v>443</v>
      </c>
    </row>
    <row r="14061" spans="2:3" ht="13.5" x14ac:dyDescent="0.2">
      <c r="B14061" s="124">
        <v>1554.8710742966657</v>
      </c>
      <c r="C14061" s="124">
        <v>443</v>
      </c>
    </row>
    <row r="14062" spans="2:3" ht="13.5" x14ac:dyDescent="0.2">
      <c r="B14062" s="124">
        <v>1554.8710742966657</v>
      </c>
      <c r="C14062" s="124">
        <v>443</v>
      </c>
    </row>
    <row r="14063" spans="2:3" ht="13.5" x14ac:dyDescent="0.2">
      <c r="B14063" s="124">
        <v>1554.7552362160425</v>
      </c>
      <c r="C14063" s="124">
        <v>443</v>
      </c>
    </row>
    <row r="14064" spans="2:3" ht="13.5" x14ac:dyDescent="0.2">
      <c r="B14064" s="124">
        <v>1554.7552362160425</v>
      </c>
      <c r="C14064" s="124">
        <v>443</v>
      </c>
    </row>
    <row r="14065" spans="2:3" ht="13.5" x14ac:dyDescent="0.2">
      <c r="B14065" s="124">
        <v>1554.3849344440721</v>
      </c>
      <c r="C14065" s="124">
        <v>443</v>
      </c>
    </row>
    <row r="14066" spans="2:3" ht="13.5" x14ac:dyDescent="0.2">
      <c r="B14066" s="124">
        <v>1554.3849344440721</v>
      </c>
      <c r="C14066" s="124">
        <v>443</v>
      </c>
    </row>
    <row r="14067" spans="2:3" ht="13.5" x14ac:dyDescent="0.2">
      <c r="B14067" s="124">
        <v>1554.024653779145</v>
      </c>
      <c r="C14067" s="124">
        <v>443</v>
      </c>
    </row>
    <row r="14068" spans="2:3" ht="13.5" x14ac:dyDescent="0.2">
      <c r="B14068" s="124">
        <v>1554.024653779145</v>
      </c>
      <c r="C14068" s="124">
        <v>443</v>
      </c>
    </row>
    <row r="14069" spans="2:3" ht="13.5" x14ac:dyDescent="0.2">
      <c r="B14069" s="124">
        <v>1553.7676536936408</v>
      </c>
      <c r="C14069" s="124">
        <v>443</v>
      </c>
    </row>
    <row r="14070" spans="2:3" ht="13.5" x14ac:dyDescent="0.2">
      <c r="B14070" s="124">
        <v>1553.7676536936408</v>
      </c>
      <c r="C14070" s="124">
        <v>443</v>
      </c>
    </row>
    <row r="14071" spans="2:3" ht="13.5" x14ac:dyDescent="0.2">
      <c r="B14071" s="124">
        <v>1553.5157230498498</v>
      </c>
      <c r="C14071" s="124">
        <v>443</v>
      </c>
    </row>
    <row r="14072" spans="2:3" ht="13.5" x14ac:dyDescent="0.2">
      <c r="B14072" s="124">
        <v>1553.5157230498498</v>
      </c>
      <c r="C14072" s="124">
        <v>443</v>
      </c>
    </row>
    <row r="14073" spans="2:3" ht="13.5" x14ac:dyDescent="0.2">
      <c r="B14073" s="124">
        <v>1553.375551200427</v>
      </c>
      <c r="C14073" s="124">
        <v>443</v>
      </c>
    </row>
    <row r="14074" spans="2:3" ht="13.5" x14ac:dyDescent="0.2">
      <c r="B14074" s="124">
        <v>1553.375551200427</v>
      </c>
      <c r="C14074" s="124">
        <v>443</v>
      </c>
    </row>
    <row r="14075" spans="2:3" ht="13.5" x14ac:dyDescent="0.2">
      <c r="B14075" s="124">
        <v>1553.3037988271856</v>
      </c>
      <c r="C14075" s="124">
        <v>443</v>
      </c>
    </row>
    <row r="14076" spans="2:3" ht="13.5" x14ac:dyDescent="0.2">
      <c r="B14076" s="124">
        <v>1553.3037988271856</v>
      </c>
      <c r="C14076" s="124">
        <v>443</v>
      </c>
    </row>
    <row r="14077" spans="2:3" ht="13.5" x14ac:dyDescent="0.2">
      <c r="B14077" s="124">
        <v>1553.2909951695128</v>
      </c>
      <c r="C14077" s="124">
        <v>443</v>
      </c>
    </row>
    <row r="14078" spans="2:3" ht="13.5" x14ac:dyDescent="0.2">
      <c r="B14078" s="124">
        <v>1553.2909951695128</v>
      </c>
      <c r="C14078" s="124">
        <v>443</v>
      </c>
    </row>
    <row r="14079" spans="2:3" ht="13.5" x14ac:dyDescent="0.2">
      <c r="B14079" s="124">
        <v>1552.9147977778</v>
      </c>
      <c r="C14079" s="124">
        <v>443</v>
      </c>
    </row>
    <row r="14080" spans="2:3" ht="13.5" x14ac:dyDescent="0.2">
      <c r="B14080" s="124">
        <v>1552.9147977778</v>
      </c>
      <c r="C14080" s="124">
        <v>443</v>
      </c>
    </row>
    <row r="14081" spans="2:3" ht="13.5" x14ac:dyDescent="0.2">
      <c r="B14081" s="124">
        <v>1552.2810245334322</v>
      </c>
      <c r="C14081" s="124">
        <v>443</v>
      </c>
    </row>
    <row r="14082" spans="2:3" ht="13.5" x14ac:dyDescent="0.2">
      <c r="B14082" s="124">
        <v>1552.2810245334322</v>
      </c>
      <c r="C14082" s="124">
        <v>443</v>
      </c>
    </row>
    <row r="14083" spans="2:3" ht="13.5" x14ac:dyDescent="0.2">
      <c r="B14083" s="124">
        <v>1551.684860182567</v>
      </c>
      <c r="C14083" s="124">
        <v>443</v>
      </c>
    </row>
    <row r="14084" spans="2:3" ht="13.5" x14ac:dyDescent="0.2">
      <c r="B14084" s="124">
        <v>1551.684860182567</v>
      </c>
      <c r="C14084" s="124">
        <v>443</v>
      </c>
    </row>
    <row r="14085" spans="2:3" ht="13.5" x14ac:dyDescent="0.2">
      <c r="B14085" s="124">
        <v>1551.5463769903358</v>
      </c>
      <c r="C14085" s="124">
        <v>443</v>
      </c>
    </row>
    <row r="14086" spans="2:3" ht="13.5" x14ac:dyDescent="0.2">
      <c r="B14086" s="124">
        <v>1551.5463769903358</v>
      </c>
      <c r="C14086" s="124">
        <v>443</v>
      </c>
    </row>
    <row r="14087" spans="2:3" ht="13.5" x14ac:dyDescent="0.2">
      <c r="B14087" s="124">
        <v>1551.2691647780553</v>
      </c>
      <c r="C14087" s="124">
        <v>443</v>
      </c>
    </row>
    <row r="14088" spans="2:3" ht="13.5" x14ac:dyDescent="0.2">
      <c r="B14088" s="124">
        <v>1551.2691647780553</v>
      </c>
      <c r="C14088" s="124">
        <v>443</v>
      </c>
    </row>
    <row r="14089" spans="2:3" ht="13.5" x14ac:dyDescent="0.2">
      <c r="B14089" s="124">
        <v>1551.106532239631</v>
      </c>
      <c r="C14089" s="124">
        <v>443</v>
      </c>
    </row>
    <row r="14090" spans="2:3" ht="13.5" x14ac:dyDescent="0.2">
      <c r="B14090" s="124">
        <v>1551.106532239631</v>
      </c>
      <c r="C14090" s="124">
        <v>443</v>
      </c>
    </row>
    <row r="14091" spans="2:3" ht="13.5" x14ac:dyDescent="0.2">
      <c r="B14091" s="124">
        <v>1550.8388713756103</v>
      </c>
      <c r="C14091" s="124">
        <v>443</v>
      </c>
    </row>
    <row r="14092" spans="2:3" ht="13.5" x14ac:dyDescent="0.2">
      <c r="B14092" s="124">
        <v>1550.8388713756103</v>
      </c>
      <c r="C14092" s="124">
        <v>443</v>
      </c>
    </row>
    <row r="14093" spans="2:3" ht="13.5" x14ac:dyDescent="0.2">
      <c r="B14093" s="124">
        <v>1550.8125956146687</v>
      </c>
      <c r="C14093" s="124">
        <v>443</v>
      </c>
    </row>
    <row r="14094" spans="2:3" ht="13.5" x14ac:dyDescent="0.2">
      <c r="B14094" s="124">
        <v>1550.8125956146687</v>
      </c>
      <c r="C14094" s="124">
        <v>443</v>
      </c>
    </row>
    <row r="14095" spans="2:3" ht="13.5" x14ac:dyDescent="0.2">
      <c r="B14095" s="124">
        <v>1550.4569264255108</v>
      </c>
      <c r="C14095" s="124">
        <v>443</v>
      </c>
    </row>
    <row r="14096" spans="2:3" ht="13.5" x14ac:dyDescent="0.2">
      <c r="B14096" s="124">
        <v>1550.4569264255108</v>
      </c>
      <c r="C14096" s="124">
        <v>443</v>
      </c>
    </row>
    <row r="14097" spans="2:3" ht="13.5" x14ac:dyDescent="0.2">
      <c r="B14097" s="124">
        <v>1549.6632520881433</v>
      </c>
      <c r="C14097" s="124">
        <v>443</v>
      </c>
    </row>
    <row r="14098" spans="2:3" ht="13.5" x14ac:dyDescent="0.2">
      <c r="B14098" s="124">
        <v>1549.6632520881433</v>
      </c>
      <c r="C14098" s="124">
        <v>443</v>
      </c>
    </row>
    <row r="14099" spans="2:3" ht="13.5" x14ac:dyDescent="0.2">
      <c r="B14099" s="124">
        <v>1549.4494913968629</v>
      </c>
      <c r="C14099" s="124">
        <v>443</v>
      </c>
    </row>
    <row r="14100" spans="2:3" ht="13.5" x14ac:dyDescent="0.2">
      <c r="B14100" s="124">
        <v>1549.4494913968629</v>
      </c>
      <c r="C14100" s="124">
        <v>443</v>
      </c>
    </row>
    <row r="14101" spans="2:3" ht="13.5" x14ac:dyDescent="0.2">
      <c r="B14101" s="124">
        <v>1548.7265737013918</v>
      </c>
      <c r="C14101" s="124">
        <v>443</v>
      </c>
    </row>
    <row r="14102" spans="2:3" ht="13.5" x14ac:dyDescent="0.2">
      <c r="B14102" s="124">
        <v>1548.7265737013918</v>
      </c>
      <c r="C14102" s="124">
        <v>443</v>
      </c>
    </row>
    <row r="14103" spans="2:3" ht="13.5" x14ac:dyDescent="0.2">
      <c r="B14103" s="124">
        <v>1548.6730454446895</v>
      </c>
      <c r="C14103" s="124">
        <v>443</v>
      </c>
    </row>
    <row r="14104" spans="2:3" ht="13.5" x14ac:dyDescent="0.2">
      <c r="B14104" s="124">
        <v>1548.6730454446895</v>
      </c>
      <c r="C14104" s="124">
        <v>443</v>
      </c>
    </row>
    <row r="14105" spans="2:3" ht="13.5" x14ac:dyDescent="0.2">
      <c r="B14105" s="124">
        <v>1548.1754365267661</v>
      </c>
      <c r="C14105" s="124">
        <v>443</v>
      </c>
    </row>
    <row r="14106" spans="2:3" ht="13.5" x14ac:dyDescent="0.2">
      <c r="B14106" s="124">
        <v>1548.1754365267661</v>
      </c>
      <c r="C14106" s="124">
        <v>443</v>
      </c>
    </row>
    <row r="14107" spans="2:3" ht="13.5" x14ac:dyDescent="0.2">
      <c r="B14107" s="124">
        <v>1548.15457972627</v>
      </c>
      <c r="C14107" s="124">
        <v>443</v>
      </c>
    </row>
    <row r="14108" spans="2:3" ht="13.5" x14ac:dyDescent="0.2">
      <c r="B14108" s="124">
        <v>1548.15457972627</v>
      </c>
      <c r="C14108" s="124">
        <v>443</v>
      </c>
    </row>
    <row r="14109" spans="2:3" ht="13.5" x14ac:dyDescent="0.2">
      <c r="B14109" s="124">
        <v>1547.879658911864</v>
      </c>
      <c r="C14109" s="124">
        <v>443</v>
      </c>
    </row>
    <row r="14110" spans="2:3" ht="13.5" x14ac:dyDescent="0.2">
      <c r="B14110" s="124">
        <v>1547.879658911864</v>
      </c>
      <c r="C14110" s="124">
        <v>443</v>
      </c>
    </row>
    <row r="14111" spans="2:3" ht="13.5" x14ac:dyDescent="0.2">
      <c r="B14111" s="124">
        <v>1546.5659827090699</v>
      </c>
      <c r="C14111" s="124">
        <v>443</v>
      </c>
    </row>
    <row r="14112" spans="2:3" ht="13.5" x14ac:dyDescent="0.2">
      <c r="B14112" s="124">
        <v>1546.5659827090699</v>
      </c>
      <c r="C14112" s="124">
        <v>443</v>
      </c>
    </row>
    <row r="14113" spans="2:3" ht="13.5" x14ac:dyDescent="0.2">
      <c r="B14113" s="124">
        <v>1546.5140616875865</v>
      </c>
      <c r="C14113" s="124">
        <v>443</v>
      </c>
    </row>
    <row r="14114" spans="2:3" ht="13.5" x14ac:dyDescent="0.2">
      <c r="B14114" s="124">
        <v>1546.5140616875865</v>
      </c>
      <c r="C14114" s="124">
        <v>443</v>
      </c>
    </row>
    <row r="14115" spans="2:3" ht="13.5" x14ac:dyDescent="0.2">
      <c r="B14115" s="124">
        <v>1546.0014756667531</v>
      </c>
      <c r="C14115" s="124">
        <v>443</v>
      </c>
    </row>
    <row r="14116" spans="2:3" ht="13.5" x14ac:dyDescent="0.2">
      <c r="B14116" s="124">
        <v>1546.0014756667531</v>
      </c>
      <c r="C14116" s="124">
        <v>443</v>
      </c>
    </row>
    <row r="14117" spans="2:3" ht="13.5" x14ac:dyDescent="0.2">
      <c r="B14117" s="124">
        <v>1545.6859656528941</v>
      </c>
      <c r="C14117" s="124">
        <v>443</v>
      </c>
    </row>
    <row r="14118" spans="2:3" ht="13.5" x14ac:dyDescent="0.2">
      <c r="B14118" s="124">
        <v>1545.6859656528941</v>
      </c>
      <c r="C14118" s="124">
        <v>443</v>
      </c>
    </row>
    <row r="14119" spans="2:3" ht="13.5" x14ac:dyDescent="0.2">
      <c r="B14119" s="124">
        <v>1545.6028068483031</v>
      </c>
      <c r="C14119" s="124">
        <v>443</v>
      </c>
    </row>
    <row r="14120" spans="2:3" ht="13.5" x14ac:dyDescent="0.2">
      <c r="B14120" s="124">
        <v>1545.6028068483031</v>
      </c>
      <c r="C14120" s="124">
        <v>443</v>
      </c>
    </row>
    <row r="14121" spans="2:3" ht="13.5" x14ac:dyDescent="0.2">
      <c r="B14121" s="124">
        <v>1545.5575445573206</v>
      </c>
      <c r="C14121" s="124">
        <v>443</v>
      </c>
    </row>
    <row r="14122" spans="2:3" ht="13.5" x14ac:dyDescent="0.2">
      <c r="B14122" s="124">
        <v>1545.5575445573206</v>
      </c>
      <c r="C14122" s="124">
        <v>443</v>
      </c>
    </row>
    <row r="14123" spans="2:3" ht="13.5" x14ac:dyDescent="0.2">
      <c r="B14123" s="124">
        <v>1545.4302174212119</v>
      </c>
      <c r="C14123" s="124">
        <v>443</v>
      </c>
    </row>
    <row r="14124" spans="2:3" ht="13.5" x14ac:dyDescent="0.2">
      <c r="B14124" s="124">
        <v>1545.4302174212119</v>
      </c>
      <c r="C14124" s="124">
        <v>443</v>
      </c>
    </row>
    <row r="14125" spans="2:3" ht="13.5" x14ac:dyDescent="0.2">
      <c r="B14125" s="124">
        <v>1545.1923363618121</v>
      </c>
      <c r="C14125" s="124">
        <v>443</v>
      </c>
    </row>
    <row r="14126" spans="2:3" ht="13.5" x14ac:dyDescent="0.2">
      <c r="B14126" s="124">
        <v>1545.1923363618121</v>
      </c>
      <c r="C14126" s="124">
        <v>443</v>
      </c>
    </row>
    <row r="14127" spans="2:3" ht="13.5" x14ac:dyDescent="0.2">
      <c r="B14127" s="124">
        <v>1545.1444957009066</v>
      </c>
      <c r="C14127" s="124">
        <v>443</v>
      </c>
    </row>
    <row r="14128" spans="2:3" ht="13.5" x14ac:dyDescent="0.2">
      <c r="B14128" s="124">
        <v>1545.1444957009066</v>
      </c>
      <c r="C14128" s="124">
        <v>443</v>
      </c>
    </row>
    <row r="14129" spans="2:3" ht="13.5" x14ac:dyDescent="0.2">
      <c r="B14129" s="124">
        <v>1544.5588692048391</v>
      </c>
      <c r="C14129" s="124">
        <v>443</v>
      </c>
    </row>
    <row r="14130" spans="2:3" ht="13.5" x14ac:dyDescent="0.2">
      <c r="B14130" s="124">
        <v>1544.5588692048391</v>
      </c>
      <c r="C14130" s="124">
        <v>443</v>
      </c>
    </row>
    <row r="14131" spans="2:3" ht="13.5" x14ac:dyDescent="0.2">
      <c r="B14131" s="124">
        <v>1544.4949139608793</v>
      </c>
      <c r="C14131" s="124">
        <v>443</v>
      </c>
    </row>
    <row r="14132" spans="2:3" ht="13.5" x14ac:dyDescent="0.2">
      <c r="B14132" s="124">
        <v>1544.4949139608793</v>
      </c>
      <c r="C14132" s="124">
        <v>443</v>
      </c>
    </row>
    <row r="14133" spans="2:3" ht="13.5" x14ac:dyDescent="0.2">
      <c r="B14133" s="124">
        <v>1544.2939151075716</v>
      </c>
      <c r="C14133" s="124">
        <v>443</v>
      </c>
    </row>
    <row r="14134" spans="2:3" ht="13.5" x14ac:dyDescent="0.2">
      <c r="B14134" s="124">
        <v>1544.2939151075716</v>
      </c>
      <c r="C14134" s="124">
        <v>443</v>
      </c>
    </row>
    <row r="14135" spans="2:3" ht="13.5" x14ac:dyDescent="0.2">
      <c r="B14135" s="124">
        <v>1544.193249479963</v>
      </c>
      <c r="C14135" s="124">
        <v>443</v>
      </c>
    </row>
    <row r="14136" spans="2:3" ht="13.5" x14ac:dyDescent="0.2">
      <c r="B14136" s="124">
        <v>1544.193249479963</v>
      </c>
      <c r="C14136" s="124">
        <v>443</v>
      </c>
    </row>
    <row r="14137" spans="2:3" ht="13.5" x14ac:dyDescent="0.2">
      <c r="B14137" s="124">
        <v>1543.8096128836748</v>
      </c>
      <c r="C14137" s="124">
        <v>443</v>
      </c>
    </row>
    <row r="14138" spans="2:3" ht="13.5" x14ac:dyDescent="0.2">
      <c r="B14138" s="124">
        <v>1543.8096128836748</v>
      </c>
      <c r="C14138" s="124">
        <v>443</v>
      </c>
    </row>
    <row r="14139" spans="2:3" ht="13.5" x14ac:dyDescent="0.2">
      <c r="B14139" s="124">
        <v>1543.6008369383389</v>
      </c>
      <c r="C14139" s="124">
        <v>443</v>
      </c>
    </row>
    <row r="14140" spans="2:3" ht="13.5" x14ac:dyDescent="0.2">
      <c r="B14140" s="124">
        <v>1543.6008369383389</v>
      </c>
      <c r="C14140" s="124">
        <v>443</v>
      </c>
    </row>
    <row r="14141" spans="2:3" ht="13.5" x14ac:dyDescent="0.2">
      <c r="B14141" s="124">
        <v>1543.4856309429044</v>
      </c>
      <c r="C14141" s="124">
        <v>443</v>
      </c>
    </row>
    <row r="14142" spans="2:3" ht="13.5" x14ac:dyDescent="0.2">
      <c r="B14142" s="124">
        <v>1543.4856309429044</v>
      </c>
      <c r="C14142" s="124">
        <v>443</v>
      </c>
    </row>
    <row r="14143" spans="2:3" ht="13.5" x14ac:dyDescent="0.2">
      <c r="B14143" s="124">
        <v>1542.8225689360727</v>
      </c>
      <c r="C14143" s="124">
        <v>443</v>
      </c>
    </row>
    <row r="14144" spans="2:3" ht="13.5" x14ac:dyDescent="0.2">
      <c r="B14144" s="124">
        <v>1542.8225689360727</v>
      </c>
      <c r="C14144" s="124">
        <v>443</v>
      </c>
    </row>
    <row r="14145" spans="2:3" ht="13.5" x14ac:dyDescent="0.2">
      <c r="B14145" s="124">
        <v>1542.7718421750003</v>
      </c>
      <c r="C14145" s="124">
        <v>443</v>
      </c>
    </row>
    <row r="14146" spans="2:3" ht="13.5" x14ac:dyDescent="0.2">
      <c r="B14146" s="124">
        <v>1542.7718421750003</v>
      </c>
      <c r="C14146" s="124">
        <v>443</v>
      </c>
    </row>
    <row r="14147" spans="2:3" ht="13.5" x14ac:dyDescent="0.2">
      <c r="B14147" s="124">
        <v>1541.9215357879309</v>
      </c>
      <c r="C14147" s="124">
        <v>443</v>
      </c>
    </row>
    <row r="14148" spans="2:3" ht="13.5" x14ac:dyDescent="0.2">
      <c r="B14148" s="124">
        <v>1541.9215357879309</v>
      </c>
      <c r="C14148" s="124">
        <v>443</v>
      </c>
    </row>
    <row r="14149" spans="2:3" ht="13.5" x14ac:dyDescent="0.2">
      <c r="B14149" s="124">
        <v>1541.8683005441665</v>
      </c>
      <c r="C14149" s="124">
        <v>443</v>
      </c>
    </row>
    <row r="14150" spans="2:3" ht="13.5" x14ac:dyDescent="0.2">
      <c r="B14150" s="124">
        <v>1541.8683005441665</v>
      </c>
      <c r="C14150" s="124">
        <v>443</v>
      </c>
    </row>
    <row r="14151" spans="2:3" ht="13.5" x14ac:dyDescent="0.2">
      <c r="B14151" s="124">
        <v>1541.79096043197</v>
      </c>
      <c r="C14151" s="124">
        <v>443</v>
      </c>
    </row>
    <row r="14152" spans="2:3" ht="13.5" x14ac:dyDescent="0.2">
      <c r="B14152" s="124">
        <v>1541.79096043197</v>
      </c>
      <c r="C14152" s="124">
        <v>443</v>
      </c>
    </row>
    <row r="14153" spans="2:3" ht="13.5" x14ac:dyDescent="0.2">
      <c r="B14153" s="124">
        <v>1541.6964946888224</v>
      </c>
      <c r="C14153" s="124">
        <v>443</v>
      </c>
    </row>
    <row r="14154" spans="2:3" ht="13.5" x14ac:dyDescent="0.2">
      <c r="B14154" s="124">
        <v>1541.6964946888224</v>
      </c>
      <c r="C14154" s="124">
        <v>443</v>
      </c>
    </row>
    <row r="14155" spans="2:3" ht="13.5" x14ac:dyDescent="0.2">
      <c r="B14155" s="124">
        <v>1541.5857546111065</v>
      </c>
      <c r="C14155" s="124">
        <v>443</v>
      </c>
    </row>
    <row r="14156" spans="2:3" ht="13.5" x14ac:dyDescent="0.2">
      <c r="B14156" s="124">
        <v>1541.5857546111065</v>
      </c>
      <c r="C14156" s="124">
        <v>443</v>
      </c>
    </row>
    <row r="14157" spans="2:3" ht="13.5" x14ac:dyDescent="0.2">
      <c r="B14157" s="124">
        <v>1541.0892923187823</v>
      </c>
      <c r="C14157" s="124">
        <v>443</v>
      </c>
    </row>
    <row r="14158" spans="2:3" ht="13.5" x14ac:dyDescent="0.2">
      <c r="B14158" s="124">
        <v>1541.0892923187823</v>
      </c>
      <c r="C14158" s="124">
        <v>443</v>
      </c>
    </row>
    <row r="14159" spans="2:3" ht="13.5" x14ac:dyDescent="0.2">
      <c r="B14159" s="124">
        <v>1539.8613466819038</v>
      </c>
      <c r="C14159" s="124">
        <v>443</v>
      </c>
    </row>
    <row r="14160" spans="2:3" ht="13.5" x14ac:dyDescent="0.2">
      <c r="B14160" s="124">
        <v>1539.8613466819038</v>
      </c>
      <c r="C14160" s="124">
        <v>443</v>
      </c>
    </row>
    <row r="14161" spans="2:3" ht="13.5" x14ac:dyDescent="0.2">
      <c r="B14161" s="124">
        <v>1539.7343373551309</v>
      </c>
      <c r="C14161" s="124">
        <v>443</v>
      </c>
    </row>
    <row r="14162" spans="2:3" ht="13.5" x14ac:dyDescent="0.2">
      <c r="B14162" s="124">
        <v>1539.7343373551309</v>
      </c>
      <c r="C14162" s="124">
        <v>443</v>
      </c>
    </row>
    <row r="14163" spans="2:3" ht="13.5" x14ac:dyDescent="0.2">
      <c r="B14163" s="124">
        <v>1539.7247284357925</v>
      </c>
      <c r="C14163" s="124">
        <v>443</v>
      </c>
    </row>
    <row r="14164" spans="2:3" ht="13.5" x14ac:dyDescent="0.2">
      <c r="B14164" s="124">
        <v>1539.7247284357925</v>
      </c>
      <c r="C14164" s="124">
        <v>443</v>
      </c>
    </row>
    <row r="14165" spans="2:3" ht="13.5" x14ac:dyDescent="0.2">
      <c r="B14165" s="124">
        <v>1539.693355164696</v>
      </c>
      <c r="C14165" s="124">
        <v>443</v>
      </c>
    </row>
    <row r="14166" spans="2:3" ht="13.5" x14ac:dyDescent="0.2">
      <c r="B14166" s="124">
        <v>1539.693355164696</v>
      </c>
      <c r="C14166" s="124">
        <v>443</v>
      </c>
    </row>
    <row r="14167" spans="2:3" ht="13.5" x14ac:dyDescent="0.2">
      <c r="B14167" s="124">
        <v>1539.6364189578103</v>
      </c>
      <c r="C14167" s="124">
        <v>443</v>
      </c>
    </row>
    <row r="14168" spans="2:3" ht="13.5" x14ac:dyDescent="0.2">
      <c r="B14168" s="124">
        <v>1539.6364189578103</v>
      </c>
      <c r="C14168" s="124">
        <v>443</v>
      </c>
    </row>
    <row r="14169" spans="2:3" ht="13.5" x14ac:dyDescent="0.2">
      <c r="B14169" s="124">
        <v>1539.5231408695258</v>
      </c>
      <c r="C14169" s="124">
        <v>443</v>
      </c>
    </row>
    <row r="14170" spans="2:3" ht="13.5" x14ac:dyDescent="0.2">
      <c r="B14170" s="124">
        <v>1539.5231408695258</v>
      </c>
      <c r="C14170" s="124">
        <v>443</v>
      </c>
    </row>
    <row r="14171" spans="2:3" ht="13.5" x14ac:dyDescent="0.2">
      <c r="B14171" s="124">
        <v>1539.2588437662696</v>
      </c>
      <c r="C14171" s="124">
        <v>443</v>
      </c>
    </row>
    <row r="14172" spans="2:3" ht="13.5" x14ac:dyDescent="0.2">
      <c r="B14172" s="124">
        <v>1539.2588437662696</v>
      </c>
      <c r="C14172" s="124">
        <v>443</v>
      </c>
    </row>
    <row r="14173" spans="2:3" ht="13.5" x14ac:dyDescent="0.2">
      <c r="B14173" s="124">
        <v>1539.0839324138969</v>
      </c>
      <c r="C14173" s="124">
        <v>443</v>
      </c>
    </row>
    <row r="14174" spans="2:3" ht="13.5" x14ac:dyDescent="0.2">
      <c r="B14174" s="124">
        <v>1539.0839324138969</v>
      </c>
      <c r="C14174" s="124">
        <v>443</v>
      </c>
    </row>
    <row r="14175" spans="2:3" ht="13.5" x14ac:dyDescent="0.2">
      <c r="B14175" s="124">
        <v>1538.8832840050516</v>
      </c>
      <c r="C14175" s="124">
        <v>443</v>
      </c>
    </row>
    <row r="14176" spans="2:3" ht="13.5" x14ac:dyDescent="0.2">
      <c r="B14176" s="124">
        <v>1538.8832840050516</v>
      </c>
      <c r="C14176" s="124">
        <v>443</v>
      </c>
    </row>
    <row r="14177" spans="2:3" ht="13.5" x14ac:dyDescent="0.2">
      <c r="B14177" s="124">
        <v>1538.6122728640441</v>
      </c>
      <c r="C14177" s="124">
        <v>443</v>
      </c>
    </row>
    <row r="14178" spans="2:3" ht="13.5" x14ac:dyDescent="0.2">
      <c r="B14178" s="124">
        <v>1538.6122728640441</v>
      </c>
      <c r="C14178" s="124">
        <v>443</v>
      </c>
    </row>
    <row r="14179" spans="2:3" ht="13.5" x14ac:dyDescent="0.2">
      <c r="B14179" s="124">
        <v>1538.5577721483678</v>
      </c>
      <c r="C14179" s="124">
        <v>443</v>
      </c>
    </row>
    <row r="14180" spans="2:3" ht="13.5" x14ac:dyDescent="0.2">
      <c r="B14180" s="124">
        <v>1538.5577721483678</v>
      </c>
      <c r="C14180" s="124">
        <v>443</v>
      </c>
    </row>
    <row r="14181" spans="2:3" ht="13.5" x14ac:dyDescent="0.2">
      <c r="B14181" s="124">
        <v>1538.4210021308502</v>
      </c>
      <c r="C14181" s="124">
        <v>443</v>
      </c>
    </row>
    <row r="14182" spans="2:3" ht="13.5" x14ac:dyDescent="0.2">
      <c r="B14182" s="124">
        <v>1538.4210021308502</v>
      </c>
      <c r="C14182" s="124">
        <v>443</v>
      </c>
    </row>
    <row r="14183" spans="2:3" ht="13.5" x14ac:dyDescent="0.2">
      <c r="B14183" s="124">
        <v>1537.9827905054813</v>
      </c>
      <c r="C14183" s="124">
        <v>443</v>
      </c>
    </row>
    <row r="14184" spans="2:3" ht="13.5" x14ac:dyDescent="0.2">
      <c r="B14184" s="124">
        <v>1537.9827905054813</v>
      </c>
      <c r="C14184" s="124">
        <v>443</v>
      </c>
    </row>
    <row r="14185" spans="2:3" ht="13.5" x14ac:dyDescent="0.2">
      <c r="B14185" s="124">
        <v>1537.6650675618212</v>
      </c>
      <c r="C14185" s="124">
        <v>443</v>
      </c>
    </row>
    <row r="14186" spans="2:3" ht="13.5" x14ac:dyDescent="0.2">
      <c r="B14186" s="124">
        <v>1537.6650675618212</v>
      </c>
      <c r="C14186" s="124">
        <v>443</v>
      </c>
    </row>
    <row r="14187" spans="2:3" ht="13.5" x14ac:dyDescent="0.2">
      <c r="B14187" s="124">
        <v>1537.5219695602175</v>
      </c>
      <c r="C14187" s="124">
        <v>443</v>
      </c>
    </row>
    <row r="14188" spans="2:3" ht="13.5" x14ac:dyDescent="0.2">
      <c r="B14188" s="124">
        <v>1537.5219695602175</v>
      </c>
      <c r="C14188" s="124">
        <v>443</v>
      </c>
    </row>
    <row r="14189" spans="2:3" ht="13.5" x14ac:dyDescent="0.2">
      <c r="B14189" s="124">
        <v>1537.1983462128665</v>
      </c>
      <c r="C14189" s="124">
        <v>443</v>
      </c>
    </row>
    <row r="14190" spans="2:3" ht="13.5" x14ac:dyDescent="0.2">
      <c r="B14190" s="124">
        <v>1537.1983462128665</v>
      </c>
      <c r="C14190" s="124">
        <v>443</v>
      </c>
    </row>
    <row r="14191" spans="2:3" ht="13.5" x14ac:dyDescent="0.2">
      <c r="B14191" s="124">
        <v>1536.9410407540379</v>
      </c>
      <c r="C14191" s="124">
        <v>443</v>
      </c>
    </row>
    <row r="14192" spans="2:3" ht="13.5" x14ac:dyDescent="0.2">
      <c r="B14192" s="124">
        <v>1536.9410407540379</v>
      </c>
      <c r="C14192" s="124">
        <v>443</v>
      </c>
    </row>
    <row r="14193" spans="2:3" ht="13.5" x14ac:dyDescent="0.2">
      <c r="B14193" s="124">
        <v>1536.8377809309059</v>
      </c>
      <c r="C14193" s="124">
        <v>443</v>
      </c>
    </row>
    <row r="14194" spans="2:3" ht="13.5" x14ac:dyDescent="0.2">
      <c r="B14194" s="124">
        <v>1536.8377809309059</v>
      </c>
      <c r="C14194" s="124">
        <v>443</v>
      </c>
    </row>
    <row r="14195" spans="2:3" ht="13.5" x14ac:dyDescent="0.2">
      <c r="B14195" s="124">
        <v>1536.5905953527699</v>
      </c>
      <c r="C14195" s="124">
        <v>443</v>
      </c>
    </row>
    <row r="14196" spans="2:3" ht="13.5" x14ac:dyDescent="0.2">
      <c r="B14196" s="124">
        <v>1536.5905953527699</v>
      </c>
      <c r="C14196" s="124">
        <v>443</v>
      </c>
    </row>
    <row r="14197" spans="2:3" ht="13.5" x14ac:dyDescent="0.2">
      <c r="B14197" s="124">
        <v>1536.457279080628</v>
      </c>
      <c r="C14197" s="124">
        <v>443</v>
      </c>
    </row>
    <row r="14198" spans="2:3" ht="13.5" x14ac:dyDescent="0.2">
      <c r="B14198" s="124">
        <v>1536.457279080628</v>
      </c>
      <c r="C14198" s="124">
        <v>443</v>
      </c>
    </row>
    <row r="14199" spans="2:3" ht="13.5" x14ac:dyDescent="0.2">
      <c r="B14199" s="124">
        <v>1536.2117868612816</v>
      </c>
      <c r="C14199" s="124">
        <v>443</v>
      </c>
    </row>
    <row r="14200" spans="2:3" ht="13.5" x14ac:dyDescent="0.2">
      <c r="B14200" s="124">
        <v>1536.2117868612816</v>
      </c>
      <c r="C14200" s="124">
        <v>443</v>
      </c>
    </row>
    <row r="14201" spans="2:3" ht="13.5" x14ac:dyDescent="0.2">
      <c r="B14201" s="124">
        <v>1536.1968341501261</v>
      </c>
      <c r="C14201" s="124">
        <v>443</v>
      </c>
    </row>
    <row r="14202" spans="2:3" ht="13.5" x14ac:dyDescent="0.2">
      <c r="B14202" s="124">
        <v>1536.1968341501261</v>
      </c>
      <c r="C14202" s="124">
        <v>443</v>
      </c>
    </row>
    <row r="14203" spans="2:3" ht="13.5" x14ac:dyDescent="0.2">
      <c r="B14203" s="124">
        <v>1536.0456436535389</v>
      </c>
      <c r="C14203" s="124">
        <v>443</v>
      </c>
    </row>
    <row r="14204" spans="2:3" ht="13.5" x14ac:dyDescent="0.2">
      <c r="B14204" s="124">
        <v>1536.0456436535389</v>
      </c>
      <c r="C14204" s="124">
        <v>443</v>
      </c>
    </row>
    <row r="14205" spans="2:3" ht="13.5" x14ac:dyDescent="0.2">
      <c r="B14205" s="124">
        <v>1535.9751608029023</v>
      </c>
      <c r="C14205" s="124">
        <v>443</v>
      </c>
    </row>
    <row r="14206" spans="2:3" ht="13.5" x14ac:dyDescent="0.2">
      <c r="B14206" s="124">
        <v>1535.9751608029023</v>
      </c>
      <c r="C14206" s="124">
        <v>443</v>
      </c>
    </row>
    <row r="14207" spans="2:3" ht="13.5" x14ac:dyDescent="0.2">
      <c r="B14207" s="124">
        <v>1535.3560701216948</v>
      </c>
      <c r="C14207" s="124">
        <v>443</v>
      </c>
    </row>
    <row r="14208" spans="2:3" ht="13.5" x14ac:dyDescent="0.2">
      <c r="B14208" s="124">
        <v>1535.3560701216948</v>
      </c>
      <c r="C14208" s="124">
        <v>443</v>
      </c>
    </row>
    <row r="14209" spans="2:3" ht="13.5" x14ac:dyDescent="0.2">
      <c r="B14209" s="124">
        <v>1535.2929545606517</v>
      </c>
      <c r="C14209" s="124">
        <v>443</v>
      </c>
    </row>
    <row r="14210" spans="2:3" ht="13.5" x14ac:dyDescent="0.2">
      <c r="B14210" s="124">
        <v>1535.2929545606517</v>
      </c>
      <c r="C14210" s="124">
        <v>443</v>
      </c>
    </row>
    <row r="14211" spans="2:3" ht="13.5" x14ac:dyDescent="0.2">
      <c r="B14211" s="124">
        <v>1534.9609812641327</v>
      </c>
      <c r="C14211" s="124">
        <v>443</v>
      </c>
    </row>
    <row r="14212" spans="2:3" ht="13.5" x14ac:dyDescent="0.2">
      <c r="B14212" s="124">
        <v>1534.9609812641327</v>
      </c>
      <c r="C14212" s="124">
        <v>443</v>
      </c>
    </row>
    <row r="14213" spans="2:3" ht="13.5" x14ac:dyDescent="0.2">
      <c r="B14213" s="124">
        <v>1534.2110526496615</v>
      </c>
      <c r="C14213" s="124">
        <v>443</v>
      </c>
    </row>
    <row r="14214" spans="2:3" ht="13.5" x14ac:dyDescent="0.2">
      <c r="B14214" s="124">
        <v>1534.2110526496615</v>
      </c>
      <c r="C14214" s="124">
        <v>443</v>
      </c>
    </row>
    <row r="14215" spans="2:3" ht="13.5" x14ac:dyDescent="0.2">
      <c r="B14215" s="124">
        <v>1533.9155122539605</v>
      </c>
      <c r="C14215" s="124">
        <v>443</v>
      </c>
    </row>
    <row r="14216" spans="2:3" ht="13.5" x14ac:dyDescent="0.2">
      <c r="B14216" s="124">
        <v>1533.9155122539605</v>
      </c>
      <c r="C14216" s="124">
        <v>443</v>
      </c>
    </row>
    <row r="14217" spans="2:3" ht="13.5" x14ac:dyDescent="0.2">
      <c r="B14217" s="124">
        <v>1533.8179996603012</v>
      </c>
      <c r="C14217" s="124">
        <v>443</v>
      </c>
    </row>
    <row r="14218" spans="2:3" ht="13.5" x14ac:dyDescent="0.2">
      <c r="B14218" s="124">
        <v>1533.8179996603012</v>
      </c>
      <c r="C14218" s="124">
        <v>443</v>
      </c>
    </row>
    <row r="14219" spans="2:3" ht="13.5" x14ac:dyDescent="0.2">
      <c r="B14219" s="124">
        <v>1532.5091938207113</v>
      </c>
      <c r="C14219" s="124">
        <v>443</v>
      </c>
    </row>
    <row r="14220" spans="2:3" ht="13.5" x14ac:dyDescent="0.2">
      <c r="B14220" s="124">
        <v>1532.5091938207113</v>
      </c>
      <c r="C14220" s="124">
        <v>443</v>
      </c>
    </row>
    <row r="14221" spans="2:3" ht="13.5" x14ac:dyDescent="0.2">
      <c r="B14221" s="124">
        <v>1532.0094762241315</v>
      </c>
      <c r="C14221" s="124">
        <v>443</v>
      </c>
    </row>
    <row r="14222" spans="2:3" ht="13.5" x14ac:dyDescent="0.2">
      <c r="B14222" s="124">
        <v>1532.0094762241315</v>
      </c>
      <c r="C14222" s="124">
        <v>443</v>
      </c>
    </row>
    <row r="14223" spans="2:3" ht="13.5" x14ac:dyDescent="0.2">
      <c r="B14223" s="124">
        <v>1531.8691069273175</v>
      </c>
      <c r="C14223" s="124">
        <v>443</v>
      </c>
    </row>
    <row r="14224" spans="2:3" ht="13.5" x14ac:dyDescent="0.2">
      <c r="B14224" s="124">
        <v>1531.8691069273175</v>
      </c>
      <c r="C14224" s="124">
        <v>443</v>
      </c>
    </row>
    <row r="14225" spans="2:3" ht="13.5" x14ac:dyDescent="0.2">
      <c r="B14225" s="124">
        <v>1531.4722773356077</v>
      </c>
      <c r="C14225" s="124">
        <v>443</v>
      </c>
    </row>
    <row r="14226" spans="2:3" ht="13.5" x14ac:dyDescent="0.2">
      <c r="B14226" s="124">
        <v>1531.4722773356077</v>
      </c>
      <c r="C14226" s="124">
        <v>443</v>
      </c>
    </row>
    <row r="14227" spans="2:3" ht="13.5" x14ac:dyDescent="0.2">
      <c r="B14227" s="124">
        <v>1531.1624507693386</v>
      </c>
      <c r="C14227" s="124">
        <v>443</v>
      </c>
    </row>
    <row r="14228" spans="2:3" ht="13.5" x14ac:dyDescent="0.2">
      <c r="B14228" s="124">
        <v>1531.1624507693386</v>
      </c>
      <c r="C14228" s="124">
        <v>443</v>
      </c>
    </row>
    <row r="14229" spans="2:3" ht="13.5" x14ac:dyDescent="0.2">
      <c r="B14229" s="124">
        <v>1530.9216607840417</v>
      </c>
      <c r="C14229" s="124">
        <v>443</v>
      </c>
    </row>
    <row r="14230" spans="2:3" ht="13.5" x14ac:dyDescent="0.2">
      <c r="B14230" s="124">
        <v>1530.9216607840417</v>
      </c>
      <c r="C14230" s="124">
        <v>443</v>
      </c>
    </row>
    <row r="14231" spans="2:3" ht="13.5" x14ac:dyDescent="0.2">
      <c r="B14231" s="124">
        <v>1530.37261160658</v>
      </c>
      <c r="C14231" s="124">
        <v>443</v>
      </c>
    </row>
    <row r="14232" spans="2:3" ht="13.5" x14ac:dyDescent="0.2">
      <c r="B14232" s="124">
        <v>1530.37261160658</v>
      </c>
      <c r="C14232" s="124">
        <v>443</v>
      </c>
    </row>
    <row r="14233" spans="2:3" ht="13.5" x14ac:dyDescent="0.2">
      <c r="B14233" s="124">
        <v>1530.191825276391</v>
      </c>
      <c r="C14233" s="124">
        <v>443</v>
      </c>
    </row>
    <row r="14234" spans="2:3" ht="13.5" x14ac:dyDescent="0.2">
      <c r="B14234" s="124">
        <v>1530.191825276391</v>
      </c>
      <c r="C14234" s="124">
        <v>443</v>
      </c>
    </row>
    <row r="14235" spans="2:3" ht="13.5" x14ac:dyDescent="0.2">
      <c r="B14235" s="124">
        <v>1530.0334065449663</v>
      </c>
      <c r="C14235" s="124">
        <v>443</v>
      </c>
    </row>
    <row r="14236" spans="2:3" ht="13.5" x14ac:dyDescent="0.2">
      <c r="B14236" s="124">
        <v>1530.0334065449663</v>
      </c>
      <c r="C14236" s="124">
        <v>443</v>
      </c>
    </row>
    <row r="14237" spans="2:3" ht="13.5" x14ac:dyDescent="0.2">
      <c r="B14237" s="124">
        <v>1529.7309217195248</v>
      </c>
      <c r="C14237" s="124">
        <v>443</v>
      </c>
    </row>
    <row r="14238" spans="2:3" ht="13.5" x14ac:dyDescent="0.2">
      <c r="B14238" s="124">
        <v>1529.7309217195248</v>
      </c>
      <c r="C14238" s="124">
        <v>443</v>
      </c>
    </row>
    <row r="14239" spans="2:3" ht="13.5" x14ac:dyDescent="0.2">
      <c r="B14239" s="124">
        <v>1529.2596908732478</v>
      </c>
      <c r="C14239" s="124">
        <v>443</v>
      </c>
    </row>
    <row r="14240" spans="2:3" ht="13.5" x14ac:dyDescent="0.2">
      <c r="B14240" s="124">
        <v>1529.2596908732478</v>
      </c>
      <c r="C14240" s="124">
        <v>443</v>
      </c>
    </row>
    <row r="14241" spans="2:3" ht="13.5" x14ac:dyDescent="0.2">
      <c r="B14241" s="124">
        <v>1529.0690347549457</v>
      </c>
      <c r="C14241" s="124">
        <v>443</v>
      </c>
    </row>
    <row r="14242" spans="2:3" ht="13.5" x14ac:dyDescent="0.2">
      <c r="B14242" s="124">
        <v>1529.0690347549457</v>
      </c>
      <c r="C14242" s="124">
        <v>443</v>
      </c>
    </row>
    <row r="14243" spans="2:3" ht="13.5" x14ac:dyDescent="0.2">
      <c r="B14243" s="124">
        <v>1529.0647592530568</v>
      </c>
      <c r="C14243" s="124">
        <v>443</v>
      </c>
    </row>
    <row r="14244" spans="2:3" ht="13.5" x14ac:dyDescent="0.2">
      <c r="B14244" s="124">
        <v>1529.0647592530568</v>
      </c>
      <c r="C14244" s="124">
        <v>443</v>
      </c>
    </row>
    <row r="14245" spans="2:3" ht="13.5" x14ac:dyDescent="0.2">
      <c r="B14245" s="124">
        <v>1528.8215364072298</v>
      </c>
      <c r="C14245" s="124">
        <v>443</v>
      </c>
    </row>
    <row r="14246" spans="2:3" ht="13.5" x14ac:dyDescent="0.2">
      <c r="B14246" s="124">
        <v>1528.8215364072298</v>
      </c>
      <c r="C14246" s="124">
        <v>443</v>
      </c>
    </row>
    <row r="14247" spans="2:3" ht="13.5" x14ac:dyDescent="0.2">
      <c r="B14247" s="124">
        <v>1528.2214004708117</v>
      </c>
      <c r="C14247" s="124">
        <v>443</v>
      </c>
    </row>
    <row r="14248" spans="2:3" ht="13.5" x14ac:dyDescent="0.2">
      <c r="B14248" s="124">
        <v>1528.2214004708117</v>
      </c>
      <c r="C14248" s="124">
        <v>443</v>
      </c>
    </row>
    <row r="14249" spans="2:3" ht="13.5" x14ac:dyDescent="0.2">
      <c r="B14249" s="124">
        <v>1527.9898058599931</v>
      </c>
      <c r="C14249" s="124">
        <v>443</v>
      </c>
    </row>
    <row r="14250" spans="2:3" ht="13.5" x14ac:dyDescent="0.2">
      <c r="B14250" s="124">
        <v>1527.9898058599931</v>
      </c>
      <c r="C14250" s="124">
        <v>443</v>
      </c>
    </row>
    <row r="14251" spans="2:3" ht="13.5" x14ac:dyDescent="0.2">
      <c r="B14251" s="124">
        <v>1527.9391947609715</v>
      </c>
      <c r="C14251" s="124">
        <v>443</v>
      </c>
    </row>
    <row r="14252" spans="2:3" ht="13.5" x14ac:dyDescent="0.2">
      <c r="B14252" s="124">
        <v>1527.9391947609715</v>
      </c>
      <c r="C14252" s="124">
        <v>443</v>
      </c>
    </row>
    <row r="14253" spans="2:3" ht="13.5" x14ac:dyDescent="0.2">
      <c r="B14253" s="124">
        <v>1527.3776424600514</v>
      </c>
      <c r="C14253" s="124">
        <v>443</v>
      </c>
    </row>
    <row r="14254" spans="2:3" ht="13.5" x14ac:dyDescent="0.2">
      <c r="B14254" s="124">
        <v>1527.3776424600514</v>
      </c>
      <c r="C14254" s="124">
        <v>443</v>
      </c>
    </row>
    <row r="14255" spans="2:3" ht="13.5" x14ac:dyDescent="0.2">
      <c r="B14255" s="124">
        <v>1526.4485834792897</v>
      </c>
      <c r="C14255" s="124">
        <v>443</v>
      </c>
    </row>
    <row r="14256" spans="2:3" ht="13.5" x14ac:dyDescent="0.2">
      <c r="B14256" s="124">
        <v>1526.4485834792897</v>
      </c>
      <c r="C14256" s="124">
        <v>443</v>
      </c>
    </row>
    <row r="14257" spans="2:3" ht="13.5" x14ac:dyDescent="0.2">
      <c r="B14257" s="124">
        <v>1526.3275364284582</v>
      </c>
      <c r="C14257" s="124">
        <v>443</v>
      </c>
    </row>
    <row r="14258" spans="2:3" ht="13.5" x14ac:dyDescent="0.2">
      <c r="B14258" s="124">
        <v>1526.3275364284582</v>
      </c>
      <c r="C14258" s="124">
        <v>443</v>
      </c>
    </row>
    <row r="14259" spans="2:3" ht="13.5" x14ac:dyDescent="0.2">
      <c r="B14259" s="124">
        <v>1526.2267894673159</v>
      </c>
      <c r="C14259" s="124">
        <v>443</v>
      </c>
    </row>
    <row r="14260" spans="2:3" ht="13.5" x14ac:dyDescent="0.2">
      <c r="B14260" s="124">
        <v>1526.2267894673159</v>
      </c>
      <c r="C14260" s="124">
        <v>443</v>
      </c>
    </row>
    <row r="14261" spans="2:3" ht="13.5" x14ac:dyDescent="0.2">
      <c r="B14261" s="124">
        <v>1526.1067118831536</v>
      </c>
      <c r="C14261" s="124">
        <v>443</v>
      </c>
    </row>
    <row r="14262" spans="2:3" ht="13.5" x14ac:dyDescent="0.2">
      <c r="B14262" s="124">
        <v>1526.1067118831536</v>
      </c>
      <c r="C14262" s="124">
        <v>443</v>
      </c>
    </row>
    <row r="14263" spans="2:3" ht="13.5" x14ac:dyDescent="0.2">
      <c r="B14263" s="124">
        <v>1525.6990096972154</v>
      </c>
      <c r="C14263" s="124">
        <v>443</v>
      </c>
    </row>
    <row r="14264" spans="2:3" ht="13.5" x14ac:dyDescent="0.2">
      <c r="B14264" s="124">
        <v>1525.6990096972154</v>
      </c>
      <c r="C14264" s="124">
        <v>443</v>
      </c>
    </row>
    <row r="14265" spans="2:3" ht="13.5" x14ac:dyDescent="0.2">
      <c r="B14265" s="124">
        <v>1524.8082367495792</v>
      </c>
      <c r="C14265" s="124">
        <v>443</v>
      </c>
    </row>
    <row r="14266" spans="2:3" ht="13.5" x14ac:dyDescent="0.2">
      <c r="B14266" s="124">
        <v>1524.8082367495792</v>
      </c>
      <c r="C14266" s="124">
        <v>443</v>
      </c>
    </row>
    <row r="14267" spans="2:3" ht="13.5" x14ac:dyDescent="0.2">
      <c r="B14267" s="124">
        <v>1524.7914439072701</v>
      </c>
      <c r="C14267" s="124">
        <v>443</v>
      </c>
    </row>
    <row r="14268" spans="2:3" ht="13.5" x14ac:dyDescent="0.2">
      <c r="B14268" s="124">
        <v>1524.7914439072701</v>
      </c>
      <c r="C14268" s="124">
        <v>443</v>
      </c>
    </row>
    <row r="14269" spans="2:3" ht="13.5" x14ac:dyDescent="0.2">
      <c r="B14269" s="124">
        <v>1524.7717790912916</v>
      </c>
      <c r="C14269" s="124">
        <v>443</v>
      </c>
    </row>
    <row r="14270" spans="2:3" ht="13.5" x14ac:dyDescent="0.2">
      <c r="B14270" s="124">
        <v>1524.7717790912916</v>
      </c>
      <c r="C14270" s="124">
        <v>443</v>
      </c>
    </row>
    <row r="14271" spans="2:3" ht="13.5" x14ac:dyDescent="0.2">
      <c r="B14271" s="124">
        <v>1524.4605993142657</v>
      </c>
      <c r="C14271" s="124">
        <v>443</v>
      </c>
    </row>
    <row r="14272" spans="2:3" ht="13.5" x14ac:dyDescent="0.2">
      <c r="B14272" s="124">
        <v>1524.4605993142657</v>
      </c>
      <c r="C14272" s="124">
        <v>443</v>
      </c>
    </row>
    <row r="14273" spans="2:3" ht="13.5" x14ac:dyDescent="0.2">
      <c r="B14273" s="124">
        <v>1523.829903139793</v>
      </c>
      <c r="C14273" s="124">
        <v>443</v>
      </c>
    </row>
    <row r="14274" spans="2:3" ht="13.5" x14ac:dyDescent="0.2">
      <c r="B14274" s="124">
        <v>1523.829903139793</v>
      </c>
      <c r="C14274" s="124">
        <v>443</v>
      </c>
    </row>
    <row r="14275" spans="2:3" ht="13.5" x14ac:dyDescent="0.2">
      <c r="B14275" s="124">
        <v>1523.6833428619318</v>
      </c>
      <c r="C14275" s="124">
        <v>443</v>
      </c>
    </row>
    <row r="14276" spans="2:3" ht="13.5" x14ac:dyDescent="0.2">
      <c r="B14276" s="124">
        <v>1523.6833428619318</v>
      </c>
      <c r="C14276" s="124">
        <v>443</v>
      </c>
    </row>
    <row r="14277" spans="2:3" ht="13.5" x14ac:dyDescent="0.2">
      <c r="B14277" s="124">
        <v>1523.6787958793368</v>
      </c>
      <c r="C14277" s="124">
        <v>443</v>
      </c>
    </row>
    <row r="14278" spans="2:3" ht="13.5" x14ac:dyDescent="0.2">
      <c r="B14278" s="124">
        <v>1523.6787958793368</v>
      </c>
      <c r="C14278" s="124">
        <v>443</v>
      </c>
    </row>
    <row r="14279" spans="2:3" ht="13.5" x14ac:dyDescent="0.2">
      <c r="B14279" s="124">
        <v>1523.6649696370412</v>
      </c>
      <c r="C14279" s="124">
        <v>443</v>
      </c>
    </row>
    <row r="14280" spans="2:3" ht="13.5" x14ac:dyDescent="0.2">
      <c r="B14280" s="124">
        <v>1523.6649696370412</v>
      </c>
      <c r="C14280" s="124">
        <v>443</v>
      </c>
    </row>
    <row r="14281" spans="2:3" ht="13.5" x14ac:dyDescent="0.2">
      <c r="B14281" s="124">
        <v>1523.4525887736277</v>
      </c>
      <c r="C14281" s="124">
        <v>443</v>
      </c>
    </row>
    <row r="14282" spans="2:3" ht="13.5" x14ac:dyDescent="0.2">
      <c r="B14282" s="124">
        <v>1523.4525887736277</v>
      </c>
      <c r="C14282" s="124">
        <v>443</v>
      </c>
    </row>
    <row r="14283" spans="2:3" ht="13.5" x14ac:dyDescent="0.2">
      <c r="B14283" s="124">
        <v>1523.2446957773855</v>
      </c>
      <c r="C14283" s="124">
        <v>443</v>
      </c>
    </row>
    <row r="14284" spans="2:3" ht="13.5" x14ac:dyDescent="0.2">
      <c r="B14284" s="124">
        <v>1523.2446957773855</v>
      </c>
      <c r="C14284" s="124">
        <v>443</v>
      </c>
    </row>
    <row r="14285" spans="2:3" ht="13.5" x14ac:dyDescent="0.2">
      <c r="B14285" s="124">
        <v>1522.7914541438076</v>
      </c>
      <c r="C14285" s="124">
        <v>443</v>
      </c>
    </row>
    <row r="14286" spans="2:3" ht="13.5" x14ac:dyDescent="0.2">
      <c r="B14286" s="124">
        <v>1522.7914541438076</v>
      </c>
      <c r="C14286" s="124">
        <v>443</v>
      </c>
    </row>
    <row r="14287" spans="2:3" ht="13.5" x14ac:dyDescent="0.2">
      <c r="B14287" s="124">
        <v>1522.6890343071802</v>
      </c>
      <c r="C14287" s="124">
        <v>443</v>
      </c>
    </row>
    <row r="14288" spans="2:3" ht="13.5" x14ac:dyDescent="0.2">
      <c r="B14288" s="124">
        <v>1522.6890343071802</v>
      </c>
      <c r="C14288" s="124">
        <v>443</v>
      </c>
    </row>
    <row r="14289" spans="2:3" ht="13.5" x14ac:dyDescent="0.2">
      <c r="B14289" s="124">
        <v>1522.0662833204833</v>
      </c>
      <c r="C14289" s="124">
        <v>443</v>
      </c>
    </row>
    <row r="14290" spans="2:3" ht="13.5" x14ac:dyDescent="0.2">
      <c r="B14290" s="124">
        <v>1522.0662833204833</v>
      </c>
      <c r="C14290" s="124">
        <v>443</v>
      </c>
    </row>
    <row r="14291" spans="2:3" ht="13.5" x14ac:dyDescent="0.2">
      <c r="B14291" s="124">
        <v>1521.9286465364164</v>
      </c>
      <c r="C14291" s="124">
        <v>443</v>
      </c>
    </row>
    <row r="14292" spans="2:3" ht="13.5" x14ac:dyDescent="0.2">
      <c r="B14292" s="124">
        <v>1521.9286465364164</v>
      </c>
      <c r="C14292" s="124">
        <v>443</v>
      </c>
    </row>
    <row r="14293" spans="2:3" ht="13.5" x14ac:dyDescent="0.2">
      <c r="B14293" s="124">
        <v>1521.8518180456158</v>
      </c>
      <c r="C14293" s="124">
        <v>443</v>
      </c>
    </row>
    <row r="14294" spans="2:3" ht="13.5" x14ac:dyDescent="0.2">
      <c r="B14294" s="124">
        <v>1521.8518180456158</v>
      </c>
      <c r="C14294" s="124">
        <v>443</v>
      </c>
    </row>
    <row r="14295" spans="2:3" ht="13.5" x14ac:dyDescent="0.2">
      <c r="B14295" s="124">
        <v>1521.0451021925776</v>
      </c>
      <c r="C14295" s="124">
        <v>443</v>
      </c>
    </row>
    <row r="14296" spans="2:3" ht="13.5" x14ac:dyDescent="0.2">
      <c r="B14296" s="124">
        <v>1521.0451021925776</v>
      </c>
      <c r="C14296" s="124">
        <v>443</v>
      </c>
    </row>
    <row r="14297" spans="2:3" ht="13.5" x14ac:dyDescent="0.2">
      <c r="B14297" s="124">
        <v>1520.4392419859716</v>
      </c>
      <c r="C14297" s="124">
        <v>443</v>
      </c>
    </row>
    <row r="14298" spans="2:3" ht="13.5" x14ac:dyDescent="0.2">
      <c r="B14298" s="124">
        <v>1520.4392419859716</v>
      </c>
      <c r="C14298" s="124">
        <v>443</v>
      </c>
    </row>
    <row r="14299" spans="2:3" ht="13.5" x14ac:dyDescent="0.2">
      <c r="B14299" s="124">
        <v>1519.5806135446949</v>
      </c>
      <c r="C14299" s="124">
        <v>443</v>
      </c>
    </row>
    <row r="14300" spans="2:3" ht="13.5" x14ac:dyDescent="0.2">
      <c r="B14300" s="124">
        <v>1519.5806135446949</v>
      </c>
      <c r="C14300" s="124">
        <v>443</v>
      </c>
    </row>
    <row r="14301" spans="2:3" ht="13.5" x14ac:dyDescent="0.2">
      <c r="B14301" s="124">
        <v>1519.2382900089278</v>
      </c>
      <c r="C14301" s="124">
        <v>443</v>
      </c>
    </row>
    <row r="14302" spans="2:3" ht="13.5" x14ac:dyDescent="0.2">
      <c r="B14302" s="124">
        <v>1519.2382900089278</v>
      </c>
      <c r="C14302" s="124">
        <v>443</v>
      </c>
    </row>
    <row r="14303" spans="2:3" ht="13.5" x14ac:dyDescent="0.2">
      <c r="B14303" s="124">
        <v>1518.6940049958457</v>
      </c>
      <c r="C14303" s="124">
        <v>443</v>
      </c>
    </row>
    <row r="14304" spans="2:3" ht="13.5" x14ac:dyDescent="0.2">
      <c r="B14304" s="124">
        <v>1518.6940049958457</v>
      </c>
      <c r="C14304" s="124">
        <v>443</v>
      </c>
    </row>
    <row r="14305" spans="2:3" ht="13.5" x14ac:dyDescent="0.2">
      <c r="B14305" s="124">
        <v>1518.4165000617918</v>
      </c>
      <c r="C14305" s="124">
        <v>443</v>
      </c>
    </row>
    <row r="14306" spans="2:3" ht="13.5" x14ac:dyDescent="0.2">
      <c r="B14306" s="124">
        <v>1518.4165000617918</v>
      </c>
      <c r="C14306" s="124">
        <v>443</v>
      </c>
    </row>
    <row r="14307" spans="2:3" ht="13.5" x14ac:dyDescent="0.2">
      <c r="B14307" s="124">
        <v>1518.4036101685654</v>
      </c>
      <c r="C14307" s="124">
        <v>443</v>
      </c>
    </row>
    <row r="14308" spans="2:3" ht="13.5" x14ac:dyDescent="0.2">
      <c r="B14308" s="124">
        <v>1518.4036101685654</v>
      </c>
      <c r="C14308" s="124">
        <v>443</v>
      </c>
    </row>
    <row r="14309" spans="2:3" ht="13.5" x14ac:dyDescent="0.2">
      <c r="B14309" s="124">
        <v>1518.3122546068751</v>
      </c>
      <c r="C14309" s="124">
        <v>443</v>
      </c>
    </row>
    <row r="14310" spans="2:3" ht="13.5" x14ac:dyDescent="0.2">
      <c r="B14310" s="124">
        <v>1518.3122546068751</v>
      </c>
      <c r="C14310" s="124">
        <v>443</v>
      </c>
    </row>
    <row r="14311" spans="2:3" ht="13.5" x14ac:dyDescent="0.2">
      <c r="B14311" s="124">
        <v>1518.1355052455754</v>
      </c>
      <c r="C14311" s="124">
        <v>443</v>
      </c>
    </row>
    <row r="14312" spans="2:3" ht="13.5" x14ac:dyDescent="0.2">
      <c r="B14312" s="124">
        <v>1518.1355052455754</v>
      </c>
      <c r="C14312" s="124">
        <v>443</v>
      </c>
    </row>
    <row r="14313" spans="2:3" ht="13.5" x14ac:dyDescent="0.2">
      <c r="B14313" s="124">
        <v>1518.1022568295662</v>
      </c>
      <c r="C14313" s="124">
        <v>443</v>
      </c>
    </row>
    <row r="14314" spans="2:3" ht="13.5" x14ac:dyDescent="0.2">
      <c r="B14314" s="124">
        <v>1518.1022568295662</v>
      </c>
      <c r="C14314" s="124">
        <v>443</v>
      </c>
    </row>
    <row r="14315" spans="2:3" ht="13.5" x14ac:dyDescent="0.2">
      <c r="B14315" s="124">
        <v>1517.6556393624776</v>
      </c>
      <c r="C14315" s="124">
        <v>443</v>
      </c>
    </row>
    <row r="14316" spans="2:3" ht="13.5" x14ac:dyDescent="0.2">
      <c r="B14316" s="124">
        <v>1517.6556393624776</v>
      </c>
      <c r="C14316" s="124">
        <v>443</v>
      </c>
    </row>
    <row r="14317" spans="2:3" ht="13.5" x14ac:dyDescent="0.2">
      <c r="B14317" s="124">
        <v>1517.5697160177485</v>
      </c>
      <c r="C14317" s="124">
        <v>443</v>
      </c>
    </row>
    <row r="14318" spans="2:3" ht="13.5" x14ac:dyDescent="0.2">
      <c r="B14318" s="124">
        <v>1517.5697160177485</v>
      </c>
      <c r="C14318" s="124">
        <v>443</v>
      </c>
    </row>
    <row r="14319" spans="2:3" ht="13.5" x14ac:dyDescent="0.2">
      <c r="B14319" s="124">
        <v>1516.9740180812116</v>
      </c>
      <c r="C14319" s="124">
        <v>443</v>
      </c>
    </row>
    <row r="14320" spans="2:3" ht="13.5" x14ac:dyDescent="0.2">
      <c r="B14320" s="124">
        <v>1516.9740180812116</v>
      </c>
      <c r="C14320" s="124">
        <v>443</v>
      </c>
    </row>
    <row r="14321" spans="2:3" ht="13.5" x14ac:dyDescent="0.2">
      <c r="B14321" s="124">
        <v>1516.8465465922109</v>
      </c>
      <c r="C14321" s="124">
        <v>443</v>
      </c>
    </row>
    <row r="14322" spans="2:3" ht="13.5" x14ac:dyDescent="0.2">
      <c r="B14322" s="124">
        <v>1516.8465465922109</v>
      </c>
      <c r="C14322" s="124">
        <v>443</v>
      </c>
    </row>
    <row r="14323" spans="2:3" ht="13.5" x14ac:dyDescent="0.2">
      <c r="B14323" s="124">
        <v>1516.3283175280374</v>
      </c>
      <c r="C14323" s="124">
        <v>443</v>
      </c>
    </row>
    <row r="14324" spans="2:3" ht="13.5" x14ac:dyDescent="0.2">
      <c r="B14324" s="124">
        <v>1516.3283175280374</v>
      </c>
      <c r="C14324" s="124">
        <v>443</v>
      </c>
    </row>
    <row r="14325" spans="2:3" ht="13.5" x14ac:dyDescent="0.2">
      <c r="B14325" s="124">
        <v>1515.9942024055113</v>
      </c>
      <c r="C14325" s="124">
        <v>443</v>
      </c>
    </row>
    <row r="14326" spans="2:3" ht="13.5" x14ac:dyDescent="0.2">
      <c r="B14326" s="124">
        <v>1515.9942024055113</v>
      </c>
      <c r="C14326" s="124">
        <v>443</v>
      </c>
    </row>
    <row r="14327" spans="2:3" ht="13.5" x14ac:dyDescent="0.2">
      <c r="B14327" s="124">
        <v>1515.6818218810658</v>
      </c>
      <c r="C14327" s="124">
        <v>443</v>
      </c>
    </row>
    <row r="14328" spans="2:3" ht="13.5" x14ac:dyDescent="0.2">
      <c r="B14328" s="124">
        <v>1515.6818218810658</v>
      </c>
      <c r="C14328" s="124">
        <v>443</v>
      </c>
    </row>
    <row r="14329" spans="2:3" ht="13.5" x14ac:dyDescent="0.2">
      <c r="B14329" s="124">
        <v>1515.2740665699587</v>
      </c>
      <c r="C14329" s="124">
        <v>443</v>
      </c>
    </row>
    <row r="14330" spans="2:3" ht="13.5" x14ac:dyDescent="0.2">
      <c r="B14330" s="124">
        <v>1515.2740665699587</v>
      </c>
      <c r="C14330" s="124">
        <v>443</v>
      </c>
    </row>
    <row r="14331" spans="2:3" ht="13.5" x14ac:dyDescent="0.2">
      <c r="B14331" s="124">
        <v>1514.560322374622</v>
      </c>
      <c r="C14331" s="124">
        <v>443</v>
      </c>
    </row>
    <row r="14332" spans="2:3" ht="13.5" x14ac:dyDescent="0.2">
      <c r="B14332" s="124">
        <v>1514.560322374622</v>
      </c>
      <c r="C14332" s="124">
        <v>443</v>
      </c>
    </row>
    <row r="14333" spans="2:3" ht="13.5" x14ac:dyDescent="0.2">
      <c r="B14333" s="124">
        <v>1514.4839086468835</v>
      </c>
      <c r="C14333" s="124">
        <v>443</v>
      </c>
    </row>
    <row r="14334" spans="2:3" ht="13.5" x14ac:dyDescent="0.2">
      <c r="B14334" s="124">
        <v>1514.4839086468835</v>
      </c>
      <c r="C14334" s="124">
        <v>443</v>
      </c>
    </row>
    <row r="14335" spans="2:3" ht="13.5" x14ac:dyDescent="0.2">
      <c r="B14335" s="124">
        <v>1514.4753567208256</v>
      </c>
      <c r="C14335" s="124">
        <v>443</v>
      </c>
    </row>
    <row r="14336" spans="2:3" ht="13.5" x14ac:dyDescent="0.2">
      <c r="B14336" s="124">
        <v>1514.4753567208256</v>
      </c>
      <c r="C14336" s="124">
        <v>443</v>
      </c>
    </row>
    <row r="14337" spans="2:3" ht="13.5" x14ac:dyDescent="0.2">
      <c r="B14337" s="124">
        <v>1513.7419968192919</v>
      </c>
      <c r="C14337" s="124">
        <v>443</v>
      </c>
    </row>
    <row r="14338" spans="2:3" ht="13.5" x14ac:dyDescent="0.2">
      <c r="B14338" s="124">
        <v>1513.7419968192919</v>
      </c>
      <c r="C14338" s="124">
        <v>443</v>
      </c>
    </row>
    <row r="14339" spans="2:3" ht="13.5" x14ac:dyDescent="0.2">
      <c r="B14339" s="124">
        <v>1513.652731350561</v>
      </c>
      <c r="C14339" s="124">
        <v>443</v>
      </c>
    </row>
    <row r="14340" spans="2:3" ht="13.5" x14ac:dyDescent="0.2">
      <c r="B14340" s="124">
        <v>1513.652731350561</v>
      </c>
      <c r="C14340" s="124">
        <v>443</v>
      </c>
    </row>
    <row r="14341" spans="2:3" ht="13.5" x14ac:dyDescent="0.2">
      <c r="B14341" s="124">
        <v>1513.517927084878</v>
      </c>
      <c r="C14341" s="124">
        <v>443</v>
      </c>
    </row>
    <row r="14342" spans="2:3" ht="13.5" x14ac:dyDescent="0.2">
      <c r="B14342" s="124">
        <v>1513.517927084878</v>
      </c>
      <c r="C14342" s="124">
        <v>443</v>
      </c>
    </row>
    <row r="14343" spans="2:3" ht="13.5" x14ac:dyDescent="0.2">
      <c r="B14343" s="124">
        <v>1513.2947060662123</v>
      </c>
      <c r="C14343" s="124">
        <v>443</v>
      </c>
    </row>
    <row r="14344" spans="2:3" ht="13.5" x14ac:dyDescent="0.2">
      <c r="B14344" s="124">
        <v>1513.2947060662123</v>
      </c>
      <c r="C14344" s="124">
        <v>443</v>
      </c>
    </row>
    <row r="14345" spans="2:3" ht="13.5" x14ac:dyDescent="0.2">
      <c r="B14345" s="124">
        <v>1512.9537719783775</v>
      </c>
      <c r="C14345" s="124">
        <v>443</v>
      </c>
    </row>
    <row r="14346" spans="2:3" ht="13.5" x14ac:dyDescent="0.2">
      <c r="B14346" s="124">
        <v>1512.9537719783775</v>
      </c>
      <c r="C14346" s="124">
        <v>443</v>
      </c>
    </row>
    <row r="14347" spans="2:3" ht="13.5" x14ac:dyDescent="0.2">
      <c r="B14347" s="124">
        <v>1512.4835703204799</v>
      </c>
      <c r="C14347" s="124">
        <v>443</v>
      </c>
    </row>
    <row r="14348" spans="2:3" ht="13.5" x14ac:dyDescent="0.2">
      <c r="B14348" s="124">
        <v>1512.4835703204799</v>
      </c>
      <c r="C14348" s="124">
        <v>443</v>
      </c>
    </row>
    <row r="14349" spans="2:3" ht="13.5" x14ac:dyDescent="0.2">
      <c r="B14349" s="124">
        <v>1512.3487557330782</v>
      </c>
      <c r="C14349" s="124">
        <v>443</v>
      </c>
    </row>
    <row r="14350" spans="2:3" ht="13.5" x14ac:dyDescent="0.2">
      <c r="B14350" s="124">
        <v>1512.3487557330782</v>
      </c>
      <c r="C14350" s="124">
        <v>443</v>
      </c>
    </row>
    <row r="14351" spans="2:3" ht="13.5" x14ac:dyDescent="0.2">
      <c r="B14351" s="124">
        <v>1510.8063200833167</v>
      </c>
      <c r="C14351" s="124">
        <v>443</v>
      </c>
    </row>
    <row r="14352" spans="2:3" ht="13.5" x14ac:dyDescent="0.2">
      <c r="B14352" s="124">
        <v>1510.8063200833167</v>
      </c>
      <c r="C14352" s="124">
        <v>443</v>
      </c>
    </row>
    <row r="14353" spans="2:3" ht="13.5" x14ac:dyDescent="0.2">
      <c r="B14353" s="124">
        <v>1510.7157239238172</v>
      </c>
      <c r="C14353" s="124">
        <v>443</v>
      </c>
    </row>
    <row r="14354" spans="2:3" ht="13.5" x14ac:dyDescent="0.2">
      <c r="B14354" s="124">
        <v>1510.7157239238172</v>
      </c>
      <c r="C14354" s="124">
        <v>443</v>
      </c>
    </row>
    <row r="14355" spans="2:3" ht="13.5" x14ac:dyDescent="0.2">
      <c r="B14355" s="124">
        <v>1510.6647790838897</v>
      </c>
      <c r="C14355" s="124">
        <v>443</v>
      </c>
    </row>
    <row r="14356" spans="2:3" ht="13.5" x14ac:dyDescent="0.2">
      <c r="B14356" s="124">
        <v>1510.6647790838897</v>
      </c>
      <c r="C14356" s="124">
        <v>443</v>
      </c>
    </row>
    <row r="14357" spans="2:3" ht="13.5" x14ac:dyDescent="0.2">
      <c r="B14357" s="124">
        <v>1510.5043690431983</v>
      </c>
      <c r="C14357" s="124">
        <v>443</v>
      </c>
    </row>
    <row r="14358" spans="2:3" ht="13.5" x14ac:dyDescent="0.2">
      <c r="B14358" s="124">
        <v>1510.5043690431983</v>
      </c>
      <c r="C14358" s="124">
        <v>443</v>
      </c>
    </row>
    <row r="14359" spans="2:3" ht="13.5" x14ac:dyDescent="0.2">
      <c r="B14359" s="124">
        <v>1510.3081768476864</v>
      </c>
      <c r="C14359" s="124">
        <v>443</v>
      </c>
    </row>
    <row r="14360" spans="2:3" ht="13.5" x14ac:dyDescent="0.2">
      <c r="B14360" s="124">
        <v>1510.3081768476864</v>
      </c>
      <c r="C14360" s="124">
        <v>443</v>
      </c>
    </row>
    <row r="14361" spans="2:3" ht="13.5" x14ac:dyDescent="0.2">
      <c r="B14361" s="124">
        <v>1510.1184815958313</v>
      </c>
      <c r="C14361" s="124">
        <v>443</v>
      </c>
    </row>
    <row r="14362" spans="2:3" ht="13.5" x14ac:dyDescent="0.2">
      <c r="B14362" s="124">
        <v>1510.1184815958313</v>
      </c>
      <c r="C14362" s="124">
        <v>443</v>
      </c>
    </row>
    <row r="14363" spans="2:3" ht="13.5" x14ac:dyDescent="0.2">
      <c r="B14363" s="124">
        <v>1510.0821596209116</v>
      </c>
      <c r="C14363" s="124">
        <v>443</v>
      </c>
    </row>
    <row r="14364" spans="2:3" ht="13.5" x14ac:dyDescent="0.2">
      <c r="B14364" s="124">
        <v>1510.0821596209116</v>
      </c>
      <c r="C14364" s="124">
        <v>443</v>
      </c>
    </row>
    <row r="14365" spans="2:3" ht="13.5" x14ac:dyDescent="0.2">
      <c r="B14365" s="124">
        <v>1509.6954812972758</v>
      </c>
      <c r="C14365" s="124">
        <v>443</v>
      </c>
    </row>
    <row r="14366" spans="2:3" ht="13.5" x14ac:dyDescent="0.2">
      <c r="B14366" s="124">
        <v>1509.6954812972758</v>
      </c>
      <c r="C14366" s="124">
        <v>443</v>
      </c>
    </row>
    <row r="14367" spans="2:3" ht="13.5" x14ac:dyDescent="0.2">
      <c r="B14367" s="124">
        <v>1509.2139978824177</v>
      </c>
      <c r="C14367" s="124">
        <v>443</v>
      </c>
    </row>
    <row r="14368" spans="2:3" ht="13.5" x14ac:dyDescent="0.2">
      <c r="B14368" s="124">
        <v>1509.2139978824177</v>
      </c>
      <c r="C14368" s="124">
        <v>443</v>
      </c>
    </row>
    <row r="14369" spans="2:3" ht="13.5" x14ac:dyDescent="0.2">
      <c r="B14369" s="124">
        <v>1509.0877256138417</v>
      </c>
      <c r="C14369" s="124">
        <v>443</v>
      </c>
    </row>
    <row r="14370" spans="2:3" ht="13.5" x14ac:dyDescent="0.2">
      <c r="B14370" s="124">
        <v>1509.0877256138417</v>
      </c>
      <c r="C14370" s="124">
        <v>443</v>
      </c>
    </row>
    <row r="14371" spans="2:3" ht="13.5" x14ac:dyDescent="0.2">
      <c r="B14371" s="124">
        <v>1508.6892595747272</v>
      </c>
      <c r="C14371" s="124">
        <v>443</v>
      </c>
    </row>
    <row r="14372" spans="2:3" ht="13.5" x14ac:dyDescent="0.2">
      <c r="B14372" s="124">
        <v>1508.6892595747272</v>
      </c>
      <c r="C14372" s="124">
        <v>443</v>
      </c>
    </row>
    <row r="14373" spans="2:3" ht="13.5" x14ac:dyDescent="0.2">
      <c r="B14373" s="124">
        <v>1508.6203584211903</v>
      </c>
      <c r="C14373" s="124">
        <v>443</v>
      </c>
    </row>
    <row r="14374" spans="2:3" ht="13.5" x14ac:dyDescent="0.2">
      <c r="B14374" s="124">
        <v>1508.6203584211903</v>
      </c>
      <c r="C14374" s="124">
        <v>443</v>
      </c>
    </row>
    <row r="14375" spans="2:3" ht="13.5" x14ac:dyDescent="0.2">
      <c r="B14375" s="124">
        <v>1508.3014790934853</v>
      </c>
      <c r="C14375" s="124">
        <v>443</v>
      </c>
    </row>
    <row r="14376" spans="2:3" ht="13.5" x14ac:dyDescent="0.2">
      <c r="B14376" s="124">
        <v>1508.3014790934853</v>
      </c>
      <c r="C14376" s="124">
        <v>443</v>
      </c>
    </row>
    <row r="14377" spans="2:3" ht="13.5" x14ac:dyDescent="0.2">
      <c r="B14377" s="124">
        <v>1507.0075990184473</v>
      </c>
      <c r="C14377" s="124">
        <v>443</v>
      </c>
    </row>
    <row r="14378" spans="2:3" ht="13.5" x14ac:dyDescent="0.2">
      <c r="B14378" s="124">
        <v>1507.0075990184473</v>
      </c>
      <c r="C14378" s="124">
        <v>443</v>
      </c>
    </row>
    <row r="14379" spans="2:3" ht="13.5" x14ac:dyDescent="0.2">
      <c r="B14379" s="124">
        <v>1506.8603726186309</v>
      </c>
      <c r="C14379" s="124">
        <v>443</v>
      </c>
    </row>
    <row r="14380" spans="2:3" ht="13.5" x14ac:dyDescent="0.2">
      <c r="B14380" s="124">
        <v>1506.8603726186309</v>
      </c>
      <c r="C14380" s="124">
        <v>443</v>
      </c>
    </row>
    <row r="14381" spans="2:3" ht="13.5" x14ac:dyDescent="0.2">
      <c r="B14381" s="124">
        <v>1506.5500791560419</v>
      </c>
      <c r="C14381" s="124">
        <v>443</v>
      </c>
    </row>
    <row r="14382" spans="2:3" ht="13.5" x14ac:dyDescent="0.2">
      <c r="B14382" s="124">
        <v>1506.5500791560419</v>
      </c>
      <c r="C14382" s="124">
        <v>443</v>
      </c>
    </row>
    <row r="14383" spans="2:3" ht="13.5" x14ac:dyDescent="0.2">
      <c r="B14383" s="124">
        <v>1505.8608247308862</v>
      </c>
      <c r="C14383" s="124">
        <v>443</v>
      </c>
    </row>
    <row r="14384" spans="2:3" ht="13.5" x14ac:dyDescent="0.2">
      <c r="B14384" s="124">
        <v>1505.8608247308862</v>
      </c>
      <c r="C14384" s="124">
        <v>443</v>
      </c>
    </row>
    <row r="14385" spans="2:3" ht="13.5" x14ac:dyDescent="0.2">
      <c r="B14385" s="124">
        <v>1505.7015999689261</v>
      </c>
      <c r="C14385" s="124">
        <v>443</v>
      </c>
    </row>
    <row r="14386" spans="2:3" ht="13.5" x14ac:dyDescent="0.2">
      <c r="B14386" s="124">
        <v>1505.7015999689261</v>
      </c>
      <c r="C14386" s="124">
        <v>443</v>
      </c>
    </row>
    <row r="14387" spans="2:3" ht="13.5" x14ac:dyDescent="0.2">
      <c r="B14387" s="124">
        <v>1505.3222866033334</v>
      </c>
      <c r="C14387" s="124">
        <v>443</v>
      </c>
    </row>
    <row r="14388" spans="2:3" ht="13.5" x14ac:dyDescent="0.2">
      <c r="B14388" s="124">
        <v>1505.3222866033334</v>
      </c>
      <c r="C14388" s="124">
        <v>443</v>
      </c>
    </row>
    <row r="14389" spans="2:3" ht="13.5" x14ac:dyDescent="0.2">
      <c r="B14389" s="124">
        <v>1503.4090715442665</v>
      </c>
      <c r="C14389" s="124">
        <v>443</v>
      </c>
    </row>
    <row r="14390" spans="2:3" ht="13.5" x14ac:dyDescent="0.2">
      <c r="B14390" s="124">
        <v>1503.4090715442665</v>
      </c>
      <c r="C14390" s="124">
        <v>443</v>
      </c>
    </row>
    <row r="14391" spans="2:3" ht="13.5" x14ac:dyDescent="0.2">
      <c r="B14391" s="124">
        <v>1503.192491910002</v>
      </c>
      <c r="C14391" s="124">
        <v>443</v>
      </c>
    </row>
    <row r="14392" spans="2:3" ht="13.5" x14ac:dyDescent="0.2">
      <c r="B14392" s="124">
        <v>1503.192491910002</v>
      </c>
      <c r="C14392" s="124">
        <v>443</v>
      </c>
    </row>
    <row r="14393" spans="2:3" ht="13.5" x14ac:dyDescent="0.2">
      <c r="B14393" s="124">
        <v>1502.838145068378</v>
      </c>
      <c r="C14393" s="124">
        <v>443</v>
      </c>
    </row>
    <row r="14394" spans="2:3" ht="13.5" x14ac:dyDescent="0.2">
      <c r="B14394" s="124">
        <v>1502.838145068378</v>
      </c>
      <c r="C14394" s="124">
        <v>443</v>
      </c>
    </row>
    <row r="14395" spans="2:3" ht="13.5" x14ac:dyDescent="0.2">
      <c r="B14395" s="124">
        <v>1502.7829908367453</v>
      </c>
      <c r="C14395" s="124">
        <v>443</v>
      </c>
    </row>
    <row r="14396" spans="2:3" ht="13.5" x14ac:dyDescent="0.2">
      <c r="B14396" s="124">
        <v>1502.7829908367453</v>
      </c>
      <c r="C14396" s="124">
        <v>443</v>
      </c>
    </row>
    <row r="14397" spans="2:3" ht="13.5" x14ac:dyDescent="0.2">
      <c r="B14397" s="124">
        <v>1502.6795907918524</v>
      </c>
      <c r="C14397" s="124">
        <v>443</v>
      </c>
    </row>
    <row r="14398" spans="2:3" ht="13.5" x14ac:dyDescent="0.2">
      <c r="B14398" s="124">
        <v>1502.6795907918524</v>
      </c>
      <c r="C14398" s="124">
        <v>443</v>
      </c>
    </row>
    <row r="14399" spans="2:3" ht="13.5" x14ac:dyDescent="0.2">
      <c r="B14399" s="124">
        <v>1502.3551163354698</v>
      </c>
      <c r="C14399" s="124">
        <v>443</v>
      </c>
    </row>
    <row r="14400" spans="2:3" ht="13.5" x14ac:dyDescent="0.2">
      <c r="B14400" s="124">
        <v>1502.3551163354698</v>
      </c>
      <c r="C14400" s="124">
        <v>443</v>
      </c>
    </row>
    <row r="14401" spans="2:3" ht="13.5" x14ac:dyDescent="0.2">
      <c r="B14401" s="124">
        <v>1502.3148261389481</v>
      </c>
      <c r="C14401" s="124">
        <v>443</v>
      </c>
    </row>
    <row r="14402" spans="2:3" ht="13.5" x14ac:dyDescent="0.2">
      <c r="B14402" s="124">
        <v>1502.3148261389481</v>
      </c>
      <c r="C14402" s="124">
        <v>443</v>
      </c>
    </row>
    <row r="14403" spans="2:3" ht="13.5" x14ac:dyDescent="0.2">
      <c r="B14403" s="124">
        <v>1501.8482079507955</v>
      </c>
      <c r="C14403" s="124">
        <v>443</v>
      </c>
    </row>
    <row r="14404" spans="2:3" ht="13.5" x14ac:dyDescent="0.2">
      <c r="B14404" s="124">
        <v>1501.8482079507955</v>
      </c>
      <c r="C14404" s="124">
        <v>443</v>
      </c>
    </row>
    <row r="14405" spans="2:3" ht="13.5" x14ac:dyDescent="0.2">
      <c r="B14405" s="124">
        <v>1501.658199797939</v>
      </c>
      <c r="C14405" s="124">
        <v>443</v>
      </c>
    </row>
    <row r="14406" spans="2:3" ht="13.5" x14ac:dyDescent="0.2">
      <c r="B14406" s="124">
        <v>1501.658199797939</v>
      </c>
      <c r="C14406" s="124">
        <v>443</v>
      </c>
    </row>
    <row r="14407" spans="2:3" ht="13.5" x14ac:dyDescent="0.2">
      <c r="B14407" s="124">
        <v>1501.5762616157372</v>
      </c>
      <c r="C14407" s="124">
        <v>443</v>
      </c>
    </row>
    <row r="14408" spans="2:3" ht="13.5" x14ac:dyDescent="0.2">
      <c r="B14408" s="124">
        <v>1501.5762616157372</v>
      </c>
      <c r="C14408" s="124">
        <v>443</v>
      </c>
    </row>
    <row r="14409" spans="2:3" ht="13.5" x14ac:dyDescent="0.2">
      <c r="B14409" s="124">
        <v>1501.4424247242468</v>
      </c>
      <c r="C14409" s="124">
        <v>443</v>
      </c>
    </row>
    <row r="14410" spans="2:3" ht="13.5" x14ac:dyDescent="0.2">
      <c r="B14410" s="124">
        <v>1501.4424247242468</v>
      </c>
      <c r="C14410" s="124">
        <v>443</v>
      </c>
    </row>
    <row r="14411" spans="2:3" ht="13.5" x14ac:dyDescent="0.2">
      <c r="B14411" s="124">
        <v>1500.7106091705728</v>
      </c>
      <c r="C14411" s="124">
        <v>443</v>
      </c>
    </row>
    <row r="14412" spans="2:3" ht="13.5" x14ac:dyDescent="0.2">
      <c r="B14412" s="124">
        <v>1500.7106091705728</v>
      </c>
      <c r="C14412" s="124">
        <v>443</v>
      </c>
    </row>
    <row r="14413" spans="2:3" ht="13.5" x14ac:dyDescent="0.2">
      <c r="B14413" s="124">
        <v>1500.6396449678641</v>
      </c>
      <c r="C14413" s="124">
        <v>443</v>
      </c>
    </row>
    <row r="14414" spans="2:3" ht="13.5" x14ac:dyDescent="0.2">
      <c r="B14414" s="124">
        <v>1500.6396449678641</v>
      </c>
      <c r="C14414" s="124">
        <v>443</v>
      </c>
    </row>
    <row r="14415" spans="2:3" ht="13.5" x14ac:dyDescent="0.2">
      <c r="B14415" s="124">
        <v>1500.4515794134427</v>
      </c>
      <c r="C14415" s="124">
        <v>443</v>
      </c>
    </row>
    <row r="14416" spans="2:3" ht="13.5" x14ac:dyDescent="0.2">
      <c r="B14416" s="124">
        <v>1500.4515794134427</v>
      </c>
      <c r="C14416" s="124">
        <v>443</v>
      </c>
    </row>
    <row r="14417" spans="2:3" ht="13.5" x14ac:dyDescent="0.2">
      <c r="B14417" s="124">
        <v>1500.2888990953522</v>
      </c>
      <c r="C14417" s="124">
        <v>443</v>
      </c>
    </row>
    <row r="14418" spans="2:3" ht="13.5" x14ac:dyDescent="0.2">
      <c r="B14418" s="124">
        <v>1500.2888990953522</v>
      </c>
      <c r="C14418" s="124">
        <v>443</v>
      </c>
    </row>
    <row r="14419" spans="2:3" ht="13.5" x14ac:dyDescent="0.2">
      <c r="B14419" s="124">
        <v>1499.8621200978127</v>
      </c>
      <c r="C14419" s="124">
        <v>443</v>
      </c>
    </row>
    <row r="14420" spans="2:3" ht="13.5" x14ac:dyDescent="0.2">
      <c r="B14420" s="124">
        <v>1499.8621200978127</v>
      </c>
      <c r="C14420" s="124">
        <v>443</v>
      </c>
    </row>
    <row r="14421" spans="2:3" ht="13.5" x14ac:dyDescent="0.2">
      <c r="B14421" s="124">
        <v>1499.4283322104998</v>
      </c>
      <c r="C14421" s="124">
        <v>443</v>
      </c>
    </row>
    <row r="14422" spans="2:3" ht="13.5" x14ac:dyDescent="0.2">
      <c r="B14422" s="124">
        <v>1499.4283322104998</v>
      </c>
      <c r="C14422" s="124">
        <v>443</v>
      </c>
    </row>
    <row r="14423" spans="2:3" ht="13.5" x14ac:dyDescent="0.2">
      <c r="B14423" s="124">
        <v>1499.3407823220057</v>
      </c>
      <c r="C14423" s="124">
        <v>443</v>
      </c>
    </row>
    <row r="14424" spans="2:3" ht="13.5" x14ac:dyDescent="0.2">
      <c r="B14424" s="124">
        <v>1499.3407823220057</v>
      </c>
      <c r="C14424" s="124">
        <v>443</v>
      </c>
    </row>
    <row r="14425" spans="2:3" ht="13.5" x14ac:dyDescent="0.2">
      <c r="B14425" s="124">
        <v>1499.2468839269375</v>
      </c>
      <c r="C14425" s="124">
        <v>443</v>
      </c>
    </row>
    <row r="14426" spans="2:3" ht="13.5" x14ac:dyDescent="0.2">
      <c r="B14426" s="124">
        <v>1499.2468839269375</v>
      </c>
      <c r="C14426" s="124">
        <v>443</v>
      </c>
    </row>
    <row r="14427" spans="2:3" ht="13.5" x14ac:dyDescent="0.2">
      <c r="B14427" s="124">
        <v>1498.7589616798944</v>
      </c>
      <c r="C14427" s="124">
        <v>443</v>
      </c>
    </row>
    <row r="14428" spans="2:3" ht="13.5" x14ac:dyDescent="0.2">
      <c r="B14428" s="124">
        <v>1498.7589616798944</v>
      </c>
      <c r="C14428" s="124">
        <v>443</v>
      </c>
    </row>
    <row r="14429" spans="2:3" ht="13.5" x14ac:dyDescent="0.2">
      <c r="B14429" s="124">
        <v>1498.6636331937955</v>
      </c>
      <c r="C14429" s="124">
        <v>443</v>
      </c>
    </row>
    <row r="14430" spans="2:3" ht="13.5" x14ac:dyDescent="0.2">
      <c r="B14430" s="124">
        <v>1498.6636331937955</v>
      </c>
      <c r="C14430" s="124">
        <v>443</v>
      </c>
    </row>
    <row r="14431" spans="2:3" ht="13.5" x14ac:dyDescent="0.2">
      <c r="B14431" s="124">
        <v>1498.4131385558958</v>
      </c>
      <c r="C14431" s="124">
        <v>443</v>
      </c>
    </row>
    <row r="14432" spans="2:3" ht="13.5" x14ac:dyDescent="0.2">
      <c r="B14432" s="124">
        <v>1498.4131385558958</v>
      </c>
      <c r="C14432" s="124">
        <v>443</v>
      </c>
    </row>
    <row r="14433" spans="2:3" ht="13.5" x14ac:dyDescent="0.2">
      <c r="B14433" s="124">
        <v>1498.0133197447831</v>
      </c>
      <c r="C14433" s="124">
        <v>443</v>
      </c>
    </row>
    <row r="14434" spans="2:3" ht="13.5" x14ac:dyDescent="0.2">
      <c r="B14434" s="124">
        <v>1498.0133197447831</v>
      </c>
      <c r="C14434" s="124">
        <v>443</v>
      </c>
    </row>
    <row r="14435" spans="2:3" ht="13.5" x14ac:dyDescent="0.2">
      <c r="B14435" s="124">
        <v>1496.8850107154608</v>
      </c>
      <c r="C14435" s="124">
        <v>443</v>
      </c>
    </row>
    <row r="14436" spans="2:3" ht="13.5" x14ac:dyDescent="0.2">
      <c r="B14436" s="124">
        <v>1496.8850107154608</v>
      </c>
      <c r="C14436" s="124">
        <v>443</v>
      </c>
    </row>
    <row r="14437" spans="2:3" ht="13.5" x14ac:dyDescent="0.2">
      <c r="B14437" s="124">
        <v>1496.4867014243703</v>
      </c>
      <c r="C14437" s="124">
        <v>443</v>
      </c>
    </row>
    <row r="14438" spans="2:3" ht="13.5" x14ac:dyDescent="0.2">
      <c r="B14438" s="124">
        <v>1496.4867014243703</v>
      </c>
      <c r="C14438" s="124">
        <v>443</v>
      </c>
    </row>
    <row r="14439" spans="2:3" ht="13.5" x14ac:dyDescent="0.2">
      <c r="B14439" s="124">
        <v>1496.4551367667113</v>
      </c>
      <c r="C14439" s="124">
        <v>443</v>
      </c>
    </row>
    <row r="14440" spans="2:3" ht="13.5" x14ac:dyDescent="0.2">
      <c r="B14440" s="124">
        <v>1496.4551367667113</v>
      </c>
      <c r="C14440" s="124">
        <v>443</v>
      </c>
    </row>
    <row r="14441" spans="2:3" ht="13.5" x14ac:dyDescent="0.2">
      <c r="B14441" s="124">
        <v>1496.2973403304622</v>
      </c>
      <c r="C14441" s="124">
        <v>443</v>
      </c>
    </row>
    <row r="14442" spans="2:3" ht="13.5" x14ac:dyDescent="0.2">
      <c r="B14442" s="124">
        <v>1496.2973403304622</v>
      </c>
      <c r="C14442" s="124">
        <v>443</v>
      </c>
    </row>
    <row r="14443" spans="2:3" ht="13.5" x14ac:dyDescent="0.2">
      <c r="B14443" s="124">
        <v>1496.0358794580929</v>
      </c>
      <c r="C14443" s="124">
        <v>443</v>
      </c>
    </row>
    <row r="14444" spans="2:3" ht="13.5" x14ac:dyDescent="0.2">
      <c r="B14444" s="124">
        <v>1496.0358794580929</v>
      </c>
      <c r="C14444" s="124">
        <v>443</v>
      </c>
    </row>
    <row r="14445" spans="2:3" ht="13.5" x14ac:dyDescent="0.2">
      <c r="B14445" s="124">
        <v>1495.9614801192788</v>
      </c>
      <c r="C14445" s="124">
        <v>443</v>
      </c>
    </row>
    <row r="14446" spans="2:3" ht="13.5" x14ac:dyDescent="0.2">
      <c r="B14446" s="124">
        <v>1495.9614801192788</v>
      </c>
      <c r="C14446" s="124">
        <v>443</v>
      </c>
    </row>
    <row r="14447" spans="2:3" ht="13.5" x14ac:dyDescent="0.2">
      <c r="B14447" s="124">
        <v>1495.9005224051937</v>
      </c>
      <c r="C14447" s="124">
        <v>443</v>
      </c>
    </row>
    <row r="14448" spans="2:3" ht="13.5" x14ac:dyDescent="0.2">
      <c r="B14448" s="124">
        <v>1495.9005224051937</v>
      </c>
      <c r="C14448" s="124">
        <v>443</v>
      </c>
    </row>
    <row r="14449" spans="2:3" ht="13.5" x14ac:dyDescent="0.2">
      <c r="B14449" s="124">
        <v>1495.2798066443497</v>
      </c>
      <c r="C14449" s="124">
        <v>443</v>
      </c>
    </row>
    <row r="14450" spans="2:3" ht="13.5" x14ac:dyDescent="0.2">
      <c r="B14450" s="124">
        <v>1495.2798066443497</v>
      </c>
      <c r="C14450" s="124">
        <v>443</v>
      </c>
    </row>
    <row r="14451" spans="2:3" ht="13.5" x14ac:dyDescent="0.2">
      <c r="B14451" s="124">
        <v>1495.1984493753619</v>
      </c>
      <c r="C14451" s="124">
        <v>443</v>
      </c>
    </row>
    <row r="14452" spans="2:3" ht="13.5" x14ac:dyDescent="0.2">
      <c r="B14452" s="124">
        <v>1495.1984493753619</v>
      </c>
      <c r="C14452" s="124">
        <v>443</v>
      </c>
    </row>
    <row r="14453" spans="2:3" ht="13.5" x14ac:dyDescent="0.2">
      <c r="B14453" s="124">
        <v>1494.980182758889</v>
      </c>
      <c r="C14453" s="124">
        <v>443</v>
      </c>
    </row>
    <row r="14454" spans="2:3" ht="13.5" x14ac:dyDescent="0.2">
      <c r="B14454" s="124">
        <v>1494.980182758889</v>
      </c>
      <c r="C14454" s="124">
        <v>443</v>
      </c>
    </row>
    <row r="14455" spans="2:3" ht="13.5" x14ac:dyDescent="0.2">
      <c r="B14455" s="124">
        <v>1494.8259808951859</v>
      </c>
      <c r="C14455" s="124">
        <v>443</v>
      </c>
    </row>
    <row r="14456" spans="2:3" ht="13.5" x14ac:dyDescent="0.2">
      <c r="B14456" s="124">
        <v>1494.8259808951859</v>
      </c>
      <c r="C14456" s="124">
        <v>443</v>
      </c>
    </row>
    <row r="14457" spans="2:3" ht="13.5" x14ac:dyDescent="0.2">
      <c r="B14457" s="124">
        <v>1494.8110802024366</v>
      </c>
      <c r="C14457" s="124">
        <v>443</v>
      </c>
    </row>
    <row r="14458" spans="2:3" ht="13.5" x14ac:dyDescent="0.2">
      <c r="B14458" s="124">
        <v>1494.8110802024366</v>
      </c>
      <c r="C14458" s="124">
        <v>443</v>
      </c>
    </row>
    <row r="14459" spans="2:3" ht="13.5" x14ac:dyDescent="0.2">
      <c r="B14459" s="124">
        <v>1494.68963330526</v>
      </c>
      <c r="C14459" s="124">
        <v>443</v>
      </c>
    </row>
    <row r="14460" spans="2:3" ht="13.5" x14ac:dyDescent="0.2">
      <c r="B14460" s="124">
        <v>1494.68963330526</v>
      </c>
      <c r="C14460" s="124">
        <v>443</v>
      </c>
    </row>
    <row r="14461" spans="2:3" ht="13.5" x14ac:dyDescent="0.2">
      <c r="B14461" s="124">
        <v>1494.1969349814858</v>
      </c>
      <c r="C14461" s="124">
        <v>443</v>
      </c>
    </row>
    <row r="14462" spans="2:3" ht="13.5" x14ac:dyDescent="0.2">
      <c r="B14462" s="124">
        <v>1494.1969349814858</v>
      </c>
      <c r="C14462" s="124">
        <v>443</v>
      </c>
    </row>
    <row r="14463" spans="2:3" ht="13.5" x14ac:dyDescent="0.2">
      <c r="B14463" s="124">
        <v>1493.9445885152566</v>
      </c>
      <c r="C14463" s="124">
        <v>443</v>
      </c>
    </row>
    <row r="14464" spans="2:3" ht="13.5" x14ac:dyDescent="0.2">
      <c r="B14464" s="124">
        <v>1493.9445885152566</v>
      </c>
      <c r="C14464" s="124">
        <v>443</v>
      </c>
    </row>
    <row r="14465" spans="2:3" ht="13.5" x14ac:dyDescent="0.2">
      <c r="B14465" s="124">
        <v>1493.8768804372228</v>
      </c>
      <c r="C14465" s="124">
        <v>443</v>
      </c>
    </row>
    <row r="14466" spans="2:3" ht="13.5" x14ac:dyDescent="0.2">
      <c r="B14466" s="124">
        <v>1493.8768804372228</v>
      </c>
      <c r="C14466" s="124">
        <v>443</v>
      </c>
    </row>
    <row r="14467" spans="2:3" ht="13.5" x14ac:dyDescent="0.2">
      <c r="B14467" s="124">
        <v>1493.3728107749359</v>
      </c>
      <c r="C14467" s="124">
        <v>443</v>
      </c>
    </row>
    <row r="14468" spans="2:3" ht="13.5" x14ac:dyDescent="0.2">
      <c r="B14468" s="124">
        <v>1493.3728107749359</v>
      </c>
      <c r="C14468" s="124">
        <v>443</v>
      </c>
    </row>
    <row r="14469" spans="2:3" ht="13.5" x14ac:dyDescent="0.2">
      <c r="B14469" s="124">
        <v>1492.6119991112946</v>
      </c>
      <c r="C14469" s="124">
        <v>443</v>
      </c>
    </row>
    <row r="14470" spans="2:3" ht="13.5" x14ac:dyDescent="0.2">
      <c r="B14470" s="124">
        <v>1492.6119991112946</v>
      </c>
      <c r="C14470" s="124">
        <v>443</v>
      </c>
    </row>
    <row r="14471" spans="2:3" ht="13.5" x14ac:dyDescent="0.2">
      <c r="B14471" s="124">
        <v>1492.3676520108945</v>
      </c>
      <c r="C14471" s="124">
        <v>443</v>
      </c>
    </row>
    <row r="14472" spans="2:3" ht="13.5" x14ac:dyDescent="0.2">
      <c r="B14472" s="124">
        <v>1492.3676520108945</v>
      </c>
      <c r="C14472" s="124">
        <v>443</v>
      </c>
    </row>
    <row r="14473" spans="2:3" ht="13.5" x14ac:dyDescent="0.2">
      <c r="B14473" s="124">
        <v>1492.0137363013912</v>
      </c>
      <c r="C14473" s="124">
        <v>443</v>
      </c>
    </row>
    <row r="14474" spans="2:3" ht="13.5" x14ac:dyDescent="0.2">
      <c r="B14474" s="124">
        <v>1492.0137363013912</v>
      </c>
      <c r="C14474" s="124">
        <v>443</v>
      </c>
    </row>
    <row r="14475" spans="2:3" ht="13.5" x14ac:dyDescent="0.2">
      <c r="B14475" s="124">
        <v>1491.721800469388</v>
      </c>
      <c r="C14475" s="124">
        <v>443</v>
      </c>
    </row>
    <row r="14476" spans="2:3" ht="13.5" x14ac:dyDescent="0.2">
      <c r="B14476" s="124">
        <v>1491.721800469388</v>
      </c>
      <c r="C14476" s="124">
        <v>443</v>
      </c>
    </row>
    <row r="14477" spans="2:3" ht="13.5" x14ac:dyDescent="0.2">
      <c r="B14477" s="124">
        <v>1491.6984103966042</v>
      </c>
      <c r="C14477" s="124">
        <v>443</v>
      </c>
    </row>
    <row r="14478" spans="2:3" ht="13.5" x14ac:dyDescent="0.2">
      <c r="B14478" s="124">
        <v>1491.6984103966042</v>
      </c>
      <c r="C14478" s="124">
        <v>443</v>
      </c>
    </row>
    <row r="14479" spans="2:3" ht="13.5" x14ac:dyDescent="0.2">
      <c r="B14479" s="124">
        <v>1491.6267338592263</v>
      </c>
      <c r="C14479" s="124">
        <v>443</v>
      </c>
    </row>
    <row r="14480" spans="2:3" ht="13.5" x14ac:dyDescent="0.2">
      <c r="B14480" s="124">
        <v>1491.6267338592263</v>
      </c>
      <c r="C14480" s="124">
        <v>443</v>
      </c>
    </row>
    <row r="14481" spans="2:3" ht="13.5" x14ac:dyDescent="0.2">
      <c r="B14481" s="124">
        <v>1491.0128733164079</v>
      </c>
      <c r="C14481" s="124">
        <v>443</v>
      </c>
    </row>
    <row r="14482" spans="2:3" ht="13.5" x14ac:dyDescent="0.2">
      <c r="B14482" s="124">
        <v>1491.0128733164079</v>
      </c>
      <c r="C14482" s="124">
        <v>443</v>
      </c>
    </row>
    <row r="14483" spans="2:3" ht="13.5" x14ac:dyDescent="0.2">
      <c r="B14483" s="124">
        <v>1491.0017404704283</v>
      </c>
      <c r="C14483" s="124">
        <v>443</v>
      </c>
    </row>
    <row r="14484" spans="2:3" ht="13.5" x14ac:dyDescent="0.2">
      <c r="B14484" s="124">
        <v>1491.0017404704283</v>
      </c>
      <c r="C14484" s="124">
        <v>443</v>
      </c>
    </row>
    <row r="14485" spans="2:3" ht="13.5" x14ac:dyDescent="0.2">
      <c r="B14485" s="124">
        <v>1490.7659096653945</v>
      </c>
      <c r="C14485" s="124">
        <v>443</v>
      </c>
    </row>
    <row r="14486" spans="2:3" ht="13.5" x14ac:dyDescent="0.2">
      <c r="B14486" s="124">
        <v>1490.7659096653945</v>
      </c>
      <c r="C14486" s="124">
        <v>443</v>
      </c>
    </row>
    <row r="14487" spans="2:3" ht="13.5" x14ac:dyDescent="0.2">
      <c r="B14487" s="124">
        <v>1489.8449976788311</v>
      </c>
      <c r="C14487" s="124">
        <v>443</v>
      </c>
    </row>
    <row r="14488" spans="2:3" ht="13.5" x14ac:dyDescent="0.2">
      <c r="B14488" s="124">
        <v>1489.8449976788311</v>
      </c>
      <c r="C14488" s="124">
        <v>443</v>
      </c>
    </row>
    <row r="14489" spans="2:3" ht="13.5" x14ac:dyDescent="0.2">
      <c r="B14489" s="124">
        <v>1489.6588263241158</v>
      </c>
      <c r="C14489" s="124">
        <v>443</v>
      </c>
    </row>
    <row r="14490" spans="2:3" ht="13.5" x14ac:dyDescent="0.2">
      <c r="B14490" s="124">
        <v>1489.6588263241158</v>
      </c>
      <c r="C14490" s="124">
        <v>443</v>
      </c>
    </row>
    <row r="14491" spans="2:3" ht="13.5" x14ac:dyDescent="0.2">
      <c r="B14491" s="124">
        <v>1488.9802795476458</v>
      </c>
      <c r="C14491" s="124">
        <v>443</v>
      </c>
    </row>
    <row r="14492" spans="2:3" ht="13.5" x14ac:dyDescent="0.2">
      <c r="B14492" s="124">
        <v>1488.9802795476458</v>
      </c>
      <c r="C14492" s="124">
        <v>443</v>
      </c>
    </row>
    <row r="14493" spans="2:3" ht="13.5" x14ac:dyDescent="0.2">
      <c r="B14493" s="124">
        <v>1487.9959099946145</v>
      </c>
      <c r="C14493" s="124">
        <v>443</v>
      </c>
    </row>
    <row r="14494" spans="2:3" ht="13.5" x14ac:dyDescent="0.2">
      <c r="B14494" s="124">
        <v>1487.9959099946145</v>
      </c>
      <c r="C14494" s="124">
        <v>443</v>
      </c>
    </row>
    <row r="14495" spans="2:3" ht="13.5" x14ac:dyDescent="0.2">
      <c r="B14495" s="124">
        <v>1487.4426523150582</v>
      </c>
      <c r="C14495" s="124">
        <v>443</v>
      </c>
    </row>
    <row r="14496" spans="2:3" ht="13.5" x14ac:dyDescent="0.2">
      <c r="B14496" s="124">
        <v>1487.4426523150582</v>
      </c>
      <c r="C14496" s="124">
        <v>443</v>
      </c>
    </row>
    <row r="14497" spans="2:3" ht="13.5" x14ac:dyDescent="0.2">
      <c r="B14497" s="124">
        <v>1487.1183200250332</v>
      </c>
      <c r="C14497" s="124">
        <v>443</v>
      </c>
    </row>
    <row r="14498" spans="2:3" ht="13.5" x14ac:dyDescent="0.2">
      <c r="B14498" s="124">
        <v>1487.1183200250332</v>
      </c>
      <c r="C14498" s="124">
        <v>443</v>
      </c>
    </row>
    <row r="14499" spans="2:3" ht="13.5" x14ac:dyDescent="0.2">
      <c r="B14499" s="124">
        <v>1486.9058326697482</v>
      </c>
      <c r="C14499" s="124">
        <v>443</v>
      </c>
    </row>
    <row r="14500" spans="2:3" ht="13.5" x14ac:dyDescent="0.2">
      <c r="B14500" s="124">
        <v>1486.9058326697482</v>
      </c>
      <c r="C14500" s="124">
        <v>443</v>
      </c>
    </row>
    <row r="14501" spans="2:3" ht="13.5" x14ac:dyDescent="0.2">
      <c r="B14501" s="124">
        <v>1486.1460620634887</v>
      </c>
      <c r="C14501" s="124">
        <v>443</v>
      </c>
    </row>
    <row r="14502" spans="2:3" ht="13.5" x14ac:dyDescent="0.2">
      <c r="B14502" s="124">
        <v>1486.1460620634887</v>
      </c>
      <c r="C14502" s="124">
        <v>443</v>
      </c>
    </row>
    <row r="14503" spans="2:3" ht="13.5" x14ac:dyDescent="0.2">
      <c r="B14503" s="124">
        <v>1484.8999923009249</v>
      </c>
      <c r="C14503" s="124">
        <v>443</v>
      </c>
    </row>
    <row r="14504" spans="2:3" ht="13.5" x14ac:dyDescent="0.2">
      <c r="B14504" s="124">
        <v>1484.8999923009249</v>
      </c>
      <c r="C14504" s="124">
        <v>443</v>
      </c>
    </row>
    <row r="14505" spans="2:3" ht="13.5" x14ac:dyDescent="0.2">
      <c r="B14505" s="124">
        <v>1484.7730746462532</v>
      </c>
      <c r="C14505" s="124">
        <v>443</v>
      </c>
    </row>
    <row r="14506" spans="2:3" ht="13.5" x14ac:dyDescent="0.2">
      <c r="B14506" s="124">
        <v>1484.7730746462532</v>
      </c>
      <c r="C14506" s="124">
        <v>443</v>
      </c>
    </row>
    <row r="14507" spans="2:3" ht="13.5" x14ac:dyDescent="0.2">
      <c r="B14507" s="124">
        <v>1484.6860157536416</v>
      </c>
      <c r="C14507" s="124">
        <v>443</v>
      </c>
    </row>
    <row r="14508" spans="2:3" ht="13.5" x14ac:dyDescent="0.2">
      <c r="B14508" s="124">
        <v>1484.6860157536416</v>
      </c>
      <c r="C14508" s="124">
        <v>443</v>
      </c>
    </row>
    <row r="14509" spans="2:3" ht="13.5" x14ac:dyDescent="0.2">
      <c r="B14509" s="124">
        <v>1484.4937058110465</v>
      </c>
      <c r="C14509" s="124">
        <v>443</v>
      </c>
    </row>
    <row r="14510" spans="2:3" ht="13.5" x14ac:dyDescent="0.2">
      <c r="B14510" s="124">
        <v>1484.4937058110465</v>
      </c>
      <c r="C14510" s="124">
        <v>443</v>
      </c>
    </row>
    <row r="14511" spans="2:3" ht="13.5" x14ac:dyDescent="0.2">
      <c r="B14511" s="124">
        <v>1483.8110007120306</v>
      </c>
      <c r="C14511" s="124">
        <v>443</v>
      </c>
    </row>
    <row r="14512" spans="2:3" ht="13.5" x14ac:dyDescent="0.2">
      <c r="B14512" s="124">
        <v>1483.8110007120306</v>
      </c>
      <c r="C14512" s="124">
        <v>443</v>
      </c>
    </row>
    <row r="14513" spans="2:3" ht="13.5" x14ac:dyDescent="0.2">
      <c r="B14513" s="124">
        <v>1483.401167500476</v>
      </c>
      <c r="C14513" s="124">
        <v>443</v>
      </c>
    </row>
    <row r="14514" spans="2:3" ht="13.5" x14ac:dyDescent="0.2">
      <c r="B14514" s="124">
        <v>1483.401167500476</v>
      </c>
      <c r="C14514" s="124">
        <v>443</v>
      </c>
    </row>
    <row r="14515" spans="2:3" ht="13.5" x14ac:dyDescent="0.2">
      <c r="B14515" s="124">
        <v>1483.0822283140915</v>
      </c>
      <c r="C14515" s="124">
        <v>443</v>
      </c>
    </row>
    <row r="14516" spans="2:3" ht="13.5" x14ac:dyDescent="0.2">
      <c r="B14516" s="124">
        <v>1483.0822283140915</v>
      </c>
      <c r="C14516" s="124">
        <v>443</v>
      </c>
    </row>
    <row r="14517" spans="2:3" ht="13.5" x14ac:dyDescent="0.2">
      <c r="B14517" s="124">
        <v>1482.6610303239599</v>
      </c>
      <c r="C14517" s="124">
        <v>443</v>
      </c>
    </row>
    <row r="14518" spans="2:3" ht="13.5" x14ac:dyDescent="0.2">
      <c r="B14518" s="124">
        <v>1482.6610303239599</v>
      </c>
      <c r="C14518" s="124">
        <v>443</v>
      </c>
    </row>
    <row r="14519" spans="2:3" ht="13.5" x14ac:dyDescent="0.2">
      <c r="B14519" s="124">
        <v>1482.5513267874505</v>
      </c>
      <c r="C14519" s="124">
        <v>443</v>
      </c>
    </row>
    <row r="14520" spans="2:3" ht="13.5" x14ac:dyDescent="0.2">
      <c r="B14520" s="124">
        <v>1482.5513267874505</v>
      </c>
      <c r="C14520" s="124">
        <v>443</v>
      </c>
    </row>
    <row r="14521" spans="2:3" ht="13.5" x14ac:dyDescent="0.2">
      <c r="B14521" s="124">
        <v>1482.4091016048196</v>
      </c>
      <c r="C14521" s="124">
        <v>443</v>
      </c>
    </row>
    <row r="14522" spans="2:3" ht="13.5" x14ac:dyDescent="0.2">
      <c r="B14522" s="124">
        <v>1482.4091016048196</v>
      </c>
      <c r="C14522" s="124">
        <v>443</v>
      </c>
    </row>
    <row r="14523" spans="2:3" ht="13.5" x14ac:dyDescent="0.2">
      <c r="B14523" s="124">
        <v>1481.3274636940373</v>
      </c>
      <c r="C14523" s="124">
        <v>443</v>
      </c>
    </row>
    <row r="14524" spans="2:3" ht="13.5" x14ac:dyDescent="0.2">
      <c r="B14524" s="124">
        <v>1481.3274636940373</v>
      </c>
      <c r="C14524" s="124">
        <v>443</v>
      </c>
    </row>
    <row r="14525" spans="2:3" ht="13.5" x14ac:dyDescent="0.2">
      <c r="B14525" s="124">
        <v>1481.0513417004322</v>
      </c>
      <c r="C14525" s="124">
        <v>443</v>
      </c>
    </row>
    <row r="14526" spans="2:3" ht="13.5" x14ac:dyDescent="0.2">
      <c r="B14526" s="124">
        <v>1481.0513417004322</v>
      </c>
      <c r="C14526" s="124">
        <v>443</v>
      </c>
    </row>
    <row r="14527" spans="2:3" ht="13.5" x14ac:dyDescent="0.2">
      <c r="B14527" s="124">
        <v>1480.7008699292865</v>
      </c>
      <c r="C14527" s="124">
        <v>443</v>
      </c>
    </row>
    <row r="14528" spans="2:3" ht="13.5" x14ac:dyDescent="0.2">
      <c r="B14528" s="124">
        <v>1480.7008699292865</v>
      </c>
      <c r="C14528" s="124">
        <v>443</v>
      </c>
    </row>
    <row r="14529" spans="2:3" ht="13.5" x14ac:dyDescent="0.2">
      <c r="B14529" s="124">
        <v>1480.6443964459972</v>
      </c>
      <c r="C14529" s="124">
        <v>443</v>
      </c>
    </row>
    <row r="14530" spans="2:3" ht="13.5" x14ac:dyDescent="0.2">
      <c r="B14530" s="124">
        <v>1480.6443964459972</v>
      </c>
      <c r="C14530" s="124">
        <v>443</v>
      </c>
    </row>
    <row r="14531" spans="2:3" ht="13.5" x14ac:dyDescent="0.2">
      <c r="B14531" s="124">
        <v>1480.4522294589522</v>
      </c>
      <c r="C14531" s="124">
        <v>443</v>
      </c>
    </row>
    <row r="14532" spans="2:3" ht="13.5" x14ac:dyDescent="0.2">
      <c r="B14532" s="124">
        <v>1480.4522294589522</v>
      </c>
      <c r="C14532" s="124">
        <v>443</v>
      </c>
    </row>
    <row r="14533" spans="2:3" ht="13.5" x14ac:dyDescent="0.2">
      <c r="B14533" s="124">
        <v>1480.0250411841037</v>
      </c>
      <c r="C14533" s="124">
        <v>443</v>
      </c>
    </row>
    <row r="14534" spans="2:3" ht="13.5" x14ac:dyDescent="0.2">
      <c r="B14534" s="124">
        <v>1480.0250411841037</v>
      </c>
      <c r="C14534" s="124">
        <v>443</v>
      </c>
    </row>
    <row r="14535" spans="2:3" ht="13.5" x14ac:dyDescent="0.2">
      <c r="B14535" s="124">
        <v>1479.8090518297943</v>
      </c>
      <c r="C14535" s="124">
        <v>443</v>
      </c>
    </row>
    <row r="14536" spans="2:3" ht="13.5" x14ac:dyDescent="0.2">
      <c r="B14536" s="124">
        <v>1479.8090518297943</v>
      </c>
      <c r="C14536" s="124">
        <v>443</v>
      </c>
    </row>
    <row r="14537" spans="2:3" ht="13.5" x14ac:dyDescent="0.2">
      <c r="B14537" s="124">
        <v>1479.7117557950153</v>
      </c>
      <c r="C14537" s="124">
        <v>443</v>
      </c>
    </row>
    <row r="14538" spans="2:3" ht="13.5" x14ac:dyDescent="0.2">
      <c r="B14538" s="124">
        <v>1479.7117557950153</v>
      </c>
      <c r="C14538" s="124">
        <v>443</v>
      </c>
    </row>
    <row r="14539" spans="2:3" ht="13.5" x14ac:dyDescent="0.2">
      <c r="B14539" s="124">
        <v>1479.5454673662057</v>
      </c>
      <c r="C14539" s="124">
        <v>443</v>
      </c>
    </row>
    <row r="14540" spans="2:3" ht="13.5" x14ac:dyDescent="0.2">
      <c r="B14540" s="124">
        <v>1479.5454673662057</v>
      </c>
      <c r="C14540" s="124">
        <v>443</v>
      </c>
    </row>
    <row r="14541" spans="2:3" ht="13.5" x14ac:dyDescent="0.2">
      <c r="B14541" s="124">
        <v>1479.2449952709449</v>
      </c>
      <c r="C14541" s="124">
        <v>443</v>
      </c>
    </row>
    <row r="14542" spans="2:3" ht="13.5" x14ac:dyDescent="0.2">
      <c r="B14542" s="124">
        <v>1479.2449952709449</v>
      </c>
      <c r="C14542" s="124">
        <v>443</v>
      </c>
    </row>
    <row r="14543" spans="2:3" ht="13.5" x14ac:dyDescent="0.2">
      <c r="B14543" s="124">
        <v>1478.7530302375121</v>
      </c>
      <c r="C14543" s="124">
        <v>443</v>
      </c>
    </row>
    <row r="14544" spans="2:3" ht="13.5" x14ac:dyDescent="0.2">
      <c r="B14544" s="124">
        <v>1478.7530302375121</v>
      </c>
      <c r="C14544" s="124">
        <v>443</v>
      </c>
    </row>
    <row r="14545" spans="2:3" ht="13.5" x14ac:dyDescent="0.2">
      <c r="B14545" s="124">
        <v>1478.7391523321019</v>
      </c>
      <c r="C14545" s="124">
        <v>443</v>
      </c>
    </row>
    <row r="14546" spans="2:3" ht="13.5" x14ac:dyDescent="0.2">
      <c r="B14546" s="124">
        <v>1478.7391523321019</v>
      </c>
      <c r="C14546" s="124">
        <v>443</v>
      </c>
    </row>
    <row r="14547" spans="2:3" ht="13.5" x14ac:dyDescent="0.2">
      <c r="B14547" s="124">
        <v>1478.6471682067033</v>
      </c>
      <c r="C14547" s="124">
        <v>443</v>
      </c>
    </row>
    <row r="14548" spans="2:3" ht="13.5" x14ac:dyDescent="0.2">
      <c r="B14548" s="124">
        <v>1478.6471682067033</v>
      </c>
      <c r="C14548" s="124">
        <v>443</v>
      </c>
    </row>
    <row r="14549" spans="2:3" ht="13.5" x14ac:dyDescent="0.2">
      <c r="B14549" s="124">
        <v>1478.3524730636673</v>
      </c>
      <c r="C14549" s="124">
        <v>443</v>
      </c>
    </row>
    <row r="14550" spans="2:3" ht="13.5" x14ac:dyDescent="0.2">
      <c r="B14550" s="124">
        <v>1478.3524730636673</v>
      </c>
      <c r="C14550" s="124">
        <v>443</v>
      </c>
    </row>
    <row r="14551" spans="2:3" ht="13.5" x14ac:dyDescent="0.2">
      <c r="B14551" s="124">
        <v>1478.2860071920352</v>
      </c>
      <c r="C14551" s="124">
        <v>443</v>
      </c>
    </row>
    <row r="14552" spans="2:3" ht="13.5" x14ac:dyDescent="0.2">
      <c r="B14552" s="124">
        <v>1478.2860071920352</v>
      </c>
      <c r="C14552" s="124">
        <v>443</v>
      </c>
    </row>
    <row r="14553" spans="2:3" ht="13.5" x14ac:dyDescent="0.2">
      <c r="B14553" s="124">
        <v>1477.8802207564247</v>
      </c>
      <c r="C14553" s="124">
        <v>443</v>
      </c>
    </row>
    <row r="14554" spans="2:3" ht="13.5" x14ac:dyDescent="0.2">
      <c r="B14554" s="124">
        <v>1477.8802207564247</v>
      </c>
      <c r="C14554" s="124">
        <v>443</v>
      </c>
    </row>
    <row r="14555" spans="2:3" ht="13.5" x14ac:dyDescent="0.2">
      <c r="B14555" s="124">
        <v>1477.8333696387526</v>
      </c>
      <c r="C14555" s="124">
        <v>443</v>
      </c>
    </row>
    <row r="14556" spans="2:3" ht="13.5" x14ac:dyDescent="0.2">
      <c r="B14556" s="124">
        <v>1477.8333696387526</v>
      </c>
      <c r="C14556" s="124">
        <v>443</v>
      </c>
    </row>
    <row r="14557" spans="2:3" ht="13.5" x14ac:dyDescent="0.2">
      <c r="B14557" s="124">
        <v>1477.6956148593044</v>
      </c>
      <c r="C14557" s="124">
        <v>443</v>
      </c>
    </row>
    <row r="14558" spans="2:3" ht="13.5" x14ac:dyDescent="0.2">
      <c r="B14558" s="124">
        <v>1477.6956148593044</v>
      </c>
      <c r="C14558" s="124">
        <v>443</v>
      </c>
    </row>
    <row r="14559" spans="2:3" ht="13.5" x14ac:dyDescent="0.2">
      <c r="B14559" s="124">
        <v>1477.4300713158275</v>
      </c>
      <c r="C14559" s="124">
        <v>443</v>
      </c>
    </row>
    <row r="14560" spans="2:3" ht="13.5" x14ac:dyDescent="0.2">
      <c r="B14560" s="124">
        <v>1477.4300713158275</v>
      </c>
      <c r="C14560" s="124">
        <v>443</v>
      </c>
    </row>
    <row r="14561" spans="2:3" ht="13.5" x14ac:dyDescent="0.2">
      <c r="B14561" s="124">
        <v>1476.93808646245</v>
      </c>
      <c r="C14561" s="124">
        <v>443</v>
      </c>
    </row>
    <row r="14562" spans="2:3" ht="13.5" x14ac:dyDescent="0.2">
      <c r="B14562" s="124">
        <v>1476.93808646245</v>
      </c>
      <c r="C14562" s="124">
        <v>443</v>
      </c>
    </row>
    <row r="14563" spans="2:3" ht="13.5" x14ac:dyDescent="0.2">
      <c r="B14563" s="124">
        <v>1476.4503697246355</v>
      </c>
      <c r="C14563" s="124">
        <v>443</v>
      </c>
    </row>
    <row r="14564" spans="2:3" ht="13.5" x14ac:dyDescent="0.2">
      <c r="B14564" s="124">
        <v>1476.4503697246355</v>
      </c>
      <c r="C14564" s="124">
        <v>443</v>
      </c>
    </row>
    <row r="14565" spans="2:3" ht="13.5" x14ac:dyDescent="0.2">
      <c r="B14565" s="124">
        <v>1476.0286946780582</v>
      </c>
      <c r="C14565" s="124">
        <v>443</v>
      </c>
    </row>
    <row r="14566" spans="2:3" ht="13.5" x14ac:dyDescent="0.2">
      <c r="B14566" s="124">
        <v>1476.0286946780582</v>
      </c>
      <c r="C14566" s="124">
        <v>443</v>
      </c>
    </row>
    <row r="14567" spans="2:3" ht="13.5" x14ac:dyDescent="0.2">
      <c r="B14567" s="124">
        <v>1475.3986093826006</v>
      </c>
      <c r="C14567" s="124">
        <v>443</v>
      </c>
    </row>
    <row r="14568" spans="2:3" ht="13.5" x14ac:dyDescent="0.2">
      <c r="B14568" s="124">
        <v>1475.3986093826006</v>
      </c>
      <c r="C14568" s="124">
        <v>443</v>
      </c>
    </row>
    <row r="14569" spans="2:3" ht="13.5" x14ac:dyDescent="0.2">
      <c r="B14569" s="124">
        <v>1475.3472221522882</v>
      </c>
      <c r="C14569" s="124">
        <v>443</v>
      </c>
    </row>
    <row r="14570" spans="2:3" ht="13.5" x14ac:dyDescent="0.2">
      <c r="B14570" s="124">
        <v>1475.3472221522882</v>
      </c>
      <c r="C14570" s="124">
        <v>443</v>
      </c>
    </row>
    <row r="14571" spans="2:3" ht="13.5" x14ac:dyDescent="0.2">
      <c r="B14571" s="124">
        <v>1475.3295316000103</v>
      </c>
      <c r="C14571" s="124">
        <v>443</v>
      </c>
    </row>
    <row r="14572" spans="2:3" ht="13.5" x14ac:dyDescent="0.2">
      <c r="B14572" s="124">
        <v>1475.3295316000103</v>
      </c>
      <c r="C14572" s="124">
        <v>443</v>
      </c>
    </row>
    <row r="14573" spans="2:3" ht="13.5" x14ac:dyDescent="0.2">
      <c r="B14573" s="124">
        <v>1474.3771428631997</v>
      </c>
      <c r="C14573" s="124">
        <v>443</v>
      </c>
    </row>
    <row r="14574" spans="2:3" ht="13.5" x14ac:dyDescent="0.2">
      <c r="B14574" s="124">
        <v>1474.3771428631997</v>
      </c>
      <c r="C14574" s="124">
        <v>443</v>
      </c>
    </row>
    <row r="14575" spans="2:3" ht="13.5" x14ac:dyDescent="0.2">
      <c r="B14575" s="124">
        <v>1474.3006750825291</v>
      </c>
      <c r="C14575" s="124">
        <v>443</v>
      </c>
    </row>
    <row r="14576" spans="2:3" ht="13.5" x14ac:dyDescent="0.2">
      <c r="B14576" s="124">
        <v>1474.3006750825291</v>
      </c>
      <c r="C14576" s="124">
        <v>443</v>
      </c>
    </row>
    <row r="14577" spans="2:3" ht="13.5" x14ac:dyDescent="0.2">
      <c r="B14577" s="124">
        <v>1473.9704073943565</v>
      </c>
      <c r="C14577" s="124">
        <v>443</v>
      </c>
    </row>
    <row r="14578" spans="2:3" ht="13.5" x14ac:dyDescent="0.2">
      <c r="B14578" s="124">
        <v>1473.9704073943565</v>
      </c>
      <c r="C14578" s="124">
        <v>443</v>
      </c>
    </row>
    <row r="14579" spans="2:3" ht="13.5" x14ac:dyDescent="0.2">
      <c r="B14579" s="124">
        <v>1473.5375476755835</v>
      </c>
      <c r="C14579" s="124">
        <v>443</v>
      </c>
    </row>
    <row r="14580" spans="2:3" ht="13.5" x14ac:dyDescent="0.2">
      <c r="B14580" s="124">
        <v>1473.5375476755835</v>
      </c>
      <c r="C14580" s="124">
        <v>443</v>
      </c>
    </row>
    <row r="14581" spans="2:3" ht="13.5" x14ac:dyDescent="0.2">
      <c r="B14581" s="124">
        <v>1473.3091541523765</v>
      </c>
      <c r="C14581" s="124">
        <v>443</v>
      </c>
    </row>
    <row r="14582" spans="2:3" ht="13.5" x14ac:dyDescent="0.2">
      <c r="B14582" s="124">
        <v>1473.3091541523765</v>
      </c>
      <c r="C14582" s="124">
        <v>443</v>
      </c>
    </row>
    <row r="14583" spans="2:3" ht="13.5" x14ac:dyDescent="0.2">
      <c r="B14583" s="124">
        <v>1473.1106554815174</v>
      </c>
      <c r="C14583" s="124">
        <v>443</v>
      </c>
    </row>
    <row r="14584" spans="2:3" ht="13.5" x14ac:dyDescent="0.2">
      <c r="B14584" s="124">
        <v>1473.1106554815174</v>
      </c>
      <c r="C14584" s="124">
        <v>443</v>
      </c>
    </row>
    <row r="14585" spans="2:3" ht="13.5" x14ac:dyDescent="0.2">
      <c r="B14585" s="124">
        <v>1472.5042652008337</v>
      </c>
      <c r="C14585" s="124">
        <v>443</v>
      </c>
    </row>
    <row r="14586" spans="2:3" ht="13.5" x14ac:dyDescent="0.2">
      <c r="B14586" s="124">
        <v>1472.5042652008337</v>
      </c>
      <c r="C14586" s="124">
        <v>443</v>
      </c>
    </row>
    <row r="14587" spans="2:3" ht="13.5" x14ac:dyDescent="0.2">
      <c r="B14587" s="124">
        <v>1471.9742396959853</v>
      </c>
      <c r="C14587" s="124">
        <v>443</v>
      </c>
    </row>
    <row r="14588" spans="2:3" ht="13.5" x14ac:dyDescent="0.2">
      <c r="B14588" s="124">
        <v>1471.9742396959853</v>
      </c>
      <c r="C14588" s="124">
        <v>443</v>
      </c>
    </row>
    <row r="14589" spans="2:3" ht="13.5" x14ac:dyDescent="0.2">
      <c r="B14589" s="124">
        <v>1471.5251322125275</v>
      </c>
      <c r="C14589" s="124">
        <v>443</v>
      </c>
    </row>
    <row r="14590" spans="2:3" ht="13.5" x14ac:dyDescent="0.2">
      <c r="B14590" s="124">
        <v>1471.5251322125275</v>
      </c>
      <c r="C14590" s="124">
        <v>443</v>
      </c>
    </row>
    <row r="14591" spans="2:3" ht="13.5" x14ac:dyDescent="0.2">
      <c r="B14591" s="124">
        <v>1471.3913547953418</v>
      </c>
      <c r="C14591" s="124">
        <v>443</v>
      </c>
    </row>
    <row r="14592" spans="2:3" ht="13.5" x14ac:dyDescent="0.2">
      <c r="B14592" s="124">
        <v>1471.3913547953418</v>
      </c>
      <c r="C14592" s="124">
        <v>443</v>
      </c>
    </row>
    <row r="14593" spans="2:3" ht="13.5" x14ac:dyDescent="0.2">
      <c r="B14593" s="124">
        <v>1470.8401553830636</v>
      </c>
      <c r="C14593" s="124">
        <v>443</v>
      </c>
    </row>
    <row r="14594" spans="2:3" ht="13.5" x14ac:dyDescent="0.2">
      <c r="B14594" s="124">
        <v>1470.8401553830636</v>
      </c>
      <c r="C14594" s="124">
        <v>443</v>
      </c>
    </row>
    <row r="14595" spans="2:3" ht="13.5" x14ac:dyDescent="0.2">
      <c r="B14595" s="124">
        <v>1470.3929612846171</v>
      </c>
      <c r="C14595" s="124">
        <v>443</v>
      </c>
    </row>
    <row r="14596" spans="2:3" ht="13.5" x14ac:dyDescent="0.2">
      <c r="B14596" s="124">
        <v>1470.3929612846171</v>
      </c>
      <c r="C14596" s="124">
        <v>443</v>
      </c>
    </row>
    <row r="14597" spans="2:3" ht="13.5" x14ac:dyDescent="0.2">
      <c r="B14597" s="124">
        <v>1470.3848022914688</v>
      </c>
      <c r="C14597" s="124">
        <v>443</v>
      </c>
    </row>
    <row r="14598" spans="2:3" ht="13.5" x14ac:dyDescent="0.2">
      <c r="B14598" s="124">
        <v>1470.3848022914688</v>
      </c>
      <c r="C14598" s="124">
        <v>443</v>
      </c>
    </row>
    <row r="14599" spans="2:3" ht="13.5" x14ac:dyDescent="0.2">
      <c r="B14599" s="124">
        <v>1470.369633875415</v>
      </c>
      <c r="C14599" s="124">
        <v>443</v>
      </c>
    </row>
    <row r="14600" spans="2:3" ht="13.5" x14ac:dyDescent="0.2">
      <c r="B14600" s="124">
        <v>1470.369633875415</v>
      </c>
      <c r="C14600" s="124">
        <v>443</v>
      </c>
    </row>
    <row r="14601" spans="2:3" ht="13.5" x14ac:dyDescent="0.2">
      <c r="B14601" s="124">
        <v>1470.0745726569028</v>
      </c>
      <c r="C14601" s="124">
        <v>443</v>
      </c>
    </row>
    <row r="14602" spans="2:3" ht="13.5" x14ac:dyDescent="0.2">
      <c r="B14602" s="124">
        <v>1470.0745726569028</v>
      </c>
      <c r="C14602" s="124">
        <v>443</v>
      </c>
    </row>
    <row r="14603" spans="2:3" ht="13.5" x14ac:dyDescent="0.2">
      <c r="B14603" s="124">
        <v>1469.9688938878764</v>
      </c>
      <c r="C14603" s="124">
        <v>443</v>
      </c>
    </row>
    <row r="14604" spans="2:3" ht="13.5" x14ac:dyDescent="0.2">
      <c r="B14604" s="124">
        <v>1469.9688938878764</v>
      </c>
      <c r="C14604" s="124">
        <v>443</v>
      </c>
    </row>
    <row r="14605" spans="2:3" ht="13.5" x14ac:dyDescent="0.2">
      <c r="B14605" s="124">
        <v>1469.8331686314618</v>
      </c>
      <c r="C14605" s="124">
        <v>443</v>
      </c>
    </row>
    <row r="14606" spans="2:3" ht="13.5" x14ac:dyDescent="0.2">
      <c r="B14606" s="124">
        <v>1469.8331686314618</v>
      </c>
      <c r="C14606" s="124">
        <v>443</v>
      </c>
    </row>
    <row r="14607" spans="2:3" ht="13.5" x14ac:dyDescent="0.2">
      <c r="B14607" s="124">
        <v>1468.3475983372239</v>
      </c>
      <c r="C14607" s="124">
        <v>443</v>
      </c>
    </row>
    <row r="14608" spans="2:3" ht="13.5" x14ac:dyDescent="0.2">
      <c r="B14608" s="124">
        <v>1468.3475983372239</v>
      </c>
      <c r="C14608" s="124">
        <v>443</v>
      </c>
    </row>
    <row r="14609" spans="2:3" ht="13.5" x14ac:dyDescent="0.2">
      <c r="B14609" s="124">
        <v>1468.2768842007276</v>
      </c>
      <c r="C14609" s="124">
        <v>443</v>
      </c>
    </row>
    <row r="14610" spans="2:3" ht="13.5" x14ac:dyDescent="0.2">
      <c r="B14610" s="124">
        <v>1468.2768842007276</v>
      </c>
      <c r="C14610" s="124">
        <v>443</v>
      </c>
    </row>
    <row r="14611" spans="2:3" ht="13.5" x14ac:dyDescent="0.2">
      <c r="B14611" s="124">
        <v>1468.0125857133457</v>
      </c>
      <c r="C14611" s="124">
        <v>443</v>
      </c>
    </row>
    <row r="14612" spans="2:3" ht="13.5" x14ac:dyDescent="0.2">
      <c r="B14612" s="124">
        <v>1468.0125857133457</v>
      </c>
      <c r="C14612" s="124">
        <v>443</v>
      </c>
    </row>
    <row r="14613" spans="2:3" ht="13.5" x14ac:dyDescent="0.2">
      <c r="B14613" s="124">
        <v>1467.9517813756261</v>
      </c>
      <c r="C14613" s="124">
        <v>443</v>
      </c>
    </row>
    <row r="14614" spans="2:3" ht="13.5" x14ac:dyDescent="0.2">
      <c r="B14614" s="124">
        <v>1467.9517813756261</v>
      </c>
      <c r="C14614" s="124">
        <v>443</v>
      </c>
    </row>
    <row r="14615" spans="2:3" ht="13.5" x14ac:dyDescent="0.2">
      <c r="B14615" s="124">
        <v>1467.8961548115965</v>
      </c>
      <c r="C14615" s="124">
        <v>443</v>
      </c>
    </row>
    <row r="14616" spans="2:3" ht="13.5" x14ac:dyDescent="0.2">
      <c r="B14616" s="124">
        <v>1467.8961548115965</v>
      </c>
      <c r="C14616" s="124">
        <v>443</v>
      </c>
    </row>
    <row r="14617" spans="2:3" ht="13.5" x14ac:dyDescent="0.2">
      <c r="B14617" s="124">
        <v>1467.7618842559464</v>
      </c>
      <c r="C14617" s="124">
        <v>443</v>
      </c>
    </row>
    <row r="14618" spans="2:3" ht="13.5" x14ac:dyDescent="0.2">
      <c r="B14618" s="124">
        <v>1467.7618842559464</v>
      </c>
      <c r="C14618" s="124">
        <v>443</v>
      </c>
    </row>
    <row r="14619" spans="2:3" ht="13.5" x14ac:dyDescent="0.2">
      <c r="B14619" s="124">
        <v>1467.5881537752773</v>
      </c>
      <c r="C14619" s="124">
        <v>443</v>
      </c>
    </row>
    <row r="14620" spans="2:3" ht="13.5" x14ac:dyDescent="0.2">
      <c r="B14620" s="124">
        <v>1467.5881537752773</v>
      </c>
      <c r="C14620" s="124">
        <v>443</v>
      </c>
    </row>
    <row r="14621" spans="2:3" ht="13.5" x14ac:dyDescent="0.2">
      <c r="B14621" s="124">
        <v>1467.084221672271</v>
      </c>
      <c r="C14621" s="124">
        <v>443</v>
      </c>
    </row>
    <row r="14622" spans="2:3" ht="13.5" x14ac:dyDescent="0.2">
      <c r="B14622" s="124">
        <v>1467.084221672271</v>
      </c>
      <c r="C14622" s="124">
        <v>443</v>
      </c>
    </row>
    <row r="14623" spans="2:3" ht="13.5" x14ac:dyDescent="0.2">
      <c r="B14623" s="124">
        <v>1466.7532561776693</v>
      </c>
      <c r="C14623" s="124">
        <v>443</v>
      </c>
    </row>
    <row r="14624" spans="2:3" ht="13.5" x14ac:dyDescent="0.2">
      <c r="B14624" s="124">
        <v>1466.7532561776693</v>
      </c>
      <c r="C14624" s="124">
        <v>443</v>
      </c>
    </row>
    <row r="14625" spans="2:3" ht="13.5" x14ac:dyDescent="0.2">
      <c r="B14625" s="124">
        <v>1466.7064844950469</v>
      </c>
      <c r="C14625" s="124">
        <v>443</v>
      </c>
    </row>
    <row r="14626" spans="2:3" ht="13.5" x14ac:dyDescent="0.2">
      <c r="B14626" s="124">
        <v>1466.7064844950469</v>
      </c>
      <c r="C14626" s="124">
        <v>443</v>
      </c>
    </row>
    <row r="14627" spans="2:3" ht="13.5" x14ac:dyDescent="0.2">
      <c r="B14627" s="124">
        <v>1466.3770980947822</v>
      </c>
      <c r="C14627" s="124">
        <v>443</v>
      </c>
    </row>
    <row r="14628" spans="2:3" ht="13.5" x14ac:dyDescent="0.2">
      <c r="B14628" s="124">
        <v>1466.3770980947822</v>
      </c>
      <c r="C14628" s="124">
        <v>443</v>
      </c>
    </row>
    <row r="14629" spans="2:3" ht="13.5" x14ac:dyDescent="0.2">
      <c r="B14629" s="124">
        <v>1466.2484971502643</v>
      </c>
      <c r="C14629" s="124">
        <v>443</v>
      </c>
    </row>
    <row r="14630" spans="2:3" ht="13.5" x14ac:dyDescent="0.2">
      <c r="B14630" s="124">
        <v>1466.2484971502643</v>
      </c>
      <c r="C14630" s="124">
        <v>443</v>
      </c>
    </row>
    <row r="14631" spans="2:3" ht="13.5" x14ac:dyDescent="0.2">
      <c r="B14631" s="124">
        <v>1465.1050057004607</v>
      </c>
      <c r="C14631" s="124">
        <v>443</v>
      </c>
    </row>
    <row r="14632" spans="2:3" ht="13.5" x14ac:dyDescent="0.2">
      <c r="B14632" s="124">
        <v>1465.1050057004607</v>
      </c>
      <c r="C14632" s="124">
        <v>443</v>
      </c>
    </row>
    <row r="14633" spans="2:3" ht="13.5" x14ac:dyDescent="0.2">
      <c r="B14633" s="124">
        <v>1464.9193687542866</v>
      </c>
      <c r="C14633" s="124">
        <v>443</v>
      </c>
    </row>
    <row r="14634" spans="2:3" ht="13.5" x14ac:dyDescent="0.2">
      <c r="B14634" s="124">
        <v>1464.9193687542866</v>
      </c>
      <c r="C14634" s="124">
        <v>443</v>
      </c>
    </row>
    <row r="14635" spans="2:3" ht="13.5" x14ac:dyDescent="0.2">
      <c r="B14635" s="124">
        <v>1464.8384043523351</v>
      </c>
      <c r="C14635" s="124">
        <v>443</v>
      </c>
    </row>
    <row r="14636" spans="2:3" ht="13.5" x14ac:dyDescent="0.2">
      <c r="B14636" s="124">
        <v>1464.8384043523351</v>
      </c>
      <c r="C14636" s="124">
        <v>443</v>
      </c>
    </row>
    <row r="14637" spans="2:3" ht="13.5" x14ac:dyDescent="0.2">
      <c r="B14637" s="124">
        <v>1464.4972636538687</v>
      </c>
      <c r="C14637" s="124">
        <v>443</v>
      </c>
    </row>
    <row r="14638" spans="2:3" ht="13.5" x14ac:dyDescent="0.2">
      <c r="B14638" s="124">
        <v>1464.4972636538687</v>
      </c>
      <c r="C14638" s="124">
        <v>443</v>
      </c>
    </row>
    <row r="14639" spans="2:3" ht="13.5" x14ac:dyDescent="0.2">
      <c r="B14639" s="124">
        <v>1464.3734810914912</v>
      </c>
      <c r="C14639" s="124">
        <v>443</v>
      </c>
    </row>
    <row r="14640" spans="2:3" ht="13.5" x14ac:dyDescent="0.2">
      <c r="B14640" s="124">
        <v>1464.3734810914912</v>
      </c>
      <c r="C14640" s="124">
        <v>443</v>
      </c>
    </row>
    <row r="14641" spans="2:3" ht="13.5" x14ac:dyDescent="0.2">
      <c r="B14641" s="124">
        <v>1463.94129341238</v>
      </c>
      <c r="C14641" s="124">
        <v>443</v>
      </c>
    </row>
    <row r="14642" spans="2:3" ht="13.5" x14ac:dyDescent="0.2">
      <c r="B14642" s="124">
        <v>1463.94129341238</v>
      </c>
      <c r="C14642" s="124">
        <v>443</v>
      </c>
    </row>
    <row r="14643" spans="2:3" ht="13.5" x14ac:dyDescent="0.2">
      <c r="B14643" s="124">
        <v>1463.5461425053697</v>
      </c>
      <c r="C14643" s="124">
        <v>443</v>
      </c>
    </row>
    <row r="14644" spans="2:3" ht="13.5" x14ac:dyDescent="0.2">
      <c r="B14644" s="124">
        <v>1463.5461425053697</v>
      </c>
      <c r="C14644" s="124">
        <v>443</v>
      </c>
    </row>
    <row r="14645" spans="2:3" ht="13.5" x14ac:dyDescent="0.2">
      <c r="B14645" s="124">
        <v>1463.3604843519583</v>
      </c>
      <c r="C14645" s="124">
        <v>443</v>
      </c>
    </row>
    <row r="14646" spans="2:3" ht="13.5" x14ac:dyDescent="0.2">
      <c r="B14646" s="124">
        <v>1463.3604843519583</v>
      </c>
      <c r="C14646" s="124">
        <v>443</v>
      </c>
    </row>
    <row r="14647" spans="2:3" ht="13.5" x14ac:dyDescent="0.2">
      <c r="B14647" s="124">
        <v>1461.6093684415559</v>
      </c>
      <c r="C14647" s="124">
        <v>443</v>
      </c>
    </row>
    <row r="14648" spans="2:3" ht="13.5" x14ac:dyDescent="0.2">
      <c r="B14648" s="124">
        <v>1461.6093684415559</v>
      </c>
      <c r="C14648" s="124">
        <v>443</v>
      </c>
    </row>
    <row r="14649" spans="2:3" ht="13.5" x14ac:dyDescent="0.2">
      <c r="B14649" s="124">
        <v>1461.124488967358</v>
      </c>
      <c r="C14649" s="124">
        <v>443</v>
      </c>
    </row>
    <row r="14650" spans="2:3" ht="13.5" x14ac:dyDescent="0.2">
      <c r="B14650" s="124">
        <v>1461.124488967358</v>
      </c>
      <c r="C14650" s="124">
        <v>443</v>
      </c>
    </row>
    <row r="14651" spans="2:3" ht="13.5" x14ac:dyDescent="0.2">
      <c r="B14651" s="124">
        <v>1460.8067379282973</v>
      </c>
      <c r="C14651" s="124">
        <v>443</v>
      </c>
    </row>
    <row r="14652" spans="2:3" ht="13.5" x14ac:dyDescent="0.2">
      <c r="B14652" s="124">
        <v>1460.8067379282973</v>
      </c>
      <c r="C14652" s="124">
        <v>443</v>
      </c>
    </row>
    <row r="14653" spans="2:3" ht="13.5" x14ac:dyDescent="0.2">
      <c r="B14653" s="124">
        <v>1460.7961404081036</v>
      </c>
      <c r="C14653" s="124">
        <v>443</v>
      </c>
    </row>
    <row r="14654" spans="2:3" ht="13.5" x14ac:dyDescent="0.2">
      <c r="B14654" s="124">
        <v>1460.7961404081036</v>
      </c>
      <c r="C14654" s="124">
        <v>443</v>
      </c>
    </row>
    <row r="14655" spans="2:3" ht="13.5" x14ac:dyDescent="0.2">
      <c r="B14655" s="124">
        <v>1460.5499336826178</v>
      </c>
      <c r="C14655" s="124">
        <v>443</v>
      </c>
    </row>
    <row r="14656" spans="2:3" ht="13.5" x14ac:dyDescent="0.2">
      <c r="B14656" s="124">
        <v>1460.5499336826178</v>
      </c>
      <c r="C14656" s="124">
        <v>443</v>
      </c>
    </row>
    <row r="14657" spans="2:3" ht="13.5" x14ac:dyDescent="0.2">
      <c r="B14657" s="124">
        <v>1460.4694016975609</v>
      </c>
      <c r="C14657" s="124">
        <v>443</v>
      </c>
    </row>
    <row r="14658" spans="2:3" ht="13.5" x14ac:dyDescent="0.2">
      <c r="B14658" s="124">
        <v>1460.4694016975609</v>
      </c>
      <c r="C14658" s="124">
        <v>443</v>
      </c>
    </row>
    <row r="14659" spans="2:3" ht="13.5" x14ac:dyDescent="0.2">
      <c r="B14659" s="124">
        <v>1460.4138487731543</v>
      </c>
      <c r="C14659" s="124">
        <v>443</v>
      </c>
    </row>
    <row r="14660" spans="2:3" ht="13.5" x14ac:dyDescent="0.2">
      <c r="B14660" s="124">
        <v>1460.4138487731543</v>
      </c>
      <c r="C14660" s="124">
        <v>443</v>
      </c>
    </row>
    <row r="14661" spans="2:3" ht="13.5" x14ac:dyDescent="0.2">
      <c r="B14661" s="124">
        <v>1459.9098611827906</v>
      </c>
      <c r="C14661" s="124">
        <v>443</v>
      </c>
    </row>
    <row r="14662" spans="2:3" ht="13.5" x14ac:dyDescent="0.2">
      <c r="B14662" s="124">
        <v>1459.9098611827906</v>
      </c>
      <c r="C14662" s="124">
        <v>443</v>
      </c>
    </row>
    <row r="14663" spans="2:3" ht="13.5" x14ac:dyDescent="0.2">
      <c r="B14663" s="124">
        <v>1459.436644097513</v>
      </c>
      <c r="C14663" s="124">
        <v>443</v>
      </c>
    </row>
    <row r="14664" spans="2:3" ht="13.5" x14ac:dyDescent="0.2">
      <c r="B14664" s="124">
        <v>1459.436644097513</v>
      </c>
      <c r="C14664" s="124">
        <v>443</v>
      </c>
    </row>
    <row r="14665" spans="2:3" ht="13.5" x14ac:dyDescent="0.2">
      <c r="B14665" s="124">
        <v>1458.415460787744</v>
      </c>
      <c r="C14665" s="124">
        <v>443</v>
      </c>
    </row>
    <row r="14666" spans="2:3" ht="13.5" x14ac:dyDescent="0.2">
      <c r="B14666" s="124">
        <v>1458.415460787744</v>
      </c>
      <c r="C14666" s="124">
        <v>443</v>
      </c>
    </row>
    <row r="14667" spans="2:3" ht="13.5" x14ac:dyDescent="0.2">
      <c r="B14667" s="124">
        <v>1458.3079790787147</v>
      </c>
      <c r="C14667" s="124">
        <v>443</v>
      </c>
    </row>
    <row r="14668" spans="2:3" ht="13.5" x14ac:dyDescent="0.2">
      <c r="B14668" s="124">
        <v>1458.3079790787147</v>
      </c>
      <c r="C14668" s="124">
        <v>443</v>
      </c>
    </row>
    <row r="14669" spans="2:3" ht="13.5" x14ac:dyDescent="0.2">
      <c r="B14669" s="124">
        <v>1457.7119880993007</v>
      </c>
      <c r="C14669" s="124">
        <v>443</v>
      </c>
    </row>
    <row r="14670" spans="2:3" ht="13.5" x14ac:dyDescent="0.2">
      <c r="B14670" s="124">
        <v>1457.7119880993007</v>
      </c>
      <c r="C14670" s="124">
        <v>443</v>
      </c>
    </row>
    <row r="14671" spans="2:3" ht="13.5" x14ac:dyDescent="0.2">
      <c r="B14671" s="124">
        <v>1457.6700258431715</v>
      </c>
      <c r="C14671" s="124">
        <v>443</v>
      </c>
    </row>
    <row r="14672" spans="2:3" ht="13.5" x14ac:dyDescent="0.2">
      <c r="B14672" s="124">
        <v>1457.6700258431715</v>
      </c>
      <c r="C14672" s="124">
        <v>443</v>
      </c>
    </row>
    <row r="14673" spans="2:3" ht="13.5" x14ac:dyDescent="0.2">
      <c r="B14673" s="124">
        <v>1457.6139451494112</v>
      </c>
      <c r="C14673" s="124">
        <v>443</v>
      </c>
    </row>
    <row r="14674" spans="2:3" ht="13.5" x14ac:dyDescent="0.2">
      <c r="B14674" s="124">
        <v>1457.6139451494112</v>
      </c>
      <c r="C14674" s="124">
        <v>443</v>
      </c>
    </row>
    <row r="14675" spans="2:3" ht="13.5" x14ac:dyDescent="0.2">
      <c r="B14675" s="124">
        <v>1457.5128172730886</v>
      </c>
      <c r="C14675" s="124">
        <v>443</v>
      </c>
    </row>
    <row r="14676" spans="2:3" ht="13.5" x14ac:dyDescent="0.2">
      <c r="B14676" s="124">
        <v>1457.5128172730886</v>
      </c>
      <c r="C14676" s="124">
        <v>443</v>
      </c>
    </row>
    <row r="14677" spans="2:3" ht="13.5" x14ac:dyDescent="0.2">
      <c r="B14677" s="124">
        <v>1457.410333787574</v>
      </c>
      <c r="C14677" s="124">
        <v>443</v>
      </c>
    </row>
    <row r="14678" spans="2:3" ht="13.5" x14ac:dyDescent="0.2">
      <c r="B14678" s="124">
        <v>1457.410333787574</v>
      </c>
      <c r="C14678" s="124">
        <v>443</v>
      </c>
    </row>
    <row r="14679" spans="2:3" ht="13.5" x14ac:dyDescent="0.2">
      <c r="B14679" s="124">
        <v>1457.2006003891174</v>
      </c>
      <c r="C14679" s="124">
        <v>443</v>
      </c>
    </row>
    <row r="14680" spans="2:3" ht="13.5" x14ac:dyDescent="0.2">
      <c r="B14680" s="124">
        <v>1457.2006003891174</v>
      </c>
      <c r="C14680" s="124">
        <v>443</v>
      </c>
    </row>
    <row r="14681" spans="2:3" ht="13.5" x14ac:dyDescent="0.2">
      <c r="B14681" s="124">
        <v>1457.1328453226956</v>
      </c>
      <c r="C14681" s="124">
        <v>443</v>
      </c>
    </row>
    <row r="14682" spans="2:3" ht="13.5" x14ac:dyDescent="0.2">
      <c r="B14682" s="124">
        <v>1457.1328453226956</v>
      </c>
      <c r="C14682" s="124">
        <v>443</v>
      </c>
    </row>
    <row r="14683" spans="2:3" ht="13.5" x14ac:dyDescent="0.2">
      <c r="B14683" s="124">
        <v>1457.0933362743558</v>
      </c>
      <c r="C14683" s="124">
        <v>443</v>
      </c>
    </row>
    <row r="14684" spans="2:3" ht="13.5" x14ac:dyDescent="0.2">
      <c r="B14684" s="124">
        <v>1457.0933362743558</v>
      </c>
      <c r="C14684" s="124">
        <v>443</v>
      </c>
    </row>
    <row r="14685" spans="2:3" ht="13.5" x14ac:dyDescent="0.2">
      <c r="B14685" s="124">
        <v>1456.9785817501906</v>
      </c>
      <c r="C14685" s="124">
        <v>443</v>
      </c>
    </row>
    <row r="14686" spans="2:3" ht="13.5" x14ac:dyDescent="0.2">
      <c r="B14686" s="124">
        <v>1456.9785817501906</v>
      </c>
      <c r="C14686" s="124">
        <v>443</v>
      </c>
    </row>
    <row r="14687" spans="2:3" ht="13.5" x14ac:dyDescent="0.2">
      <c r="B14687" s="124">
        <v>1456.8227917702663</v>
      </c>
      <c r="C14687" s="124">
        <v>443</v>
      </c>
    </row>
    <row r="14688" spans="2:3" ht="13.5" x14ac:dyDescent="0.2">
      <c r="B14688" s="124">
        <v>1456.8227917702663</v>
      </c>
      <c r="C14688" s="124">
        <v>443</v>
      </c>
    </row>
    <row r="14689" spans="2:3" ht="13.5" x14ac:dyDescent="0.2">
      <c r="B14689" s="124">
        <v>1456.5664775173002</v>
      </c>
      <c r="C14689" s="124">
        <v>443</v>
      </c>
    </row>
    <row r="14690" spans="2:3" ht="13.5" x14ac:dyDescent="0.2">
      <c r="B14690" s="124">
        <v>1456.5664775173002</v>
      </c>
      <c r="C14690" s="124">
        <v>443</v>
      </c>
    </row>
    <row r="14691" spans="2:3" ht="13.5" x14ac:dyDescent="0.2">
      <c r="B14691" s="124">
        <v>1456.3574068090043</v>
      </c>
      <c r="C14691" s="124">
        <v>443</v>
      </c>
    </row>
    <row r="14692" spans="2:3" ht="13.5" x14ac:dyDescent="0.2">
      <c r="B14692" s="124">
        <v>1456.3574068090043</v>
      </c>
      <c r="C14692" s="124">
        <v>443</v>
      </c>
    </row>
    <row r="14693" spans="2:3" ht="13.5" x14ac:dyDescent="0.2">
      <c r="B14693" s="124">
        <v>1456.2517541577968</v>
      </c>
      <c r="C14693" s="124">
        <v>443</v>
      </c>
    </row>
    <row r="14694" spans="2:3" ht="13.5" x14ac:dyDescent="0.2">
      <c r="B14694" s="124">
        <v>1456.2517541577968</v>
      </c>
      <c r="C14694" s="124">
        <v>443</v>
      </c>
    </row>
    <row r="14695" spans="2:3" ht="13.5" x14ac:dyDescent="0.2">
      <c r="B14695" s="124">
        <v>1456.2313033446669</v>
      </c>
      <c r="C14695" s="124">
        <v>443</v>
      </c>
    </row>
    <row r="14696" spans="2:3" ht="13.5" x14ac:dyDescent="0.2">
      <c r="B14696" s="124">
        <v>1456.2313033446669</v>
      </c>
      <c r="C14696" s="124">
        <v>443</v>
      </c>
    </row>
    <row r="14697" spans="2:3" ht="13.5" x14ac:dyDescent="0.2">
      <c r="B14697" s="124">
        <v>1455.6784031310754</v>
      </c>
      <c r="C14697" s="124">
        <v>443</v>
      </c>
    </row>
    <row r="14698" spans="2:3" ht="13.5" x14ac:dyDescent="0.2">
      <c r="B14698" s="124">
        <v>1455.6784031310754</v>
      </c>
      <c r="C14698" s="124">
        <v>443</v>
      </c>
    </row>
    <row r="14699" spans="2:3" ht="13.5" x14ac:dyDescent="0.2">
      <c r="B14699" s="124">
        <v>1455.5819146557067</v>
      </c>
      <c r="C14699" s="124">
        <v>443</v>
      </c>
    </row>
    <row r="14700" spans="2:3" ht="13.5" x14ac:dyDescent="0.2">
      <c r="B14700" s="124">
        <v>1455.5819146557067</v>
      </c>
      <c r="C14700" s="124">
        <v>443</v>
      </c>
    </row>
    <row r="14701" spans="2:3" ht="13.5" x14ac:dyDescent="0.2">
      <c r="B14701" s="124">
        <v>1454.9727800626283</v>
      </c>
      <c r="C14701" s="124">
        <v>443</v>
      </c>
    </row>
    <row r="14702" spans="2:3" ht="13.5" x14ac:dyDescent="0.2">
      <c r="B14702" s="124">
        <v>1454.9727800626283</v>
      </c>
      <c r="C14702" s="124">
        <v>443</v>
      </c>
    </row>
    <row r="14703" spans="2:3" ht="13.5" x14ac:dyDescent="0.2">
      <c r="B14703" s="124">
        <v>1454.6182009313911</v>
      </c>
      <c r="C14703" s="124">
        <v>443</v>
      </c>
    </row>
    <row r="14704" spans="2:3" ht="13.5" x14ac:dyDescent="0.2">
      <c r="B14704" s="124">
        <v>1454.6182009313911</v>
      </c>
      <c r="C14704" s="124">
        <v>443</v>
      </c>
    </row>
    <row r="14705" spans="2:3" ht="13.5" x14ac:dyDescent="0.2">
      <c r="B14705" s="124">
        <v>1454.1958122350993</v>
      </c>
      <c r="C14705" s="124">
        <v>443</v>
      </c>
    </row>
    <row r="14706" spans="2:3" ht="13.5" x14ac:dyDescent="0.2">
      <c r="B14706" s="124">
        <v>1454.1958122350993</v>
      </c>
      <c r="C14706" s="124">
        <v>443</v>
      </c>
    </row>
    <row r="14707" spans="2:3" ht="13.5" x14ac:dyDescent="0.2">
      <c r="B14707" s="124">
        <v>1453.9935617924396</v>
      </c>
      <c r="C14707" s="124">
        <v>443</v>
      </c>
    </row>
    <row r="14708" spans="2:3" ht="13.5" x14ac:dyDescent="0.2">
      <c r="B14708" s="124">
        <v>1453.9935617924396</v>
      </c>
      <c r="C14708" s="124">
        <v>443</v>
      </c>
    </row>
    <row r="14709" spans="2:3" ht="13.5" x14ac:dyDescent="0.2">
      <c r="B14709" s="124">
        <v>1453.9613884856722</v>
      </c>
      <c r="C14709" s="124">
        <v>443</v>
      </c>
    </row>
    <row r="14710" spans="2:3" ht="13.5" x14ac:dyDescent="0.2">
      <c r="B14710" s="124">
        <v>1453.9613884856722</v>
      </c>
      <c r="C14710" s="124">
        <v>443</v>
      </c>
    </row>
    <row r="14711" spans="2:3" ht="13.5" x14ac:dyDescent="0.2">
      <c r="B14711" s="124">
        <v>1453.932818319754</v>
      </c>
      <c r="C14711" s="124">
        <v>443</v>
      </c>
    </row>
    <row r="14712" spans="2:3" ht="13.5" x14ac:dyDescent="0.2">
      <c r="B14712" s="124">
        <v>1453.932818319754</v>
      </c>
      <c r="C14712" s="124">
        <v>443</v>
      </c>
    </row>
    <row r="14713" spans="2:3" ht="13.5" x14ac:dyDescent="0.2">
      <c r="B14713" s="124">
        <v>1453.5966506901632</v>
      </c>
      <c r="C14713" s="124">
        <v>443</v>
      </c>
    </row>
    <row r="14714" spans="2:3" ht="13.5" x14ac:dyDescent="0.2">
      <c r="B14714" s="124">
        <v>1453.5966506901632</v>
      </c>
      <c r="C14714" s="124">
        <v>443</v>
      </c>
    </row>
    <row r="14715" spans="2:3" ht="13.5" x14ac:dyDescent="0.2">
      <c r="B14715" s="124">
        <v>1453.4463832608699</v>
      </c>
      <c r="C14715" s="124">
        <v>443</v>
      </c>
    </row>
    <row r="14716" spans="2:3" ht="13.5" x14ac:dyDescent="0.2">
      <c r="B14716" s="124">
        <v>1453.4463832608699</v>
      </c>
      <c r="C14716" s="124">
        <v>443</v>
      </c>
    </row>
    <row r="14717" spans="2:3" ht="13.5" x14ac:dyDescent="0.2">
      <c r="B14717" s="124">
        <v>1453.0679879851161</v>
      </c>
      <c r="C14717" s="124">
        <v>443</v>
      </c>
    </row>
    <row r="14718" spans="2:3" ht="13.5" x14ac:dyDescent="0.2">
      <c r="B14718" s="124">
        <v>1453.0679879851161</v>
      </c>
      <c r="C14718" s="124">
        <v>443</v>
      </c>
    </row>
    <row r="14719" spans="2:3" ht="13.5" x14ac:dyDescent="0.2">
      <c r="B14719" s="124">
        <v>1453.0600370623547</v>
      </c>
      <c r="C14719" s="124">
        <v>443</v>
      </c>
    </row>
    <row r="14720" spans="2:3" ht="13.5" x14ac:dyDescent="0.2">
      <c r="B14720" s="124">
        <v>1453.0600370623547</v>
      </c>
      <c r="C14720" s="124">
        <v>443</v>
      </c>
    </row>
    <row r="14721" spans="2:3" ht="13.5" x14ac:dyDescent="0.2">
      <c r="B14721" s="124">
        <v>1452.2697865187877</v>
      </c>
      <c r="C14721" s="124">
        <v>443</v>
      </c>
    </row>
    <row r="14722" spans="2:3" ht="13.5" x14ac:dyDescent="0.2">
      <c r="B14722" s="124">
        <v>1452.2697865187877</v>
      </c>
      <c r="C14722" s="124">
        <v>443</v>
      </c>
    </row>
    <row r="14723" spans="2:3" ht="13.5" x14ac:dyDescent="0.2">
      <c r="B14723" s="124">
        <v>1451.685711596861</v>
      </c>
      <c r="C14723" s="124">
        <v>443</v>
      </c>
    </row>
    <row r="14724" spans="2:3" ht="13.5" x14ac:dyDescent="0.2">
      <c r="B14724" s="124">
        <v>1451.685711596861</v>
      </c>
      <c r="C14724" s="124">
        <v>443</v>
      </c>
    </row>
    <row r="14725" spans="2:3" ht="13.5" x14ac:dyDescent="0.2">
      <c r="B14725" s="124">
        <v>1451.6184274123746</v>
      </c>
      <c r="C14725" s="124">
        <v>443</v>
      </c>
    </row>
    <row r="14726" spans="2:3" ht="13.5" x14ac:dyDescent="0.2">
      <c r="B14726" s="124">
        <v>1451.6184274123746</v>
      </c>
      <c r="C14726" s="124">
        <v>443</v>
      </c>
    </row>
    <row r="14727" spans="2:3" ht="13.5" x14ac:dyDescent="0.2">
      <c r="B14727" s="124">
        <v>1450.4380852986112</v>
      </c>
      <c r="C14727" s="124">
        <v>443</v>
      </c>
    </row>
    <row r="14728" spans="2:3" ht="13.5" x14ac:dyDescent="0.2">
      <c r="B14728" s="124">
        <v>1450.4380852986112</v>
      </c>
      <c r="C14728" s="124">
        <v>443</v>
      </c>
    </row>
    <row r="14729" spans="2:3" ht="13.5" x14ac:dyDescent="0.2">
      <c r="B14729" s="124">
        <v>1449.8070674229264</v>
      </c>
      <c r="C14729" s="124">
        <v>443</v>
      </c>
    </row>
    <row r="14730" spans="2:3" ht="13.5" x14ac:dyDescent="0.2">
      <c r="B14730" s="124">
        <v>1449.8070674229264</v>
      </c>
      <c r="C14730" s="124">
        <v>443</v>
      </c>
    </row>
    <row r="14731" spans="2:3" ht="13.5" x14ac:dyDescent="0.2">
      <c r="B14731" s="124">
        <v>1449.2786993788422</v>
      </c>
      <c r="C14731" s="124">
        <v>443</v>
      </c>
    </row>
    <row r="14732" spans="2:3" ht="13.5" x14ac:dyDescent="0.2">
      <c r="B14732" s="124">
        <v>1449.2786993788422</v>
      </c>
      <c r="C14732" s="124">
        <v>443</v>
      </c>
    </row>
    <row r="14733" spans="2:3" ht="13.5" x14ac:dyDescent="0.2">
      <c r="B14733" s="124">
        <v>1448.966895529489</v>
      </c>
      <c r="C14733" s="124">
        <v>443</v>
      </c>
    </row>
    <row r="14734" spans="2:3" ht="13.5" x14ac:dyDescent="0.2">
      <c r="B14734" s="124">
        <v>1448.966895529489</v>
      </c>
      <c r="C14734" s="124">
        <v>443</v>
      </c>
    </row>
    <row r="14735" spans="2:3" ht="13.5" x14ac:dyDescent="0.2">
      <c r="B14735" s="124">
        <v>1448.6313206086354</v>
      </c>
      <c r="C14735" s="124">
        <v>443</v>
      </c>
    </row>
    <row r="14736" spans="2:3" ht="13.5" x14ac:dyDescent="0.2">
      <c r="B14736" s="124">
        <v>1448.6313206086354</v>
      </c>
      <c r="C14736" s="124">
        <v>443</v>
      </c>
    </row>
    <row r="14737" spans="2:3" ht="13.5" x14ac:dyDescent="0.2">
      <c r="B14737" s="124">
        <v>1448.5792904298423</v>
      </c>
      <c r="C14737" s="124">
        <v>443</v>
      </c>
    </row>
    <row r="14738" spans="2:3" ht="13.5" x14ac:dyDescent="0.2">
      <c r="B14738" s="124">
        <v>1448.5792904298423</v>
      </c>
      <c r="C14738" s="124">
        <v>443</v>
      </c>
    </row>
    <row r="14739" spans="2:3" ht="13.5" x14ac:dyDescent="0.2">
      <c r="B14739" s="124">
        <v>1448.3258315598928</v>
      </c>
      <c r="C14739" s="124">
        <v>443</v>
      </c>
    </row>
    <row r="14740" spans="2:3" ht="13.5" x14ac:dyDescent="0.2">
      <c r="B14740" s="124">
        <v>1448.3258315598928</v>
      </c>
      <c r="C14740" s="124">
        <v>443</v>
      </c>
    </row>
    <row r="14741" spans="2:3" ht="13.5" x14ac:dyDescent="0.2">
      <c r="B14741" s="124">
        <v>1448.2406592419793</v>
      </c>
      <c r="C14741" s="124">
        <v>443</v>
      </c>
    </row>
    <row r="14742" spans="2:3" ht="13.5" x14ac:dyDescent="0.2">
      <c r="B14742" s="124">
        <v>1448.2406592419793</v>
      </c>
      <c r="C14742" s="124">
        <v>443</v>
      </c>
    </row>
    <row r="14743" spans="2:3" ht="13.5" x14ac:dyDescent="0.2">
      <c r="B14743" s="124">
        <v>1447.8687831984664</v>
      </c>
      <c r="C14743" s="124">
        <v>443</v>
      </c>
    </row>
    <row r="14744" spans="2:3" ht="13.5" x14ac:dyDescent="0.2">
      <c r="B14744" s="124">
        <v>1447.8687831984664</v>
      </c>
      <c r="C14744" s="124">
        <v>443</v>
      </c>
    </row>
    <row r="14745" spans="2:3" ht="13.5" x14ac:dyDescent="0.2">
      <c r="B14745" s="124">
        <v>1447.6614395813053</v>
      </c>
      <c r="C14745" s="124">
        <v>443</v>
      </c>
    </row>
    <row r="14746" spans="2:3" ht="13.5" x14ac:dyDescent="0.2">
      <c r="B14746" s="124">
        <v>1447.6614395813053</v>
      </c>
      <c r="C14746" s="124">
        <v>443</v>
      </c>
    </row>
    <row r="14747" spans="2:3" ht="13.5" x14ac:dyDescent="0.2">
      <c r="B14747" s="124">
        <v>1447.5114276906704</v>
      </c>
      <c r="C14747" s="124">
        <v>443</v>
      </c>
    </row>
    <row r="14748" spans="2:3" ht="13.5" x14ac:dyDescent="0.2">
      <c r="B14748" s="124">
        <v>1447.5114276906704</v>
      </c>
      <c r="C14748" s="124">
        <v>443</v>
      </c>
    </row>
    <row r="14749" spans="2:3" ht="13.5" x14ac:dyDescent="0.2">
      <c r="B14749" s="124">
        <v>1447.2253376255383</v>
      </c>
      <c r="C14749" s="124">
        <v>443</v>
      </c>
    </row>
    <row r="14750" spans="2:3" ht="13.5" x14ac:dyDescent="0.2">
      <c r="B14750" s="124">
        <v>1447.2253376255383</v>
      </c>
      <c r="C14750" s="124">
        <v>443</v>
      </c>
    </row>
    <row r="14751" spans="2:3" ht="13.5" x14ac:dyDescent="0.2">
      <c r="B14751" s="124">
        <v>1445.9932827754888</v>
      </c>
      <c r="C14751" s="124">
        <v>443</v>
      </c>
    </row>
    <row r="14752" spans="2:3" ht="13.5" x14ac:dyDescent="0.2">
      <c r="B14752" s="124">
        <v>1445.9932827754888</v>
      </c>
      <c r="C14752" s="124">
        <v>443</v>
      </c>
    </row>
    <row r="14753" spans="2:3" ht="13.5" x14ac:dyDescent="0.2">
      <c r="B14753" s="124">
        <v>1445.2802304647903</v>
      </c>
      <c r="C14753" s="124">
        <v>443</v>
      </c>
    </row>
    <row r="14754" spans="2:3" ht="13.5" x14ac:dyDescent="0.2">
      <c r="B14754" s="124">
        <v>1445.2802304647903</v>
      </c>
      <c r="C14754" s="124">
        <v>443</v>
      </c>
    </row>
    <row r="14755" spans="2:3" ht="13.5" x14ac:dyDescent="0.2">
      <c r="B14755" s="124">
        <v>1445.117494721984</v>
      </c>
      <c r="C14755" s="124">
        <v>443</v>
      </c>
    </row>
    <row r="14756" spans="2:3" ht="13.5" x14ac:dyDescent="0.2">
      <c r="B14756" s="124">
        <v>1445.117494721984</v>
      </c>
      <c r="C14756" s="124">
        <v>443</v>
      </c>
    </row>
    <row r="14757" spans="2:3" ht="13.5" x14ac:dyDescent="0.2">
      <c r="B14757" s="124">
        <v>1444.95146348343</v>
      </c>
      <c r="C14757" s="124">
        <v>443</v>
      </c>
    </row>
    <row r="14758" spans="2:3" ht="13.5" x14ac:dyDescent="0.2">
      <c r="B14758" s="124">
        <v>1444.95146348343</v>
      </c>
      <c r="C14758" s="124">
        <v>443</v>
      </c>
    </row>
    <row r="14759" spans="2:3" ht="13.5" x14ac:dyDescent="0.2">
      <c r="B14759" s="124">
        <v>1444.4626933111117</v>
      </c>
      <c r="C14759" s="124">
        <v>443</v>
      </c>
    </row>
    <row r="14760" spans="2:3" ht="13.5" x14ac:dyDescent="0.2">
      <c r="B14760" s="124">
        <v>1444.4626933111117</v>
      </c>
      <c r="C14760" s="124">
        <v>443</v>
      </c>
    </row>
    <row r="14761" spans="2:3" ht="13.5" x14ac:dyDescent="0.2">
      <c r="B14761" s="124">
        <v>1444.4289510166309</v>
      </c>
      <c r="C14761" s="124">
        <v>443</v>
      </c>
    </row>
    <row r="14762" spans="2:3" ht="13.5" x14ac:dyDescent="0.2">
      <c r="B14762" s="124">
        <v>1444.4289510166309</v>
      </c>
      <c r="C14762" s="124">
        <v>443</v>
      </c>
    </row>
    <row r="14763" spans="2:3" ht="13.5" x14ac:dyDescent="0.2">
      <c r="B14763" s="124">
        <v>1440.8142103099915</v>
      </c>
      <c r="C14763" s="124">
        <v>443</v>
      </c>
    </row>
    <row r="14764" spans="2:3" ht="13.5" x14ac:dyDescent="0.2">
      <c r="B14764" s="124">
        <v>1440.8142103099915</v>
      </c>
      <c r="C14764" s="124">
        <v>443</v>
      </c>
    </row>
    <row r="14765" spans="2:3" ht="13.5" x14ac:dyDescent="0.2">
      <c r="B14765" s="124">
        <v>1440.6705219886667</v>
      </c>
      <c r="C14765" s="124">
        <v>443</v>
      </c>
    </row>
    <row r="14766" spans="2:3" ht="13.5" x14ac:dyDescent="0.2">
      <c r="B14766" s="124">
        <v>1440.6705219886667</v>
      </c>
      <c r="C14766" s="124">
        <v>443</v>
      </c>
    </row>
    <row r="14767" spans="2:3" ht="13.5" x14ac:dyDescent="0.2">
      <c r="B14767" s="124">
        <v>1440.5134263411082</v>
      </c>
      <c r="C14767" s="124">
        <v>443</v>
      </c>
    </row>
    <row r="14768" spans="2:3" ht="13.5" x14ac:dyDescent="0.2">
      <c r="B14768" s="124">
        <v>1440.5134263411082</v>
      </c>
      <c r="C14768" s="124">
        <v>443</v>
      </c>
    </row>
    <row r="14769" spans="2:3" ht="13.5" x14ac:dyDescent="0.2">
      <c r="B14769" s="124">
        <v>1440.3954657537336</v>
      </c>
      <c r="C14769" s="124">
        <v>443</v>
      </c>
    </row>
    <row r="14770" spans="2:3" ht="13.5" x14ac:dyDescent="0.2">
      <c r="B14770" s="124">
        <v>1440.3954657537336</v>
      </c>
      <c r="C14770" s="124">
        <v>443</v>
      </c>
    </row>
    <row r="14771" spans="2:3" ht="13.5" x14ac:dyDescent="0.2">
      <c r="B14771" s="124">
        <v>1439.8794898073641</v>
      </c>
      <c r="C14771" s="124">
        <v>443</v>
      </c>
    </row>
    <row r="14772" spans="2:3" ht="13.5" x14ac:dyDescent="0.2">
      <c r="B14772" s="124">
        <v>1439.8794898073641</v>
      </c>
      <c r="C14772" s="124">
        <v>443</v>
      </c>
    </row>
    <row r="14773" spans="2:3" ht="13.5" x14ac:dyDescent="0.2">
      <c r="B14773" s="124">
        <v>1439.2144580238166</v>
      </c>
      <c r="C14773" s="124">
        <v>443</v>
      </c>
    </row>
    <row r="14774" spans="2:3" ht="13.5" x14ac:dyDescent="0.2">
      <c r="B14774" s="124">
        <v>1439.2144580238166</v>
      </c>
      <c r="C14774" s="124">
        <v>443</v>
      </c>
    </row>
    <row r="14775" spans="2:3" ht="13.5" x14ac:dyDescent="0.2">
      <c r="B14775" s="124">
        <v>1439.1406511420721</v>
      </c>
      <c r="C14775" s="124">
        <v>443</v>
      </c>
    </row>
    <row r="14776" spans="2:3" ht="13.5" x14ac:dyDescent="0.2">
      <c r="B14776" s="124">
        <v>1439.1406511420721</v>
      </c>
      <c r="C14776" s="124">
        <v>443</v>
      </c>
    </row>
    <row r="14777" spans="2:3" ht="13.5" x14ac:dyDescent="0.2">
      <c r="B14777" s="124">
        <v>1438.8636645508634</v>
      </c>
      <c r="C14777" s="124">
        <v>443</v>
      </c>
    </row>
    <row r="14778" spans="2:3" ht="13.5" x14ac:dyDescent="0.2">
      <c r="B14778" s="124">
        <v>1438.8636645508634</v>
      </c>
      <c r="C14778" s="124">
        <v>443</v>
      </c>
    </row>
    <row r="14779" spans="2:3" ht="13.5" x14ac:dyDescent="0.2">
      <c r="B14779" s="124">
        <v>1438.8365347044846</v>
      </c>
      <c r="C14779" s="124">
        <v>443</v>
      </c>
    </row>
    <row r="14780" spans="2:3" ht="13.5" x14ac:dyDescent="0.2">
      <c r="B14780" s="124">
        <v>1438.8365347044846</v>
      </c>
      <c r="C14780" s="124">
        <v>443</v>
      </c>
    </row>
    <row r="14781" spans="2:3" ht="13.5" x14ac:dyDescent="0.2">
      <c r="B14781" s="124">
        <v>1438.8074683906445</v>
      </c>
      <c r="C14781" s="124">
        <v>443</v>
      </c>
    </row>
    <row r="14782" spans="2:3" ht="13.5" x14ac:dyDescent="0.2">
      <c r="B14782" s="124">
        <v>1438.8074683906445</v>
      </c>
      <c r="C14782" s="124">
        <v>443</v>
      </c>
    </row>
    <row r="14783" spans="2:3" ht="13.5" x14ac:dyDescent="0.2">
      <c r="B14783" s="124">
        <v>1438.3612705765397</v>
      </c>
      <c r="C14783" s="124">
        <v>443</v>
      </c>
    </row>
    <row r="14784" spans="2:3" ht="13.5" x14ac:dyDescent="0.2">
      <c r="B14784" s="124">
        <v>1438.3612705765397</v>
      </c>
      <c r="C14784" s="124">
        <v>443</v>
      </c>
    </row>
    <row r="14785" spans="2:3" ht="13.5" x14ac:dyDescent="0.2">
      <c r="B14785" s="124">
        <v>1437.7297706720037</v>
      </c>
      <c r="C14785" s="124">
        <v>443</v>
      </c>
    </row>
    <row r="14786" spans="2:3" ht="13.5" x14ac:dyDescent="0.2">
      <c r="B14786" s="124">
        <v>1437.7297706720037</v>
      </c>
      <c r="C14786" s="124">
        <v>443</v>
      </c>
    </row>
    <row r="14787" spans="2:3" ht="13.5" x14ac:dyDescent="0.2">
      <c r="B14787" s="124">
        <v>1437.6069094473723</v>
      </c>
      <c r="C14787" s="124">
        <v>443</v>
      </c>
    </row>
    <row r="14788" spans="2:3" ht="13.5" x14ac:dyDescent="0.2">
      <c r="B14788" s="124">
        <v>1437.6069094473723</v>
      </c>
      <c r="C14788" s="124">
        <v>443</v>
      </c>
    </row>
    <row r="14789" spans="2:3" ht="13.5" x14ac:dyDescent="0.2">
      <c r="B14789" s="124">
        <v>1437.2233670281764</v>
      </c>
      <c r="C14789" s="124">
        <v>443</v>
      </c>
    </row>
    <row r="14790" spans="2:3" ht="13.5" x14ac:dyDescent="0.2">
      <c r="B14790" s="124">
        <v>1437.2233670281764</v>
      </c>
      <c r="C14790" s="124">
        <v>443</v>
      </c>
    </row>
    <row r="14791" spans="2:3" ht="13.5" x14ac:dyDescent="0.2">
      <c r="B14791" s="124">
        <v>1436.2329482362809</v>
      </c>
      <c r="C14791" s="124">
        <v>443</v>
      </c>
    </row>
    <row r="14792" spans="2:3" ht="13.5" x14ac:dyDescent="0.2">
      <c r="B14792" s="124">
        <v>1436.2329482362809</v>
      </c>
      <c r="C14792" s="124">
        <v>443</v>
      </c>
    </row>
    <row r="14793" spans="2:3" ht="13.5" x14ac:dyDescent="0.2">
      <c r="B14793" s="124">
        <v>1436.2305919754235</v>
      </c>
      <c r="C14793" s="124">
        <v>443</v>
      </c>
    </row>
    <row r="14794" spans="2:3" ht="13.5" x14ac:dyDescent="0.2">
      <c r="B14794" s="124">
        <v>1436.2305919754235</v>
      </c>
      <c r="C14794" s="124">
        <v>443</v>
      </c>
    </row>
    <row r="14795" spans="2:3" ht="13.5" x14ac:dyDescent="0.2">
      <c r="B14795" s="124">
        <v>1435.2021560634817</v>
      </c>
      <c r="C14795" s="124">
        <v>443</v>
      </c>
    </row>
    <row r="14796" spans="2:3" ht="13.5" x14ac:dyDescent="0.2">
      <c r="B14796" s="124">
        <v>1435.2021560634817</v>
      </c>
      <c r="C14796" s="124">
        <v>443</v>
      </c>
    </row>
    <row r="14797" spans="2:3" ht="13.5" x14ac:dyDescent="0.2">
      <c r="B14797" s="124">
        <v>1434.8685372609609</v>
      </c>
      <c r="C14797" s="124">
        <v>443</v>
      </c>
    </row>
    <row r="14798" spans="2:3" ht="13.5" x14ac:dyDescent="0.2">
      <c r="B14798" s="124">
        <v>1434.8685372609609</v>
      </c>
      <c r="C14798" s="124">
        <v>443</v>
      </c>
    </row>
    <row r="14799" spans="2:3" ht="13.5" x14ac:dyDescent="0.2">
      <c r="B14799" s="124">
        <v>1434.6318867314994</v>
      </c>
      <c r="C14799" s="124">
        <v>443</v>
      </c>
    </row>
    <row r="14800" spans="2:3" ht="13.5" x14ac:dyDescent="0.2">
      <c r="B14800" s="124">
        <v>1434.6318867314994</v>
      </c>
      <c r="C14800" s="124">
        <v>443</v>
      </c>
    </row>
    <row r="14801" spans="2:3" ht="13.5" x14ac:dyDescent="0.2">
      <c r="B14801" s="124">
        <v>1433.8867427977566</v>
      </c>
      <c r="C14801" s="124">
        <v>443</v>
      </c>
    </row>
    <row r="14802" spans="2:3" ht="13.5" x14ac:dyDescent="0.2">
      <c r="B14802" s="124">
        <v>1433.8867427977566</v>
      </c>
      <c r="C14802" s="124">
        <v>443</v>
      </c>
    </row>
    <row r="14803" spans="2:3" ht="13.5" x14ac:dyDescent="0.2">
      <c r="B14803" s="124">
        <v>1432.8348753783437</v>
      </c>
      <c r="C14803" s="124">
        <v>443</v>
      </c>
    </row>
    <row r="14804" spans="2:3" ht="13.5" x14ac:dyDescent="0.2">
      <c r="B14804" s="124">
        <v>1432.8348753783437</v>
      </c>
      <c r="C14804" s="124">
        <v>443</v>
      </c>
    </row>
    <row r="14805" spans="2:3" ht="13.5" x14ac:dyDescent="0.2">
      <c r="B14805" s="124">
        <v>1432.4096602367076</v>
      </c>
      <c r="C14805" s="124">
        <v>443</v>
      </c>
    </row>
    <row r="14806" spans="2:3" ht="13.5" x14ac:dyDescent="0.2">
      <c r="B14806" s="124">
        <v>1432.4096602367076</v>
      </c>
      <c r="C14806" s="124">
        <v>443</v>
      </c>
    </row>
    <row r="14807" spans="2:3" ht="13.5" x14ac:dyDescent="0.2">
      <c r="B14807" s="124">
        <v>1432.0100823700191</v>
      </c>
      <c r="C14807" s="124">
        <v>443</v>
      </c>
    </row>
    <row r="14808" spans="2:3" ht="13.5" x14ac:dyDescent="0.2">
      <c r="B14808" s="124">
        <v>1432.0100823700191</v>
      </c>
      <c r="C14808" s="124">
        <v>443</v>
      </c>
    </row>
    <row r="14809" spans="2:3" ht="13.5" x14ac:dyDescent="0.2">
      <c r="B14809" s="124">
        <v>1431.8736620920145</v>
      </c>
      <c r="C14809" s="124">
        <v>443</v>
      </c>
    </row>
    <row r="14810" spans="2:3" ht="13.5" x14ac:dyDescent="0.2">
      <c r="B14810" s="124">
        <v>1431.8736620920145</v>
      </c>
      <c r="C14810" s="124">
        <v>443</v>
      </c>
    </row>
    <row r="14811" spans="2:3" ht="13.5" x14ac:dyDescent="0.2">
      <c r="B14811" s="124">
        <v>1431.4936453384514</v>
      </c>
      <c r="C14811" s="124">
        <v>443</v>
      </c>
    </row>
    <row r="14812" spans="2:3" ht="13.5" x14ac:dyDescent="0.2">
      <c r="B14812" s="124">
        <v>1431.4936453384514</v>
      </c>
      <c r="C14812" s="124">
        <v>443</v>
      </c>
    </row>
    <row r="14813" spans="2:3" ht="13.5" x14ac:dyDescent="0.2">
      <c r="B14813" s="124">
        <v>1430.8322866701005</v>
      </c>
      <c r="C14813" s="124">
        <v>443</v>
      </c>
    </row>
    <row r="14814" spans="2:3" ht="13.5" x14ac:dyDescent="0.2">
      <c r="B14814" s="124">
        <v>1430.8322866701005</v>
      </c>
      <c r="C14814" s="124">
        <v>443</v>
      </c>
    </row>
    <row r="14815" spans="2:3" ht="13.5" x14ac:dyDescent="0.2">
      <c r="B14815" s="124">
        <v>1429.6945480195598</v>
      </c>
      <c r="C14815" s="124">
        <v>443</v>
      </c>
    </row>
    <row r="14816" spans="2:3" ht="13.5" x14ac:dyDescent="0.2">
      <c r="B14816" s="124">
        <v>1429.6945480195598</v>
      </c>
      <c r="C14816" s="124">
        <v>443</v>
      </c>
    </row>
    <row r="14817" spans="2:3" ht="13.5" x14ac:dyDescent="0.2">
      <c r="B14817" s="124">
        <v>1429.5519011204792</v>
      </c>
      <c r="C14817" s="124">
        <v>443</v>
      </c>
    </row>
    <row r="14818" spans="2:3" ht="13.5" x14ac:dyDescent="0.2">
      <c r="B14818" s="124">
        <v>1429.5519011204792</v>
      </c>
      <c r="C14818" s="124">
        <v>443</v>
      </c>
    </row>
    <row r="14819" spans="2:3" ht="13.5" x14ac:dyDescent="0.2">
      <c r="B14819" s="124">
        <v>1429.3034073869219</v>
      </c>
      <c r="C14819" s="124">
        <v>443</v>
      </c>
    </row>
    <row r="14820" spans="2:3" ht="13.5" x14ac:dyDescent="0.2">
      <c r="B14820" s="124">
        <v>1429.3034073869219</v>
      </c>
      <c r="C14820" s="124">
        <v>443</v>
      </c>
    </row>
    <row r="14821" spans="2:3" ht="13.5" x14ac:dyDescent="0.2">
      <c r="B14821" s="124">
        <v>1429.1730528038076</v>
      </c>
      <c r="C14821" s="124">
        <v>443</v>
      </c>
    </row>
    <row r="14822" spans="2:3" ht="13.5" x14ac:dyDescent="0.2">
      <c r="B14822" s="124">
        <v>1429.1730528038076</v>
      </c>
      <c r="C14822" s="124">
        <v>443</v>
      </c>
    </row>
    <row r="14823" spans="2:3" ht="13.5" x14ac:dyDescent="0.2">
      <c r="B14823" s="124">
        <v>1429.0801753822268</v>
      </c>
      <c r="C14823" s="124">
        <v>443</v>
      </c>
    </row>
    <row r="14824" spans="2:3" ht="13.5" x14ac:dyDescent="0.2">
      <c r="B14824" s="124">
        <v>1429.0801753822268</v>
      </c>
      <c r="C14824" s="124">
        <v>443</v>
      </c>
    </row>
    <row r="14825" spans="2:3" ht="13.5" x14ac:dyDescent="0.2">
      <c r="B14825" s="124">
        <v>1428.7653485591391</v>
      </c>
      <c r="C14825" s="124">
        <v>443</v>
      </c>
    </row>
    <row r="14826" spans="2:3" ht="13.5" x14ac:dyDescent="0.2">
      <c r="B14826" s="124">
        <v>1428.7653485591391</v>
      </c>
      <c r="C14826" s="124">
        <v>443</v>
      </c>
    </row>
    <row r="14827" spans="2:3" ht="13.5" x14ac:dyDescent="0.2">
      <c r="B14827" s="124">
        <v>1428.7589901284553</v>
      </c>
      <c r="C14827" s="124">
        <v>443</v>
      </c>
    </row>
    <row r="14828" spans="2:3" ht="13.5" x14ac:dyDescent="0.2">
      <c r="B14828" s="124">
        <v>1428.7589901284553</v>
      </c>
      <c r="C14828" s="124">
        <v>443</v>
      </c>
    </row>
    <row r="14829" spans="2:3" ht="13.5" x14ac:dyDescent="0.2">
      <c r="B14829" s="124">
        <v>1428.3589107170067</v>
      </c>
      <c r="C14829" s="124">
        <v>443</v>
      </c>
    </row>
    <row r="14830" spans="2:3" ht="13.5" x14ac:dyDescent="0.2">
      <c r="B14830" s="124">
        <v>1428.3589107170067</v>
      </c>
      <c r="C14830" s="124">
        <v>443</v>
      </c>
    </row>
    <row r="14831" spans="2:3" ht="13.5" x14ac:dyDescent="0.2">
      <c r="B14831" s="124">
        <v>1427.7841070055051</v>
      </c>
      <c r="C14831" s="124">
        <v>443</v>
      </c>
    </row>
    <row r="14832" spans="2:3" ht="13.5" x14ac:dyDescent="0.2">
      <c r="B14832" s="124">
        <v>1427.7841070055051</v>
      </c>
      <c r="C14832" s="124">
        <v>443</v>
      </c>
    </row>
    <row r="14833" spans="2:3" ht="13.5" x14ac:dyDescent="0.2">
      <c r="B14833" s="124">
        <v>1427.7119312268771</v>
      </c>
      <c r="C14833" s="124">
        <v>443</v>
      </c>
    </row>
    <row r="14834" spans="2:3" ht="13.5" x14ac:dyDescent="0.2">
      <c r="B14834" s="124">
        <v>1427.7119312268771</v>
      </c>
      <c r="C14834" s="124">
        <v>443</v>
      </c>
    </row>
    <row r="14835" spans="2:3" ht="13.5" x14ac:dyDescent="0.2">
      <c r="B14835" s="124">
        <v>1427.6371336972493</v>
      </c>
      <c r="C14835" s="124">
        <v>443</v>
      </c>
    </row>
    <row r="14836" spans="2:3" ht="13.5" x14ac:dyDescent="0.2">
      <c r="B14836" s="124">
        <v>1427.6371336972493</v>
      </c>
      <c r="C14836" s="124">
        <v>443</v>
      </c>
    </row>
    <row r="14837" spans="2:3" ht="13.5" x14ac:dyDescent="0.2">
      <c r="B14837" s="124">
        <v>1427.4281271193797</v>
      </c>
      <c r="C14837" s="124">
        <v>443</v>
      </c>
    </row>
    <row r="14838" spans="2:3" ht="13.5" x14ac:dyDescent="0.2">
      <c r="B14838" s="124">
        <v>1427.4281271193797</v>
      </c>
      <c r="C14838" s="124">
        <v>443</v>
      </c>
    </row>
    <row r="14839" spans="2:3" ht="13.5" x14ac:dyDescent="0.2">
      <c r="B14839" s="124">
        <v>1427.2435476544169</v>
      </c>
      <c r="C14839" s="124">
        <v>443</v>
      </c>
    </row>
    <row r="14840" spans="2:3" ht="13.5" x14ac:dyDescent="0.2">
      <c r="B14840" s="124">
        <v>1427.2435476544169</v>
      </c>
      <c r="C14840" s="124">
        <v>443</v>
      </c>
    </row>
    <row r="14841" spans="2:3" ht="13.5" x14ac:dyDescent="0.2">
      <c r="B14841" s="124">
        <v>1427.0987298732618</v>
      </c>
      <c r="C14841" s="124">
        <v>443</v>
      </c>
    </row>
    <row r="14842" spans="2:3" ht="13.5" x14ac:dyDescent="0.2">
      <c r="B14842" s="124">
        <v>1427.0987298732618</v>
      </c>
      <c r="C14842" s="124">
        <v>443</v>
      </c>
    </row>
    <row r="14843" spans="2:3" ht="13.5" x14ac:dyDescent="0.2">
      <c r="B14843" s="124">
        <v>1426.7281269698924</v>
      </c>
      <c r="C14843" s="124">
        <v>443</v>
      </c>
    </row>
    <row r="14844" spans="2:3" ht="13.5" x14ac:dyDescent="0.2">
      <c r="B14844" s="124">
        <v>1426.7281269698924</v>
      </c>
      <c r="C14844" s="124">
        <v>443</v>
      </c>
    </row>
    <row r="14845" spans="2:3" ht="13.5" x14ac:dyDescent="0.2">
      <c r="B14845" s="124">
        <v>1426.6921289212701</v>
      </c>
      <c r="C14845" s="124">
        <v>443</v>
      </c>
    </row>
    <row r="14846" spans="2:3" ht="13.5" x14ac:dyDescent="0.2">
      <c r="B14846" s="124">
        <v>1426.6921289212701</v>
      </c>
      <c r="C14846" s="124">
        <v>443</v>
      </c>
    </row>
    <row r="14847" spans="2:3" ht="13.5" x14ac:dyDescent="0.2">
      <c r="B14847" s="124">
        <v>1426.2812386120067</v>
      </c>
      <c r="C14847" s="124">
        <v>443</v>
      </c>
    </row>
    <row r="14848" spans="2:3" ht="13.5" x14ac:dyDescent="0.2">
      <c r="B14848" s="124">
        <v>1426.2812386120067</v>
      </c>
      <c r="C14848" s="124">
        <v>443</v>
      </c>
    </row>
    <row r="14849" spans="2:3" ht="13.5" x14ac:dyDescent="0.2">
      <c r="B14849" s="124">
        <v>1426.2713156822599</v>
      </c>
      <c r="C14849" s="124">
        <v>443</v>
      </c>
    </row>
    <row r="14850" spans="2:3" ht="13.5" x14ac:dyDescent="0.2">
      <c r="B14850" s="124">
        <v>1426.2713156822599</v>
      </c>
      <c r="C14850" s="124">
        <v>443</v>
      </c>
    </row>
    <row r="14851" spans="2:3" ht="13.5" x14ac:dyDescent="0.2">
      <c r="B14851" s="124">
        <v>1426.2080779679336</v>
      </c>
      <c r="C14851" s="124">
        <v>443</v>
      </c>
    </row>
    <row r="14852" spans="2:3" ht="13.5" x14ac:dyDescent="0.2">
      <c r="B14852" s="124">
        <v>1426.2080779679336</v>
      </c>
      <c r="C14852" s="124">
        <v>443</v>
      </c>
    </row>
    <row r="14853" spans="2:3" ht="13.5" x14ac:dyDescent="0.2">
      <c r="B14853" s="124">
        <v>1425.3465012112047</v>
      </c>
      <c r="C14853" s="124">
        <v>443</v>
      </c>
    </row>
    <row r="14854" spans="2:3" ht="13.5" x14ac:dyDescent="0.2">
      <c r="B14854" s="124">
        <v>1425.3465012112047</v>
      </c>
      <c r="C14854" s="124">
        <v>443</v>
      </c>
    </row>
    <row r="14855" spans="2:3" ht="13.5" x14ac:dyDescent="0.2">
      <c r="B14855" s="124">
        <v>1425.1149267401213</v>
      </c>
      <c r="C14855" s="124">
        <v>443</v>
      </c>
    </row>
    <row r="14856" spans="2:3" ht="13.5" x14ac:dyDescent="0.2">
      <c r="B14856" s="124">
        <v>1425.1149267401213</v>
      </c>
      <c r="C14856" s="124">
        <v>443</v>
      </c>
    </row>
    <row r="14857" spans="2:3" ht="13.5" x14ac:dyDescent="0.2">
      <c r="B14857" s="124">
        <v>1424.8847707920315</v>
      </c>
      <c r="C14857" s="124">
        <v>443</v>
      </c>
    </row>
    <row r="14858" spans="2:3" ht="13.5" x14ac:dyDescent="0.2">
      <c r="B14858" s="124">
        <v>1424.8847707920315</v>
      </c>
      <c r="C14858" s="124">
        <v>443</v>
      </c>
    </row>
    <row r="14859" spans="2:3" ht="13.5" x14ac:dyDescent="0.2">
      <c r="B14859" s="124">
        <v>1424.7672774822045</v>
      </c>
      <c r="C14859" s="124">
        <v>443</v>
      </c>
    </row>
    <row r="14860" spans="2:3" ht="13.5" x14ac:dyDescent="0.2">
      <c r="B14860" s="124">
        <v>1424.7672774822045</v>
      </c>
      <c r="C14860" s="124">
        <v>443</v>
      </c>
    </row>
    <row r="14861" spans="2:3" ht="13.5" x14ac:dyDescent="0.2">
      <c r="B14861" s="124">
        <v>1424.6128001009074</v>
      </c>
      <c r="C14861" s="124">
        <v>443</v>
      </c>
    </row>
    <row r="14862" spans="2:3" ht="13.5" x14ac:dyDescent="0.2">
      <c r="B14862" s="124">
        <v>1424.6128001009074</v>
      </c>
      <c r="C14862" s="124">
        <v>443</v>
      </c>
    </row>
    <row r="14863" spans="2:3" ht="13.5" x14ac:dyDescent="0.2">
      <c r="B14863" s="124">
        <v>1424.3185296690478</v>
      </c>
      <c r="C14863" s="124">
        <v>443</v>
      </c>
    </row>
    <row r="14864" spans="2:3" ht="13.5" x14ac:dyDescent="0.2">
      <c r="B14864" s="124">
        <v>1424.3185296690478</v>
      </c>
      <c r="C14864" s="124">
        <v>443</v>
      </c>
    </row>
    <row r="14865" spans="2:3" ht="13.5" x14ac:dyDescent="0.2">
      <c r="B14865" s="124">
        <v>1424.1912734921659</v>
      </c>
      <c r="C14865" s="124">
        <v>443</v>
      </c>
    </row>
    <row r="14866" spans="2:3" ht="13.5" x14ac:dyDescent="0.2">
      <c r="B14866" s="124">
        <v>1424.1912734921659</v>
      </c>
      <c r="C14866" s="124">
        <v>443</v>
      </c>
    </row>
    <row r="14867" spans="2:3" ht="13.5" x14ac:dyDescent="0.2">
      <c r="B14867" s="124">
        <v>1423.8527255493314</v>
      </c>
      <c r="C14867" s="124">
        <v>443</v>
      </c>
    </row>
    <row r="14868" spans="2:3" ht="13.5" x14ac:dyDescent="0.2">
      <c r="B14868" s="124">
        <v>1423.8527255493314</v>
      </c>
      <c r="C14868" s="124">
        <v>443</v>
      </c>
    </row>
    <row r="14869" spans="2:3" ht="13.5" x14ac:dyDescent="0.2">
      <c r="B14869" s="124">
        <v>1423.2859862030023</v>
      </c>
      <c r="C14869" s="124">
        <v>443</v>
      </c>
    </row>
    <row r="14870" spans="2:3" ht="13.5" x14ac:dyDescent="0.2">
      <c r="B14870" s="124">
        <v>1423.2859862030023</v>
      </c>
      <c r="C14870" s="124">
        <v>443</v>
      </c>
    </row>
    <row r="14871" spans="2:3" ht="13.5" x14ac:dyDescent="0.2">
      <c r="B14871" s="124">
        <v>1422.788349893578</v>
      </c>
      <c r="C14871" s="124">
        <v>443</v>
      </c>
    </row>
    <row r="14872" spans="2:3" ht="13.5" x14ac:dyDescent="0.2">
      <c r="B14872" s="124">
        <v>1422.788349893578</v>
      </c>
      <c r="C14872" s="124">
        <v>443</v>
      </c>
    </row>
    <row r="14873" spans="2:3" ht="13.5" x14ac:dyDescent="0.2">
      <c r="B14873" s="124">
        <v>1422.7443891836313</v>
      </c>
      <c r="C14873" s="124">
        <v>443</v>
      </c>
    </row>
    <row r="14874" spans="2:3" ht="13.5" x14ac:dyDescent="0.2">
      <c r="B14874" s="124">
        <v>1422.7443891836313</v>
      </c>
      <c r="C14874" s="124">
        <v>443</v>
      </c>
    </row>
    <row r="14875" spans="2:3" ht="13.5" x14ac:dyDescent="0.2">
      <c r="B14875" s="124">
        <v>1422.5490947465526</v>
      </c>
      <c r="C14875" s="124">
        <v>443</v>
      </c>
    </row>
    <row r="14876" spans="2:3" ht="13.5" x14ac:dyDescent="0.2">
      <c r="B14876" s="124">
        <v>1422.5490947465526</v>
      </c>
      <c r="C14876" s="124">
        <v>443</v>
      </c>
    </row>
    <row r="14877" spans="2:3" ht="13.5" x14ac:dyDescent="0.2">
      <c r="B14877" s="124">
        <v>1422.156456800046</v>
      </c>
      <c r="C14877" s="124">
        <v>443</v>
      </c>
    </row>
    <row r="14878" spans="2:3" ht="13.5" x14ac:dyDescent="0.2">
      <c r="B14878" s="124">
        <v>1422.156456800046</v>
      </c>
      <c r="C14878" s="124">
        <v>443</v>
      </c>
    </row>
    <row r="14879" spans="2:3" ht="13.5" x14ac:dyDescent="0.2">
      <c r="B14879" s="124">
        <v>1422.1479422635377</v>
      </c>
      <c r="C14879" s="124">
        <v>443</v>
      </c>
    </row>
    <row r="14880" spans="2:3" ht="13.5" x14ac:dyDescent="0.2">
      <c r="B14880" s="124">
        <v>1422.1479422635377</v>
      </c>
      <c r="C14880" s="124">
        <v>443</v>
      </c>
    </row>
    <row r="14881" spans="2:3" ht="13.5" x14ac:dyDescent="0.2">
      <c r="B14881" s="124">
        <v>1421.7764481315521</v>
      </c>
      <c r="C14881" s="124">
        <v>443</v>
      </c>
    </row>
    <row r="14882" spans="2:3" ht="13.5" x14ac:dyDescent="0.2">
      <c r="B14882" s="124">
        <v>1421.7764481315521</v>
      </c>
      <c r="C14882" s="124">
        <v>443</v>
      </c>
    </row>
    <row r="14883" spans="2:3" ht="13.5" x14ac:dyDescent="0.2">
      <c r="B14883" s="124">
        <v>1420.536532420939</v>
      </c>
      <c r="C14883" s="124">
        <v>443</v>
      </c>
    </row>
    <row r="14884" spans="2:3" ht="13.5" x14ac:dyDescent="0.2">
      <c r="B14884" s="124">
        <v>1420.536532420939</v>
      </c>
      <c r="C14884" s="124">
        <v>443</v>
      </c>
    </row>
    <row r="14885" spans="2:3" ht="13.5" x14ac:dyDescent="0.2">
      <c r="B14885" s="124">
        <v>1420.4626353393014</v>
      </c>
      <c r="C14885" s="124">
        <v>443</v>
      </c>
    </row>
    <row r="14886" spans="2:3" ht="13.5" x14ac:dyDescent="0.2">
      <c r="B14886" s="124">
        <v>1420.4626353393014</v>
      </c>
      <c r="C14886" s="124">
        <v>443</v>
      </c>
    </row>
    <row r="14887" spans="2:3" ht="13.5" x14ac:dyDescent="0.2">
      <c r="B14887" s="124">
        <v>1420.273004217469</v>
      </c>
      <c r="C14887" s="124">
        <v>443</v>
      </c>
    </row>
    <row r="14888" spans="2:3" ht="13.5" x14ac:dyDescent="0.2">
      <c r="B14888" s="124">
        <v>1420.273004217469</v>
      </c>
      <c r="C14888" s="124">
        <v>443</v>
      </c>
    </row>
    <row r="14889" spans="2:3" ht="13.5" x14ac:dyDescent="0.2">
      <c r="B14889" s="124">
        <v>1420.0486748140679</v>
      </c>
      <c r="C14889" s="124">
        <v>443</v>
      </c>
    </row>
    <row r="14890" spans="2:3" ht="13.5" x14ac:dyDescent="0.2">
      <c r="B14890" s="124">
        <v>1420.0486748140679</v>
      </c>
      <c r="C14890" s="124">
        <v>443</v>
      </c>
    </row>
    <row r="14891" spans="2:3" ht="13.5" x14ac:dyDescent="0.2">
      <c r="B14891" s="124">
        <v>1419.8107792734199</v>
      </c>
      <c r="C14891" s="124">
        <v>443</v>
      </c>
    </row>
    <row r="14892" spans="2:3" ht="13.5" x14ac:dyDescent="0.2">
      <c r="B14892" s="124">
        <v>1419.8107792734199</v>
      </c>
      <c r="C14892" s="124">
        <v>443</v>
      </c>
    </row>
    <row r="14893" spans="2:3" ht="13.5" x14ac:dyDescent="0.2">
      <c r="B14893" s="124">
        <v>1419.6202991982302</v>
      </c>
      <c r="C14893" s="124">
        <v>443</v>
      </c>
    </row>
    <row r="14894" spans="2:3" ht="13.5" x14ac:dyDescent="0.2">
      <c r="B14894" s="124">
        <v>1419.6202991982302</v>
      </c>
      <c r="C14894" s="124">
        <v>443</v>
      </c>
    </row>
    <row r="14895" spans="2:3" ht="13.5" x14ac:dyDescent="0.2">
      <c r="B14895" s="124">
        <v>1419.4455925282302</v>
      </c>
      <c r="C14895" s="124">
        <v>443</v>
      </c>
    </row>
    <row r="14896" spans="2:3" ht="13.5" x14ac:dyDescent="0.2">
      <c r="B14896" s="124">
        <v>1419.4455925282302</v>
      </c>
      <c r="C14896" s="124">
        <v>443</v>
      </c>
    </row>
    <row r="14897" spans="2:3" ht="13.5" x14ac:dyDescent="0.2">
      <c r="B14897" s="124">
        <v>1418.9871972501364</v>
      </c>
      <c r="C14897" s="124">
        <v>443</v>
      </c>
    </row>
    <row r="14898" spans="2:3" ht="13.5" x14ac:dyDescent="0.2">
      <c r="B14898" s="124">
        <v>1418.9871972501364</v>
      </c>
      <c r="C14898" s="124">
        <v>443</v>
      </c>
    </row>
    <row r="14899" spans="2:3" ht="13.5" x14ac:dyDescent="0.2">
      <c r="B14899" s="124">
        <v>1418.8738783339427</v>
      </c>
      <c r="C14899" s="124">
        <v>443</v>
      </c>
    </row>
    <row r="14900" spans="2:3" ht="13.5" x14ac:dyDescent="0.2">
      <c r="B14900" s="124">
        <v>1418.8738783339427</v>
      </c>
      <c r="C14900" s="124">
        <v>443</v>
      </c>
    </row>
    <row r="14901" spans="2:3" ht="13.5" x14ac:dyDescent="0.2">
      <c r="B14901" s="124">
        <v>1418.1361820591069</v>
      </c>
      <c r="C14901" s="124">
        <v>443</v>
      </c>
    </row>
    <row r="14902" spans="2:3" ht="13.5" x14ac:dyDescent="0.2">
      <c r="B14902" s="124">
        <v>1418.1361820591069</v>
      </c>
      <c r="C14902" s="124">
        <v>443</v>
      </c>
    </row>
    <row r="14903" spans="2:3" ht="13.5" x14ac:dyDescent="0.2">
      <c r="B14903" s="124">
        <v>1417.99244537966</v>
      </c>
      <c r="C14903" s="124">
        <v>443</v>
      </c>
    </row>
    <row r="14904" spans="2:3" ht="13.5" x14ac:dyDescent="0.2">
      <c r="B14904" s="124">
        <v>1417.99244537966</v>
      </c>
      <c r="C14904" s="124">
        <v>443</v>
      </c>
    </row>
    <row r="14905" spans="2:3" ht="13.5" x14ac:dyDescent="0.2">
      <c r="B14905" s="124">
        <v>1417.67985494966</v>
      </c>
      <c r="C14905" s="124">
        <v>443</v>
      </c>
    </row>
    <row r="14906" spans="2:3" ht="13.5" x14ac:dyDescent="0.2">
      <c r="B14906" s="124">
        <v>1417.67985494966</v>
      </c>
      <c r="C14906" s="124">
        <v>443</v>
      </c>
    </row>
    <row r="14907" spans="2:3" ht="13.5" x14ac:dyDescent="0.2">
      <c r="B14907" s="124">
        <v>1417.576436941298</v>
      </c>
      <c r="C14907" s="124">
        <v>443</v>
      </c>
    </row>
    <row r="14908" spans="2:3" ht="13.5" x14ac:dyDescent="0.2">
      <c r="B14908" s="124">
        <v>1417.576436941298</v>
      </c>
      <c r="C14908" s="124">
        <v>443</v>
      </c>
    </row>
    <row r="14909" spans="2:3" ht="13.5" x14ac:dyDescent="0.2">
      <c r="B14909" s="124">
        <v>1417.4582341281034</v>
      </c>
      <c r="C14909" s="124">
        <v>443</v>
      </c>
    </row>
    <row r="14910" spans="2:3" ht="13.5" x14ac:dyDescent="0.2">
      <c r="B14910" s="124">
        <v>1417.4582341281034</v>
      </c>
      <c r="C14910" s="124">
        <v>443</v>
      </c>
    </row>
    <row r="14911" spans="2:3" ht="13.5" x14ac:dyDescent="0.2">
      <c r="B14911" s="124">
        <v>1417.4016628870654</v>
      </c>
      <c r="C14911" s="124">
        <v>443</v>
      </c>
    </row>
    <row r="14912" spans="2:3" ht="13.5" x14ac:dyDescent="0.2">
      <c r="B14912" s="124">
        <v>1417.4016628870654</v>
      </c>
      <c r="C14912" s="124">
        <v>443</v>
      </c>
    </row>
    <row r="14913" spans="2:3" ht="13.5" x14ac:dyDescent="0.2">
      <c r="B14913" s="124">
        <v>1416.9961521532614</v>
      </c>
      <c r="C14913" s="124">
        <v>443</v>
      </c>
    </row>
    <row r="14914" spans="2:3" ht="13.5" x14ac:dyDescent="0.2">
      <c r="B14914" s="124">
        <v>1416.9961521532614</v>
      </c>
      <c r="C14914" s="124">
        <v>443</v>
      </c>
    </row>
    <row r="14915" spans="2:3" ht="13.5" x14ac:dyDescent="0.2">
      <c r="B14915" s="124">
        <v>1416.5695850823558</v>
      </c>
      <c r="C14915" s="124">
        <v>443</v>
      </c>
    </row>
    <row r="14916" spans="2:3" ht="13.5" x14ac:dyDescent="0.2">
      <c r="B14916" s="124">
        <v>1416.5695850823558</v>
      </c>
      <c r="C14916" s="124">
        <v>443</v>
      </c>
    </row>
    <row r="14917" spans="2:3" ht="13.5" x14ac:dyDescent="0.2">
      <c r="B14917" s="124">
        <v>1416.1302830211046</v>
      </c>
      <c r="C14917" s="124">
        <v>443</v>
      </c>
    </row>
    <row r="14918" spans="2:3" ht="13.5" x14ac:dyDescent="0.2">
      <c r="B14918" s="124">
        <v>1416.1302830211046</v>
      </c>
      <c r="C14918" s="124">
        <v>443</v>
      </c>
    </row>
    <row r="14919" spans="2:3" ht="13.5" x14ac:dyDescent="0.2">
      <c r="B14919" s="124">
        <v>1415.9639453409156</v>
      </c>
      <c r="C14919" s="124">
        <v>443</v>
      </c>
    </row>
    <row r="14920" spans="2:3" ht="13.5" x14ac:dyDescent="0.2">
      <c r="B14920" s="124">
        <v>1415.9639453409156</v>
      </c>
      <c r="C14920" s="124">
        <v>443</v>
      </c>
    </row>
    <row r="14921" spans="2:3" ht="13.5" x14ac:dyDescent="0.2">
      <c r="B14921" s="124">
        <v>1415.8805718969734</v>
      </c>
      <c r="C14921" s="124">
        <v>443</v>
      </c>
    </row>
    <row r="14922" spans="2:3" ht="13.5" x14ac:dyDescent="0.2">
      <c r="B14922" s="124">
        <v>1415.8805718969734</v>
      </c>
      <c r="C14922" s="124">
        <v>443</v>
      </c>
    </row>
    <row r="14923" spans="2:3" ht="13.5" x14ac:dyDescent="0.2">
      <c r="B14923" s="124">
        <v>1415.8261354510189</v>
      </c>
      <c r="C14923" s="124">
        <v>443</v>
      </c>
    </row>
    <row r="14924" spans="2:3" ht="13.5" x14ac:dyDescent="0.2">
      <c r="B14924" s="124">
        <v>1415.8261354510189</v>
      </c>
      <c r="C14924" s="124">
        <v>443</v>
      </c>
    </row>
    <row r="14925" spans="2:3" ht="13.5" x14ac:dyDescent="0.2">
      <c r="B14925" s="124">
        <v>1415.7934654601704</v>
      </c>
      <c r="C14925" s="124">
        <v>443</v>
      </c>
    </row>
    <row r="14926" spans="2:3" ht="13.5" x14ac:dyDescent="0.2">
      <c r="B14926" s="124">
        <v>1415.7934654601704</v>
      </c>
      <c r="C14926" s="124">
        <v>443</v>
      </c>
    </row>
    <row r="14927" spans="2:3" ht="13.5" x14ac:dyDescent="0.2">
      <c r="B14927" s="124">
        <v>1415.0599592173592</v>
      </c>
      <c r="C14927" s="124">
        <v>443</v>
      </c>
    </row>
    <row r="14928" spans="2:3" ht="13.5" x14ac:dyDescent="0.2">
      <c r="B14928" s="124">
        <v>1415.0599592173592</v>
      </c>
      <c r="C14928" s="124">
        <v>443</v>
      </c>
    </row>
    <row r="14929" spans="2:3" ht="13.5" x14ac:dyDescent="0.2">
      <c r="B14929" s="124">
        <v>1414.7050664226326</v>
      </c>
      <c r="C14929" s="124">
        <v>443</v>
      </c>
    </row>
    <row r="14930" spans="2:3" ht="13.5" x14ac:dyDescent="0.2">
      <c r="B14930" s="124">
        <v>1414.7050664226326</v>
      </c>
      <c r="C14930" s="124">
        <v>443</v>
      </c>
    </row>
    <row r="14931" spans="2:3" ht="13.5" x14ac:dyDescent="0.2">
      <c r="B14931" s="124">
        <v>1414.5334503662029</v>
      </c>
      <c r="C14931" s="124">
        <v>443</v>
      </c>
    </row>
    <row r="14932" spans="2:3" ht="13.5" x14ac:dyDescent="0.2">
      <c r="B14932" s="124">
        <v>1414.5334503662029</v>
      </c>
      <c r="C14932" s="124">
        <v>443</v>
      </c>
    </row>
    <row r="14933" spans="2:3" ht="13.5" x14ac:dyDescent="0.2">
      <c r="B14933" s="124">
        <v>1414.3794906237365</v>
      </c>
      <c r="C14933" s="124">
        <v>443</v>
      </c>
    </row>
    <row r="14934" spans="2:3" ht="13.5" x14ac:dyDescent="0.2">
      <c r="B14934" s="124">
        <v>1414.3794906237365</v>
      </c>
      <c r="C14934" s="124">
        <v>443</v>
      </c>
    </row>
    <row r="14935" spans="2:3" ht="13.5" x14ac:dyDescent="0.2">
      <c r="B14935" s="124">
        <v>1412.3958509369004</v>
      </c>
      <c r="C14935" s="124">
        <v>443</v>
      </c>
    </row>
    <row r="14936" spans="2:3" ht="13.5" x14ac:dyDescent="0.2">
      <c r="B14936" s="124">
        <v>1412.3958509369004</v>
      </c>
      <c r="C14936" s="124">
        <v>443</v>
      </c>
    </row>
    <row r="14937" spans="2:3" ht="13.5" x14ac:dyDescent="0.2">
      <c r="B14937" s="124">
        <v>1412.2181991140396</v>
      </c>
      <c r="C14937" s="124">
        <v>443</v>
      </c>
    </row>
    <row r="14938" spans="2:3" ht="13.5" x14ac:dyDescent="0.2">
      <c r="B14938" s="124">
        <v>1412.2181991140396</v>
      </c>
      <c r="C14938" s="124">
        <v>443</v>
      </c>
    </row>
    <row r="14939" spans="2:3" ht="13.5" x14ac:dyDescent="0.2">
      <c r="B14939" s="124">
        <v>1412.1351800883351</v>
      </c>
      <c r="C14939" s="124">
        <v>443</v>
      </c>
    </row>
    <row r="14940" spans="2:3" ht="13.5" x14ac:dyDescent="0.2">
      <c r="B14940" s="124">
        <v>1412.1351800883351</v>
      </c>
      <c r="C14940" s="124">
        <v>443</v>
      </c>
    </row>
    <row r="14941" spans="2:3" ht="13.5" x14ac:dyDescent="0.2">
      <c r="B14941" s="124">
        <v>1412.018782938648</v>
      </c>
      <c r="C14941" s="124">
        <v>443</v>
      </c>
    </row>
    <row r="14942" spans="2:3" ht="13.5" x14ac:dyDescent="0.2">
      <c r="B14942" s="124">
        <v>1412.018782938648</v>
      </c>
      <c r="C14942" s="124">
        <v>443</v>
      </c>
    </row>
    <row r="14943" spans="2:3" ht="13.5" x14ac:dyDescent="0.2">
      <c r="B14943" s="124">
        <v>1411.6829066170974</v>
      </c>
      <c r="C14943" s="124">
        <v>443</v>
      </c>
    </row>
    <row r="14944" spans="2:3" ht="13.5" x14ac:dyDescent="0.2">
      <c r="B14944" s="124">
        <v>1411.6829066170974</v>
      </c>
      <c r="C14944" s="124">
        <v>443</v>
      </c>
    </row>
    <row r="14945" spans="2:3" ht="13.5" x14ac:dyDescent="0.2">
      <c r="B14945" s="124">
        <v>1411.3225124676817</v>
      </c>
      <c r="C14945" s="124">
        <v>443</v>
      </c>
    </row>
    <row r="14946" spans="2:3" ht="13.5" x14ac:dyDescent="0.2">
      <c r="B14946" s="124">
        <v>1411.3225124676817</v>
      </c>
      <c r="C14946" s="124">
        <v>443</v>
      </c>
    </row>
    <row r="14947" spans="2:3" ht="13.5" x14ac:dyDescent="0.2">
      <c r="B14947" s="124">
        <v>1411.3092467098663</v>
      </c>
      <c r="C14947" s="124">
        <v>443</v>
      </c>
    </row>
    <row r="14948" spans="2:3" ht="13.5" x14ac:dyDescent="0.2">
      <c r="B14948" s="124">
        <v>1411.3092467098663</v>
      </c>
      <c r="C14948" s="124">
        <v>443</v>
      </c>
    </row>
    <row r="14949" spans="2:3" ht="13.5" x14ac:dyDescent="0.2">
      <c r="B14949" s="124">
        <v>1411.2678689236648</v>
      </c>
      <c r="C14949" s="124">
        <v>443</v>
      </c>
    </row>
    <row r="14950" spans="2:3" ht="13.5" x14ac:dyDescent="0.2">
      <c r="B14950" s="124">
        <v>1411.2678689236648</v>
      </c>
      <c r="C14950" s="124">
        <v>443</v>
      </c>
    </row>
    <row r="14951" spans="2:3" ht="13.5" x14ac:dyDescent="0.2">
      <c r="B14951" s="124">
        <v>1411.2216695686955</v>
      </c>
      <c r="C14951" s="124">
        <v>443</v>
      </c>
    </row>
    <row r="14952" spans="2:3" ht="13.5" x14ac:dyDescent="0.2">
      <c r="B14952" s="124">
        <v>1411.2216695686955</v>
      </c>
      <c r="C14952" s="124">
        <v>443</v>
      </c>
    </row>
    <row r="14953" spans="2:3" ht="13.5" x14ac:dyDescent="0.2">
      <c r="B14953" s="124">
        <v>1410.8319321473568</v>
      </c>
      <c r="C14953" s="124">
        <v>443</v>
      </c>
    </row>
    <row r="14954" spans="2:3" ht="13.5" x14ac:dyDescent="0.2">
      <c r="B14954" s="124">
        <v>1410.8319321473568</v>
      </c>
      <c r="C14954" s="124">
        <v>443</v>
      </c>
    </row>
    <row r="14955" spans="2:3" ht="13.5" x14ac:dyDescent="0.2">
      <c r="B14955" s="124">
        <v>1410.3435754872273</v>
      </c>
      <c r="C14955" s="124">
        <v>443</v>
      </c>
    </row>
    <row r="14956" spans="2:3" ht="13.5" x14ac:dyDescent="0.2">
      <c r="B14956" s="124">
        <v>1410.3435754872273</v>
      </c>
      <c r="C14956" s="124">
        <v>443</v>
      </c>
    </row>
    <row r="14957" spans="2:3" ht="13.5" x14ac:dyDescent="0.2">
      <c r="B14957" s="124">
        <v>1410.2191333814103</v>
      </c>
      <c r="C14957" s="124">
        <v>443</v>
      </c>
    </row>
    <row r="14958" spans="2:3" ht="13.5" x14ac:dyDescent="0.2">
      <c r="B14958" s="124">
        <v>1410.2191333814103</v>
      </c>
      <c r="C14958" s="124">
        <v>443</v>
      </c>
    </row>
    <row r="14959" spans="2:3" ht="13.5" x14ac:dyDescent="0.2">
      <c r="B14959" s="124">
        <v>1409.8572445296172</v>
      </c>
      <c r="C14959" s="124">
        <v>443</v>
      </c>
    </row>
    <row r="14960" spans="2:3" ht="13.5" x14ac:dyDescent="0.2">
      <c r="B14960" s="124">
        <v>1409.8572445296172</v>
      </c>
      <c r="C14960" s="124">
        <v>443</v>
      </c>
    </row>
    <row r="14961" spans="2:3" ht="13.5" x14ac:dyDescent="0.2">
      <c r="B14961" s="124">
        <v>1409.8410357101045</v>
      </c>
      <c r="C14961" s="124">
        <v>443</v>
      </c>
    </row>
    <row r="14962" spans="2:3" ht="13.5" x14ac:dyDescent="0.2">
      <c r="B14962" s="124">
        <v>1409.8410357101045</v>
      </c>
      <c r="C14962" s="124">
        <v>443</v>
      </c>
    </row>
    <row r="14963" spans="2:3" ht="13.5" x14ac:dyDescent="0.2">
      <c r="B14963" s="124">
        <v>1408.6947930181511</v>
      </c>
      <c r="C14963" s="124">
        <v>443</v>
      </c>
    </row>
    <row r="14964" spans="2:3" ht="13.5" x14ac:dyDescent="0.2">
      <c r="B14964" s="124">
        <v>1408.6947930181511</v>
      </c>
      <c r="C14964" s="124">
        <v>443</v>
      </c>
    </row>
    <row r="14965" spans="2:3" ht="13.5" x14ac:dyDescent="0.2">
      <c r="B14965" s="124">
        <v>1408.6084359408244</v>
      </c>
      <c r="C14965" s="124">
        <v>443</v>
      </c>
    </row>
    <row r="14966" spans="2:3" ht="13.5" x14ac:dyDescent="0.2">
      <c r="B14966" s="124">
        <v>1408.6084359408244</v>
      </c>
      <c r="C14966" s="124">
        <v>443</v>
      </c>
    </row>
    <row r="14967" spans="2:3" ht="13.5" x14ac:dyDescent="0.2">
      <c r="B14967" s="124">
        <v>1408.4460177106389</v>
      </c>
      <c r="C14967" s="124">
        <v>443</v>
      </c>
    </row>
    <row r="14968" spans="2:3" ht="13.5" x14ac:dyDescent="0.2">
      <c r="B14968" s="124">
        <v>1408.4460177106389</v>
      </c>
      <c r="C14968" s="124">
        <v>443</v>
      </c>
    </row>
    <row r="14969" spans="2:3" ht="13.5" x14ac:dyDescent="0.2">
      <c r="B14969" s="124">
        <v>1407.8726981622863</v>
      </c>
      <c r="C14969" s="124">
        <v>443</v>
      </c>
    </row>
    <row r="14970" spans="2:3" ht="13.5" x14ac:dyDescent="0.2">
      <c r="B14970" s="124">
        <v>1407.8726981622863</v>
      </c>
      <c r="C14970" s="124">
        <v>443</v>
      </c>
    </row>
    <row r="14971" spans="2:3" ht="13.5" x14ac:dyDescent="0.2">
      <c r="B14971" s="124">
        <v>1407.8178678572185</v>
      </c>
      <c r="C14971" s="124">
        <v>443</v>
      </c>
    </row>
    <row r="14972" spans="2:3" ht="13.5" x14ac:dyDescent="0.2">
      <c r="B14972" s="124">
        <v>1407.8178678572185</v>
      </c>
      <c r="C14972" s="124">
        <v>443</v>
      </c>
    </row>
    <row r="14973" spans="2:3" ht="13.5" x14ac:dyDescent="0.2">
      <c r="B14973" s="124">
        <v>1407.665606130864</v>
      </c>
      <c r="C14973" s="124">
        <v>443</v>
      </c>
    </row>
    <row r="14974" spans="2:3" ht="13.5" x14ac:dyDescent="0.2">
      <c r="B14974" s="124">
        <v>1407.665606130864</v>
      </c>
      <c r="C14974" s="124">
        <v>443</v>
      </c>
    </row>
    <row r="14975" spans="2:3" ht="13.5" x14ac:dyDescent="0.2">
      <c r="B14975" s="124">
        <v>1407.6300786327349</v>
      </c>
      <c r="C14975" s="124">
        <v>443</v>
      </c>
    </row>
    <row r="14976" spans="2:3" ht="13.5" x14ac:dyDescent="0.2">
      <c r="B14976" s="124">
        <v>1407.6300786327349</v>
      </c>
      <c r="C14976" s="124">
        <v>443</v>
      </c>
    </row>
    <row r="14977" spans="2:3" ht="13.5" x14ac:dyDescent="0.2">
      <c r="B14977" s="124">
        <v>1407.6273484719857</v>
      </c>
      <c r="C14977" s="124">
        <v>443</v>
      </c>
    </row>
    <row r="14978" spans="2:3" ht="13.5" x14ac:dyDescent="0.2">
      <c r="B14978" s="124">
        <v>1407.6273484719857</v>
      </c>
      <c r="C14978" s="124">
        <v>443</v>
      </c>
    </row>
    <row r="14979" spans="2:3" ht="13.5" x14ac:dyDescent="0.2">
      <c r="B14979" s="124">
        <v>1407.5679835586789</v>
      </c>
      <c r="C14979" s="124">
        <v>443</v>
      </c>
    </row>
    <row r="14980" spans="2:3" ht="13.5" x14ac:dyDescent="0.2">
      <c r="B14980" s="124">
        <v>1407.5679835586789</v>
      </c>
      <c r="C14980" s="124">
        <v>443</v>
      </c>
    </row>
    <row r="14981" spans="2:3" ht="13.5" x14ac:dyDescent="0.2">
      <c r="B14981" s="124">
        <v>1407.2869654782</v>
      </c>
      <c r="C14981" s="124">
        <v>443</v>
      </c>
    </row>
    <row r="14982" spans="2:3" ht="13.5" x14ac:dyDescent="0.2">
      <c r="B14982" s="124">
        <v>1407.2869654782</v>
      </c>
      <c r="C14982" s="124">
        <v>443</v>
      </c>
    </row>
    <row r="14983" spans="2:3" ht="13.5" x14ac:dyDescent="0.2">
      <c r="B14983" s="124">
        <v>1406.761526419129</v>
      </c>
      <c r="C14983" s="124">
        <v>443</v>
      </c>
    </row>
    <row r="14984" spans="2:3" ht="13.5" x14ac:dyDescent="0.2">
      <c r="B14984" s="124">
        <v>1406.761526419129</v>
      </c>
      <c r="C14984" s="124">
        <v>443</v>
      </c>
    </row>
    <row r="14985" spans="2:3" ht="13.5" x14ac:dyDescent="0.2">
      <c r="B14985" s="124">
        <v>1406.7166322957596</v>
      </c>
      <c r="C14985" s="124">
        <v>443</v>
      </c>
    </row>
    <row r="14986" spans="2:3" ht="13.5" x14ac:dyDescent="0.2">
      <c r="B14986" s="124">
        <v>1406.7166322957596</v>
      </c>
      <c r="C14986" s="124">
        <v>443</v>
      </c>
    </row>
    <row r="14987" spans="2:3" ht="13.5" x14ac:dyDescent="0.2">
      <c r="B14987" s="124">
        <v>1406.0957603066111</v>
      </c>
      <c r="C14987" s="124">
        <v>443</v>
      </c>
    </row>
    <row r="14988" spans="2:3" ht="13.5" x14ac:dyDescent="0.2">
      <c r="B14988" s="124">
        <v>1406.0957603066111</v>
      </c>
      <c r="C14988" s="124">
        <v>443</v>
      </c>
    </row>
    <row r="14989" spans="2:3" ht="13.5" x14ac:dyDescent="0.2">
      <c r="B14989" s="124">
        <v>1405.7021120140328</v>
      </c>
      <c r="C14989" s="124">
        <v>443</v>
      </c>
    </row>
    <row r="14990" spans="2:3" ht="13.5" x14ac:dyDescent="0.2">
      <c r="B14990" s="124">
        <v>1405.7021120140328</v>
      </c>
      <c r="C14990" s="124">
        <v>443</v>
      </c>
    </row>
    <row r="14991" spans="2:3" ht="13.5" x14ac:dyDescent="0.2">
      <c r="B14991" s="124">
        <v>1405.5025236060233</v>
      </c>
      <c r="C14991" s="124">
        <v>443</v>
      </c>
    </row>
    <row r="14992" spans="2:3" ht="13.5" x14ac:dyDescent="0.2">
      <c r="B14992" s="124">
        <v>1405.5025236060233</v>
      </c>
      <c r="C14992" s="124">
        <v>443</v>
      </c>
    </row>
    <row r="14993" spans="2:3" ht="13.5" x14ac:dyDescent="0.2">
      <c r="B14993" s="124">
        <v>1405.4736722064547</v>
      </c>
      <c r="C14993" s="124">
        <v>443</v>
      </c>
    </row>
    <row r="14994" spans="2:3" ht="13.5" x14ac:dyDescent="0.2">
      <c r="B14994" s="124">
        <v>1405.4736722064547</v>
      </c>
      <c r="C14994" s="124">
        <v>443</v>
      </c>
    </row>
    <row r="14995" spans="2:3" ht="13.5" x14ac:dyDescent="0.2">
      <c r="B14995" s="124">
        <v>1405.2924855458568</v>
      </c>
      <c r="C14995" s="124">
        <v>443</v>
      </c>
    </row>
    <row r="14996" spans="2:3" ht="13.5" x14ac:dyDescent="0.2">
      <c r="B14996" s="124">
        <v>1405.2924855458568</v>
      </c>
      <c r="C14996" s="124">
        <v>443</v>
      </c>
    </row>
    <row r="14997" spans="2:3" ht="13.5" x14ac:dyDescent="0.2">
      <c r="B14997" s="124">
        <v>1405.2171796255584</v>
      </c>
      <c r="C14997" s="124">
        <v>443</v>
      </c>
    </row>
    <row r="14998" spans="2:3" ht="13.5" x14ac:dyDescent="0.2">
      <c r="B14998" s="124">
        <v>1405.2171796255584</v>
      </c>
      <c r="C14998" s="124">
        <v>443</v>
      </c>
    </row>
    <row r="14999" spans="2:3" ht="13.5" x14ac:dyDescent="0.2">
      <c r="B14999" s="124">
        <v>1405.1831356226246</v>
      </c>
      <c r="C14999" s="124">
        <v>443</v>
      </c>
    </row>
    <row r="15000" spans="2:3" ht="13.5" x14ac:dyDescent="0.2">
      <c r="B15000" s="124">
        <v>1405.1831356226246</v>
      </c>
      <c r="C15000" s="124">
        <v>443</v>
      </c>
    </row>
    <row r="15001" spans="2:3" ht="13.5" x14ac:dyDescent="0.2">
      <c r="B15001" s="124">
        <v>1404.9569798664643</v>
      </c>
      <c r="C15001" s="124">
        <v>443</v>
      </c>
    </row>
    <row r="15002" spans="2:3" ht="13.5" x14ac:dyDescent="0.2">
      <c r="B15002" s="124">
        <v>1404.9569798664643</v>
      </c>
      <c r="C15002" s="124">
        <v>443</v>
      </c>
    </row>
    <row r="15003" spans="2:3" ht="13.5" x14ac:dyDescent="0.2">
      <c r="B15003" s="124">
        <v>1404.9219624930665</v>
      </c>
      <c r="C15003" s="124">
        <v>443</v>
      </c>
    </row>
    <row r="15004" spans="2:3" ht="13.5" x14ac:dyDescent="0.2">
      <c r="B15004" s="124">
        <v>1404.9219624930665</v>
      </c>
      <c r="C15004" s="124">
        <v>443</v>
      </c>
    </row>
    <row r="15005" spans="2:3" ht="13.5" x14ac:dyDescent="0.2">
      <c r="B15005" s="124">
        <v>1404.8506314841679</v>
      </c>
      <c r="C15005" s="124">
        <v>443</v>
      </c>
    </row>
    <row r="15006" spans="2:3" ht="13.5" x14ac:dyDescent="0.2">
      <c r="B15006" s="124">
        <v>1404.8506314841679</v>
      </c>
      <c r="C15006" s="124">
        <v>443</v>
      </c>
    </row>
    <row r="15007" spans="2:3" ht="13.5" x14ac:dyDescent="0.2">
      <c r="B15007" s="124">
        <v>1404.4869179984751</v>
      </c>
      <c r="C15007" s="124">
        <v>443</v>
      </c>
    </row>
    <row r="15008" spans="2:3" ht="13.5" x14ac:dyDescent="0.2">
      <c r="B15008" s="124">
        <v>1404.4869179984751</v>
      </c>
      <c r="C15008" s="124">
        <v>443</v>
      </c>
    </row>
    <row r="15009" spans="2:3" ht="13.5" x14ac:dyDescent="0.2">
      <c r="B15009" s="124">
        <v>1404.3584209086284</v>
      </c>
      <c r="C15009" s="124">
        <v>443</v>
      </c>
    </row>
    <row r="15010" spans="2:3" ht="13.5" x14ac:dyDescent="0.2">
      <c r="B15010" s="124">
        <v>1404.3584209086284</v>
      </c>
      <c r="C15010" s="124">
        <v>443</v>
      </c>
    </row>
    <row r="15011" spans="2:3" ht="13.5" x14ac:dyDescent="0.2">
      <c r="B15011" s="124">
        <v>1404.3359747991374</v>
      </c>
      <c r="C15011" s="124">
        <v>443</v>
      </c>
    </row>
    <row r="15012" spans="2:3" ht="13.5" x14ac:dyDescent="0.2">
      <c r="B15012" s="124">
        <v>1404.3359747991374</v>
      </c>
      <c r="C15012" s="124">
        <v>443</v>
      </c>
    </row>
    <row r="15013" spans="2:3" ht="13.5" x14ac:dyDescent="0.2">
      <c r="B15013" s="124">
        <v>1403.9794311908129</v>
      </c>
      <c r="C15013" s="124">
        <v>443</v>
      </c>
    </row>
    <row r="15014" spans="2:3" ht="13.5" x14ac:dyDescent="0.2">
      <c r="B15014" s="124">
        <v>1403.9794311908129</v>
      </c>
      <c r="C15014" s="124">
        <v>443</v>
      </c>
    </row>
    <row r="15015" spans="2:3" ht="13.5" x14ac:dyDescent="0.2">
      <c r="B15015" s="124">
        <v>1403.4770939853579</v>
      </c>
      <c r="C15015" s="124">
        <v>443</v>
      </c>
    </row>
    <row r="15016" spans="2:3" ht="13.5" x14ac:dyDescent="0.2">
      <c r="B15016" s="124">
        <v>1403.4770939853579</v>
      </c>
      <c r="C15016" s="124">
        <v>443</v>
      </c>
    </row>
    <row r="15017" spans="2:3" ht="13.5" x14ac:dyDescent="0.2">
      <c r="B15017" s="124">
        <v>1402.5615166634582</v>
      </c>
      <c r="C15017" s="124">
        <v>443</v>
      </c>
    </row>
    <row r="15018" spans="2:3" ht="13.5" x14ac:dyDescent="0.2">
      <c r="B15018" s="124">
        <v>1402.5615166634582</v>
      </c>
      <c r="C15018" s="124">
        <v>443</v>
      </c>
    </row>
    <row r="15019" spans="2:3" ht="13.5" x14ac:dyDescent="0.2">
      <c r="B15019" s="124">
        <v>1402.4898083055668</v>
      </c>
      <c r="C15019" s="124">
        <v>443</v>
      </c>
    </row>
    <row r="15020" spans="2:3" ht="13.5" x14ac:dyDescent="0.2">
      <c r="B15020" s="124">
        <v>1402.4898083055668</v>
      </c>
      <c r="C15020" s="124">
        <v>443</v>
      </c>
    </row>
    <row r="15021" spans="2:3" ht="13.5" x14ac:dyDescent="0.2">
      <c r="B15021" s="124">
        <v>1402.0647039463602</v>
      </c>
      <c r="C15021" s="124">
        <v>443</v>
      </c>
    </row>
    <row r="15022" spans="2:3" ht="13.5" x14ac:dyDescent="0.2">
      <c r="B15022" s="124">
        <v>1402.0647039463602</v>
      </c>
      <c r="C15022" s="124">
        <v>443</v>
      </c>
    </row>
    <row r="15023" spans="2:3" ht="13.5" x14ac:dyDescent="0.2">
      <c r="B15023" s="124">
        <v>1401.9341329507893</v>
      </c>
      <c r="C15023" s="124">
        <v>443</v>
      </c>
    </row>
    <row r="15024" spans="2:3" ht="13.5" x14ac:dyDescent="0.2">
      <c r="B15024" s="124">
        <v>1401.9341329507893</v>
      </c>
      <c r="C15024" s="124">
        <v>443</v>
      </c>
    </row>
    <row r="15025" spans="2:3" ht="13.5" x14ac:dyDescent="0.2">
      <c r="B15025" s="124">
        <v>1401.7927825637671</v>
      </c>
      <c r="C15025" s="124">
        <v>443</v>
      </c>
    </row>
    <row r="15026" spans="2:3" ht="13.5" x14ac:dyDescent="0.2">
      <c r="B15026" s="124">
        <v>1401.7927825637671</v>
      </c>
      <c r="C15026" s="124">
        <v>443</v>
      </c>
    </row>
    <row r="15027" spans="2:3" ht="13.5" x14ac:dyDescent="0.2">
      <c r="B15027" s="124">
        <v>1401.7516582485271</v>
      </c>
      <c r="C15027" s="124">
        <v>443</v>
      </c>
    </row>
    <row r="15028" spans="2:3" ht="13.5" x14ac:dyDescent="0.2">
      <c r="B15028" s="124">
        <v>1401.7516582485271</v>
      </c>
      <c r="C15028" s="124">
        <v>443</v>
      </c>
    </row>
    <row r="15029" spans="2:3" ht="13.5" x14ac:dyDescent="0.2">
      <c r="B15029" s="124">
        <v>1401.398172970381</v>
      </c>
      <c r="C15029" s="124">
        <v>443</v>
      </c>
    </row>
    <row r="15030" spans="2:3" ht="13.5" x14ac:dyDescent="0.2">
      <c r="B15030" s="124">
        <v>1401.398172970381</v>
      </c>
      <c r="C15030" s="124">
        <v>443</v>
      </c>
    </row>
    <row r="15031" spans="2:3" ht="13.5" x14ac:dyDescent="0.2">
      <c r="B15031" s="124">
        <v>1400.8414779651607</v>
      </c>
      <c r="C15031" s="124">
        <v>443</v>
      </c>
    </row>
    <row r="15032" spans="2:3" ht="13.5" x14ac:dyDescent="0.2">
      <c r="B15032" s="124">
        <v>1400.8414779651607</v>
      </c>
      <c r="C15032" s="124">
        <v>443</v>
      </c>
    </row>
    <row r="15033" spans="2:3" ht="13.5" x14ac:dyDescent="0.2">
      <c r="B15033" s="124">
        <v>1400.7840723406896</v>
      </c>
      <c r="C15033" s="124">
        <v>443</v>
      </c>
    </row>
    <row r="15034" spans="2:3" ht="13.5" x14ac:dyDescent="0.2">
      <c r="B15034" s="124">
        <v>1400.7840723406896</v>
      </c>
      <c r="C15034" s="124">
        <v>443</v>
      </c>
    </row>
    <row r="15035" spans="2:3" ht="13.5" x14ac:dyDescent="0.2">
      <c r="B15035" s="124">
        <v>1400.4269119846012</v>
      </c>
      <c r="C15035" s="124">
        <v>443</v>
      </c>
    </row>
    <row r="15036" spans="2:3" ht="13.5" x14ac:dyDescent="0.2">
      <c r="B15036" s="124">
        <v>1400.4269119846012</v>
      </c>
      <c r="C15036" s="124">
        <v>443</v>
      </c>
    </row>
    <row r="15037" spans="2:3" ht="13.5" x14ac:dyDescent="0.2">
      <c r="B15037" s="124">
        <v>1400.4159584149947</v>
      </c>
      <c r="C15037" s="124">
        <v>443</v>
      </c>
    </row>
    <row r="15038" spans="2:3" ht="13.5" x14ac:dyDescent="0.2">
      <c r="B15038" s="124">
        <v>1400.4159584149947</v>
      </c>
      <c r="C15038" s="124">
        <v>443</v>
      </c>
    </row>
    <row r="15039" spans="2:3" ht="13.5" x14ac:dyDescent="0.2">
      <c r="B15039" s="124">
        <v>1399.4736871451382</v>
      </c>
      <c r="C15039" s="124">
        <v>443</v>
      </c>
    </row>
    <row r="15040" spans="2:3" ht="13.5" x14ac:dyDescent="0.2">
      <c r="B15040" s="124">
        <v>1399.4736871451382</v>
      </c>
      <c r="C15040" s="124">
        <v>443</v>
      </c>
    </row>
    <row r="15041" spans="2:3" ht="13.5" x14ac:dyDescent="0.2">
      <c r="B15041" s="124">
        <v>1399.4579162326295</v>
      </c>
      <c r="C15041" s="124">
        <v>443</v>
      </c>
    </row>
    <row r="15042" spans="2:3" ht="13.5" x14ac:dyDescent="0.2">
      <c r="B15042" s="124">
        <v>1399.4579162326295</v>
      </c>
      <c r="C15042" s="124">
        <v>443</v>
      </c>
    </row>
    <row r="15043" spans="2:3" ht="13.5" x14ac:dyDescent="0.2">
      <c r="B15043" s="124">
        <v>1398.4155667047089</v>
      </c>
      <c r="C15043" s="124">
        <v>443</v>
      </c>
    </row>
    <row r="15044" spans="2:3" ht="13.5" x14ac:dyDescent="0.2">
      <c r="B15044" s="124">
        <v>1398.4155667047089</v>
      </c>
      <c r="C15044" s="124">
        <v>443</v>
      </c>
    </row>
    <row r="15045" spans="2:3" ht="13.5" x14ac:dyDescent="0.2">
      <c r="B15045" s="124">
        <v>1397.5157928389863</v>
      </c>
      <c r="C15045" s="124">
        <v>443</v>
      </c>
    </row>
    <row r="15046" spans="2:3" ht="13.5" x14ac:dyDescent="0.2">
      <c r="B15046" s="124">
        <v>1397.5157928389863</v>
      </c>
      <c r="C15046" s="124">
        <v>443</v>
      </c>
    </row>
    <row r="15047" spans="2:3" ht="13.5" x14ac:dyDescent="0.2">
      <c r="B15047" s="124">
        <v>1395.8658242650827</v>
      </c>
      <c r="C15047" s="124">
        <v>443</v>
      </c>
    </row>
    <row r="15048" spans="2:3" ht="13.5" x14ac:dyDescent="0.2">
      <c r="B15048" s="124">
        <v>1395.8658242650827</v>
      </c>
      <c r="C15048" s="124">
        <v>443</v>
      </c>
    </row>
    <row r="15049" spans="2:3" ht="13.5" x14ac:dyDescent="0.2">
      <c r="B15049" s="124">
        <v>1395.8067557373565</v>
      </c>
      <c r="C15049" s="124">
        <v>443</v>
      </c>
    </row>
    <row r="15050" spans="2:3" ht="13.5" x14ac:dyDescent="0.2">
      <c r="B15050" s="124">
        <v>1395.8067557373565</v>
      </c>
      <c r="C15050" s="124">
        <v>443</v>
      </c>
    </row>
    <row r="15051" spans="2:3" ht="13.5" x14ac:dyDescent="0.2">
      <c r="B15051" s="124">
        <v>1395.3535548187983</v>
      </c>
      <c r="C15051" s="124">
        <v>443</v>
      </c>
    </row>
    <row r="15052" spans="2:3" ht="13.5" x14ac:dyDescent="0.2">
      <c r="B15052" s="124">
        <v>1395.3535548187983</v>
      </c>
      <c r="C15052" s="124">
        <v>443</v>
      </c>
    </row>
    <row r="15053" spans="2:3" ht="13.5" x14ac:dyDescent="0.2">
      <c r="B15053" s="124">
        <v>1394.0300346263905</v>
      </c>
      <c r="C15053" s="124">
        <v>443</v>
      </c>
    </row>
    <row r="15054" spans="2:3" ht="13.5" x14ac:dyDescent="0.2">
      <c r="B15054" s="124">
        <v>1394.0300346263905</v>
      </c>
      <c r="C15054" s="124">
        <v>443</v>
      </c>
    </row>
    <row r="15055" spans="2:3" ht="13.5" x14ac:dyDescent="0.2">
      <c r="B15055" s="124">
        <v>1393.9615917489543</v>
      </c>
      <c r="C15055" s="124">
        <v>443</v>
      </c>
    </row>
    <row r="15056" spans="2:3" ht="13.5" x14ac:dyDescent="0.2">
      <c r="B15056" s="124">
        <v>1393.9615917489543</v>
      </c>
      <c r="C15056" s="124">
        <v>443</v>
      </c>
    </row>
    <row r="15057" spans="2:3" ht="13.5" x14ac:dyDescent="0.2">
      <c r="B15057" s="124">
        <v>1393.4533092444867</v>
      </c>
      <c r="C15057" s="124">
        <v>443</v>
      </c>
    </row>
    <row r="15058" spans="2:3" ht="13.5" x14ac:dyDescent="0.2">
      <c r="B15058" s="124">
        <v>1393.4533092444867</v>
      </c>
      <c r="C15058" s="124">
        <v>443</v>
      </c>
    </row>
    <row r="15059" spans="2:3" ht="13.5" x14ac:dyDescent="0.2">
      <c r="B15059" s="124">
        <v>1391.9698330015574</v>
      </c>
      <c r="C15059" s="124">
        <v>443</v>
      </c>
    </row>
    <row r="15060" spans="2:3" ht="13.5" x14ac:dyDescent="0.2">
      <c r="B15060" s="124">
        <v>1391.9698330015574</v>
      </c>
      <c r="C15060" s="124">
        <v>443</v>
      </c>
    </row>
    <row r="15061" spans="2:3" ht="13.5" x14ac:dyDescent="0.2">
      <c r="B15061" s="124">
        <v>1391.6338557053377</v>
      </c>
      <c r="C15061" s="124">
        <v>443</v>
      </c>
    </row>
    <row r="15062" spans="2:3" ht="13.5" x14ac:dyDescent="0.2">
      <c r="B15062" s="124">
        <v>1391.6338557053377</v>
      </c>
      <c r="C15062" s="124">
        <v>443</v>
      </c>
    </row>
    <row r="15063" spans="2:3" ht="13.5" x14ac:dyDescent="0.2">
      <c r="B15063" s="124">
        <v>1391.1089671601135</v>
      </c>
      <c r="C15063" s="124">
        <v>443</v>
      </c>
    </row>
    <row r="15064" spans="2:3" ht="13.5" x14ac:dyDescent="0.2">
      <c r="B15064" s="124">
        <v>1391.1089671601135</v>
      </c>
      <c r="C15064" s="124">
        <v>443</v>
      </c>
    </row>
    <row r="15065" spans="2:3" ht="13.5" x14ac:dyDescent="0.2">
      <c r="B15065" s="124">
        <v>1390.9463018115723</v>
      </c>
      <c r="C15065" s="124">
        <v>443</v>
      </c>
    </row>
    <row r="15066" spans="2:3" ht="13.5" x14ac:dyDescent="0.2">
      <c r="B15066" s="124">
        <v>1390.9463018115723</v>
      </c>
      <c r="C15066" s="124">
        <v>443</v>
      </c>
    </row>
    <row r="15067" spans="2:3" ht="13.5" x14ac:dyDescent="0.2">
      <c r="B15067" s="124">
        <v>1390.6196616233103</v>
      </c>
      <c r="C15067" s="124">
        <v>443</v>
      </c>
    </row>
    <row r="15068" spans="2:3" ht="13.5" x14ac:dyDescent="0.2">
      <c r="B15068" s="124">
        <v>1390.6196616233103</v>
      </c>
      <c r="C15068" s="124">
        <v>443</v>
      </c>
    </row>
    <row r="15069" spans="2:3" ht="13.5" x14ac:dyDescent="0.2">
      <c r="B15069" s="124">
        <v>1390.3669121802689</v>
      </c>
      <c r="C15069" s="124">
        <v>443</v>
      </c>
    </row>
    <row r="15070" spans="2:3" ht="13.5" x14ac:dyDescent="0.2">
      <c r="B15070" s="124">
        <v>1390.3669121802689</v>
      </c>
      <c r="C15070" s="124">
        <v>443</v>
      </c>
    </row>
    <row r="15071" spans="2:3" ht="13.5" x14ac:dyDescent="0.2">
      <c r="B15071" s="124">
        <v>1389.7246014561904</v>
      </c>
      <c r="C15071" s="124">
        <v>443</v>
      </c>
    </row>
    <row r="15072" spans="2:3" ht="13.5" x14ac:dyDescent="0.2">
      <c r="B15072" s="124">
        <v>1389.7246014561904</v>
      </c>
      <c r="C15072" s="124">
        <v>443</v>
      </c>
    </row>
    <row r="15073" spans="2:3" ht="13.5" x14ac:dyDescent="0.2">
      <c r="B15073" s="124">
        <v>1389.7199227070319</v>
      </c>
      <c r="C15073" s="124">
        <v>443</v>
      </c>
    </row>
    <row r="15074" spans="2:3" ht="13.5" x14ac:dyDescent="0.2">
      <c r="B15074" s="124">
        <v>1389.7199227070319</v>
      </c>
      <c r="C15074" s="124">
        <v>443</v>
      </c>
    </row>
    <row r="15075" spans="2:3" ht="13.5" x14ac:dyDescent="0.2">
      <c r="B15075" s="124">
        <v>1389.6563148813873</v>
      </c>
      <c r="C15075" s="124">
        <v>443</v>
      </c>
    </row>
    <row r="15076" spans="2:3" ht="13.5" x14ac:dyDescent="0.2">
      <c r="B15076" s="124">
        <v>1389.6563148813873</v>
      </c>
      <c r="C15076" s="124">
        <v>443</v>
      </c>
    </row>
    <row r="15077" spans="2:3" ht="13.5" x14ac:dyDescent="0.2">
      <c r="B15077" s="124">
        <v>1389.4891279448118</v>
      </c>
      <c r="C15077" s="124">
        <v>443</v>
      </c>
    </row>
    <row r="15078" spans="2:3" ht="13.5" x14ac:dyDescent="0.2">
      <c r="B15078" s="124">
        <v>1389.4891279448118</v>
      </c>
      <c r="C15078" s="124">
        <v>443</v>
      </c>
    </row>
    <row r="15079" spans="2:3" ht="13.5" x14ac:dyDescent="0.2">
      <c r="B15079" s="124">
        <v>1389.3946607281073</v>
      </c>
      <c r="C15079" s="124">
        <v>443</v>
      </c>
    </row>
    <row r="15080" spans="2:3" ht="13.5" x14ac:dyDescent="0.2">
      <c r="B15080" s="124">
        <v>1389.3946607281073</v>
      </c>
      <c r="C15080" s="124">
        <v>443</v>
      </c>
    </row>
    <row r="15081" spans="2:3" ht="13.5" x14ac:dyDescent="0.2">
      <c r="B15081" s="124">
        <v>1389.1389373639759</v>
      </c>
      <c r="C15081" s="124">
        <v>443</v>
      </c>
    </row>
    <row r="15082" spans="2:3" ht="13.5" x14ac:dyDescent="0.2">
      <c r="B15082" s="124">
        <v>1389.1389373639759</v>
      </c>
      <c r="C15082" s="124">
        <v>443</v>
      </c>
    </row>
    <row r="15083" spans="2:3" ht="13.5" x14ac:dyDescent="0.2">
      <c r="B15083" s="124">
        <v>1389.0817309253071</v>
      </c>
      <c r="C15083" s="124">
        <v>443</v>
      </c>
    </row>
    <row r="15084" spans="2:3" ht="13.5" x14ac:dyDescent="0.2">
      <c r="B15084" s="124">
        <v>1389.0817309253071</v>
      </c>
      <c r="C15084" s="124">
        <v>443</v>
      </c>
    </row>
    <row r="15085" spans="2:3" ht="13.5" x14ac:dyDescent="0.2">
      <c r="B15085" s="124">
        <v>1388.9185040789641</v>
      </c>
      <c r="C15085" s="124">
        <v>443</v>
      </c>
    </row>
    <row r="15086" spans="2:3" ht="13.5" x14ac:dyDescent="0.2">
      <c r="B15086" s="124">
        <v>1388.9185040789641</v>
      </c>
      <c r="C15086" s="124">
        <v>443</v>
      </c>
    </row>
    <row r="15087" spans="2:3" ht="13.5" x14ac:dyDescent="0.2">
      <c r="B15087" s="124">
        <v>1388.4953679858961</v>
      </c>
      <c r="C15087" s="124">
        <v>443</v>
      </c>
    </row>
    <row r="15088" spans="2:3" ht="13.5" x14ac:dyDescent="0.2">
      <c r="B15088" s="124">
        <v>1388.4953679858961</v>
      </c>
      <c r="C15088" s="124">
        <v>443</v>
      </c>
    </row>
    <row r="15089" spans="2:3" ht="13.5" x14ac:dyDescent="0.2">
      <c r="B15089" s="124">
        <v>1388.4660642212075</v>
      </c>
      <c r="C15089" s="124">
        <v>443</v>
      </c>
    </row>
    <row r="15090" spans="2:3" ht="13.5" x14ac:dyDescent="0.2">
      <c r="B15090" s="124">
        <v>1388.4660642212075</v>
      </c>
      <c r="C15090" s="124">
        <v>443</v>
      </c>
    </row>
    <row r="15091" spans="2:3" ht="13.5" x14ac:dyDescent="0.2">
      <c r="B15091" s="124">
        <v>1388.2572654891203</v>
      </c>
      <c r="C15091" s="124">
        <v>443</v>
      </c>
    </row>
    <row r="15092" spans="2:3" ht="13.5" x14ac:dyDescent="0.2">
      <c r="B15092" s="124">
        <v>1388.2572654891203</v>
      </c>
      <c r="C15092" s="124">
        <v>443</v>
      </c>
    </row>
    <row r="15093" spans="2:3" ht="13.5" x14ac:dyDescent="0.2">
      <c r="B15093" s="124">
        <v>1387.5854198279635</v>
      </c>
      <c r="C15093" s="124">
        <v>443</v>
      </c>
    </row>
    <row r="15094" spans="2:3" ht="13.5" x14ac:dyDescent="0.2">
      <c r="B15094" s="124">
        <v>1387.5854198279635</v>
      </c>
      <c r="C15094" s="124">
        <v>443</v>
      </c>
    </row>
    <row r="15095" spans="2:3" ht="13.5" x14ac:dyDescent="0.2">
      <c r="B15095" s="124">
        <v>1387.5805223506768</v>
      </c>
      <c r="C15095" s="124">
        <v>443</v>
      </c>
    </row>
    <row r="15096" spans="2:3" ht="13.5" x14ac:dyDescent="0.2">
      <c r="B15096" s="124">
        <v>1387.5805223506768</v>
      </c>
      <c r="C15096" s="124">
        <v>443</v>
      </c>
    </row>
    <row r="15097" spans="2:3" ht="13.5" x14ac:dyDescent="0.2">
      <c r="B15097" s="124">
        <v>1387.3249701963171</v>
      </c>
      <c r="C15097" s="124">
        <v>443</v>
      </c>
    </row>
    <row r="15098" spans="2:3" ht="13.5" x14ac:dyDescent="0.2">
      <c r="B15098" s="124">
        <v>1387.3249701963171</v>
      </c>
      <c r="C15098" s="124">
        <v>443</v>
      </c>
    </row>
    <row r="15099" spans="2:3" ht="13.5" x14ac:dyDescent="0.2">
      <c r="B15099" s="124">
        <v>1386.9359537575117</v>
      </c>
      <c r="C15099" s="124">
        <v>443</v>
      </c>
    </row>
    <row r="15100" spans="2:3" ht="13.5" x14ac:dyDescent="0.2">
      <c r="B15100" s="124">
        <v>1386.9359537575117</v>
      </c>
      <c r="C15100" s="124">
        <v>443</v>
      </c>
    </row>
    <row r="15101" spans="2:3" ht="13.5" x14ac:dyDescent="0.2">
      <c r="B15101" s="124">
        <v>1386.6748766556179</v>
      </c>
      <c r="C15101" s="124">
        <v>443</v>
      </c>
    </row>
    <row r="15102" spans="2:3" ht="13.5" x14ac:dyDescent="0.2">
      <c r="B15102" s="124">
        <v>1386.6748766556179</v>
      </c>
      <c r="C15102" s="124">
        <v>443</v>
      </c>
    </row>
    <row r="15103" spans="2:3" ht="13.5" x14ac:dyDescent="0.2">
      <c r="B15103" s="124">
        <v>1386.4370792854675</v>
      </c>
      <c r="C15103" s="124">
        <v>443</v>
      </c>
    </row>
    <row r="15104" spans="2:3" ht="13.5" x14ac:dyDescent="0.2">
      <c r="B15104" s="124">
        <v>1386.4370792854675</v>
      </c>
      <c r="C15104" s="124">
        <v>443</v>
      </c>
    </row>
    <row r="15105" spans="2:3" ht="13.5" x14ac:dyDescent="0.2">
      <c r="B15105" s="124">
        <v>1386.0800475960889</v>
      </c>
      <c r="C15105" s="124">
        <v>443</v>
      </c>
    </row>
    <row r="15106" spans="2:3" ht="13.5" x14ac:dyDescent="0.2">
      <c r="B15106" s="124">
        <v>1386.0800475960889</v>
      </c>
      <c r="C15106" s="124">
        <v>443</v>
      </c>
    </row>
    <row r="15107" spans="2:3" ht="13.5" x14ac:dyDescent="0.2">
      <c r="B15107" s="124">
        <v>1386.0636364561017</v>
      </c>
      <c r="C15107" s="124">
        <v>443</v>
      </c>
    </row>
    <row r="15108" spans="2:3" ht="13.5" x14ac:dyDescent="0.2">
      <c r="B15108" s="124">
        <v>1386.0636364561017</v>
      </c>
      <c r="C15108" s="124">
        <v>443</v>
      </c>
    </row>
    <row r="15109" spans="2:3" ht="13.5" x14ac:dyDescent="0.2">
      <c r="B15109" s="124">
        <v>1385.76182187678</v>
      </c>
      <c r="C15109" s="124">
        <v>443</v>
      </c>
    </row>
    <row r="15110" spans="2:3" ht="13.5" x14ac:dyDescent="0.2">
      <c r="B15110" s="124">
        <v>1385.76182187678</v>
      </c>
      <c r="C15110" s="124">
        <v>443</v>
      </c>
    </row>
    <row r="15111" spans="2:3" ht="13.5" x14ac:dyDescent="0.2">
      <c r="B15111" s="124">
        <v>1384.9618156994543</v>
      </c>
      <c r="C15111" s="124">
        <v>443</v>
      </c>
    </row>
    <row r="15112" spans="2:3" ht="13.5" x14ac:dyDescent="0.2">
      <c r="B15112" s="124">
        <v>1384.9618156994543</v>
      </c>
      <c r="C15112" s="124">
        <v>443</v>
      </c>
    </row>
    <row r="15113" spans="2:3" ht="13.5" x14ac:dyDescent="0.2">
      <c r="B15113" s="124">
        <v>1384.5166135097652</v>
      </c>
      <c r="C15113" s="124">
        <v>443</v>
      </c>
    </row>
    <row r="15114" spans="2:3" ht="13.5" x14ac:dyDescent="0.2">
      <c r="B15114" s="124">
        <v>1384.5166135097652</v>
      </c>
      <c r="C15114" s="124">
        <v>443</v>
      </c>
    </row>
    <row r="15115" spans="2:3" ht="13.5" x14ac:dyDescent="0.2">
      <c r="B15115" s="124">
        <v>1384.1372418772585</v>
      </c>
      <c r="C15115" s="124">
        <v>443</v>
      </c>
    </row>
    <row r="15116" spans="2:3" ht="13.5" x14ac:dyDescent="0.2">
      <c r="B15116" s="124">
        <v>1384.1372418772585</v>
      </c>
      <c r="C15116" s="124">
        <v>443</v>
      </c>
    </row>
    <row r="15117" spans="2:3" ht="13.5" x14ac:dyDescent="0.2">
      <c r="B15117" s="124">
        <v>1383.9467253698274</v>
      </c>
      <c r="C15117" s="124">
        <v>443</v>
      </c>
    </row>
    <row r="15118" spans="2:3" ht="13.5" x14ac:dyDescent="0.2">
      <c r="B15118" s="124">
        <v>1383.9467253698274</v>
      </c>
      <c r="C15118" s="124">
        <v>443</v>
      </c>
    </row>
    <row r="15119" spans="2:3" ht="13.5" x14ac:dyDescent="0.2">
      <c r="B15119" s="124">
        <v>1383.9159159301639</v>
      </c>
      <c r="C15119" s="124">
        <v>443</v>
      </c>
    </row>
    <row r="15120" spans="2:3" ht="13.5" x14ac:dyDescent="0.2">
      <c r="B15120" s="124">
        <v>1383.9159159301639</v>
      </c>
      <c r="C15120" s="124">
        <v>443</v>
      </c>
    </row>
    <row r="15121" spans="2:3" ht="13.5" x14ac:dyDescent="0.2">
      <c r="B15121" s="124">
        <v>1383.0471186049431</v>
      </c>
      <c r="C15121" s="124">
        <v>443</v>
      </c>
    </row>
    <row r="15122" spans="2:3" ht="13.5" x14ac:dyDescent="0.2">
      <c r="B15122" s="124">
        <v>1383.0471186049431</v>
      </c>
      <c r="C15122" s="124">
        <v>443</v>
      </c>
    </row>
    <row r="15123" spans="2:3" ht="13.5" x14ac:dyDescent="0.2">
      <c r="B15123" s="124">
        <v>1382.964043133285</v>
      </c>
      <c r="C15123" s="124">
        <v>443</v>
      </c>
    </row>
    <row r="15124" spans="2:3" ht="13.5" x14ac:dyDescent="0.2">
      <c r="B15124" s="124">
        <v>1382.964043133285</v>
      </c>
      <c r="C15124" s="124">
        <v>443</v>
      </c>
    </row>
    <row r="15125" spans="2:3" ht="13.5" x14ac:dyDescent="0.2">
      <c r="B15125" s="124">
        <v>1382.8900076860443</v>
      </c>
      <c r="C15125" s="124">
        <v>443</v>
      </c>
    </row>
    <row r="15126" spans="2:3" ht="13.5" x14ac:dyDescent="0.2">
      <c r="B15126" s="124">
        <v>1382.8900076860443</v>
      </c>
      <c r="C15126" s="124">
        <v>443</v>
      </c>
    </row>
    <row r="15127" spans="2:3" ht="13.5" x14ac:dyDescent="0.2">
      <c r="B15127" s="124">
        <v>1381.3369394881083</v>
      </c>
      <c r="C15127" s="124">
        <v>443</v>
      </c>
    </row>
    <row r="15128" spans="2:3" ht="13.5" x14ac:dyDescent="0.2">
      <c r="B15128" s="124">
        <v>1381.3369394881083</v>
      </c>
      <c r="C15128" s="124">
        <v>443</v>
      </c>
    </row>
    <row r="15129" spans="2:3" ht="13.5" x14ac:dyDescent="0.2">
      <c r="B15129" s="124">
        <v>1380.8838705391756</v>
      </c>
      <c r="C15129" s="124">
        <v>443</v>
      </c>
    </row>
    <row r="15130" spans="2:3" ht="13.5" x14ac:dyDescent="0.2">
      <c r="B15130" s="124">
        <v>1380.8838705391756</v>
      </c>
      <c r="C15130" s="124">
        <v>443</v>
      </c>
    </row>
    <row r="15131" spans="2:3" ht="13.5" x14ac:dyDescent="0.2">
      <c r="B15131" s="124">
        <v>1380.6571661037067</v>
      </c>
      <c r="C15131" s="124">
        <v>443</v>
      </c>
    </row>
    <row r="15132" spans="2:3" ht="13.5" x14ac:dyDescent="0.2">
      <c r="B15132" s="124">
        <v>1380.6571661037067</v>
      </c>
      <c r="C15132" s="124">
        <v>443</v>
      </c>
    </row>
    <row r="15133" spans="2:3" ht="13.5" x14ac:dyDescent="0.2">
      <c r="B15133" s="124">
        <v>1380.1048441124558</v>
      </c>
      <c r="C15133" s="124">
        <v>443</v>
      </c>
    </row>
    <row r="15134" spans="2:3" ht="13.5" x14ac:dyDescent="0.2">
      <c r="B15134" s="124">
        <v>1380.1048441124558</v>
      </c>
      <c r="C15134" s="124">
        <v>443</v>
      </c>
    </row>
    <row r="15135" spans="2:3" ht="13.5" x14ac:dyDescent="0.2">
      <c r="B15135" s="124">
        <v>1379.9834612231384</v>
      </c>
      <c r="C15135" s="124">
        <v>443</v>
      </c>
    </row>
    <row r="15136" spans="2:3" ht="13.5" x14ac:dyDescent="0.2">
      <c r="B15136" s="124">
        <v>1379.9834612231384</v>
      </c>
      <c r="C15136" s="124">
        <v>443</v>
      </c>
    </row>
    <row r="15137" spans="2:3" ht="13.5" x14ac:dyDescent="0.2">
      <c r="B15137" s="124">
        <v>1379.9729287674404</v>
      </c>
      <c r="C15137" s="124">
        <v>443</v>
      </c>
    </row>
    <row r="15138" spans="2:3" ht="13.5" x14ac:dyDescent="0.2">
      <c r="B15138" s="124">
        <v>1379.9729287674404</v>
      </c>
      <c r="C15138" s="124">
        <v>443</v>
      </c>
    </row>
    <row r="15139" spans="2:3" ht="13.5" x14ac:dyDescent="0.2">
      <c r="B15139" s="124">
        <v>1379.5922858996637</v>
      </c>
      <c r="C15139" s="124">
        <v>443</v>
      </c>
    </row>
    <row r="15140" spans="2:3" ht="13.5" x14ac:dyDescent="0.2">
      <c r="B15140" s="124">
        <v>1379.5922858996637</v>
      </c>
      <c r="C15140" s="124">
        <v>443</v>
      </c>
    </row>
    <row r="15141" spans="2:3" ht="13.5" x14ac:dyDescent="0.2">
      <c r="B15141" s="124">
        <v>1379.514516143629</v>
      </c>
      <c r="C15141" s="124">
        <v>443</v>
      </c>
    </row>
    <row r="15142" spans="2:3" ht="13.5" x14ac:dyDescent="0.2">
      <c r="B15142" s="124">
        <v>1379.514516143629</v>
      </c>
      <c r="C15142" s="124">
        <v>443</v>
      </c>
    </row>
    <row r="15143" spans="2:3" ht="13.5" x14ac:dyDescent="0.2">
      <c r="B15143" s="124">
        <v>1379.3488292909772</v>
      </c>
      <c r="C15143" s="124">
        <v>443</v>
      </c>
    </row>
    <row r="15144" spans="2:3" ht="13.5" x14ac:dyDescent="0.2">
      <c r="B15144" s="124">
        <v>1379.3488292909772</v>
      </c>
      <c r="C15144" s="124">
        <v>443</v>
      </c>
    </row>
    <row r="15145" spans="2:3" ht="13.5" x14ac:dyDescent="0.2">
      <c r="B15145" s="124">
        <v>1379.1954984697591</v>
      </c>
      <c r="C15145" s="124">
        <v>443</v>
      </c>
    </row>
    <row r="15146" spans="2:3" ht="13.5" x14ac:dyDescent="0.2">
      <c r="B15146" s="124">
        <v>1379.1954984697591</v>
      </c>
      <c r="C15146" s="124">
        <v>443</v>
      </c>
    </row>
    <row r="15147" spans="2:3" ht="13.5" x14ac:dyDescent="0.2">
      <c r="B15147" s="124">
        <v>1379.0197472599839</v>
      </c>
      <c r="C15147" s="124">
        <v>443</v>
      </c>
    </row>
    <row r="15148" spans="2:3" ht="13.5" x14ac:dyDescent="0.2">
      <c r="B15148" s="124">
        <v>1379.0197472599839</v>
      </c>
      <c r="C15148" s="124">
        <v>443</v>
      </c>
    </row>
    <row r="15149" spans="2:3" ht="13.5" x14ac:dyDescent="0.2">
      <c r="B15149" s="124">
        <v>1378.2529638657986</v>
      </c>
      <c r="C15149" s="124">
        <v>443</v>
      </c>
    </row>
    <row r="15150" spans="2:3" ht="13.5" x14ac:dyDescent="0.2">
      <c r="B15150" s="124">
        <v>1378.2529638657986</v>
      </c>
      <c r="C15150" s="124">
        <v>443</v>
      </c>
    </row>
    <row r="15151" spans="2:3" ht="13.5" x14ac:dyDescent="0.2">
      <c r="B15151" s="124">
        <v>1378.1316526594385</v>
      </c>
      <c r="C15151" s="124">
        <v>443</v>
      </c>
    </row>
    <row r="15152" spans="2:3" ht="13.5" x14ac:dyDescent="0.2">
      <c r="B15152" s="124">
        <v>1378.1316526594385</v>
      </c>
      <c r="C15152" s="124">
        <v>443</v>
      </c>
    </row>
    <row r="15153" spans="2:3" ht="13.5" x14ac:dyDescent="0.2">
      <c r="B15153" s="124">
        <v>1377.9253618633827</v>
      </c>
      <c r="C15153" s="124">
        <v>443</v>
      </c>
    </row>
    <row r="15154" spans="2:3" ht="13.5" x14ac:dyDescent="0.2">
      <c r="B15154" s="124">
        <v>1377.9253618633827</v>
      </c>
      <c r="C15154" s="124">
        <v>443</v>
      </c>
    </row>
    <row r="15155" spans="2:3" ht="13.5" x14ac:dyDescent="0.2">
      <c r="B15155" s="124">
        <v>1377.8357556469775</v>
      </c>
      <c r="C15155" s="124">
        <v>443</v>
      </c>
    </row>
    <row r="15156" spans="2:3" ht="13.5" x14ac:dyDescent="0.2">
      <c r="B15156" s="124">
        <v>1377.8357556469775</v>
      </c>
      <c r="C15156" s="124">
        <v>443</v>
      </c>
    </row>
    <row r="15157" spans="2:3" ht="13.5" x14ac:dyDescent="0.2">
      <c r="B15157" s="124">
        <v>1377.8123072009525</v>
      </c>
      <c r="C15157" s="124">
        <v>443</v>
      </c>
    </row>
    <row r="15158" spans="2:3" ht="13.5" x14ac:dyDescent="0.2">
      <c r="B15158" s="124">
        <v>1377.8123072009525</v>
      </c>
      <c r="C15158" s="124">
        <v>443</v>
      </c>
    </row>
    <row r="15159" spans="2:3" ht="13.5" x14ac:dyDescent="0.2">
      <c r="B15159" s="124">
        <v>1376.9113932768146</v>
      </c>
      <c r="C15159" s="124">
        <v>443</v>
      </c>
    </row>
    <row r="15160" spans="2:3" ht="13.5" x14ac:dyDescent="0.2">
      <c r="B15160" s="124">
        <v>1376.9113932768146</v>
      </c>
      <c r="C15160" s="124">
        <v>443</v>
      </c>
    </row>
    <row r="15161" spans="2:3" ht="13.5" x14ac:dyDescent="0.2">
      <c r="B15161" s="124">
        <v>1376.6705896074377</v>
      </c>
      <c r="C15161" s="124">
        <v>443</v>
      </c>
    </row>
    <row r="15162" spans="2:3" ht="13.5" x14ac:dyDescent="0.2">
      <c r="B15162" s="124">
        <v>1376.6705896074377</v>
      </c>
      <c r="C15162" s="124">
        <v>443</v>
      </c>
    </row>
    <row r="15163" spans="2:3" ht="13.5" x14ac:dyDescent="0.2">
      <c r="B15163" s="124">
        <v>1376.2316835238059</v>
      </c>
      <c r="C15163" s="124">
        <v>443</v>
      </c>
    </row>
    <row r="15164" spans="2:3" ht="13.5" x14ac:dyDescent="0.2">
      <c r="B15164" s="124">
        <v>1376.2316835238059</v>
      </c>
      <c r="C15164" s="124">
        <v>443</v>
      </c>
    </row>
    <row r="15165" spans="2:3" ht="13.5" x14ac:dyDescent="0.2">
      <c r="B15165" s="124">
        <v>1376.0283642671548</v>
      </c>
      <c r="C15165" s="124">
        <v>443</v>
      </c>
    </row>
    <row r="15166" spans="2:3" ht="13.5" x14ac:dyDescent="0.2">
      <c r="B15166" s="124">
        <v>1376.0283642671548</v>
      </c>
      <c r="C15166" s="124">
        <v>443</v>
      </c>
    </row>
    <row r="15167" spans="2:3" ht="13.5" x14ac:dyDescent="0.2">
      <c r="B15167" s="124">
        <v>1375.0923149091714</v>
      </c>
      <c r="C15167" s="124">
        <v>443</v>
      </c>
    </row>
    <row r="15168" spans="2:3" ht="13.5" x14ac:dyDescent="0.2">
      <c r="B15168" s="124">
        <v>1375.0923149091714</v>
      </c>
      <c r="C15168" s="124">
        <v>443</v>
      </c>
    </row>
    <row r="15169" spans="2:3" ht="13.5" x14ac:dyDescent="0.2">
      <c r="B15169" s="124">
        <v>1374.8585353312101</v>
      </c>
      <c r="C15169" s="124">
        <v>443</v>
      </c>
    </row>
    <row r="15170" spans="2:3" ht="13.5" x14ac:dyDescent="0.2">
      <c r="B15170" s="124">
        <v>1374.8585353312101</v>
      </c>
      <c r="C15170" s="124">
        <v>443</v>
      </c>
    </row>
    <row r="15171" spans="2:3" ht="13.5" x14ac:dyDescent="0.2">
      <c r="B15171" s="124">
        <v>1374.0168206521701</v>
      </c>
      <c r="C15171" s="124">
        <v>443</v>
      </c>
    </row>
    <row r="15172" spans="2:3" ht="13.5" x14ac:dyDescent="0.2">
      <c r="B15172" s="124">
        <v>1374.0168206521701</v>
      </c>
      <c r="C15172" s="124">
        <v>443</v>
      </c>
    </row>
    <row r="15173" spans="2:3" ht="13.5" x14ac:dyDescent="0.2">
      <c r="B15173" s="124">
        <v>1373.9592263480297</v>
      </c>
      <c r="C15173" s="124">
        <v>443</v>
      </c>
    </row>
    <row r="15174" spans="2:3" ht="13.5" x14ac:dyDescent="0.2">
      <c r="B15174" s="124">
        <v>1373.9592263480297</v>
      </c>
      <c r="C15174" s="124">
        <v>443</v>
      </c>
    </row>
    <row r="15175" spans="2:3" ht="13.5" x14ac:dyDescent="0.2">
      <c r="B15175" s="124">
        <v>1373.8489187826221</v>
      </c>
      <c r="C15175" s="124">
        <v>443</v>
      </c>
    </row>
    <row r="15176" spans="2:3" ht="13.5" x14ac:dyDescent="0.2">
      <c r="B15176" s="124">
        <v>1373.8489187826221</v>
      </c>
      <c r="C15176" s="124">
        <v>443</v>
      </c>
    </row>
    <row r="15177" spans="2:3" ht="13.5" x14ac:dyDescent="0.2">
      <c r="B15177" s="124">
        <v>1373.2817776680008</v>
      </c>
      <c r="C15177" s="124">
        <v>443</v>
      </c>
    </row>
    <row r="15178" spans="2:3" ht="13.5" x14ac:dyDescent="0.2">
      <c r="B15178" s="124">
        <v>1373.2817776680008</v>
      </c>
      <c r="C15178" s="124">
        <v>443</v>
      </c>
    </row>
    <row r="15179" spans="2:3" ht="13.5" x14ac:dyDescent="0.2">
      <c r="B15179" s="124">
        <v>1373.255259193417</v>
      </c>
      <c r="C15179" s="124">
        <v>443</v>
      </c>
    </row>
    <row r="15180" spans="2:3" ht="13.5" x14ac:dyDescent="0.2">
      <c r="B15180" s="124">
        <v>1373.255259193417</v>
      </c>
      <c r="C15180" s="124">
        <v>443</v>
      </c>
    </row>
    <row r="15181" spans="2:3" ht="13.5" x14ac:dyDescent="0.2">
      <c r="B15181" s="124">
        <v>1372.9168076408823</v>
      </c>
      <c r="C15181" s="124">
        <v>443</v>
      </c>
    </row>
    <row r="15182" spans="2:3" ht="13.5" x14ac:dyDescent="0.2">
      <c r="B15182" s="124">
        <v>1372.9168076408823</v>
      </c>
      <c r="C15182" s="124">
        <v>443</v>
      </c>
    </row>
    <row r="15183" spans="2:3" ht="13.5" x14ac:dyDescent="0.2">
      <c r="B15183" s="124">
        <v>1372.8577406242371</v>
      </c>
      <c r="C15183" s="124">
        <v>443</v>
      </c>
    </row>
    <row r="15184" spans="2:3" ht="13.5" x14ac:dyDescent="0.2">
      <c r="B15184" s="124">
        <v>1372.8577406242371</v>
      </c>
      <c r="C15184" s="124">
        <v>443</v>
      </c>
    </row>
    <row r="15185" spans="2:3" ht="13.5" x14ac:dyDescent="0.2">
      <c r="B15185" s="124">
        <v>1372.381482466556</v>
      </c>
      <c r="C15185" s="124">
        <v>443</v>
      </c>
    </row>
    <row r="15186" spans="2:3" ht="13.5" x14ac:dyDescent="0.2">
      <c r="B15186" s="124">
        <v>1372.381482466556</v>
      </c>
      <c r="C15186" s="124">
        <v>443</v>
      </c>
    </row>
    <row r="15187" spans="2:3" ht="13.5" x14ac:dyDescent="0.2">
      <c r="B15187" s="124">
        <v>1371.9749578961867</v>
      </c>
      <c r="C15187" s="124">
        <v>443</v>
      </c>
    </row>
    <row r="15188" spans="2:3" ht="13.5" x14ac:dyDescent="0.2">
      <c r="B15188" s="124">
        <v>1371.9749578961867</v>
      </c>
      <c r="C15188" s="124">
        <v>443</v>
      </c>
    </row>
    <row r="15189" spans="2:3" ht="13.5" x14ac:dyDescent="0.2">
      <c r="B15189" s="124">
        <v>1371.5751557819044</v>
      </c>
      <c r="C15189" s="124">
        <v>443</v>
      </c>
    </row>
    <row r="15190" spans="2:3" ht="13.5" x14ac:dyDescent="0.2">
      <c r="B15190" s="124">
        <v>1371.5751557819044</v>
      </c>
      <c r="C15190" s="124">
        <v>443</v>
      </c>
    </row>
    <row r="15191" spans="2:3" ht="13.5" x14ac:dyDescent="0.2">
      <c r="B15191" s="124">
        <v>1371.3420524996882</v>
      </c>
      <c r="C15191" s="124">
        <v>443</v>
      </c>
    </row>
    <row r="15192" spans="2:3" ht="13.5" x14ac:dyDescent="0.2">
      <c r="B15192" s="124">
        <v>1371.3420524996882</v>
      </c>
      <c r="C15192" s="124">
        <v>443</v>
      </c>
    </row>
    <row r="15193" spans="2:3" ht="13.5" x14ac:dyDescent="0.2">
      <c r="B15193" s="124">
        <v>1371.1215377488174</v>
      </c>
      <c r="C15193" s="124">
        <v>443</v>
      </c>
    </row>
    <row r="15194" spans="2:3" ht="13.5" x14ac:dyDescent="0.2">
      <c r="B15194" s="124">
        <v>1371.1215377488174</v>
      </c>
      <c r="C15194" s="124">
        <v>443</v>
      </c>
    </row>
    <row r="15195" spans="2:3" ht="13.5" x14ac:dyDescent="0.2">
      <c r="B15195" s="124">
        <v>1370.7597638406005</v>
      </c>
      <c r="C15195" s="124">
        <v>443</v>
      </c>
    </row>
    <row r="15196" spans="2:3" ht="13.5" x14ac:dyDescent="0.2">
      <c r="B15196" s="124">
        <v>1370.7597638406005</v>
      </c>
      <c r="C15196" s="124">
        <v>443</v>
      </c>
    </row>
    <row r="15197" spans="2:3" ht="13.5" x14ac:dyDescent="0.2">
      <c r="B15197" s="124">
        <v>1369.8238603182444</v>
      </c>
      <c r="C15197" s="124">
        <v>443</v>
      </c>
    </row>
    <row r="15198" spans="2:3" ht="13.5" x14ac:dyDescent="0.2">
      <c r="B15198" s="124">
        <v>1369.8238603182444</v>
      </c>
      <c r="C15198" s="124">
        <v>443</v>
      </c>
    </row>
    <row r="15199" spans="2:3" ht="13.5" x14ac:dyDescent="0.2">
      <c r="B15199" s="124">
        <v>1369.5003442300922</v>
      </c>
      <c r="C15199" s="124">
        <v>443</v>
      </c>
    </row>
    <row r="15200" spans="2:3" ht="13.5" x14ac:dyDescent="0.2">
      <c r="B15200" s="124">
        <v>1369.5003442300922</v>
      </c>
      <c r="C15200" s="124">
        <v>443</v>
      </c>
    </row>
    <row r="15201" spans="2:3" ht="13.5" x14ac:dyDescent="0.2">
      <c r="B15201" s="124">
        <v>1369.2301232882519</v>
      </c>
      <c r="C15201" s="124">
        <v>443</v>
      </c>
    </row>
    <row r="15202" spans="2:3" ht="13.5" x14ac:dyDescent="0.2">
      <c r="B15202" s="124">
        <v>1369.2301232882519</v>
      </c>
      <c r="C15202" s="124">
        <v>443</v>
      </c>
    </row>
    <row r="15203" spans="2:3" ht="13.5" x14ac:dyDescent="0.2">
      <c r="B15203" s="124">
        <v>1368.9293006915605</v>
      </c>
      <c r="C15203" s="124">
        <v>443</v>
      </c>
    </row>
    <row r="15204" spans="2:3" ht="13.5" x14ac:dyDescent="0.2">
      <c r="B15204" s="124">
        <v>1368.9293006915605</v>
      </c>
      <c r="C15204" s="124">
        <v>443</v>
      </c>
    </row>
    <row r="15205" spans="2:3" ht="13.5" x14ac:dyDescent="0.2">
      <c r="B15205" s="124">
        <v>1368.8663806716604</v>
      </c>
      <c r="C15205" s="124">
        <v>443</v>
      </c>
    </row>
    <row r="15206" spans="2:3" ht="13.5" x14ac:dyDescent="0.2">
      <c r="B15206" s="124">
        <v>1368.8663806716604</v>
      </c>
      <c r="C15206" s="124">
        <v>443</v>
      </c>
    </row>
    <row r="15207" spans="2:3" ht="13.5" x14ac:dyDescent="0.2">
      <c r="B15207" s="124">
        <v>1368.5698015669941</v>
      </c>
      <c r="C15207" s="124">
        <v>443</v>
      </c>
    </row>
    <row r="15208" spans="2:3" ht="13.5" x14ac:dyDescent="0.2">
      <c r="B15208" s="124">
        <v>1368.5698015669941</v>
      </c>
      <c r="C15208" s="124">
        <v>443</v>
      </c>
    </row>
    <row r="15209" spans="2:3" ht="13.5" x14ac:dyDescent="0.2">
      <c r="B15209" s="124">
        <v>1368.5384608977429</v>
      </c>
      <c r="C15209" s="124">
        <v>443</v>
      </c>
    </row>
    <row r="15210" spans="2:3" ht="13.5" x14ac:dyDescent="0.2">
      <c r="B15210" s="124">
        <v>1368.5384608977429</v>
      </c>
      <c r="C15210" s="124">
        <v>443</v>
      </c>
    </row>
    <row r="15211" spans="2:3" ht="13.5" x14ac:dyDescent="0.2">
      <c r="B15211" s="124">
        <v>1368.327759465029</v>
      </c>
      <c r="C15211" s="124">
        <v>443</v>
      </c>
    </row>
    <row r="15212" spans="2:3" ht="13.5" x14ac:dyDescent="0.2">
      <c r="B15212" s="124">
        <v>1368.327759465029</v>
      </c>
      <c r="C15212" s="124">
        <v>443</v>
      </c>
    </row>
    <row r="15213" spans="2:3" ht="13.5" x14ac:dyDescent="0.2">
      <c r="B15213" s="124">
        <v>1368.1854882851449</v>
      </c>
      <c r="C15213" s="124">
        <v>443</v>
      </c>
    </row>
    <row r="15214" spans="2:3" ht="13.5" x14ac:dyDescent="0.2">
      <c r="B15214" s="124">
        <v>1368.1854882851449</v>
      </c>
      <c r="C15214" s="124">
        <v>443</v>
      </c>
    </row>
    <row r="15215" spans="2:3" ht="13.5" x14ac:dyDescent="0.2">
      <c r="B15215" s="124">
        <v>1367.6741758933024</v>
      </c>
      <c r="C15215" s="124">
        <v>443</v>
      </c>
    </row>
    <row r="15216" spans="2:3" ht="13.5" x14ac:dyDescent="0.2">
      <c r="B15216" s="124">
        <v>1367.6741758933024</v>
      </c>
      <c r="C15216" s="124">
        <v>443</v>
      </c>
    </row>
    <row r="15217" spans="2:3" ht="13.5" x14ac:dyDescent="0.2">
      <c r="B15217" s="124">
        <v>1367.4526193602321</v>
      </c>
      <c r="C15217" s="124">
        <v>443</v>
      </c>
    </row>
    <row r="15218" spans="2:3" ht="13.5" x14ac:dyDescent="0.2">
      <c r="B15218" s="124">
        <v>1367.4526193602321</v>
      </c>
      <c r="C15218" s="124">
        <v>443</v>
      </c>
    </row>
    <row r="15219" spans="2:3" ht="13.5" x14ac:dyDescent="0.2">
      <c r="B15219" s="124">
        <v>1367.3731542538333</v>
      </c>
      <c r="C15219" s="124">
        <v>443</v>
      </c>
    </row>
    <row r="15220" spans="2:3" ht="13.5" x14ac:dyDescent="0.2">
      <c r="B15220" s="124">
        <v>1367.3731542538333</v>
      </c>
      <c r="C15220" s="124">
        <v>443</v>
      </c>
    </row>
    <row r="15221" spans="2:3" ht="13.5" x14ac:dyDescent="0.2">
      <c r="B15221" s="124">
        <v>1367.2645689151516</v>
      </c>
      <c r="C15221" s="124">
        <v>443</v>
      </c>
    </row>
    <row r="15222" spans="2:3" ht="13.5" x14ac:dyDescent="0.2">
      <c r="B15222" s="124">
        <v>1367.2645689151516</v>
      </c>
      <c r="C15222" s="124">
        <v>443</v>
      </c>
    </row>
    <row r="15223" spans="2:3" ht="13.5" x14ac:dyDescent="0.2">
      <c r="B15223" s="124">
        <v>1366.2760626192689</v>
      </c>
      <c r="C15223" s="124">
        <v>443</v>
      </c>
    </row>
    <row r="15224" spans="2:3" ht="13.5" x14ac:dyDescent="0.2">
      <c r="B15224" s="124">
        <v>1366.2760626192689</v>
      </c>
      <c r="C15224" s="124">
        <v>443</v>
      </c>
    </row>
    <row r="15225" spans="2:3" ht="13.5" x14ac:dyDescent="0.2">
      <c r="B15225" s="124">
        <v>1366.2725996432273</v>
      </c>
      <c r="C15225" s="124">
        <v>443</v>
      </c>
    </row>
    <row r="15226" spans="2:3" ht="13.5" x14ac:dyDescent="0.2">
      <c r="B15226" s="124">
        <v>1366.2725996432273</v>
      </c>
      <c r="C15226" s="124">
        <v>443</v>
      </c>
    </row>
    <row r="15227" spans="2:3" ht="13.5" x14ac:dyDescent="0.2">
      <c r="B15227" s="124">
        <v>1365.6908071404609</v>
      </c>
      <c r="C15227" s="124">
        <v>443</v>
      </c>
    </row>
    <row r="15228" spans="2:3" ht="13.5" x14ac:dyDescent="0.2">
      <c r="B15228" s="124">
        <v>1365.6908071404609</v>
      </c>
      <c r="C15228" s="124">
        <v>443</v>
      </c>
    </row>
    <row r="15229" spans="2:3" ht="13.5" x14ac:dyDescent="0.2">
      <c r="B15229" s="124">
        <v>1365.4210426621473</v>
      </c>
      <c r="C15229" s="124">
        <v>443</v>
      </c>
    </row>
    <row r="15230" spans="2:3" ht="13.5" x14ac:dyDescent="0.2">
      <c r="B15230" s="124">
        <v>1365.4210426621473</v>
      </c>
      <c r="C15230" s="124">
        <v>443</v>
      </c>
    </row>
    <row r="15231" spans="2:3" ht="13.5" x14ac:dyDescent="0.2">
      <c r="B15231" s="124">
        <v>1364.8868586238655</v>
      </c>
      <c r="C15231" s="124">
        <v>443</v>
      </c>
    </row>
    <row r="15232" spans="2:3" ht="13.5" x14ac:dyDescent="0.2">
      <c r="B15232" s="124">
        <v>1364.8868586238655</v>
      </c>
      <c r="C15232" s="124">
        <v>443</v>
      </c>
    </row>
    <row r="15233" spans="2:3" ht="13.5" x14ac:dyDescent="0.2">
      <c r="B15233" s="124">
        <v>1364.1856926234361</v>
      </c>
      <c r="C15233" s="124">
        <v>443</v>
      </c>
    </row>
    <row r="15234" spans="2:3" ht="13.5" x14ac:dyDescent="0.2">
      <c r="B15234" s="124">
        <v>1364.1856926234361</v>
      </c>
      <c r="C15234" s="124">
        <v>443</v>
      </c>
    </row>
    <row r="15235" spans="2:3" ht="13.5" x14ac:dyDescent="0.2">
      <c r="B15235" s="124">
        <v>1363.6208089166525</v>
      </c>
      <c r="C15235" s="124">
        <v>443</v>
      </c>
    </row>
    <row r="15236" spans="2:3" ht="13.5" x14ac:dyDescent="0.2">
      <c r="B15236" s="124">
        <v>1363.6208089166525</v>
      </c>
      <c r="C15236" s="124">
        <v>443</v>
      </c>
    </row>
    <row r="15237" spans="2:3" ht="13.5" x14ac:dyDescent="0.2">
      <c r="B15237" s="124">
        <v>1363.4774260379911</v>
      </c>
      <c r="C15237" s="124">
        <v>443</v>
      </c>
    </row>
    <row r="15238" spans="2:3" ht="13.5" x14ac:dyDescent="0.2">
      <c r="B15238" s="124">
        <v>1363.4774260379911</v>
      </c>
      <c r="C15238" s="124">
        <v>443</v>
      </c>
    </row>
    <row r="15239" spans="2:3" ht="13.5" x14ac:dyDescent="0.2">
      <c r="B15239" s="124">
        <v>1362.7046149540574</v>
      </c>
      <c r="C15239" s="124">
        <v>443</v>
      </c>
    </row>
    <row r="15240" spans="2:3" ht="13.5" x14ac:dyDescent="0.2">
      <c r="B15240" s="124">
        <v>1362.7046149540574</v>
      </c>
      <c r="C15240" s="124">
        <v>443</v>
      </c>
    </row>
    <row r="15241" spans="2:3" ht="13.5" x14ac:dyDescent="0.2">
      <c r="B15241" s="124">
        <v>1362.6878333951024</v>
      </c>
      <c r="C15241" s="124">
        <v>443</v>
      </c>
    </row>
    <row r="15242" spans="2:3" ht="13.5" x14ac:dyDescent="0.2">
      <c r="B15242" s="124">
        <v>1362.6878333951024</v>
      </c>
      <c r="C15242" s="124">
        <v>443</v>
      </c>
    </row>
    <row r="15243" spans="2:3" ht="13.5" x14ac:dyDescent="0.2">
      <c r="B15243" s="124">
        <v>1362.4114674653943</v>
      </c>
      <c r="C15243" s="124">
        <v>443</v>
      </c>
    </row>
    <row r="15244" spans="2:3" ht="13.5" x14ac:dyDescent="0.2">
      <c r="B15244" s="124">
        <v>1362.4114674653943</v>
      </c>
      <c r="C15244" s="124">
        <v>443</v>
      </c>
    </row>
    <row r="15245" spans="2:3" ht="13.5" x14ac:dyDescent="0.2">
      <c r="B15245" s="124">
        <v>1362.2909485293183</v>
      </c>
      <c r="C15245" s="124">
        <v>443</v>
      </c>
    </row>
    <row r="15246" spans="2:3" ht="13.5" x14ac:dyDescent="0.2">
      <c r="B15246" s="124">
        <v>1362.2909485293183</v>
      </c>
      <c r="C15246" s="124">
        <v>443</v>
      </c>
    </row>
    <row r="15247" spans="2:3" ht="13.5" x14ac:dyDescent="0.2">
      <c r="B15247" s="124">
        <v>1362.2696732072975</v>
      </c>
      <c r="C15247" s="124">
        <v>443</v>
      </c>
    </row>
    <row r="15248" spans="2:3" ht="13.5" x14ac:dyDescent="0.2">
      <c r="B15248" s="124">
        <v>1362.2696732072975</v>
      </c>
      <c r="C15248" s="124">
        <v>443</v>
      </c>
    </row>
    <row r="15249" spans="2:3" ht="13.5" x14ac:dyDescent="0.2">
      <c r="B15249" s="124">
        <v>1361.8935801533451</v>
      </c>
      <c r="C15249" s="124">
        <v>443</v>
      </c>
    </row>
    <row r="15250" spans="2:3" ht="13.5" x14ac:dyDescent="0.2">
      <c r="B15250" s="124">
        <v>1361.8935801533451</v>
      </c>
      <c r="C15250" s="124">
        <v>443</v>
      </c>
    </row>
    <row r="15251" spans="2:3" ht="13.5" x14ac:dyDescent="0.2">
      <c r="B15251" s="124">
        <v>1361.8820077051919</v>
      </c>
      <c r="C15251" s="124">
        <v>443</v>
      </c>
    </row>
    <row r="15252" spans="2:3" ht="13.5" x14ac:dyDescent="0.2">
      <c r="B15252" s="124">
        <v>1361.8820077051919</v>
      </c>
      <c r="C15252" s="124">
        <v>443</v>
      </c>
    </row>
    <row r="15253" spans="2:3" ht="13.5" x14ac:dyDescent="0.2">
      <c r="B15253" s="124">
        <v>1361.7330790520382</v>
      </c>
      <c r="C15253" s="124">
        <v>443</v>
      </c>
    </row>
    <row r="15254" spans="2:3" ht="13.5" x14ac:dyDescent="0.2">
      <c r="B15254" s="124">
        <v>1361.7330790520382</v>
      </c>
      <c r="C15254" s="124">
        <v>443</v>
      </c>
    </row>
    <row r="15255" spans="2:3" ht="13.5" x14ac:dyDescent="0.2">
      <c r="B15255" s="124">
        <v>1361.0986437850147</v>
      </c>
      <c r="C15255" s="124">
        <v>443</v>
      </c>
    </row>
    <row r="15256" spans="2:3" ht="13.5" x14ac:dyDescent="0.2">
      <c r="B15256" s="124">
        <v>1361.0986437850147</v>
      </c>
      <c r="C15256" s="124">
        <v>443</v>
      </c>
    </row>
    <row r="15257" spans="2:3" ht="13.5" x14ac:dyDescent="0.2">
      <c r="B15257" s="124">
        <v>1360.9868440262101</v>
      </c>
      <c r="C15257" s="124">
        <v>443</v>
      </c>
    </row>
    <row r="15258" spans="2:3" ht="13.5" x14ac:dyDescent="0.2">
      <c r="B15258" s="124">
        <v>1360.9868440262101</v>
      </c>
      <c r="C15258" s="124">
        <v>443</v>
      </c>
    </row>
    <row r="15259" spans="2:3" ht="13.5" x14ac:dyDescent="0.2">
      <c r="B15259" s="124">
        <v>1360.2265088509662</v>
      </c>
      <c r="C15259" s="124">
        <v>443</v>
      </c>
    </row>
    <row r="15260" spans="2:3" ht="13.5" x14ac:dyDescent="0.2">
      <c r="B15260" s="124">
        <v>1360.2265088509662</v>
      </c>
      <c r="C15260" s="124">
        <v>443</v>
      </c>
    </row>
    <row r="15261" spans="2:3" ht="13.5" x14ac:dyDescent="0.2">
      <c r="B15261" s="124">
        <v>1359.9059436963917</v>
      </c>
      <c r="C15261" s="124">
        <v>443</v>
      </c>
    </row>
    <row r="15262" spans="2:3" ht="13.5" x14ac:dyDescent="0.2">
      <c r="B15262" s="124">
        <v>1359.9059436963917</v>
      </c>
      <c r="C15262" s="124">
        <v>443</v>
      </c>
    </row>
    <row r="15263" spans="2:3" ht="13.5" x14ac:dyDescent="0.2">
      <c r="B15263" s="124">
        <v>1359.1217152505478</v>
      </c>
      <c r="C15263" s="124">
        <v>443</v>
      </c>
    </row>
    <row r="15264" spans="2:3" ht="13.5" x14ac:dyDescent="0.2">
      <c r="B15264" s="124">
        <v>1359.1217152505478</v>
      </c>
      <c r="C15264" s="124">
        <v>443</v>
      </c>
    </row>
    <row r="15265" spans="2:3" ht="13.5" x14ac:dyDescent="0.2">
      <c r="B15265" s="124">
        <v>1359.0990508865493</v>
      </c>
      <c r="C15265" s="124">
        <v>443</v>
      </c>
    </row>
    <row r="15266" spans="2:3" ht="13.5" x14ac:dyDescent="0.2">
      <c r="B15266" s="124">
        <v>1359.0990508865493</v>
      </c>
      <c r="C15266" s="124">
        <v>443</v>
      </c>
    </row>
    <row r="15267" spans="2:3" ht="13.5" x14ac:dyDescent="0.2">
      <c r="B15267" s="124">
        <v>1359.0891786596201</v>
      </c>
      <c r="C15267" s="124">
        <v>443</v>
      </c>
    </row>
    <row r="15268" spans="2:3" ht="13.5" x14ac:dyDescent="0.2">
      <c r="B15268" s="124">
        <v>1359.0891786596201</v>
      </c>
      <c r="C15268" s="124">
        <v>443</v>
      </c>
    </row>
    <row r="15269" spans="2:3" ht="13.5" x14ac:dyDescent="0.2">
      <c r="B15269" s="124">
        <v>1358.833213878828</v>
      </c>
      <c r="C15269" s="124">
        <v>443</v>
      </c>
    </row>
    <row r="15270" spans="2:3" ht="13.5" x14ac:dyDescent="0.2">
      <c r="B15270" s="124">
        <v>1358.833213878828</v>
      </c>
      <c r="C15270" s="124">
        <v>443</v>
      </c>
    </row>
    <row r="15271" spans="2:3" ht="13.5" x14ac:dyDescent="0.2">
      <c r="B15271" s="124">
        <v>1358.6069183756508</v>
      </c>
      <c r="C15271" s="124">
        <v>443</v>
      </c>
    </row>
    <row r="15272" spans="2:3" ht="13.5" x14ac:dyDescent="0.2">
      <c r="B15272" s="124">
        <v>1358.6069183756508</v>
      </c>
      <c r="C15272" s="124">
        <v>443</v>
      </c>
    </row>
    <row r="15273" spans="2:3" ht="13.5" x14ac:dyDescent="0.2">
      <c r="B15273" s="124">
        <v>1358.147507051712</v>
      </c>
      <c r="C15273" s="124">
        <v>443</v>
      </c>
    </row>
    <row r="15274" spans="2:3" ht="13.5" x14ac:dyDescent="0.2">
      <c r="B15274" s="124">
        <v>1358.147507051712</v>
      </c>
      <c r="C15274" s="124">
        <v>443</v>
      </c>
    </row>
    <row r="15275" spans="2:3" ht="13.5" x14ac:dyDescent="0.2">
      <c r="B15275" s="124">
        <v>1357.8865142229972</v>
      </c>
      <c r="C15275" s="124">
        <v>443</v>
      </c>
    </row>
    <row r="15276" spans="2:3" ht="13.5" x14ac:dyDescent="0.2">
      <c r="B15276" s="124">
        <v>1357.8865142229972</v>
      </c>
      <c r="C15276" s="124">
        <v>443</v>
      </c>
    </row>
    <row r="15277" spans="2:3" ht="13.5" x14ac:dyDescent="0.2">
      <c r="B15277" s="124">
        <v>1357.8177721462337</v>
      </c>
      <c r="C15277" s="124">
        <v>443</v>
      </c>
    </row>
    <row r="15278" spans="2:3" ht="13.5" x14ac:dyDescent="0.2">
      <c r="B15278" s="124">
        <v>1357.8177721462337</v>
      </c>
      <c r="C15278" s="124">
        <v>443</v>
      </c>
    </row>
    <row r="15279" spans="2:3" ht="13.5" x14ac:dyDescent="0.2">
      <c r="B15279" s="124">
        <v>1357.6728381996966</v>
      </c>
      <c r="C15279" s="124">
        <v>443</v>
      </c>
    </row>
    <row r="15280" spans="2:3" ht="13.5" x14ac:dyDescent="0.2">
      <c r="B15280" s="124">
        <v>1357.6728381996966</v>
      </c>
      <c r="C15280" s="124">
        <v>443</v>
      </c>
    </row>
    <row r="15281" spans="2:3" ht="13.5" x14ac:dyDescent="0.2">
      <c r="B15281" s="124">
        <v>1357.4984779998911</v>
      </c>
      <c r="C15281" s="124">
        <v>443</v>
      </c>
    </row>
    <row r="15282" spans="2:3" ht="13.5" x14ac:dyDescent="0.2">
      <c r="B15282" s="124">
        <v>1357.4984779998911</v>
      </c>
      <c r="C15282" s="124">
        <v>443</v>
      </c>
    </row>
    <row r="15283" spans="2:3" ht="13.5" x14ac:dyDescent="0.2">
      <c r="B15283" s="124">
        <v>1356.5188255540268</v>
      </c>
      <c r="C15283" s="124">
        <v>443</v>
      </c>
    </row>
    <row r="15284" spans="2:3" ht="13.5" x14ac:dyDescent="0.2">
      <c r="B15284" s="124">
        <v>1356.5188255540268</v>
      </c>
      <c r="C15284" s="124">
        <v>443</v>
      </c>
    </row>
    <row r="15285" spans="2:3" ht="13.5" x14ac:dyDescent="0.2">
      <c r="B15285" s="124">
        <v>1356.0223939811451</v>
      </c>
      <c r="C15285" s="124">
        <v>443</v>
      </c>
    </row>
    <row r="15286" spans="2:3" ht="13.5" x14ac:dyDescent="0.2">
      <c r="B15286" s="124">
        <v>1356.0223939811451</v>
      </c>
      <c r="C15286" s="124">
        <v>443</v>
      </c>
    </row>
    <row r="15287" spans="2:3" ht="13.5" x14ac:dyDescent="0.2">
      <c r="B15287" s="124">
        <v>1355.773302409857</v>
      </c>
      <c r="C15287" s="124">
        <v>443</v>
      </c>
    </row>
    <row r="15288" spans="2:3" ht="13.5" x14ac:dyDescent="0.2">
      <c r="B15288" s="124">
        <v>1355.773302409857</v>
      </c>
      <c r="C15288" s="124">
        <v>443</v>
      </c>
    </row>
    <row r="15289" spans="2:3" ht="13.5" x14ac:dyDescent="0.2">
      <c r="B15289" s="124">
        <v>1355.4781871442619</v>
      </c>
      <c r="C15289" s="124">
        <v>443</v>
      </c>
    </row>
    <row r="15290" spans="2:3" ht="13.5" x14ac:dyDescent="0.2">
      <c r="B15290" s="124">
        <v>1355.4781871442619</v>
      </c>
      <c r="C15290" s="124">
        <v>443</v>
      </c>
    </row>
    <row r="15291" spans="2:3" ht="13.5" x14ac:dyDescent="0.2">
      <c r="B15291" s="124">
        <v>1354.8705605960986</v>
      </c>
      <c r="C15291" s="124">
        <v>443</v>
      </c>
    </row>
    <row r="15292" spans="2:3" ht="13.5" x14ac:dyDescent="0.2">
      <c r="B15292" s="124">
        <v>1354.8705605960986</v>
      </c>
      <c r="C15292" s="124">
        <v>443</v>
      </c>
    </row>
    <row r="15293" spans="2:3" ht="13.5" x14ac:dyDescent="0.2">
      <c r="B15293" s="124">
        <v>1354.7491212566044</v>
      </c>
      <c r="C15293" s="124">
        <v>443</v>
      </c>
    </row>
    <row r="15294" spans="2:3" ht="13.5" x14ac:dyDescent="0.2">
      <c r="B15294" s="124">
        <v>1354.7491212566044</v>
      </c>
      <c r="C15294" s="124">
        <v>443</v>
      </c>
    </row>
    <row r="15295" spans="2:3" ht="13.5" x14ac:dyDescent="0.2">
      <c r="B15295" s="124">
        <v>1354.3077814330088</v>
      </c>
      <c r="C15295" s="124">
        <v>443</v>
      </c>
    </row>
    <row r="15296" spans="2:3" ht="13.5" x14ac:dyDescent="0.2">
      <c r="B15296" s="124">
        <v>1354.3077814330088</v>
      </c>
      <c r="C15296" s="124">
        <v>443</v>
      </c>
    </row>
    <row r="15297" spans="2:3" ht="13.5" x14ac:dyDescent="0.2">
      <c r="B15297" s="124">
        <v>1353.6913035194821</v>
      </c>
      <c r="C15297" s="124">
        <v>443</v>
      </c>
    </row>
    <row r="15298" spans="2:3" ht="13.5" x14ac:dyDescent="0.2">
      <c r="B15298" s="124">
        <v>1353.6913035194821</v>
      </c>
      <c r="C15298" s="124">
        <v>443</v>
      </c>
    </row>
    <row r="15299" spans="2:3" ht="13.5" x14ac:dyDescent="0.2">
      <c r="B15299" s="124">
        <v>1353.5660031566367</v>
      </c>
      <c r="C15299" s="124">
        <v>443</v>
      </c>
    </row>
    <row r="15300" spans="2:3" ht="13.5" x14ac:dyDescent="0.2">
      <c r="B15300" s="124">
        <v>1353.5660031566367</v>
      </c>
      <c r="C15300" s="124">
        <v>443</v>
      </c>
    </row>
    <row r="15301" spans="2:3" ht="13.5" x14ac:dyDescent="0.2">
      <c r="B15301" s="124">
        <v>1353.5199419016828</v>
      </c>
      <c r="C15301" s="124">
        <v>443</v>
      </c>
    </row>
    <row r="15302" spans="2:3" ht="13.5" x14ac:dyDescent="0.2">
      <c r="B15302" s="124">
        <v>1353.5199419016828</v>
      </c>
      <c r="C15302" s="124">
        <v>443</v>
      </c>
    </row>
    <row r="15303" spans="2:3" ht="13.5" x14ac:dyDescent="0.2">
      <c r="B15303" s="124">
        <v>1353.2189456240783</v>
      </c>
      <c r="C15303" s="124">
        <v>443</v>
      </c>
    </row>
    <row r="15304" spans="2:3" ht="13.5" x14ac:dyDescent="0.2">
      <c r="B15304" s="124">
        <v>1353.2189456240783</v>
      </c>
      <c r="C15304" s="124">
        <v>443</v>
      </c>
    </row>
    <row r="15305" spans="2:3" ht="13.5" x14ac:dyDescent="0.2">
      <c r="B15305" s="124">
        <v>1353.0741845559569</v>
      </c>
      <c r="C15305" s="124">
        <v>443</v>
      </c>
    </row>
    <row r="15306" spans="2:3" ht="13.5" x14ac:dyDescent="0.2">
      <c r="B15306" s="124">
        <v>1353.0741845559569</v>
      </c>
      <c r="C15306" s="124">
        <v>443</v>
      </c>
    </row>
    <row r="15307" spans="2:3" ht="13.5" x14ac:dyDescent="0.2">
      <c r="B15307" s="124">
        <v>1353.03924248115</v>
      </c>
      <c r="C15307" s="124">
        <v>443</v>
      </c>
    </row>
    <row r="15308" spans="2:3" ht="13.5" x14ac:dyDescent="0.2">
      <c r="B15308" s="124">
        <v>1353.03924248115</v>
      </c>
      <c r="C15308" s="124">
        <v>443</v>
      </c>
    </row>
    <row r="15309" spans="2:3" ht="13.5" x14ac:dyDescent="0.2">
      <c r="B15309" s="124">
        <v>1353.0210803042655</v>
      </c>
      <c r="C15309" s="124">
        <v>443</v>
      </c>
    </row>
    <row r="15310" spans="2:3" ht="13.5" x14ac:dyDescent="0.2">
      <c r="B15310" s="124">
        <v>1353.0210803042655</v>
      </c>
      <c r="C15310" s="124">
        <v>443</v>
      </c>
    </row>
    <row r="15311" spans="2:3" ht="13.5" x14ac:dyDescent="0.2">
      <c r="B15311" s="124">
        <v>1352.8646371791092</v>
      </c>
      <c r="C15311" s="124">
        <v>443</v>
      </c>
    </row>
    <row r="15312" spans="2:3" ht="13.5" x14ac:dyDescent="0.2">
      <c r="B15312" s="124">
        <v>1352.8646371791092</v>
      </c>
      <c r="C15312" s="124">
        <v>443</v>
      </c>
    </row>
    <row r="15313" spans="2:3" ht="13.5" x14ac:dyDescent="0.2">
      <c r="B15313" s="124">
        <v>1352.563496039716</v>
      </c>
      <c r="C15313" s="124">
        <v>443</v>
      </c>
    </row>
    <row r="15314" spans="2:3" ht="13.5" x14ac:dyDescent="0.2">
      <c r="B15314" s="124">
        <v>1352.563496039716</v>
      </c>
      <c r="C15314" s="124">
        <v>443</v>
      </c>
    </row>
    <row r="15315" spans="2:3" ht="13.5" x14ac:dyDescent="0.2">
      <c r="B15315" s="124">
        <v>1352.5348237255655</v>
      </c>
      <c r="C15315" s="124">
        <v>443</v>
      </c>
    </row>
    <row r="15316" spans="2:3" ht="13.5" x14ac:dyDescent="0.2">
      <c r="B15316" s="124">
        <v>1352.5348237255655</v>
      </c>
      <c r="C15316" s="124">
        <v>443</v>
      </c>
    </row>
    <row r="15317" spans="2:3" ht="13.5" x14ac:dyDescent="0.2">
      <c r="B15317" s="124">
        <v>1352.3751986547725</v>
      </c>
      <c r="C15317" s="124">
        <v>443</v>
      </c>
    </row>
    <row r="15318" spans="2:3" ht="13.5" x14ac:dyDescent="0.2">
      <c r="B15318" s="124">
        <v>1352.3751986547725</v>
      </c>
      <c r="C15318" s="124">
        <v>443</v>
      </c>
    </row>
    <row r="15319" spans="2:3" ht="13.5" x14ac:dyDescent="0.2">
      <c r="B15319" s="124">
        <v>1351.6273667359826</v>
      </c>
      <c r="C15319" s="124">
        <v>443</v>
      </c>
    </row>
    <row r="15320" spans="2:3" ht="13.5" x14ac:dyDescent="0.2">
      <c r="B15320" s="124">
        <v>1351.6273667359826</v>
      </c>
      <c r="C15320" s="124">
        <v>443</v>
      </c>
    </row>
    <row r="15321" spans="2:3" ht="13.5" x14ac:dyDescent="0.2">
      <c r="B15321" s="124">
        <v>1351.5294815125465</v>
      </c>
      <c r="C15321" s="124">
        <v>443</v>
      </c>
    </row>
    <row r="15322" spans="2:3" ht="13.5" x14ac:dyDescent="0.2">
      <c r="B15322" s="124">
        <v>1351.5294815125465</v>
      </c>
      <c r="C15322" s="124">
        <v>443</v>
      </c>
    </row>
    <row r="15323" spans="2:3" ht="13.5" x14ac:dyDescent="0.2">
      <c r="B15323" s="124">
        <v>1351.0489451436463</v>
      </c>
      <c r="C15323" s="124">
        <v>443</v>
      </c>
    </row>
    <row r="15324" spans="2:3" ht="13.5" x14ac:dyDescent="0.2">
      <c r="B15324" s="124">
        <v>1351.0489451436463</v>
      </c>
      <c r="C15324" s="124">
        <v>443</v>
      </c>
    </row>
    <row r="15325" spans="2:3" ht="13.5" x14ac:dyDescent="0.2">
      <c r="B15325" s="124">
        <v>1350.0224455335385</v>
      </c>
      <c r="C15325" s="124">
        <v>443</v>
      </c>
    </row>
    <row r="15326" spans="2:3" ht="13.5" x14ac:dyDescent="0.2">
      <c r="B15326" s="124">
        <v>1350.0224455335385</v>
      </c>
      <c r="C15326" s="124">
        <v>443</v>
      </c>
    </row>
    <row r="15327" spans="2:3" ht="13.5" x14ac:dyDescent="0.2">
      <c r="B15327" s="124">
        <v>1349.8190051812137</v>
      </c>
      <c r="C15327" s="124">
        <v>443</v>
      </c>
    </row>
    <row r="15328" spans="2:3" ht="13.5" x14ac:dyDescent="0.2">
      <c r="B15328" s="124">
        <v>1349.8190051812137</v>
      </c>
      <c r="C15328" s="124">
        <v>443</v>
      </c>
    </row>
    <row r="15329" spans="2:3" ht="13.5" x14ac:dyDescent="0.2">
      <c r="B15329" s="124">
        <v>1349.6110197674006</v>
      </c>
      <c r="C15329" s="124">
        <v>443</v>
      </c>
    </row>
    <row r="15330" spans="2:3" ht="13.5" x14ac:dyDescent="0.2">
      <c r="B15330" s="124">
        <v>1349.6110197674006</v>
      </c>
      <c r="C15330" s="124">
        <v>443</v>
      </c>
    </row>
    <row r="15331" spans="2:3" ht="13.5" x14ac:dyDescent="0.2">
      <c r="B15331" s="124">
        <v>1348.8703163618961</v>
      </c>
      <c r="C15331" s="124">
        <v>443</v>
      </c>
    </row>
    <row r="15332" spans="2:3" ht="13.5" x14ac:dyDescent="0.2">
      <c r="B15332" s="124">
        <v>1348.8703163618961</v>
      </c>
      <c r="C15332" s="124">
        <v>443</v>
      </c>
    </row>
    <row r="15333" spans="2:3" ht="13.5" x14ac:dyDescent="0.2">
      <c r="B15333" s="124">
        <v>1348.1821015996607</v>
      </c>
      <c r="C15333" s="124">
        <v>443</v>
      </c>
    </row>
    <row r="15334" spans="2:3" ht="13.5" x14ac:dyDescent="0.2">
      <c r="B15334" s="124">
        <v>1348.1821015996607</v>
      </c>
      <c r="C15334" s="124">
        <v>443</v>
      </c>
    </row>
    <row r="15335" spans="2:3" ht="13.5" x14ac:dyDescent="0.2">
      <c r="B15335" s="124">
        <v>1348.0276921012467</v>
      </c>
      <c r="C15335" s="124">
        <v>443</v>
      </c>
    </row>
    <row r="15336" spans="2:3" ht="13.5" x14ac:dyDescent="0.2">
      <c r="B15336" s="124">
        <v>1348.0276921012467</v>
      </c>
      <c r="C15336" s="124">
        <v>443</v>
      </c>
    </row>
    <row r="15337" spans="2:3" ht="13.5" x14ac:dyDescent="0.2">
      <c r="B15337" s="124">
        <v>1348.0119184414039</v>
      </c>
      <c r="C15337" s="124">
        <v>443</v>
      </c>
    </row>
    <row r="15338" spans="2:3" ht="13.5" x14ac:dyDescent="0.2">
      <c r="B15338" s="124">
        <v>1348.0119184414039</v>
      </c>
      <c r="C15338" s="124">
        <v>443</v>
      </c>
    </row>
    <row r="15339" spans="2:3" ht="13.5" x14ac:dyDescent="0.2">
      <c r="B15339" s="124">
        <v>1347.7349442426528</v>
      </c>
      <c r="C15339" s="124">
        <v>443</v>
      </c>
    </row>
    <row r="15340" spans="2:3" ht="13.5" x14ac:dyDescent="0.2">
      <c r="B15340" s="124">
        <v>1347.7349442426528</v>
      </c>
      <c r="C15340" s="124">
        <v>443</v>
      </c>
    </row>
    <row r="15341" spans="2:3" ht="13.5" x14ac:dyDescent="0.2">
      <c r="B15341" s="124">
        <v>1347.5683992825798</v>
      </c>
      <c r="C15341" s="124">
        <v>443</v>
      </c>
    </row>
    <row r="15342" spans="2:3" ht="13.5" x14ac:dyDescent="0.2">
      <c r="B15342" s="124">
        <v>1347.5683992825798</v>
      </c>
      <c r="C15342" s="124">
        <v>443</v>
      </c>
    </row>
    <row r="15343" spans="2:3" ht="13.5" x14ac:dyDescent="0.2">
      <c r="B15343" s="124">
        <v>1347.2834941183366</v>
      </c>
      <c r="C15343" s="124">
        <v>443</v>
      </c>
    </row>
    <row r="15344" spans="2:3" ht="13.5" x14ac:dyDescent="0.2">
      <c r="B15344" s="124">
        <v>1347.2834941183366</v>
      </c>
      <c r="C15344" s="124">
        <v>443</v>
      </c>
    </row>
    <row r="15345" spans="2:3" ht="13.5" x14ac:dyDescent="0.2">
      <c r="B15345" s="124">
        <v>1347.0704761704642</v>
      </c>
      <c r="C15345" s="124">
        <v>443</v>
      </c>
    </row>
    <row r="15346" spans="2:3" ht="13.5" x14ac:dyDescent="0.2">
      <c r="B15346" s="124">
        <v>1347.0704761704642</v>
      </c>
      <c r="C15346" s="124">
        <v>443</v>
      </c>
    </row>
    <row r="15347" spans="2:3" ht="13.5" x14ac:dyDescent="0.2">
      <c r="B15347" s="124">
        <v>1347.0312757820302</v>
      </c>
      <c r="C15347" s="124">
        <v>443</v>
      </c>
    </row>
    <row r="15348" spans="2:3" ht="13.5" x14ac:dyDescent="0.2">
      <c r="B15348" s="124">
        <v>1347.0312757820302</v>
      </c>
      <c r="C15348" s="124">
        <v>443</v>
      </c>
    </row>
    <row r="15349" spans="2:3" ht="13.5" x14ac:dyDescent="0.2">
      <c r="B15349" s="124">
        <v>1346.2357627234469</v>
      </c>
      <c r="C15349" s="124">
        <v>443</v>
      </c>
    </row>
    <row r="15350" spans="2:3" ht="13.5" x14ac:dyDescent="0.2">
      <c r="B15350" s="124">
        <v>1346.2357627234469</v>
      </c>
      <c r="C15350" s="124">
        <v>443</v>
      </c>
    </row>
    <row r="15351" spans="2:3" ht="13.5" x14ac:dyDescent="0.2">
      <c r="B15351" s="124">
        <v>1346.1487725451411</v>
      </c>
      <c r="C15351" s="124">
        <v>443</v>
      </c>
    </row>
    <row r="15352" spans="2:3" ht="13.5" x14ac:dyDescent="0.2">
      <c r="B15352" s="124">
        <v>1346.1487725451411</v>
      </c>
      <c r="C15352" s="124">
        <v>443</v>
      </c>
    </row>
    <row r="15353" spans="2:3" ht="13.5" x14ac:dyDescent="0.2">
      <c r="B15353" s="124">
        <v>1345.9992116764374</v>
      </c>
      <c r="C15353" s="124">
        <v>443</v>
      </c>
    </row>
    <row r="15354" spans="2:3" ht="13.5" x14ac:dyDescent="0.2">
      <c r="B15354" s="124">
        <v>1345.9992116764374</v>
      </c>
      <c r="C15354" s="124">
        <v>443</v>
      </c>
    </row>
    <row r="15355" spans="2:3" ht="13.5" x14ac:dyDescent="0.2">
      <c r="B15355" s="124">
        <v>1345.8052017485138</v>
      </c>
      <c r="C15355" s="124">
        <v>443</v>
      </c>
    </row>
    <row r="15356" spans="2:3" ht="13.5" x14ac:dyDescent="0.2">
      <c r="B15356" s="124">
        <v>1345.8052017485138</v>
      </c>
      <c r="C15356" s="124">
        <v>443</v>
      </c>
    </row>
    <row r="15357" spans="2:3" ht="13.5" x14ac:dyDescent="0.2">
      <c r="B15357" s="124">
        <v>1345.566480433632</v>
      </c>
      <c r="C15357" s="124">
        <v>443</v>
      </c>
    </row>
    <row r="15358" spans="2:3" ht="13.5" x14ac:dyDescent="0.2">
      <c r="B15358" s="124">
        <v>1345.566480433632</v>
      </c>
      <c r="C15358" s="124">
        <v>443</v>
      </c>
    </row>
    <row r="15359" spans="2:3" ht="13.5" x14ac:dyDescent="0.2">
      <c r="B15359" s="124">
        <v>1345.4361652665209</v>
      </c>
      <c r="C15359" s="124">
        <v>443</v>
      </c>
    </row>
    <row r="15360" spans="2:3" ht="13.5" x14ac:dyDescent="0.2">
      <c r="B15360" s="124">
        <v>1345.4361652665209</v>
      </c>
      <c r="C15360" s="124">
        <v>443</v>
      </c>
    </row>
    <row r="15361" spans="2:3" ht="13.5" x14ac:dyDescent="0.2">
      <c r="B15361" s="124">
        <v>1344.5826657187513</v>
      </c>
      <c r="C15361" s="124">
        <v>443</v>
      </c>
    </row>
    <row r="15362" spans="2:3" ht="13.5" x14ac:dyDescent="0.2">
      <c r="B15362" s="124">
        <v>1344.5826657187513</v>
      </c>
      <c r="C15362" s="124">
        <v>443</v>
      </c>
    </row>
    <row r="15363" spans="2:3" ht="13.5" x14ac:dyDescent="0.2">
      <c r="B15363" s="124">
        <v>1344.5794186641633</v>
      </c>
      <c r="C15363" s="124">
        <v>443</v>
      </c>
    </row>
    <row r="15364" spans="2:3" ht="13.5" x14ac:dyDescent="0.2">
      <c r="B15364" s="124">
        <v>1344.5794186641633</v>
      </c>
      <c r="C15364" s="124">
        <v>443</v>
      </c>
    </row>
    <row r="15365" spans="2:3" ht="13.5" x14ac:dyDescent="0.2">
      <c r="B15365" s="124">
        <v>1344.4935353516157</v>
      </c>
      <c r="C15365" s="124">
        <v>443</v>
      </c>
    </row>
    <row r="15366" spans="2:3" ht="13.5" x14ac:dyDescent="0.2">
      <c r="B15366" s="124">
        <v>1344.4935353516157</v>
      </c>
      <c r="C15366" s="124">
        <v>443</v>
      </c>
    </row>
    <row r="15367" spans="2:3" ht="13.5" x14ac:dyDescent="0.2">
      <c r="B15367" s="124">
        <v>1344.1627340884256</v>
      </c>
      <c r="C15367" s="124">
        <v>443</v>
      </c>
    </row>
    <row r="15368" spans="2:3" ht="13.5" x14ac:dyDescent="0.2">
      <c r="B15368" s="124">
        <v>1344.1627340884256</v>
      </c>
      <c r="C15368" s="124">
        <v>443</v>
      </c>
    </row>
    <row r="15369" spans="2:3" ht="13.5" x14ac:dyDescent="0.2">
      <c r="B15369" s="124">
        <v>1344.1040266443492</v>
      </c>
      <c r="C15369" s="124">
        <v>443</v>
      </c>
    </row>
    <row r="15370" spans="2:3" ht="13.5" x14ac:dyDescent="0.2">
      <c r="B15370" s="124">
        <v>1344.1040266443492</v>
      </c>
      <c r="C15370" s="124">
        <v>443</v>
      </c>
    </row>
    <row r="15371" spans="2:3" ht="13.5" x14ac:dyDescent="0.2">
      <c r="B15371" s="124">
        <v>1344.04198438653</v>
      </c>
      <c r="C15371" s="124">
        <v>443</v>
      </c>
    </row>
    <row r="15372" spans="2:3" ht="13.5" x14ac:dyDescent="0.2">
      <c r="B15372" s="124">
        <v>1344.04198438653</v>
      </c>
      <c r="C15372" s="124">
        <v>443</v>
      </c>
    </row>
    <row r="15373" spans="2:3" ht="13.5" x14ac:dyDescent="0.2">
      <c r="B15373" s="124">
        <v>1343.9474292175298</v>
      </c>
      <c r="C15373" s="124">
        <v>443</v>
      </c>
    </row>
    <row r="15374" spans="2:3" ht="13.5" x14ac:dyDescent="0.2">
      <c r="B15374" s="124">
        <v>1343.9474292175298</v>
      </c>
      <c r="C15374" s="124">
        <v>443</v>
      </c>
    </row>
    <row r="15375" spans="2:3" ht="13.5" x14ac:dyDescent="0.2">
      <c r="B15375" s="124">
        <v>1343.8144409660911</v>
      </c>
      <c r="C15375" s="124">
        <v>443</v>
      </c>
    </row>
    <row r="15376" spans="2:3" ht="13.5" x14ac:dyDescent="0.2">
      <c r="B15376" s="124">
        <v>1343.8144409660911</v>
      </c>
      <c r="C15376" s="124">
        <v>443</v>
      </c>
    </row>
    <row r="15377" spans="2:3" ht="13.5" x14ac:dyDescent="0.2">
      <c r="B15377" s="124">
        <v>1343.3327753558594</v>
      </c>
      <c r="C15377" s="124">
        <v>443</v>
      </c>
    </row>
    <row r="15378" spans="2:3" ht="13.5" x14ac:dyDescent="0.2">
      <c r="B15378" s="124">
        <v>1343.3327753558594</v>
      </c>
      <c r="C15378" s="124">
        <v>443</v>
      </c>
    </row>
    <row r="15379" spans="2:3" ht="13.5" x14ac:dyDescent="0.2">
      <c r="B15379" s="124">
        <v>1343.2280720848557</v>
      </c>
      <c r="C15379" s="124">
        <v>443</v>
      </c>
    </row>
    <row r="15380" spans="2:3" ht="13.5" x14ac:dyDescent="0.2">
      <c r="B15380" s="124">
        <v>1343.2280720848557</v>
      </c>
      <c r="C15380" s="124">
        <v>443</v>
      </c>
    </row>
    <row r="15381" spans="2:3" ht="13.5" x14ac:dyDescent="0.2">
      <c r="B15381" s="124">
        <v>1342.0596991234024</v>
      </c>
      <c r="C15381" s="124">
        <v>443</v>
      </c>
    </row>
    <row r="15382" spans="2:3" ht="13.5" x14ac:dyDescent="0.2">
      <c r="B15382" s="124">
        <v>1342.0596991234024</v>
      </c>
      <c r="C15382" s="124">
        <v>443</v>
      </c>
    </row>
    <row r="15383" spans="2:3" ht="13.5" x14ac:dyDescent="0.2">
      <c r="B15383" s="124">
        <v>1341.9446037264195</v>
      </c>
      <c r="C15383" s="124">
        <v>443</v>
      </c>
    </row>
    <row r="15384" spans="2:3" ht="13.5" x14ac:dyDescent="0.2">
      <c r="B15384" s="124">
        <v>1341.9446037264195</v>
      </c>
      <c r="C15384" s="124">
        <v>443</v>
      </c>
    </row>
    <row r="15385" spans="2:3" ht="13.5" x14ac:dyDescent="0.2">
      <c r="B15385" s="124">
        <v>1341.8171320895387</v>
      </c>
      <c r="C15385" s="124">
        <v>443</v>
      </c>
    </row>
    <row r="15386" spans="2:3" ht="13.5" x14ac:dyDescent="0.2">
      <c r="B15386" s="124">
        <v>1341.8171320895387</v>
      </c>
      <c r="C15386" s="124">
        <v>443</v>
      </c>
    </row>
    <row r="15387" spans="2:3" ht="13.5" x14ac:dyDescent="0.2">
      <c r="B15387" s="124">
        <v>1341.3665623117854</v>
      </c>
      <c r="C15387" s="124">
        <v>443</v>
      </c>
    </row>
    <row r="15388" spans="2:3" ht="13.5" x14ac:dyDescent="0.2">
      <c r="B15388" s="124">
        <v>1341.3665623117854</v>
      </c>
      <c r="C15388" s="124">
        <v>443</v>
      </c>
    </row>
    <row r="15389" spans="2:3" ht="13.5" x14ac:dyDescent="0.2">
      <c r="B15389" s="124">
        <v>1341.3460736426005</v>
      </c>
      <c r="C15389" s="124">
        <v>443</v>
      </c>
    </row>
    <row r="15390" spans="2:3" ht="13.5" x14ac:dyDescent="0.2">
      <c r="B15390" s="124">
        <v>1341.3460736426005</v>
      </c>
      <c r="C15390" s="124">
        <v>443</v>
      </c>
    </row>
    <row r="15391" spans="2:3" ht="13.5" x14ac:dyDescent="0.2">
      <c r="B15391" s="124">
        <v>1340.9828589740616</v>
      </c>
      <c r="C15391" s="124">
        <v>443</v>
      </c>
    </row>
    <row r="15392" spans="2:3" ht="13.5" x14ac:dyDescent="0.2">
      <c r="B15392" s="124">
        <v>1340.9828589740616</v>
      </c>
      <c r="C15392" s="124">
        <v>443</v>
      </c>
    </row>
    <row r="15393" spans="2:3" ht="13.5" x14ac:dyDescent="0.2">
      <c r="B15393" s="124">
        <v>1340.3302793791602</v>
      </c>
      <c r="C15393" s="124">
        <v>443</v>
      </c>
    </row>
    <row r="15394" spans="2:3" ht="13.5" x14ac:dyDescent="0.2">
      <c r="B15394" s="124">
        <v>1340.3302793791602</v>
      </c>
      <c r="C15394" s="124">
        <v>443</v>
      </c>
    </row>
    <row r="15395" spans="2:3" ht="13.5" x14ac:dyDescent="0.2">
      <c r="B15395" s="124">
        <v>1339.4990639588802</v>
      </c>
      <c r="C15395" s="124">
        <v>443</v>
      </c>
    </row>
    <row r="15396" spans="2:3" ht="13.5" x14ac:dyDescent="0.2">
      <c r="B15396" s="124">
        <v>1339.4990639588802</v>
      </c>
      <c r="C15396" s="124">
        <v>443</v>
      </c>
    </row>
    <row r="15397" spans="2:3" ht="13.5" x14ac:dyDescent="0.2">
      <c r="B15397" s="124">
        <v>1339.0902669345764</v>
      </c>
      <c r="C15397" s="124">
        <v>443</v>
      </c>
    </row>
    <row r="15398" spans="2:3" ht="13.5" x14ac:dyDescent="0.2">
      <c r="B15398" s="124">
        <v>1339.0902669345764</v>
      </c>
      <c r="C15398" s="124">
        <v>443</v>
      </c>
    </row>
    <row r="15399" spans="2:3" ht="13.5" x14ac:dyDescent="0.2">
      <c r="B15399" s="124">
        <v>1338.6313558585343</v>
      </c>
      <c r="C15399" s="124">
        <v>443</v>
      </c>
    </row>
    <row r="15400" spans="2:3" ht="13.5" x14ac:dyDescent="0.2">
      <c r="B15400" s="124">
        <v>1338.6313558585343</v>
      </c>
      <c r="C15400" s="124">
        <v>443</v>
      </c>
    </row>
    <row r="15401" spans="2:3" ht="13.5" x14ac:dyDescent="0.2">
      <c r="B15401" s="124">
        <v>1338.6178234020351</v>
      </c>
      <c r="C15401" s="124">
        <v>443</v>
      </c>
    </row>
    <row r="15402" spans="2:3" ht="13.5" x14ac:dyDescent="0.2">
      <c r="B15402" s="124">
        <v>1338.6178234020351</v>
      </c>
      <c r="C15402" s="124">
        <v>443</v>
      </c>
    </row>
    <row r="15403" spans="2:3" ht="13.5" x14ac:dyDescent="0.2">
      <c r="B15403" s="124">
        <v>1338.3418948075848</v>
      </c>
      <c r="C15403" s="124">
        <v>443</v>
      </c>
    </row>
    <row r="15404" spans="2:3" ht="13.5" x14ac:dyDescent="0.2">
      <c r="B15404" s="124">
        <v>1338.3418948075848</v>
      </c>
      <c r="C15404" s="124">
        <v>443</v>
      </c>
    </row>
    <row r="15405" spans="2:3" ht="13.5" x14ac:dyDescent="0.2">
      <c r="B15405" s="124">
        <v>1337.788276563572</v>
      </c>
      <c r="C15405" s="124">
        <v>443</v>
      </c>
    </row>
    <row r="15406" spans="2:3" ht="13.5" x14ac:dyDescent="0.2">
      <c r="B15406" s="124">
        <v>1337.788276563572</v>
      </c>
      <c r="C15406" s="124">
        <v>443</v>
      </c>
    </row>
    <row r="15407" spans="2:3" ht="13.5" x14ac:dyDescent="0.2">
      <c r="B15407" s="124">
        <v>1337.4616474579348</v>
      </c>
      <c r="C15407" s="124">
        <v>443</v>
      </c>
    </row>
    <row r="15408" spans="2:3" ht="13.5" x14ac:dyDescent="0.2">
      <c r="B15408" s="124">
        <v>1337.4616474579348</v>
      </c>
      <c r="C15408" s="124">
        <v>443</v>
      </c>
    </row>
    <row r="15409" spans="2:3" ht="13.5" x14ac:dyDescent="0.2">
      <c r="B15409" s="124">
        <v>1337.2506189740507</v>
      </c>
      <c r="C15409" s="124">
        <v>443</v>
      </c>
    </row>
    <row r="15410" spans="2:3" ht="13.5" x14ac:dyDescent="0.2">
      <c r="B15410" s="124">
        <v>1337.2506189740507</v>
      </c>
      <c r="C15410" s="124">
        <v>443</v>
      </c>
    </row>
    <row r="15411" spans="2:3" ht="13.5" x14ac:dyDescent="0.2">
      <c r="B15411" s="124">
        <v>1337.0804868692774</v>
      </c>
      <c r="C15411" s="124">
        <v>443</v>
      </c>
    </row>
    <row r="15412" spans="2:3" ht="13.5" x14ac:dyDescent="0.2">
      <c r="B15412" s="124">
        <v>1337.0804868692774</v>
      </c>
      <c r="C15412" s="124">
        <v>443</v>
      </c>
    </row>
    <row r="15413" spans="2:3" ht="13.5" x14ac:dyDescent="0.2">
      <c r="B15413" s="124">
        <v>1336.9941237936164</v>
      </c>
      <c r="C15413" s="124">
        <v>443</v>
      </c>
    </row>
    <row r="15414" spans="2:3" ht="13.5" x14ac:dyDescent="0.2">
      <c r="B15414" s="124">
        <v>1336.9941237936164</v>
      </c>
      <c r="C15414" s="124">
        <v>443</v>
      </c>
    </row>
    <row r="15415" spans="2:3" ht="13.5" x14ac:dyDescent="0.2">
      <c r="B15415" s="124">
        <v>1336.6699315876333</v>
      </c>
      <c r="C15415" s="124">
        <v>443</v>
      </c>
    </row>
    <row r="15416" spans="2:3" ht="13.5" x14ac:dyDescent="0.2">
      <c r="B15416" s="124">
        <v>1336.6699315876333</v>
      </c>
      <c r="C15416" s="124">
        <v>443</v>
      </c>
    </row>
    <row r="15417" spans="2:3" ht="13.5" x14ac:dyDescent="0.2">
      <c r="B15417" s="124">
        <v>1336.4272828924579</v>
      </c>
      <c r="C15417" s="124">
        <v>443</v>
      </c>
    </row>
    <row r="15418" spans="2:3" ht="13.5" x14ac:dyDescent="0.2">
      <c r="B15418" s="124">
        <v>1336.4272828924579</v>
      </c>
      <c r="C15418" s="124">
        <v>443</v>
      </c>
    </row>
    <row r="15419" spans="2:3" ht="13.5" x14ac:dyDescent="0.2">
      <c r="B15419" s="124">
        <v>1336.2294257198814</v>
      </c>
      <c r="C15419" s="124">
        <v>443</v>
      </c>
    </row>
    <row r="15420" spans="2:3" ht="13.5" x14ac:dyDescent="0.2">
      <c r="B15420" s="124">
        <v>1336.2294257198814</v>
      </c>
      <c r="C15420" s="124">
        <v>443</v>
      </c>
    </row>
    <row r="15421" spans="2:3" ht="13.5" x14ac:dyDescent="0.2">
      <c r="B15421" s="124">
        <v>1336.1461654671284</v>
      </c>
      <c r="C15421" s="124">
        <v>443</v>
      </c>
    </row>
    <row r="15422" spans="2:3" ht="13.5" x14ac:dyDescent="0.2">
      <c r="B15422" s="124">
        <v>1336.1461654671284</v>
      </c>
      <c r="C15422" s="124">
        <v>443</v>
      </c>
    </row>
    <row r="15423" spans="2:3" ht="13.5" x14ac:dyDescent="0.2">
      <c r="B15423" s="124">
        <v>1335.9567830821043</v>
      </c>
      <c r="C15423" s="124">
        <v>443</v>
      </c>
    </row>
    <row r="15424" spans="2:3" ht="13.5" x14ac:dyDescent="0.2">
      <c r="B15424" s="124">
        <v>1335.9567830821043</v>
      </c>
      <c r="C15424" s="124">
        <v>443</v>
      </c>
    </row>
    <row r="15425" spans="2:3" ht="13.5" x14ac:dyDescent="0.2">
      <c r="B15425" s="124">
        <v>1335.724990418892</v>
      </c>
      <c r="C15425" s="124">
        <v>443</v>
      </c>
    </row>
    <row r="15426" spans="2:3" ht="13.5" x14ac:dyDescent="0.2">
      <c r="B15426" s="124">
        <v>1335.724990418892</v>
      </c>
      <c r="C15426" s="124">
        <v>443</v>
      </c>
    </row>
    <row r="15427" spans="2:3" ht="13.5" x14ac:dyDescent="0.2">
      <c r="B15427" s="124">
        <v>1334.9398266906794</v>
      </c>
      <c r="C15427" s="124">
        <v>443</v>
      </c>
    </row>
    <row r="15428" spans="2:3" ht="13.5" x14ac:dyDescent="0.2">
      <c r="B15428" s="124">
        <v>1334.9398266906794</v>
      </c>
      <c r="C15428" s="124">
        <v>443</v>
      </c>
    </row>
    <row r="15429" spans="2:3" ht="13.5" x14ac:dyDescent="0.2">
      <c r="B15429" s="124">
        <v>1334.4717911583793</v>
      </c>
      <c r="C15429" s="124">
        <v>443</v>
      </c>
    </row>
    <row r="15430" spans="2:3" ht="13.5" x14ac:dyDescent="0.2">
      <c r="B15430" s="124">
        <v>1334.4717911583793</v>
      </c>
      <c r="C15430" s="124">
        <v>443</v>
      </c>
    </row>
    <row r="15431" spans="2:3" ht="13.5" x14ac:dyDescent="0.2">
      <c r="B15431" s="124">
        <v>1334.3883222122458</v>
      </c>
      <c r="C15431" s="124">
        <v>443</v>
      </c>
    </row>
    <row r="15432" spans="2:3" ht="13.5" x14ac:dyDescent="0.2">
      <c r="B15432" s="124">
        <v>1334.3883222122458</v>
      </c>
      <c r="C15432" s="124">
        <v>443</v>
      </c>
    </row>
    <row r="15433" spans="2:3" ht="13.5" x14ac:dyDescent="0.2">
      <c r="B15433" s="124">
        <v>1333.5465007422042</v>
      </c>
      <c r="C15433" s="124">
        <v>443</v>
      </c>
    </row>
    <row r="15434" spans="2:3" ht="13.5" x14ac:dyDescent="0.2">
      <c r="B15434" s="124">
        <v>1333.5465007422042</v>
      </c>
      <c r="C15434" s="124">
        <v>443</v>
      </c>
    </row>
    <row r="15435" spans="2:3" ht="13.5" x14ac:dyDescent="0.2">
      <c r="B15435" s="124">
        <v>1332.9185171835577</v>
      </c>
      <c r="C15435" s="124">
        <v>443</v>
      </c>
    </row>
    <row r="15436" spans="2:3" ht="13.5" x14ac:dyDescent="0.2">
      <c r="B15436" s="124">
        <v>1332.9185171835577</v>
      </c>
      <c r="C15436" s="124">
        <v>443</v>
      </c>
    </row>
    <row r="15437" spans="2:3" ht="13.5" x14ac:dyDescent="0.2">
      <c r="B15437" s="124">
        <v>1332.8070623915849</v>
      </c>
      <c r="C15437" s="124">
        <v>443</v>
      </c>
    </row>
    <row r="15438" spans="2:3" ht="13.5" x14ac:dyDescent="0.2">
      <c r="B15438" s="124">
        <v>1332.8070623915849</v>
      </c>
      <c r="C15438" s="124">
        <v>443</v>
      </c>
    </row>
    <row r="15439" spans="2:3" ht="13.5" x14ac:dyDescent="0.2">
      <c r="B15439" s="124">
        <v>1332.7045010685697</v>
      </c>
      <c r="C15439" s="124">
        <v>443</v>
      </c>
    </row>
    <row r="15440" spans="2:3" ht="13.5" x14ac:dyDescent="0.2">
      <c r="B15440" s="124">
        <v>1332.7045010685697</v>
      </c>
      <c r="C15440" s="124">
        <v>443</v>
      </c>
    </row>
    <row r="15441" spans="2:3" ht="13.5" x14ac:dyDescent="0.2">
      <c r="B15441" s="124">
        <v>1332.6735846245879</v>
      </c>
      <c r="C15441" s="124">
        <v>443</v>
      </c>
    </row>
    <row r="15442" spans="2:3" ht="13.5" x14ac:dyDescent="0.2">
      <c r="B15442" s="124">
        <v>1332.6735846245879</v>
      </c>
      <c r="C15442" s="124">
        <v>443</v>
      </c>
    </row>
    <row r="15443" spans="2:3" ht="13.5" x14ac:dyDescent="0.2">
      <c r="B15443" s="124">
        <v>1331.8063820159443</v>
      </c>
      <c r="C15443" s="124">
        <v>443</v>
      </c>
    </row>
    <row r="15444" spans="2:3" ht="13.5" x14ac:dyDescent="0.2">
      <c r="B15444" s="124">
        <v>1331.8063820159443</v>
      </c>
      <c r="C15444" s="124">
        <v>443</v>
      </c>
    </row>
    <row r="15445" spans="2:3" ht="13.5" x14ac:dyDescent="0.2">
      <c r="B15445" s="124">
        <v>1331.1010228005118</v>
      </c>
      <c r="C15445" s="124">
        <v>443</v>
      </c>
    </row>
    <row r="15446" spans="2:3" ht="13.5" x14ac:dyDescent="0.2">
      <c r="B15446" s="124">
        <v>1331.1010228005118</v>
      </c>
      <c r="C15446" s="124">
        <v>443</v>
      </c>
    </row>
    <row r="15447" spans="2:3" ht="13.5" x14ac:dyDescent="0.2">
      <c r="B15447" s="124">
        <v>1331.0032309039507</v>
      </c>
      <c r="C15447" s="124">
        <v>443</v>
      </c>
    </row>
    <row r="15448" spans="2:3" ht="13.5" x14ac:dyDescent="0.2">
      <c r="B15448" s="124">
        <v>1331.0032309039507</v>
      </c>
      <c r="C15448" s="124">
        <v>443</v>
      </c>
    </row>
    <row r="15449" spans="2:3" ht="13.5" x14ac:dyDescent="0.2">
      <c r="B15449" s="124">
        <v>1330.9012666358369</v>
      </c>
      <c r="C15449" s="124">
        <v>443</v>
      </c>
    </row>
    <row r="15450" spans="2:3" ht="13.5" x14ac:dyDescent="0.2">
      <c r="B15450" s="124">
        <v>1330.9012666358369</v>
      </c>
      <c r="C15450" s="124">
        <v>443</v>
      </c>
    </row>
    <row r="15451" spans="2:3" ht="13.5" x14ac:dyDescent="0.2">
      <c r="B15451" s="124">
        <v>1330.6822097827028</v>
      </c>
      <c r="C15451" s="124">
        <v>443</v>
      </c>
    </row>
    <row r="15452" spans="2:3" ht="13.5" x14ac:dyDescent="0.2">
      <c r="B15452" s="124">
        <v>1330.6822097827028</v>
      </c>
      <c r="C15452" s="124">
        <v>443</v>
      </c>
    </row>
    <row r="15453" spans="2:3" ht="13.5" x14ac:dyDescent="0.2">
      <c r="B15453" s="124">
        <v>1330.4007931531</v>
      </c>
      <c r="C15453" s="124">
        <v>443</v>
      </c>
    </row>
    <row r="15454" spans="2:3" ht="13.5" x14ac:dyDescent="0.2">
      <c r="B15454" s="124">
        <v>1330.4007931531</v>
      </c>
      <c r="C15454" s="124">
        <v>443</v>
      </c>
    </row>
    <row r="15455" spans="2:3" ht="13.5" x14ac:dyDescent="0.2">
      <c r="B15455" s="124">
        <v>1330.3506040377608</v>
      </c>
      <c r="C15455" s="124">
        <v>443</v>
      </c>
    </row>
    <row r="15456" spans="2:3" ht="13.5" x14ac:dyDescent="0.2">
      <c r="B15456" s="124">
        <v>1330.3506040377608</v>
      </c>
      <c r="C15456" s="124">
        <v>443</v>
      </c>
    </row>
    <row r="15457" spans="2:3" ht="13.5" x14ac:dyDescent="0.2">
      <c r="B15457" s="124">
        <v>1330.2615581822104</v>
      </c>
      <c r="C15457" s="124">
        <v>443</v>
      </c>
    </row>
    <row r="15458" spans="2:3" ht="13.5" x14ac:dyDescent="0.2">
      <c r="B15458" s="124">
        <v>1330.2615581822104</v>
      </c>
      <c r="C15458" s="124">
        <v>443</v>
      </c>
    </row>
    <row r="15459" spans="2:3" ht="13.5" x14ac:dyDescent="0.2">
      <c r="B15459" s="124">
        <v>1330.2038709228179</v>
      </c>
      <c r="C15459" s="124">
        <v>443</v>
      </c>
    </row>
    <row r="15460" spans="2:3" ht="13.5" x14ac:dyDescent="0.2">
      <c r="B15460" s="124">
        <v>1330.2038709228179</v>
      </c>
      <c r="C15460" s="124">
        <v>443</v>
      </c>
    </row>
    <row r="15461" spans="2:3" ht="13.5" x14ac:dyDescent="0.2">
      <c r="B15461" s="124">
        <v>1329.9921785947784</v>
      </c>
      <c r="C15461" s="124">
        <v>443</v>
      </c>
    </row>
    <row r="15462" spans="2:3" ht="13.5" x14ac:dyDescent="0.2">
      <c r="B15462" s="124">
        <v>1329.9921785947784</v>
      </c>
      <c r="C15462" s="124">
        <v>443</v>
      </c>
    </row>
    <row r="15463" spans="2:3" ht="13.5" x14ac:dyDescent="0.2">
      <c r="B15463" s="124">
        <v>1329.1581042198725</v>
      </c>
      <c r="C15463" s="124">
        <v>443</v>
      </c>
    </row>
    <row r="15464" spans="2:3" ht="13.5" x14ac:dyDescent="0.2">
      <c r="B15464" s="124">
        <v>1329.1581042198725</v>
      </c>
      <c r="C15464" s="124">
        <v>443</v>
      </c>
    </row>
    <row r="15465" spans="2:3" ht="13.5" x14ac:dyDescent="0.2">
      <c r="B15465" s="124">
        <v>1328.7482862612287</v>
      </c>
      <c r="C15465" s="124">
        <v>443</v>
      </c>
    </row>
    <row r="15466" spans="2:3" ht="13.5" x14ac:dyDescent="0.2">
      <c r="B15466" s="124">
        <v>1328.7482862612287</v>
      </c>
      <c r="C15466" s="124">
        <v>443</v>
      </c>
    </row>
    <row r="15467" spans="2:3" ht="13.5" x14ac:dyDescent="0.2">
      <c r="B15467" s="124">
        <v>1328.5724514305584</v>
      </c>
      <c r="C15467" s="124">
        <v>443</v>
      </c>
    </row>
    <row r="15468" spans="2:3" ht="13.5" x14ac:dyDescent="0.2">
      <c r="B15468" s="124">
        <v>1328.5724514305584</v>
      </c>
      <c r="C15468" s="124">
        <v>443</v>
      </c>
    </row>
    <row r="15469" spans="2:3" ht="13.5" x14ac:dyDescent="0.2">
      <c r="B15469" s="124">
        <v>1328.3239463520727</v>
      </c>
      <c r="C15469" s="124">
        <v>443</v>
      </c>
    </row>
    <row r="15470" spans="2:3" ht="13.5" x14ac:dyDescent="0.2">
      <c r="B15470" s="124">
        <v>1328.3239463520727</v>
      </c>
      <c r="C15470" s="124">
        <v>443</v>
      </c>
    </row>
    <row r="15471" spans="2:3" ht="13.5" x14ac:dyDescent="0.2">
      <c r="B15471" s="124">
        <v>1328.0347454516505</v>
      </c>
      <c r="C15471" s="124">
        <v>443</v>
      </c>
    </row>
    <row r="15472" spans="2:3" ht="13.5" x14ac:dyDescent="0.2">
      <c r="B15472" s="124">
        <v>1328.0347454516505</v>
      </c>
      <c r="C15472" s="124">
        <v>443</v>
      </c>
    </row>
    <row r="15473" spans="2:3" ht="13.5" x14ac:dyDescent="0.2">
      <c r="B15473" s="124">
        <v>1327.7143988977155</v>
      </c>
      <c r="C15473" s="124">
        <v>443</v>
      </c>
    </row>
    <row r="15474" spans="2:3" ht="13.5" x14ac:dyDescent="0.2">
      <c r="B15474" s="124">
        <v>1327.7143988977155</v>
      </c>
      <c r="C15474" s="124">
        <v>443</v>
      </c>
    </row>
    <row r="15475" spans="2:3" ht="13.5" x14ac:dyDescent="0.2">
      <c r="B15475" s="124">
        <v>1327.3298209385414</v>
      </c>
      <c r="C15475" s="124">
        <v>443</v>
      </c>
    </row>
    <row r="15476" spans="2:3" ht="13.5" x14ac:dyDescent="0.2">
      <c r="B15476" s="124">
        <v>1327.3298209385414</v>
      </c>
      <c r="C15476" s="124">
        <v>443</v>
      </c>
    </row>
    <row r="15477" spans="2:3" ht="13.5" x14ac:dyDescent="0.2">
      <c r="B15477" s="124">
        <v>1327.3193576684432</v>
      </c>
      <c r="C15477" s="124">
        <v>443</v>
      </c>
    </row>
    <row r="15478" spans="2:3" ht="13.5" x14ac:dyDescent="0.2">
      <c r="B15478" s="124">
        <v>1327.3193576684432</v>
      </c>
      <c r="C15478" s="124">
        <v>443</v>
      </c>
    </row>
    <row r="15479" spans="2:3" ht="13.5" x14ac:dyDescent="0.2">
      <c r="B15479" s="124">
        <v>1326.4639956840949</v>
      </c>
      <c r="C15479" s="124">
        <v>443</v>
      </c>
    </row>
    <row r="15480" spans="2:3" ht="13.5" x14ac:dyDescent="0.2">
      <c r="B15480" s="124">
        <v>1326.4639956840949</v>
      </c>
      <c r="C15480" s="124">
        <v>443</v>
      </c>
    </row>
    <row r="15481" spans="2:3" ht="13.5" x14ac:dyDescent="0.2">
      <c r="B15481" s="124">
        <v>1325.2990683768103</v>
      </c>
      <c r="C15481" s="124">
        <v>443</v>
      </c>
    </row>
    <row r="15482" spans="2:3" ht="13.5" x14ac:dyDescent="0.2">
      <c r="B15482" s="124">
        <v>1325.2990683768103</v>
      </c>
      <c r="C15482" s="124">
        <v>443</v>
      </c>
    </row>
    <row r="15483" spans="2:3" ht="13.5" x14ac:dyDescent="0.2">
      <c r="B15483" s="124">
        <v>1325.1223077294549</v>
      </c>
      <c r="C15483" s="124">
        <v>443</v>
      </c>
    </row>
    <row r="15484" spans="2:3" ht="13.5" x14ac:dyDescent="0.2">
      <c r="B15484" s="124">
        <v>1325.1223077294549</v>
      </c>
      <c r="C15484" s="124">
        <v>443</v>
      </c>
    </row>
    <row r="15485" spans="2:3" ht="13.5" x14ac:dyDescent="0.2">
      <c r="B15485" s="124">
        <v>1324.4318865125967</v>
      </c>
      <c r="C15485" s="124">
        <v>443</v>
      </c>
    </row>
    <row r="15486" spans="2:3" ht="13.5" x14ac:dyDescent="0.2">
      <c r="B15486" s="124">
        <v>1324.4318865125967</v>
      </c>
      <c r="C15486" s="124">
        <v>443</v>
      </c>
    </row>
    <row r="15487" spans="2:3" ht="13.5" x14ac:dyDescent="0.2">
      <c r="B15487" s="124">
        <v>1324.4303780422335</v>
      </c>
      <c r="C15487" s="124">
        <v>443</v>
      </c>
    </row>
    <row r="15488" spans="2:3" ht="13.5" x14ac:dyDescent="0.2">
      <c r="B15488" s="124">
        <v>1324.4303780422335</v>
      </c>
      <c r="C15488" s="124">
        <v>443</v>
      </c>
    </row>
    <row r="15489" spans="2:3" ht="13.5" x14ac:dyDescent="0.2">
      <c r="B15489" s="124">
        <v>1324.0776252251633</v>
      </c>
      <c r="C15489" s="124">
        <v>443</v>
      </c>
    </row>
    <row r="15490" spans="2:3" ht="13.5" x14ac:dyDescent="0.2">
      <c r="B15490" s="124">
        <v>1324.0776252251633</v>
      </c>
      <c r="C15490" s="124">
        <v>443</v>
      </c>
    </row>
    <row r="15491" spans="2:3" ht="13.5" x14ac:dyDescent="0.2">
      <c r="B15491" s="124">
        <v>1323.5153119619783</v>
      </c>
      <c r="C15491" s="124">
        <v>443</v>
      </c>
    </row>
    <row r="15492" spans="2:3" ht="13.5" x14ac:dyDescent="0.2">
      <c r="B15492" s="124">
        <v>1323.5153119619783</v>
      </c>
      <c r="C15492" s="124">
        <v>443</v>
      </c>
    </row>
    <row r="15493" spans="2:3" ht="13.5" x14ac:dyDescent="0.2">
      <c r="B15493" s="124">
        <v>1323.2716275843693</v>
      </c>
      <c r="C15493" s="124">
        <v>443</v>
      </c>
    </row>
    <row r="15494" spans="2:3" ht="13.5" x14ac:dyDescent="0.2">
      <c r="B15494" s="124">
        <v>1323.2716275843693</v>
      </c>
      <c r="C15494" s="124">
        <v>443</v>
      </c>
    </row>
    <row r="15495" spans="2:3" ht="13.5" x14ac:dyDescent="0.2">
      <c r="B15495" s="124">
        <v>1323.0540988541461</v>
      </c>
      <c r="C15495" s="124">
        <v>443</v>
      </c>
    </row>
    <row r="15496" spans="2:3" ht="13.5" x14ac:dyDescent="0.2">
      <c r="B15496" s="124">
        <v>1323.0540988541461</v>
      </c>
      <c r="C15496" s="124">
        <v>443</v>
      </c>
    </row>
    <row r="15497" spans="2:3" ht="13.5" x14ac:dyDescent="0.2">
      <c r="B15497" s="124">
        <v>1322.8278704433299</v>
      </c>
      <c r="C15497" s="124">
        <v>443</v>
      </c>
    </row>
    <row r="15498" spans="2:3" ht="13.5" x14ac:dyDescent="0.2">
      <c r="B15498" s="124">
        <v>1322.8278704433299</v>
      </c>
      <c r="C15498" s="124">
        <v>443</v>
      </c>
    </row>
    <row r="15499" spans="2:3" ht="13.5" x14ac:dyDescent="0.2">
      <c r="B15499" s="124">
        <v>1322.6956915973146</v>
      </c>
      <c r="C15499" s="124">
        <v>443</v>
      </c>
    </row>
    <row r="15500" spans="2:3" ht="13.5" x14ac:dyDescent="0.2">
      <c r="B15500" s="124">
        <v>1322.6956915973146</v>
      </c>
      <c r="C15500" s="124">
        <v>443</v>
      </c>
    </row>
    <row r="15501" spans="2:3" ht="13.5" x14ac:dyDescent="0.2">
      <c r="B15501" s="124">
        <v>1322.5845855706023</v>
      </c>
      <c r="C15501" s="124">
        <v>443</v>
      </c>
    </row>
    <row r="15502" spans="2:3" ht="13.5" x14ac:dyDescent="0.2">
      <c r="B15502" s="124">
        <v>1322.5845855706023</v>
      </c>
      <c r="C15502" s="124">
        <v>443</v>
      </c>
    </row>
    <row r="15503" spans="2:3" ht="13.5" x14ac:dyDescent="0.2">
      <c r="B15503" s="124">
        <v>1322.1960406150645</v>
      </c>
      <c r="C15503" s="124">
        <v>443</v>
      </c>
    </row>
    <row r="15504" spans="2:3" ht="13.5" x14ac:dyDescent="0.2">
      <c r="B15504" s="124">
        <v>1322.1960406150645</v>
      </c>
      <c r="C15504" s="124">
        <v>443</v>
      </c>
    </row>
    <row r="15505" spans="2:3" ht="13.5" x14ac:dyDescent="0.2">
      <c r="B15505" s="124">
        <v>1321.8974355413845</v>
      </c>
      <c r="C15505" s="124">
        <v>443</v>
      </c>
    </row>
    <row r="15506" spans="2:3" ht="13.5" x14ac:dyDescent="0.2">
      <c r="B15506" s="124">
        <v>1321.8974355413845</v>
      </c>
      <c r="C15506" s="124">
        <v>443</v>
      </c>
    </row>
    <row r="15507" spans="2:3" ht="13.5" x14ac:dyDescent="0.2">
      <c r="B15507" s="124">
        <v>1319.8936931398916</v>
      </c>
      <c r="C15507" s="124">
        <v>443</v>
      </c>
    </row>
    <row r="15508" spans="2:3" ht="13.5" x14ac:dyDescent="0.2">
      <c r="B15508" s="124">
        <v>1319.8936931398916</v>
      </c>
      <c r="C15508" s="124">
        <v>443</v>
      </c>
    </row>
    <row r="15509" spans="2:3" ht="13.5" x14ac:dyDescent="0.2">
      <c r="B15509" s="124">
        <v>1319.7719286399081</v>
      </c>
      <c r="C15509" s="124">
        <v>443</v>
      </c>
    </row>
    <row r="15510" spans="2:3" ht="13.5" x14ac:dyDescent="0.2">
      <c r="B15510" s="124">
        <v>1319.7719286399081</v>
      </c>
      <c r="C15510" s="124">
        <v>443</v>
      </c>
    </row>
    <row r="15511" spans="2:3" ht="13.5" x14ac:dyDescent="0.2">
      <c r="B15511" s="124">
        <v>1319.1352713721708</v>
      </c>
      <c r="C15511" s="124">
        <v>443</v>
      </c>
    </row>
    <row r="15512" spans="2:3" ht="13.5" x14ac:dyDescent="0.2">
      <c r="B15512" s="124">
        <v>1319.1352713721708</v>
      </c>
      <c r="C15512" s="124">
        <v>443</v>
      </c>
    </row>
    <row r="15513" spans="2:3" ht="13.5" x14ac:dyDescent="0.2">
      <c r="B15513" s="124">
        <v>1318.2936641065169</v>
      </c>
      <c r="C15513" s="124">
        <v>443</v>
      </c>
    </row>
    <row r="15514" spans="2:3" ht="13.5" x14ac:dyDescent="0.2">
      <c r="B15514" s="124">
        <v>1318.2936641065169</v>
      </c>
      <c r="C15514" s="124">
        <v>443</v>
      </c>
    </row>
    <row r="15515" spans="2:3" ht="13.5" x14ac:dyDescent="0.2">
      <c r="B15515" s="124">
        <v>1317.9026011736303</v>
      </c>
      <c r="C15515" s="124">
        <v>443</v>
      </c>
    </row>
    <row r="15516" spans="2:3" ht="13.5" x14ac:dyDescent="0.2">
      <c r="B15516" s="124">
        <v>1317.9026011736303</v>
      </c>
      <c r="C15516" s="124">
        <v>443</v>
      </c>
    </row>
    <row r="15517" spans="2:3" ht="13.5" x14ac:dyDescent="0.2">
      <c r="B15517" s="124">
        <v>1317.1769798241182</v>
      </c>
      <c r="C15517" s="124">
        <v>443</v>
      </c>
    </row>
    <row r="15518" spans="2:3" ht="13.5" x14ac:dyDescent="0.2">
      <c r="B15518" s="124">
        <v>1317.1769798241182</v>
      </c>
      <c r="C15518" s="124">
        <v>443</v>
      </c>
    </row>
    <row r="15519" spans="2:3" ht="13.5" x14ac:dyDescent="0.2">
      <c r="B15519" s="124">
        <v>1317.1545331139343</v>
      </c>
      <c r="C15519" s="124">
        <v>443</v>
      </c>
    </row>
    <row r="15520" spans="2:3" ht="13.5" x14ac:dyDescent="0.2">
      <c r="B15520" s="124">
        <v>1317.1545331139343</v>
      </c>
      <c r="C15520" s="124">
        <v>443</v>
      </c>
    </row>
    <row r="15521" spans="2:3" ht="13.5" x14ac:dyDescent="0.2">
      <c r="B15521" s="124">
        <v>1317.1079542314305</v>
      </c>
      <c r="C15521" s="124">
        <v>443</v>
      </c>
    </row>
    <row r="15522" spans="2:3" ht="13.5" x14ac:dyDescent="0.2">
      <c r="B15522" s="124">
        <v>1317.1079542314305</v>
      </c>
      <c r="C15522" s="124">
        <v>443</v>
      </c>
    </row>
    <row r="15523" spans="2:3" ht="13.5" x14ac:dyDescent="0.2">
      <c r="B15523" s="124">
        <v>1317.1050792914607</v>
      </c>
      <c r="C15523" s="124">
        <v>443</v>
      </c>
    </row>
    <row r="15524" spans="2:3" ht="13.5" x14ac:dyDescent="0.2">
      <c r="B15524" s="124">
        <v>1317.1050792914607</v>
      </c>
      <c r="C15524" s="124">
        <v>443</v>
      </c>
    </row>
    <row r="15525" spans="2:3" ht="13.5" x14ac:dyDescent="0.2">
      <c r="B15525" s="124">
        <v>1316.710197984652</v>
      </c>
      <c r="C15525" s="124">
        <v>443</v>
      </c>
    </row>
    <row r="15526" spans="2:3" ht="13.5" x14ac:dyDescent="0.2">
      <c r="B15526" s="124">
        <v>1316.710197984652</v>
      </c>
      <c r="C15526" s="124">
        <v>443</v>
      </c>
    </row>
    <row r="15527" spans="2:3" ht="13.5" x14ac:dyDescent="0.2">
      <c r="B15527" s="124">
        <v>1316.6746121819538</v>
      </c>
      <c r="C15527" s="124">
        <v>443</v>
      </c>
    </row>
    <row r="15528" spans="2:3" ht="13.5" x14ac:dyDescent="0.2">
      <c r="B15528" s="124">
        <v>1316.6746121819538</v>
      </c>
      <c r="C15528" s="124">
        <v>443</v>
      </c>
    </row>
    <row r="15529" spans="2:3" ht="13.5" x14ac:dyDescent="0.2">
      <c r="B15529" s="124">
        <v>1316.6322006267715</v>
      </c>
      <c r="C15529" s="124">
        <v>443</v>
      </c>
    </row>
    <row r="15530" spans="2:3" ht="13.5" x14ac:dyDescent="0.2">
      <c r="B15530" s="124">
        <v>1316.6322006267715</v>
      </c>
      <c r="C15530" s="124">
        <v>443</v>
      </c>
    </row>
    <row r="15531" spans="2:3" ht="13.5" x14ac:dyDescent="0.2">
      <c r="B15531" s="124">
        <v>1316.2036779875416</v>
      </c>
      <c r="C15531" s="124">
        <v>443</v>
      </c>
    </row>
    <row r="15532" spans="2:3" ht="13.5" x14ac:dyDescent="0.2">
      <c r="B15532" s="124">
        <v>1316.2036779875416</v>
      </c>
      <c r="C15532" s="124">
        <v>443</v>
      </c>
    </row>
    <row r="15533" spans="2:3" ht="13.5" x14ac:dyDescent="0.2">
      <c r="B15533" s="124">
        <v>1316.0348316552208</v>
      </c>
      <c r="C15533" s="124">
        <v>443</v>
      </c>
    </row>
    <row r="15534" spans="2:3" ht="13.5" x14ac:dyDescent="0.2">
      <c r="B15534" s="124">
        <v>1316.0348316552208</v>
      </c>
      <c r="C15534" s="124">
        <v>443</v>
      </c>
    </row>
    <row r="15535" spans="2:3" ht="13.5" x14ac:dyDescent="0.2">
      <c r="B15535" s="124">
        <v>1315.6689264193685</v>
      </c>
      <c r="C15535" s="124">
        <v>443</v>
      </c>
    </row>
    <row r="15536" spans="2:3" ht="13.5" x14ac:dyDescent="0.2">
      <c r="B15536" s="124">
        <v>1315.6689264193685</v>
      </c>
      <c r="C15536" s="124">
        <v>443</v>
      </c>
    </row>
    <row r="15537" spans="2:3" ht="13.5" x14ac:dyDescent="0.2">
      <c r="B15537" s="124">
        <v>1315.647459996102</v>
      </c>
      <c r="C15537" s="124">
        <v>443</v>
      </c>
    </row>
    <row r="15538" spans="2:3" ht="13.5" x14ac:dyDescent="0.2">
      <c r="B15538" s="124">
        <v>1315.647459996102</v>
      </c>
      <c r="C15538" s="124">
        <v>443</v>
      </c>
    </row>
    <row r="15539" spans="2:3" ht="13.5" x14ac:dyDescent="0.2">
      <c r="B15539" s="124">
        <v>1315.5297337228035</v>
      </c>
      <c r="C15539" s="124">
        <v>443</v>
      </c>
    </row>
    <row r="15540" spans="2:3" ht="13.5" x14ac:dyDescent="0.2">
      <c r="B15540" s="124">
        <v>1315.5297337228035</v>
      </c>
      <c r="C15540" s="124">
        <v>443</v>
      </c>
    </row>
    <row r="15541" spans="2:3" ht="13.5" x14ac:dyDescent="0.2">
      <c r="B15541" s="124">
        <v>1314.9290273070924</v>
      </c>
      <c r="C15541" s="124">
        <v>443</v>
      </c>
    </row>
    <row r="15542" spans="2:3" ht="13.5" x14ac:dyDescent="0.2">
      <c r="B15542" s="124">
        <v>1314.9290273070924</v>
      </c>
      <c r="C15542" s="124">
        <v>443</v>
      </c>
    </row>
    <row r="15543" spans="2:3" ht="13.5" x14ac:dyDescent="0.2">
      <c r="B15543" s="124">
        <v>1314.5273117249926</v>
      </c>
      <c r="C15543" s="124">
        <v>443</v>
      </c>
    </row>
    <row r="15544" spans="2:3" ht="13.5" x14ac:dyDescent="0.2">
      <c r="B15544" s="124">
        <v>1314.5273117249926</v>
      </c>
      <c r="C15544" s="124">
        <v>443</v>
      </c>
    </row>
    <row r="15545" spans="2:3" ht="13.5" x14ac:dyDescent="0.2">
      <c r="B15545" s="124">
        <v>1313.4553229446419</v>
      </c>
      <c r="C15545" s="124">
        <v>443</v>
      </c>
    </row>
    <row r="15546" spans="2:3" ht="13.5" x14ac:dyDescent="0.2">
      <c r="B15546" s="124">
        <v>1313.4553229446419</v>
      </c>
      <c r="C15546" s="124">
        <v>443</v>
      </c>
    </row>
    <row r="15547" spans="2:3" ht="13.5" x14ac:dyDescent="0.2">
      <c r="B15547" s="124">
        <v>1313.2809494486125</v>
      </c>
      <c r="C15547" s="124">
        <v>443</v>
      </c>
    </row>
    <row r="15548" spans="2:3" ht="13.5" x14ac:dyDescent="0.2">
      <c r="B15548" s="124">
        <v>1313.2809494486125</v>
      </c>
      <c r="C15548" s="124">
        <v>443</v>
      </c>
    </row>
    <row r="15549" spans="2:3" ht="13.5" x14ac:dyDescent="0.2">
      <c r="B15549" s="124">
        <v>1313.2074183856062</v>
      </c>
      <c r="C15549" s="124">
        <v>443</v>
      </c>
    </row>
    <row r="15550" spans="2:3" ht="13.5" x14ac:dyDescent="0.2">
      <c r="B15550" s="124">
        <v>1313.2074183856062</v>
      </c>
      <c r="C15550" s="124">
        <v>443</v>
      </c>
    </row>
    <row r="15551" spans="2:3" ht="13.5" x14ac:dyDescent="0.2">
      <c r="B15551" s="124">
        <v>1312.7796462564961</v>
      </c>
      <c r="C15551" s="124">
        <v>443</v>
      </c>
    </row>
    <row r="15552" spans="2:3" ht="13.5" x14ac:dyDescent="0.2">
      <c r="B15552" s="124">
        <v>1312.7796462564961</v>
      </c>
      <c r="C15552" s="124">
        <v>443</v>
      </c>
    </row>
    <row r="15553" spans="2:3" ht="13.5" x14ac:dyDescent="0.2">
      <c r="B15553" s="124">
        <v>1312.4629536979314</v>
      </c>
      <c r="C15553" s="124">
        <v>443</v>
      </c>
    </row>
    <row r="15554" spans="2:3" ht="13.5" x14ac:dyDescent="0.2">
      <c r="B15554" s="124">
        <v>1312.4629536979314</v>
      </c>
      <c r="C15554" s="124">
        <v>443</v>
      </c>
    </row>
    <row r="15555" spans="2:3" ht="13.5" x14ac:dyDescent="0.2">
      <c r="B15555" s="124">
        <v>1311.7666803820605</v>
      </c>
      <c r="C15555" s="124">
        <v>443</v>
      </c>
    </row>
    <row r="15556" spans="2:3" ht="13.5" x14ac:dyDescent="0.2">
      <c r="B15556" s="124">
        <v>1311.7666803820605</v>
      </c>
      <c r="C15556" s="124">
        <v>443</v>
      </c>
    </row>
    <row r="15557" spans="2:3" ht="13.5" x14ac:dyDescent="0.2">
      <c r="B15557" s="124">
        <v>1310.8186045672151</v>
      </c>
      <c r="C15557" s="124">
        <v>443</v>
      </c>
    </row>
    <row r="15558" spans="2:3" ht="13.5" x14ac:dyDescent="0.2">
      <c r="B15558" s="124">
        <v>1310.8186045672151</v>
      </c>
      <c r="C15558" s="124">
        <v>443</v>
      </c>
    </row>
    <row r="15559" spans="2:3" ht="13.5" x14ac:dyDescent="0.2">
      <c r="B15559" s="124">
        <v>1309.4260897290385</v>
      </c>
      <c r="C15559" s="124">
        <v>443</v>
      </c>
    </row>
    <row r="15560" spans="2:3" ht="13.5" x14ac:dyDescent="0.2">
      <c r="B15560" s="124">
        <v>1309.4260897290385</v>
      </c>
      <c r="C15560" s="124">
        <v>443</v>
      </c>
    </row>
    <row r="15561" spans="2:3" ht="13.5" x14ac:dyDescent="0.2">
      <c r="B15561" s="124">
        <v>1308.3540779705127</v>
      </c>
      <c r="C15561" s="124">
        <v>443</v>
      </c>
    </row>
    <row r="15562" spans="2:3" ht="13.5" x14ac:dyDescent="0.2">
      <c r="B15562" s="124">
        <v>1308.3540779705127</v>
      </c>
      <c r="C15562" s="124">
        <v>443</v>
      </c>
    </row>
    <row r="15563" spans="2:3" ht="13.5" x14ac:dyDescent="0.2">
      <c r="B15563" s="124">
        <v>1308.2038000734151</v>
      </c>
      <c r="C15563" s="124">
        <v>443</v>
      </c>
    </row>
    <row r="15564" spans="2:3" ht="13.5" x14ac:dyDescent="0.2">
      <c r="B15564" s="124">
        <v>1308.2038000734151</v>
      </c>
      <c r="C15564" s="124">
        <v>443</v>
      </c>
    </row>
    <row r="15565" spans="2:3" ht="13.5" x14ac:dyDescent="0.2">
      <c r="B15565" s="124">
        <v>1308.0665742302554</v>
      </c>
      <c r="C15565" s="124">
        <v>443</v>
      </c>
    </row>
    <row r="15566" spans="2:3" ht="13.5" x14ac:dyDescent="0.2">
      <c r="B15566" s="124">
        <v>1308.0665742302554</v>
      </c>
      <c r="C15566" s="124">
        <v>443</v>
      </c>
    </row>
    <row r="15567" spans="2:3" ht="13.5" x14ac:dyDescent="0.2">
      <c r="B15567" s="124">
        <v>1307.5771275321886</v>
      </c>
      <c r="C15567" s="124">
        <v>443</v>
      </c>
    </row>
    <row r="15568" spans="2:3" ht="13.5" x14ac:dyDescent="0.2">
      <c r="B15568" s="124">
        <v>1307.5771275321886</v>
      </c>
      <c r="C15568" s="124">
        <v>443</v>
      </c>
    </row>
    <row r="15569" spans="2:3" ht="13.5" x14ac:dyDescent="0.2">
      <c r="B15569" s="124">
        <v>1307.4303607866716</v>
      </c>
      <c r="C15569" s="124">
        <v>443</v>
      </c>
    </row>
    <row r="15570" spans="2:3" ht="13.5" x14ac:dyDescent="0.2">
      <c r="B15570" s="124">
        <v>1307.4303607866716</v>
      </c>
      <c r="C15570" s="124">
        <v>443</v>
      </c>
    </row>
    <row r="15571" spans="2:3" ht="13.5" x14ac:dyDescent="0.2">
      <c r="B15571" s="124">
        <v>1306.7780769124161</v>
      </c>
      <c r="C15571" s="124">
        <v>443</v>
      </c>
    </row>
    <row r="15572" spans="2:3" ht="13.5" x14ac:dyDescent="0.2">
      <c r="B15572" s="124">
        <v>1306.7780769124161</v>
      </c>
      <c r="C15572" s="124">
        <v>443</v>
      </c>
    </row>
    <row r="15573" spans="2:3" ht="13.5" x14ac:dyDescent="0.2">
      <c r="B15573" s="124">
        <v>1306.6299757855279</v>
      </c>
      <c r="C15573" s="124">
        <v>443</v>
      </c>
    </row>
    <row r="15574" spans="2:3" ht="13.5" x14ac:dyDescent="0.2">
      <c r="B15574" s="124">
        <v>1306.6299757855279</v>
      </c>
      <c r="C15574" s="124">
        <v>443</v>
      </c>
    </row>
    <row r="15575" spans="2:3" ht="13.5" x14ac:dyDescent="0.2">
      <c r="B15575" s="124">
        <v>1305.6064779422502</v>
      </c>
      <c r="C15575" s="124">
        <v>443</v>
      </c>
    </row>
    <row r="15576" spans="2:3" ht="13.5" x14ac:dyDescent="0.2">
      <c r="B15576" s="124">
        <v>1305.6064779422502</v>
      </c>
      <c r="C15576" s="124">
        <v>443</v>
      </c>
    </row>
    <row r="15577" spans="2:3" ht="13.5" x14ac:dyDescent="0.2">
      <c r="B15577" s="124">
        <v>1305.3120464689312</v>
      </c>
      <c r="C15577" s="124">
        <v>443</v>
      </c>
    </row>
    <row r="15578" spans="2:3" ht="13.5" x14ac:dyDescent="0.2">
      <c r="B15578" s="124">
        <v>1305.3120464689312</v>
      </c>
      <c r="C15578" s="124">
        <v>443</v>
      </c>
    </row>
    <row r="15579" spans="2:3" ht="13.5" x14ac:dyDescent="0.2">
      <c r="B15579" s="124">
        <v>1305.2549055956872</v>
      </c>
      <c r="C15579" s="124">
        <v>443</v>
      </c>
    </row>
    <row r="15580" spans="2:3" ht="13.5" x14ac:dyDescent="0.2">
      <c r="B15580" s="124">
        <v>1305.2549055956872</v>
      </c>
      <c r="C15580" s="124">
        <v>443</v>
      </c>
    </row>
    <row r="15581" spans="2:3" ht="13.5" x14ac:dyDescent="0.2">
      <c r="B15581" s="124">
        <v>1304.932415415728</v>
      </c>
      <c r="C15581" s="124">
        <v>443</v>
      </c>
    </row>
    <row r="15582" spans="2:3" ht="13.5" x14ac:dyDescent="0.2">
      <c r="B15582" s="124">
        <v>1304.932415415728</v>
      </c>
      <c r="C15582" s="124">
        <v>443</v>
      </c>
    </row>
    <row r="15583" spans="2:3" ht="13.5" x14ac:dyDescent="0.2">
      <c r="B15583" s="124">
        <v>1304.8095756511534</v>
      </c>
      <c r="C15583" s="124">
        <v>443</v>
      </c>
    </row>
    <row r="15584" spans="2:3" ht="13.5" x14ac:dyDescent="0.2">
      <c r="B15584" s="124">
        <v>1304.8095756511534</v>
      </c>
      <c r="C15584" s="124">
        <v>443</v>
      </c>
    </row>
    <row r="15585" spans="2:3" ht="13.5" x14ac:dyDescent="0.2">
      <c r="B15585" s="124">
        <v>1304.5002093603011</v>
      </c>
      <c r="C15585" s="124">
        <v>443</v>
      </c>
    </row>
    <row r="15586" spans="2:3" ht="13.5" x14ac:dyDescent="0.2">
      <c r="B15586" s="124">
        <v>1304.5002093603011</v>
      </c>
      <c r="C15586" s="124">
        <v>443</v>
      </c>
    </row>
    <row r="15587" spans="2:3" ht="13.5" x14ac:dyDescent="0.2">
      <c r="B15587" s="124">
        <v>1303.7768561962876</v>
      </c>
      <c r="C15587" s="124">
        <v>443</v>
      </c>
    </row>
    <row r="15588" spans="2:3" ht="13.5" x14ac:dyDescent="0.2">
      <c r="B15588" s="124">
        <v>1303.7768561962876</v>
      </c>
      <c r="C15588" s="124">
        <v>443</v>
      </c>
    </row>
    <row r="15589" spans="2:3" ht="13.5" x14ac:dyDescent="0.2">
      <c r="B15589" s="124">
        <v>1303.5901697709805</v>
      </c>
      <c r="C15589" s="124">
        <v>443</v>
      </c>
    </row>
    <row r="15590" spans="2:3" ht="13.5" x14ac:dyDescent="0.2">
      <c r="B15590" s="124">
        <v>1303.5901697709805</v>
      </c>
      <c r="C15590" s="124">
        <v>443</v>
      </c>
    </row>
    <row r="15591" spans="2:3" ht="13.5" x14ac:dyDescent="0.2">
      <c r="B15591" s="124">
        <v>1303.0426647154397</v>
      </c>
      <c r="C15591" s="124">
        <v>443</v>
      </c>
    </row>
    <row r="15592" spans="2:3" ht="13.5" x14ac:dyDescent="0.2">
      <c r="B15592" s="124">
        <v>1303.0426647154397</v>
      </c>
      <c r="C15592" s="124">
        <v>443</v>
      </c>
    </row>
    <row r="15593" spans="2:3" ht="13.5" x14ac:dyDescent="0.2">
      <c r="B15593" s="124">
        <v>1302.7671581306597</v>
      </c>
      <c r="C15593" s="124">
        <v>443</v>
      </c>
    </row>
    <row r="15594" spans="2:3" ht="13.5" x14ac:dyDescent="0.2">
      <c r="B15594" s="124">
        <v>1302.7671581306597</v>
      </c>
      <c r="C15594" s="124">
        <v>443</v>
      </c>
    </row>
    <row r="15595" spans="2:3" ht="13.5" x14ac:dyDescent="0.2">
      <c r="B15595" s="124">
        <v>1302.7253561266564</v>
      </c>
      <c r="C15595" s="124">
        <v>443</v>
      </c>
    </row>
    <row r="15596" spans="2:3" ht="13.5" x14ac:dyDescent="0.2">
      <c r="B15596" s="124">
        <v>1302.7253561266564</v>
      </c>
      <c r="C15596" s="124">
        <v>443</v>
      </c>
    </row>
    <row r="15597" spans="2:3" ht="13.5" x14ac:dyDescent="0.2">
      <c r="B15597" s="124">
        <v>1302.2839364753279</v>
      </c>
      <c r="C15597" s="124">
        <v>443</v>
      </c>
    </row>
    <row r="15598" spans="2:3" ht="13.5" x14ac:dyDescent="0.2">
      <c r="B15598" s="124">
        <v>1302.2839364753279</v>
      </c>
      <c r="C15598" s="124">
        <v>443</v>
      </c>
    </row>
    <row r="15599" spans="2:3" ht="13.5" x14ac:dyDescent="0.2">
      <c r="B15599" s="124">
        <v>1302.2685109812865</v>
      </c>
      <c r="C15599" s="124">
        <v>443</v>
      </c>
    </row>
    <row r="15600" spans="2:3" ht="13.5" x14ac:dyDescent="0.2">
      <c r="B15600" s="124">
        <v>1302.2685109812865</v>
      </c>
      <c r="C15600" s="124">
        <v>443</v>
      </c>
    </row>
    <row r="15601" spans="2:3" ht="13.5" x14ac:dyDescent="0.2">
      <c r="B15601" s="124">
        <v>1301.9234251001974</v>
      </c>
      <c r="C15601" s="124">
        <v>443</v>
      </c>
    </row>
    <row r="15602" spans="2:3" ht="13.5" x14ac:dyDescent="0.2">
      <c r="B15602" s="124">
        <v>1301.9234251001974</v>
      </c>
      <c r="C15602" s="124">
        <v>443</v>
      </c>
    </row>
    <row r="15603" spans="2:3" ht="13.5" x14ac:dyDescent="0.2">
      <c r="B15603" s="124">
        <v>1301.8738281863375</v>
      </c>
      <c r="C15603" s="124">
        <v>443</v>
      </c>
    </row>
    <row r="15604" spans="2:3" ht="13.5" x14ac:dyDescent="0.2">
      <c r="B15604" s="124">
        <v>1301.8738281863375</v>
      </c>
      <c r="C15604" s="124">
        <v>443</v>
      </c>
    </row>
    <row r="15605" spans="2:3" ht="13.5" x14ac:dyDescent="0.2">
      <c r="B15605" s="124">
        <v>1301.3801387833673</v>
      </c>
      <c r="C15605" s="124">
        <v>443</v>
      </c>
    </row>
    <row r="15606" spans="2:3" ht="13.5" x14ac:dyDescent="0.2">
      <c r="B15606" s="124">
        <v>1301.3801387833673</v>
      </c>
      <c r="C15606" s="124">
        <v>443</v>
      </c>
    </row>
    <row r="15607" spans="2:3" ht="13.5" x14ac:dyDescent="0.2">
      <c r="B15607" s="124">
        <v>1301.0619383462581</v>
      </c>
      <c r="C15607" s="124">
        <v>443</v>
      </c>
    </row>
    <row r="15608" spans="2:3" ht="13.5" x14ac:dyDescent="0.2">
      <c r="B15608" s="124">
        <v>1301.0619383462581</v>
      </c>
      <c r="C15608" s="124">
        <v>443</v>
      </c>
    </row>
    <row r="15609" spans="2:3" ht="13.5" x14ac:dyDescent="0.2">
      <c r="B15609" s="124">
        <v>1300.8187512112388</v>
      </c>
      <c r="C15609" s="124">
        <v>443</v>
      </c>
    </row>
    <row r="15610" spans="2:3" ht="13.5" x14ac:dyDescent="0.2">
      <c r="B15610" s="124">
        <v>1300.8187512112388</v>
      </c>
      <c r="C15610" s="124">
        <v>443</v>
      </c>
    </row>
    <row r="15611" spans="2:3" ht="13.5" x14ac:dyDescent="0.2">
      <c r="B15611" s="124">
        <v>1300.2886970480056</v>
      </c>
      <c r="C15611" s="124">
        <v>443</v>
      </c>
    </row>
    <row r="15612" spans="2:3" ht="13.5" x14ac:dyDescent="0.2">
      <c r="B15612" s="124">
        <v>1300.2886970480056</v>
      </c>
      <c r="C15612" s="124">
        <v>443</v>
      </c>
    </row>
    <row r="15613" spans="2:3" ht="13.5" x14ac:dyDescent="0.2">
      <c r="B15613" s="124">
        <v>1299.7917395580698</v>
      </c>
      <c r="C15613" s="124">
        <v>443</v>
      </c>
    </row>
    <row r="15614" spans="2:3" ht="13.5" x14ac:dyDescent="0.2">
      <c r="B15614" s="124">
        <v>1299.7917395580698</v>
      </c>
      <c r="C15614" s="124">
        <v>443</v>
      </c>
    </row>
    <row r="15615" spans="2:3" ht="13.5" x14ac:dyDescent="0.2">
      <c r="B15615" s="124">
        <v>1299.7061237348782</v>
      </c>
      <c r="C15615" s="124">
        <v>443</v>
      </c>
    </row>
    <row r="15616" spans="2:3" ht="13.5" x14ac:dyDescent="0.2">
      <c r="B15616" s="124">
        <v>1299.7061237348782</v>
      </c>
      <c r="C15616" s="124">
        <v>443</v>
      </c>
    </row>
    <row r="15617" spans="2:3" ht="13.5" x14ac:dyDescent="0.2">
      <c r="B15617" s="124">
        <v>1299.2391557347994</v>
      </c>
      <c r="C15617" s="124">
        <v>443</v>
      </c>
    </row>
    <row r="15618" spans="2:3" ht="13.5" x14ac:dyDescent="0.2">
      <c r="B15618" s="124">
        <v>1299.2391557347994</v>
      </c>
      <c r="C15618" s="124">
        <v>443</v>
      </c>
    </row>
    <row r="15619" spans="2:3" ht="13.5" x14ac:dyDescent="0.2">
      <c r="B15619" s="124">
        <v>1298.8797837231873</v>
      </c>
      <c r="C15619" s="124">
        <v>443</v>
      </c>
    </row>
    <row r="15620" spans="2:3" ht="13.5" x14ac:dyDescent="0.2">
      <c r="B15620" s="124">
        <v>1298.8797837231873</v>
      </c>
      <c r="C15620" s="124">
        <v>443</v>
      </c>
    </row>
    <row r="15621" spans="2:3" ht="13.5" x14ac:dyDescent="0.2">
      <c r="B15621" s="124">
        <v>1298.5152619570811</v>
      </c>
      <c r="C15621" s="124">
        <v>443</v>
      </c>
    </row>
    <row r="15622" spans="2:3" ht="13.5" x14ac:dyDescent="0.2">
      <c r="B15622" s="124">
        <v>1298.5152619570811</v>
      </c>
      <c r="C15622" s="124">
        <v>443</v>
      </c>
    </row>
    <row r="15623" spans="2:3" ht="13.5" x14ac:dyDescent="0.2">
      <c r="B15623" s="124">
        <v>1298.1319372174048</v>
      </c>
      <c r="C15623" s="124">
        <v>443</v>
      </c>
    </row>
    <row r="15624" spans="2:3" ht="13.5" x14ac:dyDescent="0.2">
      <c r="B15624" s="124">
        <v>1298.1319372174048</v>
      </c>
      <c r="C15624" s="124">
        <v>443</v>
      </c>
    </row>
    <row r="15625" spans="2:3" ht="13.5" x14ac:dyDescent="0.2">
      <c r="B15625" s="124">
        <v>1298.0819065392773</v>
      </c>
      <c r="C15625" s="124">
        <v>443</v>
      </c>
    </row>
    <row r="15626" spans="2:3" ht="13.5" x14ac:dyDescent="0.2">
      <c r="B15626" s="124">
        <v>1298.0819065392773</v>
      </c>
      <c r="C15626" s="124">
        <v>443</v>
      </c>
    </row>
    <row r="15627" spans="2:3" ht="13.5" x14ac:dyDescent="0.2">
      <c r="B15627" s="124">
        <v>1297.6998251728985</v>
      </c>
      <c r="C15627" s="124">
        <v>443</v>
      </c>
    </row>
    <row r="15628" spans="2:3" ht="13.5" x14ac:dyDescent="0.2">
      <c r="B15628" s="124">
        <v>1297.6998251728985</v>
      </c>
      <c r="C15628" s="124">
        <v>443</v>
      </c>
    </row>
    <row r="15629" spans="2:3" ht="13.5" x14ac:dyDescent="0.2">
      <c r="B15629" s="124">
        <v>1297.5408388449575</v>
      </c>
      <c r="C15629" s="124">
        <v>443</v>
      </c>
    </row>
    <row r="15630" spans="2:3" ht="13.5" x14ac:dyDescent="0.2">
      <c r="B15630" s="124">
        <v>1297.5408388449575</v>
      </c>
      <c r="C15630" s="124">
        <v>443</v>
      </c>
    </row>
    <row r="15631" spans="2:3" ht="13.5" x14ac:dyDescent="0.2">
      <c r="B15631" s="124">
        <v>1296.2976124866209</v>
      </c>
      <c r="C15631" s="124">
        <v>443</v>
      </c>
    </row>
    <row r="15632" spans="2:3" ht="13.5" x14ac:dyDescent="0.2">
      <c r="B15632" s="124">
        <v>1296.2976124866209</v>
      </c>
      <c r="C15632" s="124">
        <v>443</v>
      </c>
    </row>
    <row r="15633" spans="2:3" ht="13.5" x14ac:dyDescent="0.2">
      <c r="B15633" s="124">
        <v>1295.3541970284757</v>
      </c>
      <c r="C15633" s="124">
        <v>443</v>
      </c>
    </row>
    <row r="15634" spans="2:3" ht="13.5" x14ac:dyDescent="0.2">
      <c r="B15634" s="124">
        <v>1295.3541970284757</v>
      </c>
      <c r="C15634" s="124">
        <v>443</v>
      </c>
    </row>
    <row r="15635" spans="2:3" ht="13.5" x14ac:dyDescent="0.2">
      <c r="B15635" s="124">
        <v>1295.1669286247684</v>
      </c>
      <c r="C15635" s="124">
        <v>443</v>
      </c>
    </row>
    <row r="15636" spans="2:3" ht="13.5" x14ac:dyDescent="0.2">
      <c r="B15636" s="124">
        <v>1295.1669286247684</v>
      </c>
      <c r="C15636" s="124">
        <v>443</v>
      </c>
    </row>
    <row r="15637" spans="2:3" ht="13.5" x14ac:dyDescent="0.2">
      <c r="B15637" s="124">
        <v>1294.8859232783855</v>
      </c>
      <c r="C15637" s="124">
        <v>443</v>
      </c>
    </row>
    <row r="15638" spans="2:3" ht="13.5" x14ac:dyDescent="0.2">
      <c r="B15638" s="124">
        <v>1294.8859232783855</v>
      </c>
      <c r="C15638" s="124">
        <v>443</v>
      </c>
    </row>
    <row r="15639" spans="2:3" ht="13.5" x14ac:dyDescent="0.2">
      <c r="B15639" s="124">
        <v>1294.7833321374253</v>
      </c>
      <c r="C15639" s="124">
        <v>443</v>
      </c>
    </row>
    <row r="15640" spans="2:3" ht="13.5" x14ac:dyDescent="0.2">
      <c r="B15640" s="124">
        <v>1294.7833321374253</v>
      </c>
      <c r="C15640" s="124">
        <v>443</v>
      </c>
    </row>
    <row r="15641" spans="2:3" ht="13.5" x14ac:dyDescent="0.2">
      <c r="B15641" s="124">
        <v>1294.7689351853476</v>
      </c>
      <c r="C15641" s="124">
        <v>443</v>
      </c>
    </row>
    <row r="15642" spans="2:3" ht="13.5" x14ac:dyDescent="0.2">
      <c r="B15642" s="124">
        <v>1294.7689351853476</v>
      </c>
      <c r="C15642" s="124">
        <v>443</v>
      </c>
    </row>
    <row r="15643" spans="2:3" ht="13.5" x14ac:dyDescent="0.2">
      <c r="B15643" s="124">
        <v>1294.6179055356636</v>
      </c>
      <c r="C15643" s="124">
        <v>443</v>
      </c>
    </row>
    <row r="15644" spans="2:3" ht="13.5" x14ac:dyDescent="0.2">
      <c r="B15644" s="124">
        <v>1294.6179055356636</v>
      </c>
      <c r="C15644" s="124">
        <v>443</v>
      </c>
    </row>
    <row r="15645" spans="2:3" ht="13.5" x14ac:dyDescent="0.2">
      <c r="B15645" s="124">
        <v>1294.583793018212</v>
      </c>
      <c r="C15645" s="124">
        <v>443</v>
      </c>
    </row>
    <row r="15646" spans="2:3" ht="13.5" x14ac:dyDescent="0.2">
      <c r="B15646" s="124">
        <v>1294.583793018212</v>
      </c>
      <c r="C15646" s="124">
        <v>443</v>
      </c>
    </row>
    <row r="15647" spans="2:3" ht="13.5" x14ac:dyDescent="0.2">
      <c r="B15647" s="124">
        <v>1294.4889049062151</v>
      </c>
      <c r="C15647" s="124">
        <v>443</v>
      </c>
    </row>
    <row r="15648" spans="2:3" ht="13.5" x14ac:dyDescent="0.2">
      <c r="B15648" s="124">
        <v>1294.4889049062151</v>
      </c>
      <c r="C15648" s="124">
        <v>443</v>
      </c>
    </row>
    <row r="15649" spans="2:3" ht="13.5" x14ac:dyDescent="0.2">
      <c r="B15649" s="124">
        <v>1294.3287416037999</v>
      </c>
      <c r="C15649" s="124">
        <v>443</v>
      </c>
    </row>
    <row r="15650" spans="2:3" ht="13.5" x14ac:dyDescent="0.2">
      <c r="B15650" s="124">
        <v>1294.3287416037999</v>
      </c>
      <c r="C15650" s="124">
        <v>443</v>
      </c>
    </row>
    <row r="15651" spans="2:3" ht="13.5" x14ac:dyDescent="0.2">
      <c r="B15651" s="124">
        <v>1294.0086058382979</v>
      </c>
      <c r="C15651" s="124">
        <v>443</v>
      </c>
    </row>
    <row r="15652" spans="2:3" ht="13.5" x14ac:dyDescent="0.2">
      <c r="B15652" s="124">
        <v>1294.0086058382979</v>
      </c>
      <c r="C15652" s="124">
        <v>443</v>
      </c>
    </row>
    <row r="15653" spans="2:3" ht="13.5" x14ac:dyDescent="0.2">
      <c r="B15653" s="124">
        <v>1293.6636281277545</v>
      </c>
      <c r="C15653" s="124">
        <v>443</v>
      </c>
    </row>
    <row r="15654" spans="2:3" ht="13.5" x14ac:dyDescent="0.2">
      <c r="B15654" s="124">
        <v>1293.6636281277545</v>
      </c>
      <c r="C15654" s="124">
        <v>443</v>
      </c>
    </row>
    <row r="15655" spans="2:3" ht="13.5" x14ac:dyDescent="0.2">
      <c r="B15655" s="124">
        <v>1293.5056481966915</v>
      </c>
      <c r="C15655" s="124">
        <v>443</v>
      </c>
    </row>
    <row r="15656" spans="2:3" ht="13.5" x14ac:dyDescent="0.2">
      <c r="B15656" s="124">
        <v>1293.5056481966915</v>
      </c>
      <c r="C15656" s="124">
        <v>443</v>
      </c>
    </row>
    <row r="15657" spans="2:3" ht="13.5" x14ac:dyDescent="0.2">
      <c r="B15657" s="124">
        <v>1293.4454509790951</v>
      </c>
      <c r="C15657" s="124">
        <v>443</v>
      </c>
    </row>
    <row r="15658" spans="2:3" ht="13.5" x14ac:dyDescent="0.2">
      <c r="B15658" s="124">
        <v>1293.4454509790951</v>
      </c>
      <c r="C15658" s="124">
        <v>443</v>
      </c>
    </row>
    <row r="15659" spans="2:3" ht="13.5" x14ac:dyDescent="0.2">
      <c r="B15659" s="124">
        <v>1293.1829907795425</v>
      </c>
      <c r="C15659" s="124">
        <v>443</v>
      </c>
    </row>
    <row r="15660" spans="2:3" ht="13.5" x14ac:dyDescent="0.2">
      <c r="B15660" s="124">
        <v>1293.1829907795425</v>
      </c>
      <c r="C15660" s="124">
        <v>443</v>
      </c>
    </row>
    <row r="15661" spans="2:3" ht="13.5" x14ac:dyDescent="0.2">
      <c r="B15661" s="124">
        <v>1293.1671297510754</v>
      </c>
      <c r="C15661" s="124">
        <v>443</v>
      </c>
    </row>
    <row r="15662" spans="2:3" ht="13.5" x14ac:dyDescent="0.2">
      <c r="B15662" s="124">
        <v>1293.1671297510754</v>
      </c>
      <c r="C15662" s="124">
        <v>443</v>
      </c>
    </row>
    <row r="15663" spans="2:3" ht="13.5" x14ac:dyDescent="0.2">
      <c r="B15663" s="124">
        <v>1293.0150956339799</v>
      </c>
      <c r="C15663" s="124">
        <v>443</v>
      </c>
    </row>
    <row r="15664" spans="2:3" ht="13.5" x14ac:dyDescent="0.2">
      <c r="B15664" s="124">
        <v>1293.0150956339799</v>
      </c>
      <c r="C15664" s="124">
        <v>443</v>
      </c>
    </row>
    <row r="15665" spans="2:3" ht="13.5" x14ac:dyDescent="0.2">
      <c r="B15665" s="124">
        <v>1292.7929864944847</v>
      </c>
      <c r="C15665" s="124">
        <v>443</v>
      </c>
    </row>
    <row r="15666" spans="2:3" ht="13.5" x14ac:dyDescent="0.2">
      <c r="B15666" s="124">
        <v>1292.7929864944847</v>
      </c>
      <c r="C15666" s="124">
        <v>443</v>
      </c>
    </row>
    <row r="15667" spans="2:3" ht="13.5" x14ac:dyDescent="0.2">
      <c r="B15667" s="124">
        <v>1292.773123348145</v>
      </c>
      <c r="C15667" s="124">
        <v>443</v>
      </c>
    </row>
    <row r="15668" spans="2:3" ht="13.5" x14ac:dyDescent="0.2">
      <c r="B15668" s="124">
        <v>1292.773123348145</v>
      </c>
      <c r="C15668" s="124">
        <v>443</v>
      </c>
    </row>
    <row r="15669" spans="2:3" ht="13.5" x14ac:dyDescent="0.2">
      <c r="B15669" s="124">
        <v>1292.3706960990339</v>
      </c>
      <c r="C15669" s="124">
        <v>443</v>
      </c>
    </row>
    <row r="15670" spans="2:3" ht="13.5" x14ac:dyDescent="0.2">
      <c r="B15670" s="124">
        <v>1292.3706960990339</v>
      </c>
      <c r="C15670" s="124">
        <v>443</v>
      </c>
    </row>
    <row r="15671" spans="2:3" ht="13.5" x14ac:dyDescent="0.2">
      <c r="B15671" s="124">
        <v>1292.3502365866798</v>
      </c>
      <c r="C15671" s="124">
        <v>443</v>
      </c>
    </row>
    <row r="15672" spans="2:3" ht="13.5" x14ac:dyDescent="0.2">
      <c r="B15672" s="124">
        <v>1292.3502365866798</v>
      </c>
      <c r="C15672" s="124">
        <v>443</v>
      </c>
    </row>
    <row r="15673" spans="2:3" ht="13.5" x14ac:dyDescent="0.2">
      <c r="B15673" s="124">
        <v>1292.2495789562058</v>
      </c>
      <c r="C15673" s="124">
        <v>443</v>
      </c>
    </row>
    <row r="15674" spans="2:3" ht="13.5" x14ac:dyDescent="0.2">
      <c r="B15674" s="124">
        <v>1292.2495789562058</v>
      </c>
      <c r="C15674" s="124">
        <v>443</v>
      </c>
    </row>
    <row r="15675" spans="2:3" ht="13.5" x14ac:dyDescent="0.2">
      <c r="B15675" s="124">
        <v>1290.8941460484446</v>
      </c>
      <c r="C15675" s="124">
        <v>443</v>
      </c>
    </row>
    <row r="15676" spans="2:3" ht="13.5" x14ac:dyDescent="0.2">
      <c r="B15676" s="124">
        <v>1290.8941460484446</v>
      </c>
      <c r="C15676" s="124">
        <v>443</v>
      </c>
    </row>
    <row r="15677" spans="2:3" ht="13.5" x14ac:dyDescent="0.2">
      <c r="B15677" s="124">
        <v>1290.8423580154165</v>
      </c>
      <c r="C15677" s="124">
        <v>443</v>
      </c>
    </row>
    <row r="15678" spans="2:3" ht="13.5" x14ac:dyDescent="0.2">
      <c r="B15678" s="124">
        <v>1290.8423580154165</v>
      </c>
      <c r="C15678" s="124">
        <v>443</v>
      </c>
    </row>
    <row r="15679" spans="2:3" ht="13.5" x14ac:dyDescent="0.2">
      <c r="B15679" s="124">
        <v>1290.8271966453442</v>
      </c>
      <c r="C15679" s="124">
        <v>443</v>
      </c>
    </row>
    <row r="15680" spans="2:3" ht="13.5" x14ac:dyDescent="0.2">
      <c r="B15680" s="124">
        <v>1290.8271966453442</v>
      </c>
      <c r="C15680" s="124">
        <v>443</v>
      </c>
    </row>
    <row r="15681" spans="2:3" ht="13.5" x14ac:dyDescent="0.2">
      <c r="B15681" s="124">
        <v>1290.5843010275414</v>
      </c>
      <c r="C15681" s="124">
        <v>443</v>
      </c>
    </row>
    <row r="15682" spans="2:3" ht="13.5" x14ac:dyDescent="0.2">
      <c r="B15682" s="124">
        <v>1290.5843010275414</v>
      </c>
      <c r="C15682" s="124">
        <v>443</v>
      </c>
    </row>
    <row r="15683" spans="2:3" ht="13.5" x14ac:dyDescent="0.2">
      <c r="B15683" s="124">
        <v>1290.3080647627451</v>
      </c>
      <c r="C15683" s="124">
        <v>443</v>
      </c>
    </row>
    <row r="15684" spans="2:3" ht="13.5" x14ac:dyDescent="0.2">
      <c r="B15684" s="124">
        <v>1290.3080647627451</v>
      </c>
      <c r="C15684" s="124">
        <v>443</v>
      </c>
    </row>
    <row r="15685" spans="2:3" ht="13.5" x14ac:dyDescent="0.2">
      <c r="B15685" s="124">
        <v>1289.7954653661116</v>
      </c>
      <c r="C15685" s="124">
        <v>443</v>
      </c>
    </row>
    <row r="15686" spans="2:3" ht="13.5" x14ac:dyDescent="0.2">
      <c r="B15686" s="124">
        <v>1289.7954653661116</v>
      </c>
      <c r="C15686" s="124">
        <v>443</v>
      </c>
    </row>
    <row r="15687" spans="2:3" ht="13.5" x14ac:dyDescent="0.2">
      <c r="B15687" s="124">
        <v>1289.5860511163582</v>
      </c>
      <c r="C15687" s="124">
        <v>443</v>
      </c>
    </row>
    <row r="15688" spans="2:3" ht="13.5" x14ac:dyDescent="0.2">
      <c r="B15688" s="124">
        <v>1289.5860511163582</v>
      </c>
      <c r="C15688" s="124">
        <v>443</v>
      </c>
    </row>
    <row r="15689" spans="2:3" ht="13.5" x14ac:dyDescent="0.2">
      <c r="B15689" s="124">
        <v>1289.23166725338</v>
      </c>
      <c r="C15689" s="124">
        <v>443</v>
      </c>
    </row>
    <row r="15690" spans="2:3" ht="13.5" x14ac:dyDescent="0.2">
      <c r="B15690" s="124">
        <v>1289.23166725338</v>
      </c>
      <c r="C15690" s="124">
        <v>443</v>
      </c>
    </row>
    <row r="15691" spans="2:3" ht="13.5" x14ac:dyDescent="0.2">
      <c r="B15691" s="124">
        <v>1287.6110016403234</v>
      </c>
      <c r="C15691" s="124">
        <v>443</v>
      </c>
    </row>
    <row r="15692" spans="2:3" ht="13.5" x14ac:dyDescent="0.2">
      <c r="B15692" s="124">
        <v>1287.6110016403234</v>
      </c>
      <c r="C15692" s="124">
        <v>443</v>
      </c>
    </row>
    <row r="15693" spans="2:3" ht="13.5" x14ac:dyDescent="0.2">
      <c r="B15693" s="124">
        <v>1287.4515225543751</v>
      </c>
      <c r="C15693" s="124">
        <v>443</v>
      </c>
    </row>
    <row r="15694" spans="2:3" ht="13.5" x14ac:dyDescent="0.2">
      <c r="B15694" s="124">
        <v>1287.4515225543751</v>
      </c>
      <c r="C15694" s="124">
        <v>443</v>
      </c>
    </row>
    <row r="15695" spans="2:3" ht="13.5" x14ac:dyDescent="0.2">
      <c r="B15695" s="124">
        <v>1287.3456298597298</v>
      </c>
      <c r="C15695" s="124">
        <v>443</v>
      </c>
    </row>
    <row r="15696" spans="2:3" ht="13.5" x14ac:dyDescent="0.2">
      <c r="B15696" s="124">
        <v>1287.3456298597298</v>
      </c>
      <c r="C15696" s="124">
        <v>443</v>
      </c>
    </row>
    <row r="15697" spans="2:3" ht="13.5" x14ac:dyDescent="0.2">
      <c r="B15697" s="124">
        <v>1287.1464888615044</v>
      </c>
      <c r="C15697" s="124">
        <v>443</v>
      </c>
    </row>
    <row r="15698" spans="2:3" ht="13.5" x14ac:dyDescent="0.2">
      <c r="B15698" s="124">
        <v>1287.1464888615044</v>
      </c>
      <c r="C15698" s="124">
        <v>443</v>
      </c>
    </row>
    <row r="15699" spans="2:3" ht="13.5" x14ac:dyDescent="0.2">
      <c r="B15699" s="124">
        <v>1287.0411324818701</v>
      </c>
      <c r="C15699" s="124">
        <v>443</v>
      </c>
    </row>
    <row r="15700" spans="2:3" ht="13.5" x14ac:dyDescent="0.2">
      <c r="B15700" s="124">
        <v>1287.0411324818701</v>
      </c>
      <c r="C15700" s="124">
        <v>443</v>
      </c>
    </row>
    <row r="15701" spans="2:3" ht="13.5" x14ac:dyDescent="0.2">
      <c r="B15701" s="124">
        <v>1287.0366310218299</v>
      </c>
      <c r="C15701" s="124">
        <v>443</v>
      </c>
    </row>
    <row r="15702" spans="2:3" ht="13.5" x14ac:dyDescent="0.2">
      <c r="B15702" s="124">
        <v>1287.0366310218299</v>
      </c>
      <c r="C15702" s="124">
        <v>443</v>
      </c>
    </row>
    <row r="15703" spans="2:3" ht="13.5" x14ac:dyDescent="0.2">
      <c r="B15703" s="124">
        <v>1286.3201593067354</v>
      </c>
      <c r="C15703" s="124">
        <v>443</v>
      </c>
    </row>
    <row r="15704" spans="2:3" ht="13.5" x14ac:dyDescent="0.2">
      <c r="B15704" s="124">
        <v>1286.3201593067354</v>
      </c>
      <c r="C15704" s="124">
        <v>443</v>
      </c>
    </row>
    <row r="15705" spans="2:3" ht="13.5" x14ac:dyDescent="0.2">
      <c r="B15705" s="124">
        <v>1286.2581412714637</v>
      </c>
      <c r="C15705" s="124">
        <v>443</v>
      </c>
    </row>
    <row r="15706" spans="2:3" ht="13.5" x14ac:dyDescent="0.2">
      <c r="B15706" s="124">
        <v>1286.2581412714637</v>
      </c>
      <c r="C15706" s="124">
        <v>443</v>
      </c>
    </row>
    <row r="15707" spans="2:3" ht="13.5" x14ac:dyDescent="0.2">
      <c r="B15707" s="124">
        <v>1286.2224395889341</v>
      </c>
      <c r="C15707" s="124">
        <v>443</v>
      </c>
    </row>
    <row r="15708" spans="2:3" ht="13.5" x14ac:dyDescent="0.2">
      <c r="B15708" s="124">
        <v>1286.2224395889341</v>
      </c>
      <c r="C15708" s="124">
        <v>443</v>
      </c>
    </row>
    <row r="15709" spans="2:3" ht="13.5" x14ac:dyDescent="0.2">
      <c r="B15709" s="124">
        <v>1285.6174851134358</v>
      </c>
      <c r="C15709" s="124">
        <v>443</v>
      </c>
    </row>
    <row r="15710" spans="2:3" ht="13.5" x14ac:dyDescent="0.2">
      <c r="B15710" s="124">
        <v>1285.6174851134358</v>
      </c>
      <c r="C15710" s="124">
        <v>443</v>
      </c>
    </row>
    <row r="15711" spans="2:3" ht="13.5" x14ac:dyDescent="0.2">
      <c r="B15711" s="124">
        <v>1285.5607946358914</v>
      </c>
      <c r="C15711" s="124">
        <v>443</v>
      </c>
    </row>
    <row r="15712" spans="2:3" ht="13.5" x14ac:dyDescent="0.2">
      <c r="B15712" s="124">
        <v>1285.5607946358914</v>
      </c>
      <c r="C15712" s="124">
        <v>443</v>
      </c>
    </row>
    <row r="15713" spans="2:3" ht="13.5" x14ac:dyDescent="0.2">
      <c r="B15713" s="124">
        <v>1285.2821359400789</v>
      </c>
      <c r="C15713" s="124">
        <v>443</v>
      </c>
    </row>
    <row r="15714" spans="2:3" ht="13.5" x14ac:dyDescent="0.2">
      <c r="B15714" s="124">
        <v>1285.2821359400789</v>
      </c>
      <c r="C15714" s="124">
        <v>443</v>
      </c>
    </row>
    <row r="15715" spans="2:3" ht="13.5" x14ac:dyDescent="0.2">
      <c r="B15715" s="124">
        <v>1284.2751144596627</v>
      </c>
      <c r="C15715" s="124">
        <v>443</v>
      </c>
    </row>
    <row r="15716" spans="2:3" ht="13.5" x14ac:dyDescent="0.2">
      <c r="B15716" s="124">
        <v>1284.2751144596627</v>
      </c>
      <c r="C15716" s="124">
        <v>443</v>
      </c>
    </row>
    <row r="15717" spans="2:3" ht="13.5" x14ac:dyDescent="0.2">
      <c r="B15717" s="124">
        <v>1284.1847616715409</v>
      </c>
      <c r="C15717" s="124">
        <v>443</v>
      </c>
    </row>
    <row r="15718" spans="2:3" ht="13.5" x14ac:dyDescent="0.2">
      <c r="B15718" s="124">
        <v>1284.1847616715409</v>
      </c>
      <c r="C15718" s="124">
        <v>443</v>
      </c>
    </row>
    <row r="15719" spans="2:3" ht="13.5" x14ac:dyDescent="0.2">
      <c r="B15719" s="124">
        <v>1282.8156117153026</v>
      </c>
      <c r="C15719" s="124">
        <v>443</v>
      </c>
    </row>
    <row r="15720" spans="2:3" ht="13.5" x14ac:dyDescent="0.2">
      <c r="B15720" s="124">
        <v>1282.8156117153026</v>
      </c>
      <c r="C15720" s="124">
        <v>443</v>
      </c>
    </row>
    <row r="15721" spans="2:3" ht="13.5" x14ac:dyDescent="0.2">
      <c r="B15721" s="124">
        <v>1282.5523357217889</v>
      </c>
      <c r="C15721" s="124">
        <v>443</v>
      </c>
    </row>
    <row r="15722" spans="2:3" ht="13.5" x14ac:dyDescent="0.2">
      <c r="B15722" s="124">
        <v>1282.5523357217889</v>
      </c>
      <c r="C15722" s="124">
        <v>443</v>
      </c>
    </row>
    <row r="15723" spans="2:3" ht="13.5" x14ac:dyDescent="0.2">
      <c r="B15723" s="124">
        <v>1282.5234888643745</v>
      </c>
      <c r="C15723" s="124">
        <v>443</v>
      </c>
    </row>
    <row r="15724" spans="2:3" ht="13.5" x14ac:dyDescent="0.2">
      <c r="B15724" s="124">
        <v>1282.5234888643745</v>
      </c>
      <c r="C15724" s="124">
        <v>443</v>
      </c>
    </row>
    <row r="15725" spans="2:3" ht="13.5" x14ac:dyDescent="0.2">
      <c r="B15725" s="124">
        <v>1282.1188474554074</v>
      </c>
      <c r="C15725" s="124">
        <v>443</v>
      </c>
    </row>
    <row r="15726" spans="2:3" ht="13.5" x14ac:dyDescent="0.2">
      <c r="B15726" s="124">
        <v>1282.1188474554074</v>
      </c>
      <c r="C15726" s="124">
        <v>443</v>
      </c>
    </row>
    <row r="15727" spans="2:3" ht="13.5" x14ac:dyDescent="0.2">
      <c r="B15727" s="124">
        <v>1280.3424829895307</v>
      </c>
      <c r="C15727" s="124">
        <v>443</v>
      </c>
    </row>
    <row r="15728" spans="2:3" ht="13.5" x14ac:dyDescent="0.2">
      <c r="B15728" s="124">
        <v>1280.3424829895307</v>
      </c>
      <c r="C15728" s="124">
        <v>443</v>
      </c>
    </row>
    <row r="15729" spans="2:3" ht="13.5" x14ac:dyDescent="0.2">
      <c r="B15729" s="124">
        <v>1280.1596828637755</v>
      </c>
      <c r="C15729" s="124">
        <v>443</v>
      </c>
    </row>
    <row r="15730" spans="2:3" ht="13.5" x14ac:dyDescent="0.2">
      <c r="B15730" s="124">
        <v>1280.1596828637755</v>
      </c>
      <c r="C15730" s="124">
        <v>443</v>
      </c>
    </row>
    <row r="15731" spans="2:3" ht="13.5" x14ac:dyDescent="0.2">
      <c r="B15731" s="124">
        <v>1279.4111076778895</v>
      </c>
      <c r="C15731" s="124">
        <v>443</v>
      </c>
    </row>
    <row r="15732" spans="2:3" ht="13.5" x14ac:dyDescent="0.2">
      <c r="B15732" s="124">
        <v>1279.4111076778895</v>
      </c>
      <c r="C15732" s="124">
        <v>443</v>
      </c>
    </row>
    <row r="15733" spans="2:3" ht="13.5" x14ac:dyDescent="0.2">
      <c r="B15733" s="124">
        <v>1278.7266778101791</v>
      </c>
      <c r="C15733" s="124">
        <v>443</v>
      </c>
    </row>
    <row r="15734" spans="2:3" ht="13.5" x14ac:dyDescent="0.2">
      <c r="B15734" s="124">
        <v>1278.7266778101791</v>
      </c>
      <c r="C15734" s="124">
        <v>443</v>
      </c>
    </row>
    <row r="15735" spans="2:3" ht="13.5" x14ac:dyDescent="0.2">
      <c r="B15735" s="124">
        <v>1278.4253920320321</v>
      </c>
      <c r="C15735" s="124">
        <v>443</v>
      </c>
    </row>
    <row r="15736" spans="2:3" ht="13.5" x14ac:dyDescent="0.2">
      <c r="B15736" s="124">
        <v>1278.4253920320321</v>
      </c>
      <c r="C15736" s="124">
        <v>443</v>
      </c>
    </row>
    <row r="15737" spans="2:3" ht="13.5" x14ac:dyDescent="0.2">
      <c r="B15737" s="124">
        <v>1278.2973000631202</v>
      </c>
      <c r="C15737" s="124">
        <v>443</v>
      </c>
    </row>
    <row r="15738" spans="2:3" ht="13.5" x14ac:dyDescent="0.2">
      <c r="B15738" s="124">
        <v>1278.2973000631202</v>
      </c>
      <c r="C15738" s="124">
        <v>443</v>
      </c>
    </row>
    <row r="15739" spans="2:3" ht="13.5" x14ac:dyDescent="0.2">
      <c r="B15739" s="124">
        <v>1278.2242579456956</v>
      </c>
      <c r="C15739" s="124">
        <v>443</v>
      </c>
    </row>
    <row r="15740" spans="2:3" ht="13.5" x14ac:dyDescent="0.2">
      <c r="B15740" s="124">
        <v>1278.2242579456956</v>
      </c>
      <c r="C15740" s="124">
        <v>443</v>
      </c>
    </row>
    <row r="15741" spans="2:3" ht="13.5" x14ac:dyDescent="0.2">
      <c r="B15741" s="124">
        <v>1277.6084602040701</v>
      </c>
      <c r="C15741" s="124">
        <v>443</v>
      </c>
    </row>
    <row r="15742" spans="2:3" ht="13.5" x14ac:dyDescent="0.2">
      <c r="B15742" s="124">
        <v>1277.6084602040701</v>
      </c>
      <c r="C15742" s="124">
        <v>443</v>
      </c>
    </row>
    <row r="15743" spans="2:3" ht="13.5" x14ac:dyDescent="0.2">
      <c r="B15743" s="124">
        <v>1276.9332895398202</v>
      </c>
      <c r="C15743" s="124">
        <v>443</v>
      </c>
    </row>
    <row r="15744" spans="2:3" ht="13.5" x14ac:dyDescent="0.2">
      <c r="B15744" s="124">
        <v>1276.9332895398202</v>
      </c>
      <c r="C15744" s="124">
        <v>443</v>
      </c>
    </row>
    <row r="15745" spans="2:3" ht="13.5" x14ac:dyDescent="0.2">
      <c r="B15745" s="124">
        <v>1276.5132414754958</v>
      </c>
      <c r="C15745" s="124">
        <v>443</v>
      </c>
    </row>
    <row r="15746" spans="2:3" ht="13.5" x14ac:dyDescent="0.2">
      <c r="B15746" s="124">
        <v>1276.5132414754958</v>
      </c>
      <c r="C15746" s="124">
        <v>443</v>
      </c>
    </row>
    <row r="15747" spans="2:3" ht="13.5" x14ac:dyDescent="0.2">
      <c r="B15747" s="124">
        <v>1276.4747619076204</v>
      </c>
      <c r="C15747" s="124">
        <v>443</v>
      </c>
    </row>
    <row r="15748" spans="2:3" ht="13.5" x14ac:dyDescent="0.2">
      <c r="B15748" s="124">
        <v>1276.4747619076204</v>
      </c>
      <c r="C15748" s="124">
        <v>443</v>
      </c>
    </row>
    <row r="15749" spans="2:3" ht="13.5" x14ac:dyDescent="0.2">
      <c r="B15749" s="124">
        <v>1276.3361306902661</v>
      </c>
      <c r="C15749" s="124">
        <v>443</v>
      </c>
    </row>
    <row r="15750" spans="2:3" ht="13.5" x14ac:dyDescent="0.2">
      <c r="B15750" s="124">
        <v>1276.3361306902661</v>
      </c>
      <c r="C15750" s="124">
        <v>443</v>
      </c>
    </row>
    <row r="15751" spans="2:3" ht="13.5" x14ac:dyDescent="0.2">
      <c r="B15751" s="124">
        <v>1276.2329973154651</v>
      </c>
      <c r="C15751" s="124">
        <v>443</v>
      </c>
    </row>
    <row r="15752" spans="2:3" ht="13.5" x14ac:dyDescent="0.2">
      <c r="B15752" s="124">
        <v>1276.2329973154651</v>
      </c>
      <c r="C15752" s="124">
        <v>443</v>
      </c>
    </row>
    <row r="15753" spans="2:3" ht="13.5" x14ac:dyDescent="0.2">
      <c r="B15753" s="124">
        <v>1275.8912507744258</v>
      </c>
      <c r="C15753" s="124">
        <v>443</v>
      </c>
    </row>
    <row r="15754" spans="2:3" ht="13.5" x14ac:dyDescent="0.2">
      <c r="B15754" s="124">
        <v>1275.8912507744258</v>
      </c>
      <c r="C15754" s="124">
        <v>443</v>
      </c>
    </row>
    <row r="15755" spans="2:3" ht="13.5" x14ac:dyDescent="0.2">
      <c r="B15755" s="124">
        <v>1275.0797831165482</v>
      </c>
      <c r="C15755" s="124">
        <v>443</v>
      </c>
    </row>
    <row r="15756" spans="2:3" ht="13.5" x14ac:dyDescent="0.2">
      <c r="B15756" s="124">
        <v>1275.0797831165482</v>
      </c>
      <c r="C15756" s="124">
        <v>443</v>
      </c>
    </row>
    <row r="15757" spans="2:3" ht="13.5" x14ac:dyDescent="0.2">
      <c r="B15757" s="124">
        <v>1274.9899606656816</v>
      </c>
      <c r="C15757" s="124">
        <v>443</v>
      </c>
    </row>
    <row r="15758" spans="2:3" ht="13.5" x14ac:dyDescent="0.2">
      <c r="B15758" s="124">
        <v>1274.9899606656816</v>
      </c>
      <c r="C15758" s="124">
        <v>443</v>
      </c>
    </row>
    <row r="15759" spans="2:3" ht="13.5" x14ac:dyDescent="0.2">
      <c r="B15759" s="124">
        <v>1274.5493826259501</v>
      </c>
      <c r="C15759" s="124">
        <v>443</v>
      </c>
    </row>
    <row r="15760" spans="2:3" ht="13.5" x14ac:dyDescent="0.2">
      <c r="B15760" s="124">
        <v>1274.5493826259501</v>
      </c>
      <c r="C15760" s="124">
        <v>443</v>
      </c>
    </row>
    <row r="15761" spans="2:3" ht="13.5" x14ac:dyDescent="0.2">
      <c r="B15761" s="124">
        <v>1274.4546125316967</v>
      </c>
      <c r="C15761" s="124">
        <v>443</v>
      </c>
    </row>
    <row r="15762" spans="2:3" ht="13.5" x14ac:dyDescent="0.2">
      <c r="B15762" s="124">
        <v>1274.4546125316967</v>
      </c>
      <c r="C15762" s="124">
        <v>443</v>
      </c>
    </row>
    <row r="15763" spans="2:3" ht="13.5" x14ac:dyDescent="0.2">
      <c r="B15763" s="124">
        <v>1274.1382965323692</v>
      </c>
      <c r="C15763" s="124">
        <v>443</v>
      </c>
    </row>
    <row r="15764" spans="2:3" ht="13.5" x14ac:dyDescent="0.2">
      <c r="B15764" s="124">
        <v>1274.1382965323692</v>
      </c>
      <c r="C15764" s="124">
        <v>443</v>
      </c>
    </row>
    <row r="15765" spans="2:3" ht="13.5" x14ac:dyDescent="0.2">
      <c r="B15765" s="124">
        <v>1274.1113826704625</v>
      </c>
      <c r="C15765" s="124">
        <v>443</v>
      </c>
    </row>
    <row r="15766" spans="2:3" ht="13.5" x14ac:dyDescent="0.2">
      <c r="B15766" s="124">
        <v>1274.1113826704625</v>
      </c>
      <c r="C15766" s="124">
        <v>443</v>
      </c>
    </row>
    <row r="15767" spans="2:3" ht="13.5" x14ac:dyDescent="0.2">
      <c r="B15767" s="124">
        <v>1273.8515816844651</v>
      </c>
      <c r="C15767" s="124">
        <v>443</v>
      </c>
    </row>
    <row r="15768" spans="2:3" ht="13.5" x14ac:dyDescent="0.2">
      <c r="B15768" s="124">
        <v>1273.8515816844651</v>
      </c>
      <c r="C15768" s="124">
        <v>443</v>
      </c>
    </row>
    <row r="15769" spans="2:3" ht="13.5" x14ac:dyDescent="0.2">
      <c r="B15769" s="124">
        <v>1273.6183956144805</v>
      </c>
      <c r="C15769" s="124">
        <v>443</v>
      </c>
    </row>
    <row r="15770" spans="2:3" ht="13.5" x14ac:dyDescent="0.2">
      <c r="B15770" s="124">
        <v>1273.6183956144805</v>
      </c>
      <c r="C15770" s="124">
        <v>443</v>
      </c>
    </row>
    <row r="15771" spans="2:3" ht="13.5" x14ac:dyDescent="0.2">
      <c r="B15771" s="124">
        <v>1273.5527812259515</v>
      </c>
      <c r="C15771" s="124">
        <v>443</v>
      </c>
    </row>
    <row r="15772" spans="2:3" ht="13.5" x14ac:dyDescent="0.2">
      <c r="B15772" s="124">
        <v>1273.5527812259515</v>
      </c>
      <c r="C15772" s="124">
        <v>443</v>
      </c>
    </row>
    <row r="15773" spans="2:3" ht="13.5" x14ac:dyDescent="0.2">
      <c r="B15773" s="124">
        <v>1273.0509034770107</v>
      </c>
      <c r="C15773" s="124">
        <v>443</v>
      </c>
    </row>
    <row r="15774" spans="2:3" ht="13.5" x14ac:dyDescent="0.2">
      <c r="B15774" s="124">
        <v>1273.0509034770107</v>
      </c>
      <c r="C15774" s="124">
        <v>443</v>
      </c>
    </row>
    <row r="15775" spans="2:3" ht="13.5" x14ac:dyDescent="0.2">
      <c r="B15775" s="124">
        <v>1272.8558606444271</v>
      </c>
      <c r="C15775" s="124">
        <v>443</v>
      </c>
    </row>
    <row r="15776" spans="2:3" ht="13.5" x14ac:dyDescent="0.2">
      <c r="B15776" s="124">
        <v>1272.8558606444271</v>
      </c>
      <c r="C15776" s="124">
        <v>443</v>
      </c>
    </row>
    <row r="15777" spans="2:3" ht="13.5" x14ac:dyDescent="0.2">
      <c r="B15777" s="124">
        <v>1272.8320070632155</v>
      </c>
      <c r="C15777" s="124">
        <v>443</v>
      </c>
    </row>
    <row r="15778" spans="2:3" ht="13.5" x14ac:dyDescent="0.2">
      <c r="B15778" s="124">
        <v>1272.8320070632155</v>
      </c>
      <c r="C15778" s="124">
        <v>443</v>
      </c>
    </row>
    <row r="15779" spans="2:3" ht="13.5" x14ac:dyDescent="0.2">
      <c r="B15779" s="124">
        <v>1272.4942574543427</v>
      </c>
      <c r="C15779" s="124">
        <v>443</v>
      </c>
    </row>
    <row r="15780" spans="2:3" ht="13.5" x14ac:dyDescent="0.2">
      <c r="B15780" s="124">
        <v>1272.4942574543427</v>
      </c>
      <c r="C15780" s="124">
        <v>443</v>
      </c>
    </row>
    <row r="15781" spans="2:3" ht="13.5" x14ac:dyDescent="0.2">
      <c r="B15781" s="124">
        <v>1272.2400347904693</v>
      </c>
      <c r="C15781" s="124">
        <v>443</v>
      </c>
    </row>
    <row r="15782" spans="2:3" ht="13.5" x14ac:dyDescent="0.2">
      <c r="B15782" s="124">
        <v>1272.2400347904693</v>
      </c>
      <c r="C15782" s="124">
        <v>443</v>
      </c>
    </row>
    <row r="15783" spans="2:3" ht="13.5" x14ac:dyDescent="0.2">
      <c r="B15783" s="124">
        <v>1272.0125176273896</v>
      </c>
      <c r="C15783" s="124">
        <v>443</v>
      </c>
    </row>
    <row r="15784" spans="2:3" ht="13.5" x14ac:dyDescent="0.2">
      <c r="B15784" s="124">
        <v>1272.0125176273896</v>
      </c>
      <c r="C15784" s="124">
        <v>443</v>
      </c>
    </row>
    <row r="15785" spans="2:3" ht="13.5" x14ac:dyDescent="0.2">
      <c r="B15785" s="124">
        <v>1271.6794551266753</v>
      </c>
      <c r="C15785" s="124">
        <v>443</v>
      </c>
    </row>
    <row r="15786" spans="2:3" ht="13.5" x14ac:dyDescent="0.2">
      <c r="B15786" s="124">
        <v>1271.6794551266753</v>
      </c>
      <c r="C15786" s="124">
        <v>443</v>
      </c>
    </row>
    <row r="15787" spans="2:3" ht="13.5" x14ac:dyDescent="0.2">
      <c r="B15787" s="124">
        <v>1271.223378683562</v>
      </c>
      <c r="C15787" s="124">
        <v>443</v>
      </c>
    </row>
    <row r="15788" spans="2:3" ht="13.5" x14ac:dyDescent="0.2">
      <c r="B15788" s="124">
        <v>1271.223378683562</v>
      </c>
      <c r="C15788" s="124">
        <v>443</v>
      </c>
    </row>
    <row r="15789" spans="2:3" ht="13.5" x14ac:dyDescent="0.2">
      <c r="B15789" s="124">
        <v>1270.7468995419354</v>
      </c>
      <c r="C15789" s="124">
        <v>443</v>
      </c>
    </row>
    <row r="15790" spans="2:3" ht="13.5" x14ac:dyDescent="0.2">
      <c r="B15790" s="124">
        <v>1270.7468995419354</v>
      </c>
      <c r="C15790" s="124">
        <v>443</v>
      </c>
    </row>
    <row r="15791" spans="2:3" ht="13.5" x14ac:dyDescent="0.2">
      <c r="B15791" s="124">
        <v>1270.7253783370354</v>
      </c>
      <c r="C15791" s="124">
        <v>443</v>
      </c>
    </row>
    <row r="15792" spans="2:3" ht="13.5" x14ac:dyDescent="0.2">
      <c r="B15792" s="124">
        <v>1270.7253783370354</v>
      </c>
      <c r="C15792" s="124">
        <v>443</v>
      </c>
    </row>
    <row r="15793" spans="2:3" ht="13.5" x14ac:dyDescent="0.2">
      <c r="B15793" s="124">
        <v>1270.7017946507397</v>
      </c>
      <c r="C15793" s="124">
        <v>443</v>
      </c>
    </row>
    <row r="15794" spans="2:3" ht="13.5" x14ac:dyDescent="0.2">
      <c r="B15794" s="124">
        <v>1270.7017946507397</v>
      </c>
      <c r="C15794" s="124">
        <v>443</v>
      </c>
    </row>
    <row r="15795" spans="2:3" ht="13.5" x14ac:dyDescent="0.2">
      <c r="B15795" s="124">
        <v>1270.3997815113603</v>
      </c>
      <c r="C15795" s="124">
        <v>443</v>
      </c>
    </row>
    <row r="15796" spans="2:3" ht="13.5" x14ac:dyDescent="0.2">
      <c r="B15796" s="124">
        <v>1270.3997815113603</v>
      </c>
      <c r="C15796" s="124">
        <v>443</v>
      </c>
    </row>
    <row r="15797" spans="2:3" ht="13.5" x14ac:dyDescent="0.2">
      <c r="B15797" s="124">
        <v>1269.5795056908089</v>
      </c>
      <c r="C15797" s="124">
        <v>443</v>
      </c>
    </row>
    <row r="15798" spans="2:3" ht="13.5" x14ac:dyDescent="0.2">
      <c r="B15798" s="124">
        <v>1269.5795056908089</v>
      </c>
      <c r="C15798" s="124">
        <v>443</v>
      </c>
    </row>
    <row r="15799" spans="2:3" ht="13.5" x14ac:dyDescent="0.2">
      <c r="B15799" s="124">
        <v>1269.1708074642554</v>
      </c>
      <c r="C15799" s="124">
        <v>443</v>
      </c>
    </row>
    <row r="15800" spans="2:3" ht="13.5" x14ac:dyDescent="0.2">
      <c r="B15800" s="124">
        <v>1269.1708074642554</v>
      </c>
      <c r="C15800" s="124">
        <v>443</v>
      </c>
    </row>
    <row r="15801" spans="2:3" ht="13.5" x14ac:dyDescent="0.2">
      <c r="B15801" s="124">
        <v>1269.1506381572156</v>
      </c>
      <c r="C15801" s="124">
        <v>443</v>
      </c>
    </row>
    <row r="15802" spans="2:3" ht="13.5" x14ac:dyDescent="0.2">
      <c r="B15802" s="124">
        <v>1269.1506381572156</v>
      </c>
      <c r="C15802" s="124">
        <v>443</v>
      </c>
    </row>
    <row r="15803" spans="2:3" ht="13.5" x14ac:dyDescent="0.2">
      <c r="B15803" s="124">
        <v>1269.0909134685239</v>
      </c>
      <c r="C15803" s="124">
        <v>443</v>
      </c>
    </row>
    <row r="15804" spans="2:3" ht="13.5" x14ac:dyDescent="0.2">
      <c r="B15804" s="124">
        <v>1269.0909134685239</v>
      </c>
      <c r="C15804" s="124">
        <v>443</v>
      </c>
    </row>
    <row r="15805" spans="2:3" ht="13.5" x14ac:dyDescent="0.2">
      <c r="B15805" s="124">
        <v>1267.8805391990272</v>
      </c>
      <c r="C15805" s="124">
        <v>443</v>
      </c>
    </row>
    <row r="15806" spans="2:3" ht="13.5" x14ac:dyDescent="0.2">
      <c r="B15806" s="124">
        <v>1267.8805391990272</v>
      </c>
      <c r="C15806" s="124">
        <v>443</v>
      </c>
    </row>
    <row r="15807" spans="2:3" ht="13.5" x14ac:dyDescent="0.2">
      <c r="B15807" s="124">
        <v>1267.1733249381996</v>
      </c>
      <c r="C15807" s="124">
        <v>443</v>
      </c>
    </row>
    <row r="15808" spans="2:3" ht="13.5" x14ac:dyDescent="0.2">
      <c r="B15808" s="124">
        <v>1267.1733249381996</v>
      </c>
      <c r="C15808" s="124">
        <v>443</v>
      </c>
    </row>
    <row r="15809" spans="2:3" ht="13.5" x14ac:dyDescent="0.2">
      <c r="B15809" s="124">
        <v>1266.965008140648</v>
      </c>
      <c r="C15809" s="124">
        <v>443</v>
      </c>
    </row>
    <row r="15810" spans="2:3" ht="13.5" x14ac:dyDescent="0.2">
      <c r="B15810" s="124">
        <v>1266.965008140648</v>
      </c>
      <c r="C15810" s="124">
        <v>443</v>
      </c>
    </row>
    <row r="15811" spans="2:3" ht="13.5" x14ac:dyDescent="0.2">
      <c r="B15811" s="124">
        <v>1266.4625309048708</v>
      </c>
      <c r="C15811" s="124">
        <v>443</v>
      </c>
    </row>
    <row r="15812" spans="2:3" ht="13.5" x14ac:dyDescent="0.2">
      <c r="B15812" s="124">
        <v>1266.4625309048708</v>
      </c>
      <c r="C15812" s="124">
        <v>443</v>
      </c>
    </row>
    <row r="15813" spans="2:3" ht="13.5" x14ac:dyDescent="0.2">
      <c r="B15813" s="124">
        <v>1266.1592304109133</v>
      </c>
      <c r="C15813" s="124">
        <v>443</v>
      </c>
    </row>
    <row r="15814" spans="2:3" ht="13.5" x14ac:dyDescent="0.2">
      <c r="B15814" s="124">
        <v>1266.1592304109133</v>
      </c>
      <c r="C15814" s="124">
        <v>443</v>
      </c>
    </row>
    <row r="15815" spans="2:3" ht="13.5" x14ac:dyDescent="0.2">
      <c r="B15815" s="124">
        <v>1266.1489574003958</v>
      </c>
      <c r="C15815" s="124">
        <v>443</v>
      </c>
    </row>
    <row r="15816" spans="2:3" ht="13.5" x14ac:dyDescent="0.2">
      <c r="B15816" s="124">
        <v>1266.1489574003958</v>
      </c>
      <c r="C15816" s="124">
        <v>443</v>
      </c>
    </row>
    <row r="15817" spans="2:3" ht="13.5" x14ac:dyDescent="0.2">
      <c r="B15817" s="124">
        <v>1266.0637356152399</v>
      </c>
      <c r="C15817" s="124">
        <v>443</v>
      </c>
    </row>
    <row r="15818" spans="2:3" ht="13.5" x14ac:dyDescent="0.2">
      <c r="B15818" s="124">
        <v>1266.0637356152399</v>
      </c>
      <c r="C15818" s="124">
        <v>443</v>
      </c>
    </row>
    <row r="15819" spans="2:3" ht="13.5" x14ac:dyDescent="0.2">
      <c r="B15819" s="124">
        <v>1266.0615691582627</v>
      </c>
      <c r="C15819" s="124">
        <v>443</v>
      </c>
    </row>
    <row r="15820" spans="2:3" ht="13.5" x14ac:dyDescent="0.2">
      <c r="B15820" s="124">
        <v>1266.0615691582627</v>
      </c>
      <c r="C15820" s="124">
        <v>443</v>
      </c>
    </row>
    <row r="15821" spans="2:3" ht="13.5" x14ac:dyDescent="0.2">
      <c r="B15821" s="124">
        <v>1265.9231249453194</v>
      </c>
      <c r="C15821" s="124">
        <v>443</v>
      </c>
    </row>
    <row r="15822" spans="2:3" ht="13.5" x14ac:dyDescent="0.2">
      <c r="B15822" s="124">
        <v>1265.9231249453194</v>
      </c>
      <c r="C15822" s="124">
        <v>443</v>
      </c>
    </row>
    <row r="15823" spans="2:3" ht="13.5" x14ac:dyDescent="0.2">
      <c r="B15823" s="124">
        <v>1265.8102877196</v>
      </c>
      <c r="C15823" s="124">
        <v>443</v>
      </c>
    </row>
    <row r="15824" spans="2:3" ht="13.5" x14ac:dyDescent="0.2">
      <c r="B15824" s="124">
        <v>1265.8102877196</v>
      </c>
      <c r="C15824" s="124">
        <v>443</v>
      </c>
    </row>
    <row r="15825" spans="2:3" ht="13.5" x14ac:dyDescent="0.2">
      <c r="B15825" s="124">
        <v>1265.667297749299</v>
      </c>
      <c r="C15825" s="124">
        <v>443</v>
      </c>
    </row>
    <row r="15826" spans="2:3" ht="13.5" x14ac:dyDescent="0.2">
      <c r="B15826" s="124">
        <v>1265.667297749299</v>
      </c>
      <c r="C15826" s="124">
        <v>443</v>
      </c>
    </row>
    <row r="15827" spans="2:3" ht="13.5" x14ac:dyDescent="0.2">
      <c r="B15827" s="124">
        <v>1265.5825201256755</v>
      </c>
      <c r="C15827" s="124">
        <v>443</v>
      </c>
    </row>
    <row r="15828" spans="2:3" ht="13.5" x14ac:dyDescent="0.2">
      <c r="B15828" s="124">
        <v>1265.5825201256755</v>
      </c>
      <c r="C15828" s="124">
        <v>443</v>
      </c>
    </row>
    <row r="15829" spans="2:3" ht="13.5" x14ac:dyDescent="0.2">
      <c r="B15829" s="124">
        <v>1265.0355358134707</v>
      </c>
      <c r="C15829" s="124">
        <v>443</v>
      </c>
    </row>
    <row r="15830" spans="2:3" ht="13.5" x14ac:dyDescent="0.2">
      <c r="B15830" s="124">
        <v>1265.0355358134707</v>
      </c>
      <c r="C15830" s="124">
        <v>443</v>
      </c>
    </row>
    <row r="15831" spans="2:3" ht="13.5" x14ac:dyDescent="0.2">
      <c r="B15831" s="124">
        <v>1264.7036045943948</v>
      </c>
      <c r="C15831" s="124">
        <v>443</v>
      </c>
    </row>
    <row r="15832" spans="2:3" ht="13.5" x14ac:dyDescent="0.2">
      <c r="B15832" s="124">
        <v>1264.7036045943948</v>
      </c>
      <c r="C15832" s="124">
        <v>443</v>
      </c>
    </row>
    <row r="15833" spans="2:3" ht="13.5" x14ac:dyDescent="0.2">
      <c r="B15833" s="124">
        <v>1264.4838874544455</v>
      </c>
      <c r="C15833" s="124">
        <v>443</v>
      </c>
    </row>
    <row r="15834" spans="2:3" ht="13.5" x14ac:dyDescent="0.2">
      <c r="B15834" s="124">
        <v>1264.4838874544455</v>
      </c>
      <c r="C15834" s="124">
        <v>443</v>
      </c>
    </row>
    <row r="15835" spans="2:3" ht="13.5" x14ac:dyDescent="0.2">
      <c r="B15835" s="124">
        <v>1264.104666388256</v>
      </c>
      <c r="C15835" s="124">
        <v>443</v>
      </c>
    </row>
    <row r="15836" spans="2:3" ht="13.5" x14ac:dyDescent="0.2">
      <c r="B15836" s="124">
        <v>1264.104666388256</v>
      </c>
      <c r="C15836" s="124">
        <v>443</v>
      </c>
    </row>
    <row r="15837" spans="2:3" ht="13.5" x14ac:dyDescent="0.2">
      <c r="B15837" s="124">
        <v>1264.0832758114595</v>
      </c>
      <c r="C15837" s="124">
        <v>443</v>
      </c>
    </row>
    <row r="15838" spans="2:3" ht="13.5" x14ac:dyDescent="0.2">
      <c r="B15838" s="124">
        <v>1264.0832758114595</v>
      </c>
      <c r="C15838" s="124">
        <v>443</v>
      </c>
    </row>
    <row r="15839" spans="2:3" ht="13.5" x14ac:dyDescent="0.2">
      <c r="B15839" s="124">
        <v>1263.9857276754317</v>
      </c>
      <c r="C15839" s="124">
        <v>443</v>
      </c>
    </row>
    <row r="15840" spans="2:3" ht="13.5" x14ac:dyDescent="0.2">
      <c r="B15840" s="124">
        <v>1263.9857276754317</v>
      </c>
      <c r="C15840" s="124">
        <v>443</v>
      </c>
    </row>
    <row r="15841" spans="2:3" ht="13.5" x14ac:dyDescent="0.2">
      <c r="B15841" s="124">
        <v>1262.9931367222719</v>
      </c>
      <c r="C15841" s="124">
        <v>443</v>
      </c>
    </row>
    <row r="15842" spans="2:3" ht="13.5" x14ac:dyDescent="0.2">
      <c r="B15842" s="124">
        <v>1262.9931367222719</v>
      </c>
      <c r="C15842" s="124">
        <v>443</v>
      </c>
    </row>
    <row r="15843" spans="2:3" ht="13.5" x14ac:dyDescent="0.2">
      <c r="B15843" s="124">
        <v>1262.6905485804809</v>
      </c>
      <c r="C15843" s="124">
        <v>443</v>
      </c>
    </row>
    <row r="15844" spans="2:3" ht="13.5" x14ac:dyDescent="0.2">
      <c r="B15844" s="124">
        <v>1262.6905485804809</v>
      </c>
      <c r="C15844" s="124">
        <v>443</v>
      </c>
    </row>
    <row r="15845" spans="2:3" ht="13.5" x14ac:dyDescent="0.2">
      <c r="B15845" s="124">
        <v>1262.6402302517001</v>
      </c>
      <c r="C15845" s="124">
        <v>443</v>
      </c>
    </row>
    <row r="15846" spans="2:3" ht="13.5" x14ac:dyDescent="0.2">
      <c r="B15846" s="124">
        <v>1262.6402302517001</v>
      </c>
      <c r="C15846" s="124">
        <v>443</v>
      </c>
    </row>
    <row r="15847" spans="2:3" ht="13.5" x14ac:dyDescent="0.2">
      <c r="B15847" s="124">
        <v>1262.4451661187229</v>
      </c>
      <c r="C15847" s="124">
        <v>443</v>
      </c>
    </row>
    <row r="15848" spans="2:3" ht="13.5" x14ac:dyDescent="0.2">
      <c r="B15848" s="124">
        <v>1262.4451661187229</v>
      </c>
      <c r="C15848" s="124">
        <v>443</v>
      </c>
    </row>
    <row r="15849" spans="2:3" ht="13.5" x14ac:dyDescent="0.2">
      <c r="B15849" s="124">
        <v>1262.3942637010407</v>
      </c>
      <c r="C15849" s="124">
        <v>443</v>
      </c>
    </row>
    <row r="15850" spans="2:3" ht="13.5" x14ac:dyDescent="0.2">
      <c r="B15850" s="124">
        <v>1262.3942637010407</v>
      </c>
      <c r="C15850" s="124">
        <v>443</v>
      </c>
    </row>
    <row r="15851" spans="2:3" ht="13.5" x14ac:dyDescent="0.2">
      <c r="B15851" s="124">
        <v>1262.0480604944833</v>
      </c>
      <c r="C15851" s="124">
        <v>443</v>
      </c>
    </row>
    <row r="15852" spans="2:3" ht="13.5" x14ac:dyDescent="0.2">
      <c r="B15852" s="124">
        <v>1262.0480604944833</v>
      </c>
      <c r="C15852" s="124">
        <v>443</v>
      </c>
    </row>
    <row r="15853" spans="2:3" ht="13.5" x14ac:dyDescent="0.2">
      <c r="B15853" s="124">
        <v>1261.631529265479</v>
      </c>
      <c r="C15853" s="124">
        <v>443</v>
      </c>
    </row>
    <row r="15854" spans="2:3" ht="13.5" x14ac:dyDescent="0.2">
      <c r="B15854" s="124">
        <v>1261.631529265479</v>
      </c>
      <c r="C15854" s="124">
        <v>443</v>
      </c>
    </row>
    <row r="15855" spans="2:3" ht="13.5" x14ac:dyDescent="0.2">
      <c r="B15855" s="124">
        <v>1261.1960169736869</v>
      </c>
      <c r="C15855" s="124">
        <v>443</v>
      </c>
    </row>
    <row r="15856" spans="2:3" ht="13.5" x14ac:dyDescent="0.2">
      <c r="B15856" s="124">
        <v>1261.1960169736869</v>
      </c>
      <c r="C15856" s="124">
        <v>443</v>
      </c>
    </row>
    <row r="15857" spans="2:3" ht="13.5" x14ac:dyDescent="0.2">
      <c r="B15857" s="124">
        <v>1260.5800940154072</v>
      </c>
      <c r="C15857" s="124">
        <v>443</v>
      </c>
    </row>
    <row r="15858" spans="2:3" ht="13.5" x14ac:dyDescent="0.2">
      <c r="B15858" s="124">
        <v>1260.5800940154072</v>
      </c>
      <c r="C15858" s="124">
        <v>443</v>
      </c>
    </row>
    <row r="15859" spans="2:3" ht="13.5" x14ac:dyDescent="0.2">
      <c r="B15859" s="124">
        <v>1260.3402596700812</v>
      </c>
      <c r="C15859" s="124">
        <v>443</v>
      </c>
    </row>
    <row r="15860" spans="2:3" ht="13.5" x14ac:dyDescent="0.2">
      <c r="B15860" s="124">
        <v>1260.3402596700812</v>
      </c>
      <c r="C15860" s="124">
        <v>443</v>
      </c>
    </row>
    <row r="15861" spans="2:3" ht="13.5" x14ac:dyDescent="0.2">
      <c r="B15861" s="124">
        <v>1259.5371159452027</v>
      </c>
      <c r="C15861" s="124">
        <v>443</v>
      </c>
    </row>
    <row r="15862" spans="2:3" ht="13.5" x14ac:dyDescent="0.2">
      <c r="B15862" s="124">
        <v>1259.5371159452027</v>
      </c>
      <c r="C15862" s="124">
        <v>443</v>
      </c>
    </row>
    <row r="15863" spans="2:3" ht="13.5" x14ac:dyDescent="0.2">
      <c r="B15863" s="124">
        <v>1259.3631841037247</v>
      </c>
      <c r="C15863" s="124">
        <v>443</v>
      </c>
    </row>
    <row r="15864" spans="2:3" ht="13.5" x14ac:dyDescent="0.2">
      <c r="B15864" s="124">
        <v>1259.3631841037247</v>
      </c>
      <c r="C15864" s="124">
        <v>443</v>
      </c>
    </row>
    <row r="15865" spans="2:3" ht="13.5" x14ac:dyDescent="0.2">
      <c r="B15865" s="124">
        <v>1259.2880080739396</v>
      </c>
      <c r="C15865" s="124">
        <v>443</v>
      </c>
    </row>
    <row r="15866" spans="2:3" ht="13.5" x14ac:dyDescent="0.2">
      <c r="B15866" s="124">
        <v>1259.2880080739396</v>
      </c>
      <c r="C15866" s="124">
        <v>443</v>
      </c>
    </row>
    <row r="15867" spans="2:3" ht="13.5" x14ac:dyDescent="0.2">
      <c r="B15867" s="124">
        <v>1258.2146462473791</v>
      </c>
      <c r="C15867" s="124">
        <v>443</v>
      </c>
    </row>
    <row r="15868" spans="2:3" ht="13.5" x14ac:dyDescent="0.2">
      <c r="B15868" s="124">
        <v>1258.2146462473791</v>
      </c>
      <c r="C15868" s="124">
        <v>443</v>
      </c>
    </row>
    <row r="15869" spans="2:3" ht="13.5" x14ac:dyDescent="0.2">
      <c r="B15869" s="124">
        <v>1257.1089473088446</v>
      </c>
      <c r="C15869" s="124">
        <v>443</v>
      </c>
    </row>
    <row r="15870" spans="2:3" ht="13.5" x14ac:dyDescent="0.2">
      <c r="B15870" s="124">
        <v>1257.1089473088446</v>
      </c>
      <c r="C15870" s="124">
        <v>443</v>
      </c>
    </row>
    <row r="15871" spans="2:3" ht="13.5" x14ac:dyDescent="0.2">
      <c r="B15871" s="124">
        <v>1256.0279299030976</v>
      </c>
      <c r="C15871" s="124">
        <v>443</v>
      </c>
    </row>
    <row r="15872" spans="2:3" ht="13.5" x14ac:dyDescent="0.2">
      <c r="B15872" s="124">
        <v>1256.0279299030976</v>
      </c>
      <c r="C15872" s="124">
        <v>443</v>
      </c>
    </row>
    <row r="15873" spans="2:3" ht="13.5" x14ac:dyDescent="0.2">
      <c r="B15873" s="124">
        <v>1255.8597461221009</v>
      </c>
      <c r="C15873" s="124">
        <v>443</v>
      </c>
    </row>
    <row r="15874" spans="2:3" ht="13.5" x14ac:dyDescent="0.2">
      <c r="B15874" s="124">
        <v>1255.8597461221009</v>
      </c>
      <c r="C15874" s="124">
        <v>443</v>
      </c>
    </row>
    <row r="15875" spans="2:3" ht="13.5" x14ac:dyDescent="0.2">
      <c r="B15875" s="124">
        <v>1255.4493349838631</v>
      </c>
      <c r="C15875" s="124">
        <v>443</v>
      </c>
    </row>
    <row r="15876" spans="2:3" ht="13.5" x14ac:dyDescent="0.2">
      <c r="B15876" s="124">
        <v>1255.4493349838631</v>
      </c>
      <c r="C15876" s="124">
        <v>443</v>
      </c>
    </row>
    <row r="15877" spans="2:3" ht="13.5" x14ac:dyDescent="0.2">
      <c r="B15877" s="124">
        <v>1255.3391695484745</v>
      </c>
      <c r="C15877" s="124">
        <v>443</v>
      </c>
    </row>
    <row r="15878" spans="2:3" ht="13.5" x14ac:dyDescent="0.2">
      <c r="B15878" s="124">
        <v>1255.3391695484745</v>
      </c>
      <c r="C15878" s="124">
        <v>443</v>
      </c>
    </row>
    <row r="15879" spans="2:3" ht="13.5" x14ac:dyDescent="0.2">
      <c r="B15879" s="124">
        <v>1255.3088611533544</v>
      </c>
      <c r="C15879" s="124">
        <v>443</v>
      </c>
    </row>
    <row r="15880" spans="2:3" ht="13.5" x14ac:dyDescent="0.2">
      <c r="B15880" s="124">
        <v>1255.3088611533544</v>
      </c>
      <c r="C15880" s="124">
        <v>443</v>
      </c>
    </row>
    <row r="15881" spans="2:3" ht="13.5" x14ac:dyDescent="0.2">
      <c r="B15881" s="124">
        <v>1254.9669234700509</v>
      </c>
      <c r="C15881" s="124">
        <v>443</v>
      </c>
    </row>
    <row r="15882" spans="2:3" ht="13.5" x14ac:dyDescent="0.2">
      <c r="B15882" s="124">
        <v>1254.9669234700509</v>
      </c>
      <c r="C15882" s="124">
        <v>443</v>
      </c>
    </row>
    <row r="15883" spans="2:3" ht="13.5" x14ac:dyDescent="0.2">
      <c r="B15883" s="124">
        <v>1254.7601628135058</v>
      </c>
      <c r="C15883" s="124">
        <v>443</v>
      </c>
    </row>
    <row r="15884" spans="2:3" ht="13.5" x14ac:dyDescent="0.2">
      <c r="B15884" s="124">
        <v>1254.7601628135058</v>
      </c>
      <c r="C15884" s="124">
        <v>443</v>
      </c>
    </row>
    <row r="15885" spans="2:3" ht="13.5" x14ac:dyDescent="0.2">
      <c r="B15885" s="124">
        <v>1253.5424265477773</v>
      </c>
      <c r="C15885" s="124">
        <v>443</v>
      </c>
    </row>
    <row r="15886" spans="2:3" ht="13.5" x14ac:dyDescent="0.2">
      <c r="B15886" s="124">
        <v>1253.5424265477773</v>
      </c>
      <c r="C15886" s="124">
        <v>443</v>
      </c>
    </row>
    <row r="15887" spans="2:3" ht="13.5" x14ac:dyDescent="0.2">
      <c r="B15887" s="124">
        <v>1253.0769469375934</v>
      </c>
      <c r="C15887" s="124">
        <v>443</v>
      </c>
    </row>
    <row r="15888" spans="2:3" ht="13.5" x14ac:dyDescent="0.2">
      <c r="B15888" s="124">
        <v>1253.0769469375934</v>
      </c>
      <c r="C15888" s="124">
        <v>443</v>
      </c>
    </row>
    <row r="15889" spans="2:3" ht="13.5" x14ac:dyDescent="0.2">
      <c r="B15889" s="124">
        <v>1252.7984966129566</v>
      </c>
      <c r="C15889" s="124">
        <v>443</v>
      </c>
    </row>
    <row r="15890" spans="2:3" ht="13.5" x14ac:dyDescent="0.2">
      <c r="B15890" s="124">
        <v>1252.7984966129566</v>
      </c>
      <c r="C15890" s="124">
        <v>443</v>
      </c>
    </row>
    <row r="15891" spans="2:3" ht="13.5" x14ac:dyDescent="0.2">
      <c r="B15891" s="124">
        <v>1252.6492030149798</v>
      </c>
      <c r="C15891" s="124">
        <v>443</v>
      </c>
    </row>
    <row r="15892" spans="2:3" ht="13.5" x14ac:dyDescent="0.2">
      <c r="B15892" s="124">
        <v>1252.6492030149798</v>
      </c>
      <c r="C15892" s="124">
        <v>443</v>
      </c>
    </row>
    <row r="15893" spans="2:3" ht="13.5" x14ac:dyDescent="0.2">
      <c r="B15893" s="124">
        <v>1252.6245769082718</v>
      </c>
      <c r="C15893" s="124">
        <v>443</v>
      </c>
    </row>
    <row r="15894" spans="2:3" ht="13.5" x14ac:dyDescent="0.2">
      <c r="B15894" s="124">
        <v>1252.6245769082718</v>
      </c>
      <c r="C15894" s="124">
        <v>443</v>
      </c>
    </row>
    <row r="15895" spans="2:3" ht="13.5" x14ac:dyDescent="0.2">
      <c r="B15895" s="124">
        <v>1251.9914799715355</v>
      </c>
      <c r="C15895" s="124">
        <v>443</v>
      </c>
    </row>
    <row r="15896" spans="2:3" ht="13.5" x14ac:dyDescent="0.2">
      <c r="B15896" s="124">
        <v>1251.9914799715355</v>
      </c>
      <c r="C15896" s="124">
        <v>443</v>
      </c>
    </row>
    <row r="15897" spans="2:3" ht="13.5" x14ac:dyDescent="0.2">
      <c r="B15897" s="124">
        <v>1251.6002394988072</v>
      </c>
      <c r="C15897" s="124">
        <v>443</v>
      </c>
    </row>
    <row r="15898" spans="2:3" ht="13.5" x14ac:dyDescent="0.2">
      <c r="B15898" s="124">
        <v>1251.6002394988072</v>
      </c>
      <c r="C15898" s="124">
        <v>443</v>
      </c>
    </row>
    <row r="15899" spans="2:3" ht="13.5" x14ac:dyDescent="0.2">
      <c r="B15899" s="124">
        <v>1251.1031575589736</v>
      </c>
      <c r="C15899" s="124">
        <v>443</v>
      </c>
    </row>
    <row r="15900" spans="2:3" ht="13.5" x14ac:dyDescent="0.2">
      <c r="B15900" s="124">
        <v>1251.1031575589736</v>
      </c>
      <c r="C15900" s="124">
        <v>443</v>
      </c>
    </row>
    <row r="15901" spans="2:3" ht="13.5" x14ac:dyDescent="0.2">
      <c r="B15901" s="124">
        <v>1250.8538724257264</v>
      </c>
      <c r="C15901" s="124">
        <v>443</v>
      </c>
    </row>
    <row r="15902" spans="2:3" ht="13.5" x14ac:dyDescent="0.2">
      <c r="B15902" s="124">
        <v>1250.8538724257264</v>
      </c>
      <c r="C15902" s="124">
        <v>443</v>
      </c>
    </row>
    <row r="15903" spans="2:3" ht="13.5" x14ac:dyDescent="0.2">
      <c r="B15903" s="124">
        <v>1250.5739158154731</v>
      </c>
      <c r="C15903" s="124">
        <v>443</v>
      </c>
    </row>
    <row r="15904" spans="2:3" ht="13.5" x14ac:dyDescent="0.2">
      <c r="B15904" s="124">
        <v>1250.5739158154731</v>
      </c>
      <c r="C15904" s="124">
        <v>443</v>
      </c>
    </row>
    <row r="15905" spans="2:3" ht="13.5" x14ac:dyDescent="0.2">
      <c r="B15905" s="124">
        <v>1250.400926198238</v>
      </c>
      <c r="C15905" s="124">
        <v>443</v>
      </c>
    </row>
    <row r="15906" spans="2:3" ht="13.5" x14ac:dyDescent="0.2">
      <c r="B15906" s="124">
        <v>1250.400926198238</v>
      </c>
      <c r="C15906" s="124">
        <v>443</v>
      </c>
    </row>
    <row r="15907" spans="2:3" ht="13.5" x14ac:dyDescent="0.2">
      <c r="B15907" s="124">
        <v>1250.3849896141503</v>
      </c>
      <c r="C15907" s="124">
        <v>443</v>
      </c>
    </row>
    <row r="15908" spans="2:3" ht="13.5" x14ac:dyDescent="0.2">
      <c r="B15908" s="124">
        <v>1250.3849896141503</v>
      </c>
      <c r="C15908" s="124">
        <v>443</v>
      </c>
    </row>
    <row r="15909" spans="2:3" ht="13.5" x14ac:dyDescent="0.2">
      <c r="B15909" s="124">
        <v>1250.3195844611869</v>
      </c>
      <c r="C15909" s="124">
        <v>443</v>
      </c>
    </row>
    <row r="15910" spans="2:3" ht="13.5" x14ac:dyDescent="0.2">
      <c r="B15910" s="124">
        <v>1250.3195844611869</v>
      </c>
      <c r="C15910" s="124">
        <v>443</v>
      </c>
    </row>
    <row r="15911" spans="2:3" ht="13.5" x14ac:dyDescent="0.2">
      <c r="B15911" s="124">
        <v>1249.9546684349389</v>
      </c>
      <c r="C15911" s="124">
        <v>443</v>
      </c>
    </row>
    <row r="15912" spans="2:3" ht="13.5" x14ac:dyDescent="0.2">
      <c r="B15912" s="124">
        <v>1249.9546684349389</v>
      </c>
      <c r="C15912" s="124">
        <v>443</v>
      </c>
    </row>
    <row r="15913" spans="2:3" ht="13.5" x14ac:dyDescent="0.2">
      <c r="B15913" s="124">
        <v>1249.5465457503844</v>
      </c>
      <c r="C15913" s="124">
        <v>443</v>
      </c>
    </row>
    <row r="15914" spans="2:3" ht="13.5" x14ac:dyDescent="0.2">
      <c r="B15914" s="124">
        <v>1249.5465457503844</v>
      </c>
      <c r="C15914" s="124">
        <v>443</v>
      </c>
    </row>
    <row r="15915" spans="2:3" ht="13.5" x14ac:dyDescent="0.2">
      <c r="B15915" s="124">
        <v>1249.4699372993555</v>
      </c>
      <c r="C15915" s="124">
        <v>443</v>
      </c>
    </row>
    <row r="15916" spans="2:3" ht="13.5" x14ac:dyDescent="0.2">
      <c r="B15916" s="124">
        <v>1249.4699372993555</v>
      </c>
      <c r="C15916" s="124">
        <v>443</v>
      </c>
    </row>
    <row r="15917" spans="2:3" ht="13.5" x14ac:dyDescent="0.2">
      <c r="B15917" s="124">
        <v>1248.3053848296563</v>
      </c>
      <c r="C15917" s="124">
        <v>443</v>
      </c>
    </row>
    <row r="15918" spans="2:3" ht="13.5" x14ac:dyDescent="0.2">
      <c r="B15918" s="124">
        <v>1248.3053848296563</v>
      </c>
      <c r="C15918" s="124">
        <v>443</v>
      </c>
    </row>
    <row r="15919" spans="2:3" ht="13.5" x14ac:dyDescent="0.2">
      <c r="B15919" s="124">
        <v>1247.9811666618018</v>
      </c>
      <c r="C15919" s="124">
        <v>443</v>
      </c>
    </row>
    <row r="15920" spans="2:3" ht="13.5" x14ac:dyDescent="0.2">
      <c r="B15920" s="124">
        <v>1247.9811666618018</v>
      </c>
      <c r="C15920" s="124">
        <v>443</v>
      </c>
    </row>
    <row r="15921" spans="2:3" ht="13.5" x14ac:dyDescent="0.2">
      <c r="B15921" s="124">
        <v>1247.7285021544526</v>
      </c>
      <c r="C15921" s="124">
        <v>443</v>
      </c>
    </row>
    <row r="15922" spans="2:3" ht="13.5" x14ac:dyDescent="0.2">
      <c r="B15922" s="124">
        <v>1247.7285021544526</v>
      </c>
      <c r="C15922" s="124">
        <v>443</v>
      </c>
    </row>
    <row r="15923" spans="2:3" ht="13.5" x14ac:dyDescent="0.2">
      <c r="B15923" s="124">
        <v>1247.7235090611105</v>
      </c>
      <c r="C15923" s="124">
        <v>443</v>
      </c>
    </row>
    <row r="15924" spans="2:3" ht="13.5" x14ac:dyDescent="0.2">
      <c r="B15924" s="124">
        <v>1247.7235090611105</v>
      </c>
      <c r="C15924" s="124">
        <v>443</v>
      </c>
    </row>
    <row r="15925" spans="2:3" ht="13.5" x14ac:dyDescent="0.2">
      <c r="B15925" s="124">
        <v>1247.1964303864997</v>
      </c>
      <c r="C15925" s="124">
        <v>443</v>
      </c>
    </row>
    <row r="15926" spans="2:3" ht="13.5" x14ac:dyDescent="0.2">
      <c r="B15926" s="124">
        <v>1247.1964303864997</v>
      </c>
      <c r="C15926" s="124">
        <v>443</v>
      </c>
    </row>
    <row r="15927" spans="2:3" ht="13.5" x14ac:dyDescent="0.2">
      <c r="B15927" s="124">
        <v>1246.1939791129773</v>
      </c>
      <c r="C15927" s="124">
        <v>443</v>
      </c>
    </row>
    <row r="15928" spans="2:3" ht="13.5" x14ac:dyDescent="0.2">
      <c r="B15928" s="124">
        <v>1246.1939791129773</v>
      </c>
      <c r="C15928" s="124">
        <v>443</v>
      </c>
    </row>
    <row r="15929" spans="2:3" ht="13.5" x14ac:dyDescent="0.2">
      <c r="B15929" s="124">
        <v>1245.9597314470118</v>
      </c>
      <c r="C15929" s="124">
        <v>443</v>
      </c>
    </row>
    <row r="15930" spans="2:3" ht="13.5" x14ac:dyDescent="0.2">
      <c r="B15930" s="124">
        <v>1245.9597314470118</v>
      </c>
      <c r="C15930" s="124">
        <v>443</v>
      </c>
    </row>
    <row r="15931" spans="2:3" ht="13.5" x14ac:dyDescent="0.2">
      <c r="B15931" s="124">
        <v>1244.7282875219521</v>
      </c>
      <c r="C15931" s="124">
        <v>443</v>
      </c>
    </row>
    <row r="15932" spans="2:3" ht="13.5" x14ac:dyDescent="0.2">
      <c r="B15932" s="124">
        <v>1244.7282875219521</v>
      </c>
      <c r="C15932" s="124">
        <v>443</v>
      </c>
    </row>
    <row r="15933" spans="2:3" ht="13.5" x14ac:dyDescent="0.2">
      <c r="B15933" s="124">
        <v>1244.6083995560668</v>
      </c>
      <c r="C15933" s="124">
        <v>443</v>
      </c>
    </row>
    <row r="15934" spans="2:3" ht="13.5" x14ac:dyDescent="0.2">
      <c r="B15934" s="124">
        <v>1244.6083995560668</v>
      </c>
      <c r="C15934" s="124">
        <v>443</v>
      </c>
    </row>
    <row r="15935" spans="2:3" ht="13.5" x14ac:dyDescent="0.2">
      <c r="B15935" s="124">
        <v>1244.5870444659677</v>
      </c>
      <c r="C15935" s="124">
        <v>443</v>
      </c>
    </row>
    <row r="15936" spans="2:3" ht="13.5" x14ac:dyDescent="0.2">
      <c r="B15936" s="124">
        <v>1244.5870444659677</v>
      </c>
      <c r="C15936" s="124">
        <v>443</v>
      </c>
    </row>
    <row r="15937" spans="2:3" ht="13.5" x14ac:dyDescent="0.2">
      <c r="B15937" s="124">
        <v>1244.5788262706549</v>
      </c>
      <c r="C15937" s="124">
        <v>443</v>
      </c>
    </row>
    <row r="15938" spans="2:3" ht="13.5" x14ac:dyDescent="0.2">
      <c r="B15938" s="124">
        <v>1244.5788262706549</v>
      </c>
      <c r="C15938" s="124">
        <v>443</v>
      </c>
    </row>
    <row r="15939" spans="2:3" ht="13.5" x14ac:dyDescent="0.2">
      <c r="B15939" s="124">
        <v>1243.7103074753625</v>
      </c>
      <c r="C15939" s="124">
        <v>443</v>
      </c>
    </row>
    <row r="15940" spans="2:3" ht="13.5" x14ac:dyDescent="0.2">
      <c r="B15940" s="124">
        <v>1243.7103074753625</v>
      </c>
      <c r="C15940" s="124">
        <v>443</v>
      </c>
    </row>
    <row r="15941" spans="2:3" ht="13.5" x14ac:dyDescent="0.2">
      <c r="B15941" s="124">
        <v>1243.6951786904506</v>
      </c>
      <c r="C15941" s="124">
        <v>443</v>
      </c>
    </row>
    <row r="15942" spans="2:3" ht="13.5" x14ac:dyDescent="0.2">
      <c r="B15942" s="124">
        <v>1243.6951786904506</v>
      </c>
      <c r="C15942" s="124">
        <v>443</v>
      </c>
    </row>
    <row r="15943" spans="2:3" ht="13.5" x14ac:dyDescent="0.2">
      <c r="B15943" s="124">
        <v>1243.2615292666189</v>
      </c>
      <c r="C15943" s="124">
        <v>443</v>
      </c>
    </row>
    <row r="15944" spans="2:3" ht="13.5" x14ac:dyDescent="0.2">
      <c r="B15944" s="124">
        <v>1243.2615292666189</v>
      </c>
      <c r="C15944" s="124">
        <v>443</v>
      </c>
    </row>
    <row r="15945" spans="2:3" ht="13.5" x14ac:dyDescent="0.2">
      <c r="B15945" s="124">
        <v>1243.0723444998503</v>
      </c>
      <c r="C15945" s="124">
        <v>443</v>
      </c>
    </row>
    <row r="15946" spans="2:3" ht="13.5" x14ac:dyDescent="0.2">
      <c r="B15946" s="124">
        <v>1243.0723444998503</v>
      </c>
      <c r="C15946" s="124">
        <v>443</v>
      </c>
    </row>
    <row r="15947" spans="2:3" ht="13.5" x14ac:dyDescent="0.2">
      <c r="B15947" s="124">
        <v>1242.9271656639846</v>
      </c>
      <c r="C15947" s="124">
        <v>443</v>
      </c>
    </row>
    <row r="15948" spans="2:3" ht="13.5" x14ac:dyDescent="0.2">
      <c r="B15948" s="124">
        <v>1242.9271656639846</v>
      </c>
      <c r="C15948" s="124">
        <v>443</v>
      </c>
    </row>
    <row r="15949" spans="2:3" ht="13.5" x14ac:dyDescent="0.2">
      <c r="B15949" s="124">
        <v>1242.6857131379004</v>
      </c>
      <c r="C15949" s="124">
        <v>443</v>
      </c>
    </row>
    <row r="15950" spans="2:3" ht="13.5" x14ac:dyDescent="0.2">
      <c r="B15950" s="124">
        <v>1242.6857131379004</v>
      </c>
      <c r="C15950" s="124">
        <v>443</v>
      </c>
    </row>
    <row r="15951" spans="2:3" ht="13.5" x14ac:dyDescent="0.2">
      <c r="B15951" s="124">
        <v>1242.2619844640071</v>
      </c>
      <c r="C15951" s="124">
        <v>443</v>
      </c>
    </row>
    <row r="15952" spans="2:3" ht="13.5" x14ac:dyDescent="0.2">
      <c r="B15952" s="124">
        <v>1242.2619844640071</v>
      </c>
      <c r="C15952" s="124">
        <v>443</v>
      </c>
    </row>
    <row r="15953" spans="2:3" ht="13.5" x14ac:dyDescent="0.2">
      <c r="B15953" s="124">
        <v>1242.0993218518347</v>
      </c>
      <c r="C15953" s="124">
        <v>443</v>
      </c>
    </row>
    <row r="15954" spans="2:3" ht="13.5" x14ac:dyDescent="0.2">
      <c r="B15954" s="124">
        <v>1242.0993218518347</v>
      </c>
      <c r="C15954" s="124">
        <v>443</v>
      </c>
    </row>
    <row r="15955" spans="2:3" ht="13.5" x14ac:dyDescent="0.2">
      <c r="B15955" s="124">
        <v>1241.9851611715658</v>
      </c>
      <c r="C15955" s="124">
        <v>443</v>
      </c>
    </row>
    <row r="15956" spans="2:3" ht="13.5" x14ac:dyDescent="0.2">
      <c r="B15956" s="124">
        <v>1241.9851611715658</v>
      </c>
      <c r="C15956" s="124">
        <v>443</v>
      </c>
    </row>
    <row r="15957" spans="2:3" ht="13.5" x14ac:dyDescent="0.2">
      <c r="B15957" s="124">
        <v>1241.8614914182426</v>
      </c>
      <c r="C15957" s="124">
        <v>443</v>
      </c>
    </row>
    <row r="15958" spans="2:3" ht="13.5" x14ac:dyDescent="0.2">
      <c r="B15958" s="124">
        <v>1241.8614914182426</v>
      </c>
      <c r="C15958" s="124">
        <v>443</v>
      </c>
    </row>
    <row r="15959" spans="2:3" ht="13.5" x14ac:dyDescent="0.2">
      <c r="B15959" s="124">
        <v>1241.6231472212462</v>
      </c>
      <c r="C15959" s="124">
        <v>443</v>
      </c>
    </row>
    <row r="15960" spans="2:3" ht="13.5" x14ac:dyDescent="0.2">
      <c r="B15960" s="124">
        <v>1241.6231472212462</v>
      </c>
      <c r="C15960" s="124">
        <v>443</v>
      </c>
    </row>
    <row r="15961" spans="2:3" ht="13.5" x14ac:dyDescent="0.2">
      <c r="B15961" s="124">
        <v>1241.1806481453359</v>
      </c>
      <c r="C15961" s="124">
        <v>443</v>
      </c>
    </row>
    <row r="15962" spans="2:3" ht="13.5" x14ac:dyDescent="0.2">
      <c r="B15962" s="124">
        <v>1241.1806481453359</v>
      </c>
      <c r="C15962" s="124">
        <v>443</v>
      </c>
    </row>
    <row r="15963" spans="2:3" ht="13.5" x14ac:dyDescent="0.2">
      <c r="B15963" s="124">
        <v>1241.1409933992218</v>
      </c>
      <c r="C15963" s="124">
        <v>443</v>
      </c>
    </row>
    <row r="15964" spans="2:3" ht="13.5" x14ac:dyDescent="0.2">
      <c r="B15964" s="124">
        <v>1241.1409933992218</v>
      </c>
      <c r="C15964" s="124">
        <v>443</v>
      </c>
    </row>
    <row r="15965" spans="2:3" ht="13.5" x14ac:dyDescent="0.2">
      <c r="B15965" s="124">
        <v>1241.0177822537144</v>
      </c>
      <c r="C15965" s="124">
        <v>443</v>
      </c>
    </row>
    <row r="15966" spans="2:3" ht="13.5" x14ac:dyDescent="0.2">
      <c r="B15966" s="124">
        <v>1241.0177822537144</v>
      </c>
      <c r="C15966" s="124">
        <v>443</v>
      </c>
    </row>
    <row r="15967" spans="2:3" ht="13.5" x14ac:dyDescent="0.2">
      <c r="B15967" s="124">
        <v>1240.9828201259393</v>
      </c>
      <c r="C15967" s="124">
        <v>443</v>
      </c>
    </row>
    <row r="15968" spans="2:3" ht="13.5" x14ac:dyDescent="0.2">
      <c r="B15968" s="124">
        <v>1240.9828201259393</v>
      </c>
      <c r="C15968" s="124">
        <v>443</v>
      </c>
    </row>
    <row r="15969" spans="2:3" ht="13.5" x14ac:dyDescent="0.2">
      <c r="B15969" s="124">
        <v>1240.1068240804198</v>
      </c>
      <c r="C15969" s="124">
        <v>443</v>
      </c>
    </row>
    <row r="15970" spans="2:3" ht="13.5" x14ac:dyDescent="0.2">
      <c r="B15970" s="124">
        <v>1240.1068240804198</v>
      </c>
      <c r="C15970" s="124">
        <v>443</v>
      </c>
    </row>
    <row r="15971" spans="2:3" ht="13.5" x14ac:dyDescent="0.2">
      <c r="B15971" s="124">
        <v>1239.758161688502</v>
      </c>
      <c r="C15971" s="124">
        <v>443</v>
      </c>
    </row>
    <row r="15972" spans="2:3" ht="13.5" x14ac:dyDescent="0.2">
      <c r="B15972" s="124">
        <v>1239.758161688502</v>
      </c>
      <c r="C15972" s="124">
        <v>443</v>
      </c>
    </row>
    <row r="15973" spans="2:3" ht="13.5" x14ac:dyDescent="0.2">
      <c r="B15973" s="124">
        <v>1239.4335206547967</v>
      </c>
      <c r="C15973" s="124">
        <v>443</v>
      </c>
    </row>
    <row r="15974" spans="2:3" ht="13.5" x14ac:dyDescent="0.2">
      <c r="B15974" s="124">
        <v>1239.4335206547967</v>
      </c>
      <c r="C15974" s="124">
        <v>443</v>
      </c>
    </row>
    <row r="15975" spans="2:3" ht="13.5" x14ac:dyDescent="0.2">
      <c r="B15975" s="124">
        <v>1239.3494984236042</v>
      </c>
      <c r="C15975" s="124">
        <v>443</v>
      </c>
    </row>
    <row r="15976" spans="2:3" ht="13.5" x14ac:dyDescent="0.2">
      <c r="B15976" s="124">
        <v>1239.3494984236042</v>
      </c>
      <c r="C15976" s="124">
        <v>443</v>
      </c>
    </row>
    <row r="15977" spans="2:3" ht="13.5" x14ac:dyDescent="0.2">
      <c r="B15977" s="124">
        <v>1238.7173018323761</v>
      </c>
      <c r="C15977" s="124">
        <v>443</v>
      </c>
    </row>
    <row r="15978" spans="2:3" ht="13.5" x14ac:dyDescent="0.2">
      <c r="B15978" s="124">
        <v>1238.7173018323761</v>
      </c>
      <c r="C15978" s="124">
        <v>443</v>
      </c>
    </row>
    <row r="15979" spans="2:3" ht="13.5" x14ac:dyDescent="0.2">
      <c r="B15979" s="124">
        <v>1238.5665148439728</v>
      </c>
      <c r="C15979" s="124">
        <v>443</v>
      </c>
    </row>
    <row r="15980" spans="2:3" ht="13.5" x14ac:dyDescent="0.2">
      <c r="B15980" s="124">
        <v>1238.5665148439728</v>
      </c>
      <c r="C15980" s="124">
        <v>443</v>
      </c>
    </row>
    <row r="15981" spans="2:3" ht="13.5" x14ac:dyDescent="0.2">
      <c r="B15981" s="124">
        <v>1238.2687202996067</v>
      </c>
      <c r="C15981" s="124">
        <v>443</v>
      </c>
    </row>
    <row r="15982" spans="2:3" ht="13.5" x14ac:dyDescent="0.2">
      <c r="B15982" s="124">
        <v>1238.2687202996067</v>
      </c>
      <c r="C15982" s="124">
        <v>443</v>
      </c>
    </row>
    <row r="15983" spans="2:3" ht="13.5" x14ac:dyDescent="0.2">
      <c r="B15983" s="124">
        <v>1237.2258705152083</v>
      </c>
      <c r="C15983" s="124">
        <v>443</v>
      </c>
    </row>
    <row r="15984" spans="2:3" ht="13.5" x14ac:dyDescent="0.2">
      <c r="B15984" s="124">
        <v>1237.2258705152083</v>
      </c>
      <c r="C15984" s="124">
        <v>443</v>
      </c>
    </row>
    <row r="15985" spans="2:3" ht="13.5" x14ac:dyDescent="0.2">
      <c r="B15985" s="124">
        <v>1236.8529584668536</v>
      </c>
      <c r="C15985" s="124">
        <v>443</v>
      </c>
    </row>
    <row r="15986" spans="2:3" ht="13.5" x14ac:dyDescent="0.2">
      <c r="B15986" s="124">
        <v>1236.8529584668536</v>
      </c>
      <c r="C15986" s="124">
        <v>443</v>
      </c>
    </row>
    <row r="15987" spans="2:3" ht="13.5" x14ac:dyDescent="0.2">
      <c r="B15987" s="124">
        <v>1236.2110625611574</v>
      </c>
      <c r="C15987" s="124">
        <v>443</v>
      </c>
    </row>
    <row r="15988" spans="2:3" ht="13.5" x14ac:dyDescent="0.2">
      <c r="B15988" s="124">
        <v>1236.2110625611574</v>
      </c>
      <c r="C15988" s="124">
        <v>443</v>
      </c>
    </row>
    <row r="15989" spans="2:3" ht="13.5" x14ac:dyDescent="0.2">
      <c r="B15989" s="124">
        <v>1235.8858276469277</v>
      </c>
      <c r="C15989" s="124">
        <v>443</v>
      </c>
    </row>
    <row r="15990" spans="2:3" ht="13.5" x14ac:dyDescent="0.2">
      <c r="B15990" s="124">
        <v>1235.8858276469277</v>
      </c>
      <c r="C15990" s="124">
        <v>443</v>
      </c>
    </row>
    <row r="15991" spans="2:3" ht="13.5" x14ac:dyDescent="0.2">
      <c r="B15991" s="124">
        <v>1235.7418536124728</v>
      </c>
      <c r="C15991" s="124">
        <v>443</v>
      </c>
    </row>
    <row r="15992" spans="2:3" ht="13.5" x14ac:dyDescent="0.2">
      <c r="B15992" s="124">
        <v>1235.7418536124728</v>
      </c>
      <c r="C15992" s="124">
        <v>443</v>
      </c>
    </row>
    <row r="15993" spans="2:3" ht="13.5" x14ac:dyDescent="0.2">
      <c r="B15993" s="124">
        <v>1235.4849197306917</v>
      </c>
      <c r="C15993" s="124">
        <v>443</v>
      </c>
    </row>
    <row r="15994" spans="2:3" ht="13.5" x14ac:dyDescent="0.2">
      <c r="B15994" s="124">
        <v>1235.4849197306917</v>
      </c>
      <c r="C15994" s="124">
        <v>443</v>
      </c>
    </row>
    <row r="15995" spans="2:3" ht="13.5" x14ac:dyDescent="0.2">
      <c r="B15995" s="124">
        <v>1235.1172407781726</v>
      </c>
      <c r="C15995" s="124">
        <v>443</v>
      </c>
    </row>
    <row r="15996" spans="2:3" ht="13.5" x14ac:dyDescent="0.2">
      <c r="B15996" s="124">
        <v>1235.1172407781726</v>
      </c>
      <c r="C15996" s="124">
        <v>443</v>
      </c>
    </row>
    <row r="15997" spans="2:3" ht="13.5" x14ac:dyDescent="0.2">
      <c r="B15997" s="124">
        <v>1234.6424311902426</v>
      </c>
      <c r="C15997" s="124">
        <v>443</v>
      </c>
    </row>
    <row r="15998" spans="2:3" ht="13.5" x14ac:dyDescent="0.2">
      <c r="B15998" s="124">
        <v>1234.6424311902426</v>
      </c>
      <c r="C15998" s="124">
        <v>443</v>
      </c>
    </row>
    <row r="15999" spans="2:3" ht="13.5" x14ac:dyDescent="0.2">
      <c r="B15999" s="124">
        <v>1234.5895801780434</v>
      </c>
      <c r="C15999" s="124">
        <v>443</v>
      </c>
    </row>
    <row r="16000" spans="2:3" ht="13.5" x14ac:dyDescent="0.2">
      <c r="B16000" s="124">
        <v>1234.5895801780434</v>
      </c>
      <c r="C16000" s="124">
        <v>443</v>
      </c>
    </row>
    <row r="16001" spans="2:3" ht="13.5" x14ac:dyDescent="0.2">
      <c r="B16001" s="124">
        <v>1231.4305236961088</v>
      </c>
      <c r="C16001" s="124">
        <v>443</v>
      </c>
    </row>
    <row r="16002" spans="2:3" ht="13.5" x14ac:dyDescent="0.2">
      <c r="B16002" s="124">
        <v>1231.4305236961088</v>
      </c>
      <c r="C16002" s="124">
        <v>443</v>
      </c>
    </row>
    <row r="16003" spans="2:3" ht="13.5" x14ac:dyDescent="0.2">
      <c r="B16003" s="124">
        <v>1230.8148677634867</v>
      </c>
      <c r="C16003" s="124">
        <v>443</v>
      </c>
    </row>
    <row r="16004" spans="2:3" ht="13.5" x14ac:dyDescent="0.2">
      <c r="B16004" s="124">
        <v>1230.8148677634867</v>
      </c>
      <c r="C16004" s="124">
        <v>443</v>
      </c>
    </row>
    <row r="16005" spans="2:3" ht="13.5" x14ac:dyDescent="0.2">
      <c r="B16005" s="124">
        <v>1230.1358313216776</v>
      </c>
      <c r="C16005" s="124">
        <v>443</v>
      </c>
    </row>
    <row r="16006" spans="2:3" ht="13.5" x14ac:dyDescent="0.2">
      <c r="B16006" s="124">
        <v>1230.1358313216776</v>
      </c>
      <c r="C16006" s="124">
        <v>443</v>
      </c>
    </row>
    <row r="16007" spans="2:3" ht="13.5" x14ac:dyDescent="0.2">
      <c r="B16007" s="124">
        <v>1230.1183871397461</v>
      </c>
      <c r="C16007" s="124">
        <v>443</v>
      </c>
    </row>
    <row r="16008" spans="2:3" ht="13.5" x14ac:dyDescent="0.2">
      <c r="B16008" s="124">
        <v>1230.1183871397461</v>
      </c>
      <c r="C16008" s="124">
        <v>443</v>
      </c>
    </row>
    <row r="16009" spans="2:3" ht="13.5" x14ac:dyDescent="0.2">
      <c r="B16009" s="124">
        <v>1229.9104104283722</v>
      </c>
      <c r="C16009" s="124">
        <v>443</v>
      </c>
    </row>
    <row r="16010" spans="2:3" ht="13.5" x14ac:dyDescent="0.2">
      <c r="B16010" s="124">
        <v>1229.9104104283722</v>
      </c>
      <c r="C16010" s="124">
        <v>443</v>
      </c>
    </row>
    <row r="16011" spans="2:3" ht="13.5" x14ac:dyDescent="0.2">
      <c r="B16011" s="124">
        <v>1229.9049495805884</v>
      </c>
      <c r="C16011" s="124">
        <v>443</v>
      </c>
    </row>
    <row r="16012" spans="2:3" ht="13.5" x14ac:dyDescent="0.2">
      <c r="B16012" s="124">
        <v>1229.9049495805884</v>
      </c>
      <c r="C16012" s="124">
        <v>443</v>
      </c>
    </row>
    <row r="16013" spans="2:3" ht="13.5" x14ac:dyDescent="0.2">
      <c r="B16013" s="124">
        <v>1229.6157170892836</v>
      </c>
      <c r="C16013" s="124">
        <v>443</v>
      </c>
    </row>
    <row r="16014" spans="2:3" ht="13.5" x14ac:dyDescent="0.2">
      <c r="B16014" s="124">
        <v>1229.6157170892836</v>
      </c>
      <c r="C16014" s="124">
        <v>443</v>
      </c>
    </row>
    <row r="16015" spans="2:3" ht="13.5" x14ac:dyDescent="0.2">
      <c r="B16015" s="124">
        <v>1229.2507736934012</v>
      </c>
      <c r="C16015" s="124">
        <v>443</v>
      </c>
    </row>
    <row r="16016" spans="2:3" ht="13.5" x14ac:dyDescent="0.2">
      <c r="B16016" s="124">
        <v>1229.2507736934012</v>
      </c>
      <c r="C16016" s="124">
        <v>443</v>
      </c>
    </row>
    <row r="16017" spans="2:3" ht="13.5" x14ac:dyDescent="0.2">
      <c r="B16017" s="124">
        <v>1228.5951950553697</v>
      </c>
      <c r="C16017" s="124">
        <v>443</v>
      </c>
    </row>
    <row r="16018" spans="2:3" ht="13.5" x14ac:dyDescent="0.2">
      <c r="B16018" s="124">
        <v>1228.5951950553697</v>
      </c>
      <c r="C16018" s="124">
        <v>443</v>
      </c>
    </row>
    <row r="16019" spans="2:3" ht="13.5" x14ac:dyDescent="0.2">
      <c r="B16019" s="124">
        <v>1228.5419206494075</v>
      </c>
      <c r="C16019" s="124">
        <v>443</v>
      </c>
    </row>
    <row r="16020" spans="2:3" ht="13.5" x14ac:dyDescent="0.2">
      <c r="B16020" s="124">
        <v>1228.5419206494075</v>
      </c>
      <c r="C16020" s="124">
        <v>443</v>
      </c>
    </row>
    <row r="16021" spans="2:3" ht="13.5" x14ac:dyDescent="0.2">
      <c r="B16021" s="124">
        <v>1228.172428796837</v>
      </c>
      <c r="C16021" s="124">
        <v>443</v>
      </c>
    </row>
    <row r="16022" spans="2:3" ht="13.5" x14ac:dyDescent="0.2">
      <c r="B16022" s="124">
        <v>1228.172428796837</v>
      </c>
      <c r="C16022" s="124">
        <v>443</v>
      </c>
    </row>
    <row r="16023" spans="2:3" ht="13.5" x14ac:dyDescent="0.2">
      <c r="B16023" s="124">
        <v>1228.0041970353436</v>
      </c>
      <c r="C16023" s="124">
        <v>443</v>
      </c>
    </row>
    <row r="16024" spans="2:3" ht="13.5" x14ac:dyDescent="0.2">
      <c r="B16024" s="124">
        <v>1228.0041970353436</v>
      </c>
      <c r="C16024" s="124">
        <v>443</v>
      </c>
    </row>
    <row r="16025" spans="2:3" ht="13.5" x14ac:dyDescent="0.2">
      <c r="B16025" s="124">
        <v>1227.5650662890816</v>
      </c>
      <c r="C16025" s="124">
        <v>443</v>
      </c>
    </row>
    <row r="16026" spans="2:3" ht="13.5" x14ac:dyDescent="0.2">
      <c r="B16026" s="124">
        <v>1227.5650662890816</v>
      </c>
      <c r="C16026" s="124">
        <v>443</v>
      </c>
    </row>
    <row r="16027" spans="2:3" ht="13.5" x14ac:dyDescent="0.2">
      <c r="B16027" s="124">
        <v>1227.1688214137193</v>
      </c>
      <c r="C16027" s="124">
        <v>443</v>
      </c>
    </row>
    <row r="16028" spans="2:3" ht="13.5" x14ac:dyDescent="0.2">
      <c r="B16028" s="124">
        <v>1227.1688214137193</v>
      </c>
      <c r="C16028" s="124">
        <v>443</v>
      </c>
    </row>
    <row r="16029" spans="2:3" ht="13.5" x14ac:dyDescent="0.2">
      <c r="B16029" s="124">
        <v>1226.548176250805</v>
      </c>
      <c r="C16029" s="124">
        <v>443</v>
      </c>
    </row>
    <row r="16030" spans="2:3" ht="13.5" x14ac:dyDescent="0.2">
      <c r="B16030" s="124">
        <v>1226.548176250805</v>
      </c>
      <c r="C16030" s="124">
        <v>443</v>
      </c>
    </row>
    <row r="16031" spans="2:3" ht="13.5" x14ac:dyDescent="0.2">
      <c r="B16031" s="124">
        <v>1226.3851593244947</v>
      </c>
      <c r="C16031" s="124">
        <v>443</v>
      </c>
    </row>
    <row r="16032" spans="2:3" ht="13.5" x14ac:dyDescent="0.2">
      <c r="B16032" s="124">
        <v>1226.3851593244947</v>
      </c>
      <c r="C16032" s="124">
        <v>443</v>
      </c>
    </row>
    <row r="16033" spans="2:3" ht="13.5" x14ac:dyDescent="0.2">
      <c r="B16033" s="124">
        <v>1225.5484767785979</v>
      </c>
      <c r="C16033" s="124">
        <v>443</v>
      </c>
    </row>
    <row r="16034" spans="2:3" ht="13.5" x14ac:dyDescent="0.2">
      <c r="B16034" s="124">
        <v>1225.5484767785979</v>
      </c>
      <c r="C16034" s="124">
        <v>443</v>
      </c>
    </row>
    <row r="16035" spans="2:3" ht="13.5" x14ac:dyDescent="0.2">
      <c r="B16035" s="124">
        <v>1225.3717819892006</v>
      </c>
      <c r="C16035" s="124">
        <v>443</v>
      </c>
    </row>
    <row r="16036" spans="2:3" ht="13.5" x14ac:dyDescent="0.2">
      <c r="B16036" s="124">
        <v>1225.3717819892006</v>
      </c>
      <c r="C16036" s="124">
        <v>443</v>
      </c>
    </row>
    <row r="16037" spans="2:3" ht="13.5" x14ac:dyDescent="0.2">
      <c r="B16037" s="124">
        <v>1225.3338232888882</v>
      </c>
      <c r="C16037" s="124">
        <v>443</v>
      </c>
    </row>
    <row r="16038" spans="2:3" ht="13.5" x14ac:dyDescent="0.2">
      <c r="B16038" s="124">
        <v>1225.3338232888882</v>
      </c>
      <c r="C16038" s="124">
        <v>443</v>
      </c>
    </row>
    <row r="16039" spans="2:3" ht="13.5" x14ac:dyDescent="0.2">
      <c r="B16039" s="124">
        <v>1225.3083821177609</v>
      </c>
      <c r="C16039" s="124">
        <v>443</v>
      </c>
    </row>
    <row r="16040" spans="2:3" ht="13.5" x14ac:dyDescent="0.2">
      <c r="B16040" s="124">
        <v>1225.3083821177609</v>
      </c>
      <c r="C16040" s="124">
        <v>443</v>
      </c>
    </row>
    <row r="16041" spans="2:3" ht="13.5" x14ac:dyDescent="0.2">
      <c r="B16041" s="124">
        <v>1224.8636522895049</v>
      </c>
      <c r="C16041" s="124">
        <v>443</v>
      </c>
    </row>
    <row r="16042" spans="2:3" ht="13.5" x14ac:dyDescent="0.2">
      <c r="B16042" s="124">
        <v>1224.8636522895049</v>
      </c>
      <c r="C16042" s="124">
        <v>443</v>
      </c>
    </row>
    <row r="16043" spans="2:3" ht="13.5" x14ac:dyDescent="0.2">
      <c r="B16043" s="124">
        <v>1224.5874176246891</v>
      </c>
      <c r="C16043" s="124">
        <v>443</v>
      </c>
    </row>
    <row r="16044" spans="2:3" ht="13.5" x14ac:dyDescent="0.2">
      <c r="B16044" s="124">
        <v>1224.5874176246891</v>
      </c>
      <c r="C16044" s="124">
        <v>443</v>
      </c>
    </row>
    <row r="16045" spans="2:3" ht="13.5" x14ac:dyDescent="0.2">
      <c r="B16045" s="124">
        <v>1223.8974546649424</v>
      </c>
      <c r="C16045" s="124">
        <v>443</v>
      </c>
    </row>
    <row r="16046" spans="2:3" ht="13.5" x14ac:dyDescent="0.2">
      <c r="B16046" s="124">
        <v>1223.8974546649424</v>
      </c>
      <c r="C16046" s="124">
        <v>443</v>
      </c>
    </row>
    <row r="16047" spans="2:3" ht="13.5" x14ac:dyDescent="0.2">
      <c r="B16047" s="124">
        <v>1223.8558866526566</v>
      </c>
      <c r="C16047" s="124">
        <v>443</v>
      </c>
    </row>
    <row r="16048" spans="2:3" ht="13.5" x14ac:dyDescent="0.2">
      <c r="B16048" s="124">
        <v>1223.8558866526566</v>
      </c>
      <c r="C16048" s="124">
        <v>443</v>
      </c>
    </row>
    <row r="16049" spans="2:3" ht="13.5" x14ac:dyDescent="0.2">
      <c r="B16049" s="124">
        <v>1223.5396811527885</v>
      </c>
      <c r="C16049" s="124">
        <v>443</v>
      </c>
    </row>
    <row r="16050" spans="2:3" ht="13.5" x14ac:dyDescent="0.2">
      <c r="B16050" s="124">
        <v>1223.5396811527885</v>
      </c>
      <c r="C16050" s="124">
        <v>443</v>
      </c>
    </row>
    <row r="16051" spans="2:3" ht="13.5" x14ac:dyDescent="0.2">
      <c r="B16051" s="124">
        <v>1223.140742216691</v>
      </c>
      <c r="C16051" s="124">
        <v>443</v>
      </c>
    </row>
    <row r="16052" spans="2:3" ht="13.5" x14ac:dyDescent="0.2">
      <c r="B16052" s="124">
        <v>1223.140742216691</v>
      </c>
      <c r="C16052" s="124">
        <v>443</v>
      </c>
    </row>
    <row r="16053" spans="2:3" ht="13.5" x14ac:dyDescent="0.2">
      <c r="B16053" s="124">
        <v>1223.1204529850593</v>
      </c>
      <c r="C16053" s="124">
        <v>443</v>
      </c>
    </row>
    <row r="16054" spans="2:3" ht="13.5" x14ac:dyDescent="0.2">
      <c r="B16054" s="124">
        <v>1223.1204529850593</v>
      </c>
      <c r="C16054" s="124">
        <v>443</v>
      </c>
    </row>
    <row r="16055" spans="2:3" ht="13.5" x14ac:dyDescent="0.2">
      <c r="B16055" s="124">
        <v>1222.759503497592</v>
      </c>
      <c r="C16055" s="124">
        <v>443</v>
      </c>
    </row>
    <row r="16056" spans="2:3" ht="13.5" x14ac:dyDescent="0.2">
      <c r="B16056" s="124">
        <v>1222.759503497592</v>
      </c>
      <c r="C16056" s="124">
        <v>443</v>
      </c>
    </row>
    <row r="16057" spans="2:3" ht="13.5" x14ac:dyDescent="0.2">
      <c r="B16057" s="124">
        <v>1222.55983493689</v>
      </c>
      <c r="C16057" s="124">
        <v>443</v>
      </c>
    </row>
    <row r="16058" spans="2:3" ht="13.5" x14ac:dyDescent="0.2">
      <c r="B16058" s="124">
        <v>1222.55983493689</v>
      </c>
      <c r="C16058" s="124">
        <v>443</v>
      </c>
    </row>
    <row r="16059" spans="2:3" ht="13.5" x14ac:dyDescent="0.2">
      <c r="B16059" s="124">
        <v>1221.9657872288981</v>
      </c>
      <c r="C16059" s="124">
        <v>443</v>
      </c>
    </row>
    <row r="16060" spans="2:3" ht="13.5" x14ac:dyDescent="0.2">
      <c r="B16060" s="124">
        <v>1221.9657872288981</v>
      </c>
      <c r="C16060" s="124">
        <v>443</v>
      </c>
    </row>
    <row r="16061" spans="2:3" ht="13.5" x14ac:dyDescent="0.2">
      <c r="B16061" s="124">
        <v>1221.9617048724947</v>
      </c>
      <c r="C16061" s="124">
        <v>443</v>
      </c>
    </row>
    <row r="16062" spans="2:3" ht="13.5" x14ac:dyDescent="0.2">
      <c r="B16062" s="124">
        <v>1221.9617048724947</v>
      </c>
      <c r="C16062" s="124">
        <v>443</v>
      </c>
    </row>
    <row r="16063" spans="2:3" ht="13.5" x14ac:dyDescent="0.2">
      <c r="B16063" s="124">
        <v>1221.4804984861707</v>
      </c>
      <c r="C16063" s="124">
        <v>443</v>
      </c>
    </row>
    <row r="16064" spans="2:3" ht="13.5" x14ac:dyDescent="0.2">
      <c r="B16064" s="124">
        <v>1221.4804984861707</v>
      </c>
      <c r="C16064" s="124">
        <v>443</v>
      </c>
    </row>
    <row r="16065" spans="2:3" ht="13.5" x14ac:dyDescent="0.2">
      <c r="B16065" s="124">
        <v>1221.2192299162919</v>
      </c>
      <c r="C16065" s="124">
        <v>443</v>
      </c>
    </row>
    <row r="16066" spans="2:3" ht="13.5" x14ac:dyDescent="0.2">
      <c r="B16066" s="124">
        <v>1221.2192299162919</v>
      </c>
      <c r="C16066" s="124">
        <v>443</v>
      </c>
    </row>
    <row r="16067" spans="2:3" ht="13.5" x14ac:dyDescent="0.2">
      <c r="B16067" s="124">
        <v>1220.429852406525</v>
      </c>
      <c r="C16067" s="124">
        <v>443</v>
      </c>
    </row>
    <row r="16068" spans="2:3" ht="13.5" x14ac:dyDescent="0.2">
      <c r="B16068" s="124">
        <v>1220.429852406525</v>
      </c>
      <c r="C16068" s="124">
        <v>443</v>
      </c>
    </row>
    <row r="16069" spans="2:3" ht="13.5" x14ac:dyDescent="0.2">
      <c r="B16069" s="124">
        <v>1219.3194501017988</v>
      </c>
      <c r="C16069" s="124">
        <v>443</v>
      </c>
    </row>
    <row r="16070" spans="2:3" ht="13.5" x14ac:dyDescent="0.2">
      <c r="B16070" s="124">
        <v>1219.3194501017988</v>
      </c>
      <c r="C16070" s="124">
        <v>443</v>
      </c>
    </row>
    <row r="16071" spans="2:3" ht="13.5" x14ac:dyDescent="0.2">
      <c r="B16071" s="124">
        <v>1218.8864333459255</v>
      </c>
      <c r="C16071" s="124">
        <v>443</v>
      </c>
    </row>
    <row r="16072" spans="2:3" ht="13.5" x14ac:dyDescent="0.2">
      <c r="B16072" s="124">
        <v>1218.8864333459255</v>
      </c>
      <c r="C16072" s="124">
        <v>443</v>
      </c>
    </row>
    <row r="16073" spans="2:3" ht="13.5" x14ac:dyDescent="0.2">
      <c r="B16073" s="124">
        <v>1218.6897856763424</v>
      </c>
      <c r="C16073" s="124">
        <v>443</v>
      </c>
    </row>
    <row r="16074" spans="2:3" ht="13.5" x14ac:dyDescent="0.2">
      <c r="B16074" s="124">
        <v>1218.6897856763424</v>
      </c>
      <c r="C16074" s="124">
        <v>443</v>
      </c>
    </row>
    <row r="16075" spans="2:3" ht="13.5" x14ac:dyDescent="0.2">
      <c r="B16075" s="124">
        <v>1218.3893804203628</v>
      </c>
      <c r="C16075" s="124">
        <v>443</v>
      </c>
    </row>
    <row r="16076" spans="2:3" ht="13.5" x14ac:dyDescent="0.2">
      <c r="B16076" s="124">
        <v>1218.3893804203628</v>
      </c>
      <c r="C16076" s="124">
        <v>443</v>
      </c>
    </row>
    <row r="16077" spans="2:3" ht="13.5" x14ac:dyDescent="0.2">
      <c r="B16077" s="124">
        <v>1217.968509542749</v>
      </c>
      <c r="C16077" s="124">
        <v>443</v>
      </c>
    </row>
    <row r="16078" spans="2:3" ht="13.5" x14ac:dyDescent="0.2">
      <c r="B16078" s="124">
        <v>1217.968509542749</v>
      </c>
      <c r="C16078" s="124">
        <v>443</v>
      </c>
    </row>
    <row r="16079" spans="2:3" ht="13.5" x14ac:dyDescent="0.2">
      <c r="B16079" s="124">
        <v>1217.5281144038411</v>
      </c>
      <c r="C16079" s="124">
        <v>443</v>
      </c>
    </row>
    <row r="16080" spans="2:3" ht="13.5" x14ac:dyDescent="0.2">
      <c r="B16080" s="124">
        <v>1217.5281144038411</v>
      </c>
      <c r="C16080" s="124">
        <v>443</v>
      </c>
    </row>
    <row r="16081" spans="2:3" ht="13.5" x14ac:dyDescent="0.2">
      <c r="B16081" s="124">
        <v>1216.7985893926254</v>
      </c>
      <c r="C16081" s="124">
        <v>443</v>
      </c>
    </row>
    <row r="16082" spans="2:3" ht="13.5" x14ac:dyDescent="0.2">
      <c r="B16082" s="124">
        <v>1216.7985893926254</v>
      </c>
      <c r="C16082" s="124">
        <v>443</v>
      </c>
    </row>
    <row r="16083" spans="2:3" ht="13.5" x14ac:dyDescent="0.2">
      <c r="B16083" s="124">
        <v>1216.722201070964</v>
      </c>
      <c r="C16083" s="124">
        <v>443</v>
      </c>
    </row>
    <row r="16084" spans="2:3" ht="13.5" x14ac:dyDescent="0.2">
      <c r="B16084" s="124">
        <v>1216.722201070964</v>
      </c>
      <c r="C16084" s="124">
        <v>443</v>
      </c>
    </row>
    <row r="16085" spans="2:3" ht="13.5" x14ac:dyDescent="0.2">
      <c r="B16085" s="124">
        <v>1215.4312248182448</v>
      </c>
      <c r="C16085" s="124">
        <v>443</v>
      </c>
    </row>
    <row r="16086" spans="2:3" ht="13.5" x14ac:dyDescent="0.2">
      <c r="B16086" s="124">
        <v>1215.4312248182448</v>
      </c>
      <c r="C16086" s="124">
        <v>443</v>
      </c>
    </row>
    <row r="16087" spans="2:3" ht="13.5" x14ac:dyDescent="0.2">
      <c r="B16087" s="124">
        <v>1214.7475729475361</v>
      </c>
      <c r="C16087" s="124">
        <v>443</v>
      </c>
    </row>
    <row r="16088" spans="2:3" ht="13.5" x14ac:dyDescent="0.2">
      <c r="B16088" s="124">
        <v>1214.7475729475361</v>
      </c>
      <c r="C16088" s="124">
        <v>443</v>
      </c>
    </row>
    <row r="16089" spans="2:3" ht="13.5" x14ac:dyDescent="0.2">
      <c r="B16089" s="124">
        <v>1214.7402960325862</v>
      </c>
      <c r="C16089" s="124">
        <v>443</v>
      </c>
    </row>
    <row r="16090" spans="2:3" ht="13.5" x14ac:dyDescent="0.2">
      <c r="B16090" s="124">
        <v>1214.7402960325862</v>
      </c>
      <c r="C16090" s="124">
        <v>443</v>
      </c>
    </row>
    <row r="16091" spans="2:3" ht="13.5" x14ac:dyDescent="0.2">
      <c r="B16091" s="124">
        <v>1214.7087116808812</v>
      </c>
      <c r="C16091" s="124">
        <v>443</v>
      </c>
    </row>
    <row r="16092" spans="2:3" ht="13.5" x14ac:dyDescent="0.2">
      <c r="B16092" s="124">
        <v>1214.7087116808812</v>
      </c>
      <c r="C16092" s="124">
        <v>443</v>
      </c>
    </row>
    <row r="16093" spans="2:3" ht="13.5" x14ac:dyDescent="0.2">
      <c r="B16093" s="124">
        <v>1214.4874037225547</v>
      </c>
      <c r="C16093" s="124">
        <v>443</v>
      </c>
    </row>
    <row r="16094" spans="2:3" ht="13.5" x14ac:dyDescent="0.2">
      <c r="B16094" s="124">
        <v>1214.4874037225547</v>
      </c>
      <c r="C16094" s="124">
        <v>443</v>
      </c>
    </row>
    <row r="16095" spans="2:3" ht="13.5" x14ac:dyDescent="0.2">
      <c r="B16095" s="124">
        <v>1214.2844984753426</v>
      </c>
      <c r="C16095" s="124">
        <v>443</v>
      </c>
    </row>
    <row r="16096" spans="2:3" ht="13.5" x14ac:dyDescent="0.2">
      <c r="B16096" s="124">
        <v>1214.2844984753426</v>
      </c>
      <c r="C16096" s="124">
        <v>443</v>
      </c>
    </row>
    <row r="16097" spans="2:3" ht="13.5" x14ac:dyDescent="0.2">
      <c r="B16097" s="124">
        <v>1213.6557424344612</v>
      </c>
      <c r="C16097" s="124">
        <v>443</v>
      </c>
    </row>
    <row r="16098" spans="2:3" ht="13.5" x14ac:dyDescent="0.2">
      <c r="B16098" s="124">
        <v>1213.6557424344612</v>
      </c>
      <c r="C16098" s="124">
        <v>443</v>
      </c>
    </row>
    <row r="16099" spans="2:3" ht="13.5" x14ac:dyDescent="0.2">
      <c r="B16099" s="124">
        <v>1213.1367753979598</v>
      </c>
      <c r="C16099" s="124">
        <v>443</v>
      </c>
    </row>
    <row r="16100" spans="2:3" ht="13.5" x14ac:dyDescent="0.2">
      <c r="B16100" s="124">
        <v>1213.1367753979598</v>
      </c>
      <c r="C16100" s="124">
        <v>443</v>
      </c>
    </row>
    <row r="16101" spans="2:3" ht="13.5" x14ac:dyDescent="0.2">
      <c r="B16101" s="124">
        <v>1212.6161275267193</v>
      </c>
      <c r="C16101" s="124">
        <v>443</v>
      </c>
    </row>
    <row r="16102" spans="2:3" ht="13.5" x14ac:dyDescent="0.2">
      <c r="B16102" s="124">
        <v>1212.6161275267193</v>
      </c>
      <c r="C16102" s="124">
        <v>443</v>
      </c>
    </row>
    <row r="16103" spans="2:3" ht="13.5" x14ac:dyDescent="0.2">
      <c r="B16103" s="124">
        <v>1211.0832628005494</v>
      </c>
      <c r="C16103" s="124">
        <v>443</v>
      </c>
    </row>
    <row r="16104" spans="2:3" ht="13.5" x14ac:dyDescent="0.2">
      <c r="B16104" s="124">
        <v>1211.0832628005494</v>
      </c>
      <c r="C16104" s="124">
        <v>443</v>
      </c>
    </row>
    <row r="16105" spans="2:3" ht="13.5" x14ac:dyDescent="0.2">
      <c r="B16105" s="124">
        <v>1210.8887785540985</v>
      </c>
      <c r="C16105" s="124">
        <v>443</v>
      </c>
    </row>
    <row r="16106" spans="2:3" ht="13.5" x14ac:dyDescent="0.2">
      <c r="B16106" s="124">
        <v>1210.8887785540985</v>
      </c>
      <c r="C16106" s="124">
        <v>443</v>
      </c>
    </row>
    <row r="16107" spans="2:3" ht="13.5" x14ac:dyDescent="0.2">
      <c r="B16107" s="124">
        <v>1210.4629733053071</v>
      </c>
      <c r="C16107" s="124">
        <v>443</v>
      </c>
    </row>
    <row r="16108" spans="2:3" ht="13.5" x14ac:dyDescent="0.2">
      <c r="B16108" s="124">
        <v>1210.4629733053071</v>
      </c>
      <c r="C16108" s="124">
        <v>443</v>
      </c>
    </row>
    <row r="16109" spans="2:3" ht="13.5" x14ac:dyDescent="0.2">
      <c r="B16109" s="124">
        <v>1210.2834449659422</v>
      </c>
      <c r="C16109" s="124">
        <v>443</v>
      </c>
    </row>
    <row r="16110" spans="2:3" ht="13.5" x14ac:dyDescent="0.2">
      <c r="B16110" s="124">
        <v>1210.2834449659422</v>
      </c>
      <c r="C16110" s="124">
        <v>443</v>
      </c>
    </row>
    <row r="16111" spans="2:3" ht="13.5" x14ac:dyDescent="0.2">
      <c r="B16111" s="124">
        <v>1209.8888536987677</v>
      </c>
      <c r="C16111" s="124">
        <v>443</v>
      </c>
    </row>
    <row r="16112" spans="2:3" ht="13.5" x14ac:dyDescent="0.2">
      <c r="B16112" s="124">
        <v>1209.8888536987677</v>
      </c>
      <c r="C16112" s="124">
        <v>443</v>
      </c>
    </row>
    <row r="16113" spans="2:3" ht="13.5" x14ac:dyDescent="0.2">
      <c r="B16113" s="124">
        <v>1209.2938948699168</v>
      </c>
      <c r="C16113" s="124">
        <v>443</v>
      </c>
    </row>
    <row r="16114" spans="2:3" ht="13.5" x14ac:dyDescent="0.2">
      <c r="B16114" s="124">
        <v>1209.2938948699168</v>
      </c>
      <c r="C16114" s="124">
        <v>443</v>
      </c>
    </row>
    <row r="16115" spans="2:3" ht="13.5" x14ac:dyDescent="0.2">
      <c r="B16115" s="124">
        <v>1209.2105560686509</v>
      </c>
      <c r="C16115" s="124">
        <v>443</v>
      </c>
    </row>
    <row r="16116" spans="2:3" ht="13.5" x14ac:dyDescent="0.2">
      <c r="B16116" s="124">
        <v>1209.2105560686509</v>
      </c>
      <c r="C16116" s="124">
        <v>443</v>
      </c>
    </row>
    <row r="16117" spans="2:3" ht="13.5" x14ac:dyDescent="0.2">
      <c r="B16117" s="124">
        <v>1207.8778553373118</v>
      </c>
      <c r="C16117" s="124">
        <v>443</v>
      </c>
    </row>
    <row r="16118" spans="2:3" ht="13.5" x14ac:dyDescent="0.2">
      <c r="B16118" s="124">
        <v>1207.8778553373118</v>
      </c>
      <c r="C16118" s="124">
        <v>443</v>
      </c>
    </row>
    <row r="16119" spans="2:3" ht="13.5" x14ac:dyDescent="0.2">
      <c r="B16119" s="124">
        <v>1207.7738086533595</v>
      </c>
      <c r="C16119" s="124">
        <v>443</v>
      </c>
    </row>
    <row r="16120" spans="2:3" ht="13.5" x14ac:dyDescent="0.2">
      <c r="B16120" s="124">
        <v>1207.7738086533595</v>
      </c>
      <c r="C16120" s="124">
        <v>443</v>
      </c>
    </row>
    <row r="16121" spans="2:3" ht="13.5" x14ac:dyDescent="0.2">
      <c r="B16121" s="124">
        <v>1205.8598247100354</v>
      </c>
      <c r="C16121" s="124">
        <v>443</v>
      </c>
    </row>
    <row r="16122" spans="2:3" ht="13.5" x14ac:dyDescent="0.2">
      <c r="B16122" s="124">
        <v>1205.8598247100354</v>
      </c>
      <c r="C16122" s="124">
        <v>443</v>
      </c>
    </row>
    <row r="16123" spans="2:3" ht="13.5" x14ac:dyDescent="0.2">
      <c r="B16123" s="124">
        <v>1205.5344850715053</v>
      </c>
      <c r="C16123" s="124">
        <v>443</v>
      </c>
    </row>
    <row r="16124" spans="2:3" ht="13.5" x14ac:dyDescent="0.2">
      <c r="B16124" s="124">
        <v>1205.5344850715053</v>
      </c>
      <c r="C16124" s="124">
        <v>443</v>
      </c>
    </row>
    <row r="16125" spans="2:3" ht="13.5" x14ac:dyDescent="0.2">
      <c r="B16125" s="124">
        <v>1204.8649853186512</v>
      </c>
      <c r="C16125" s="124">
        <v>443</v>
      </c>
    </row>
    <row r="16126" spans="2:3" ht="13.5" x14ac:dyDescent="0.2">
      <c r="B16126" s="124">
        <v>1204.8649853186512</v>
      </c>
      <c r="C16126" s="124">
        <v>443</v>
      </c>
    </row>
    <row r="16127" spans="2:3" ht="13.5" x14ac:dyDescent="0.2">
      <c r="B16127" s="124">
        <v>1203.4826403988131</v>
      </c>
      <c r="C16127" s="124">
        <v>443</v>
      </c>
    </row>
    <row r="16128" spans="2:3" ht="13.5" x14ac:dyDescent="0.2">
      <c r="B16128" s="124">
        <v>1203.4826403988131</v>
      </c>
      <c r="C16128" s="124">
        <v>443</v>
      </c>
    </row>
    <row r="16129" spans="2:3" ht="13.5" x14ac:dyDescent="0.2">
      <c r="B16129" s="124">
        <v>1203.0301654208704</v>
      </c>
      <c r="C16129" s="124">
        <v>443</v>
      </c>
    </row>
    <row r="16130" spans="2:3" ht="13.5" x14ac:dyDescent="0.2">
      <c r="B16130" s="124">
        <v>1203.0301654208704</v>
      </c>
      <c r="C16130" s="124">
        <v>443</v>
      </c>
    </row>
    <row r="16131" spans="2:3" ht="13.5" x14ac:dyDescent="0.2">
      <c r="B16131" s="124">
        <v>1202.3546591418374</v>
      </c>
      <c r="C16131" s="124">
        <v>443</v>
      </c>
    </row>
    <row r="16132" spans="2:3" ht="13.5" x14ac:dyDescent="0.2">
      <c r="B16132" s="124">
        <v>1202.3546591418374</v>
      </c>
      <c r="C16132" s="124">
        <v>443</v>
      </c>
    </row>
    <row r="16133" spans="2:3" ht="13.5" x14ac:dyDescent="0.2">
      <c r="B16133" s="124">
        <v>1201.3957063375594</v>
      </c>
      <c r="C16133" s="124">
        <v>443</v>
      </c>
    </row>
    <row r="16134" spans="2:3" ht="13.5" x14ac:dyDescent="0.2">
      <c r="B16134" s="124">
        <v>1201.3957063375594</v>
      </c>
      <c r="C16134" s="124">
        <v>443</v>
      </c>
    </row>
    <row r="16135" spans="2:3" ht="13.5" x14ac:dyDescent="0.2">
      <c r="B16135" s="124">
        <v>1199.7844297014358</v>
      </c>
      <c r="C16135" s="124">
        <v>443</v>
      </c>
    </row>
    <row r="16136" spans="2:3" ht="13.5" x14ac:dyDescent="0.2">
      <c r="B16136" s="124">
        <v>1199.7844297014358</v>
      </c>
      <c r="C16136" s="124">
        <v>443</v>
      </c>
    </row>
    <row r="16137" spans="2:3" ht="13.5" x14ac:dyDescent="0.2">
      <c r="B16137" s="124">
        <v>1199.7813459123918</v>
      </c>
      <c r="C16137" s="124">
        <v>443</v>
      </c>
    </row>
    <row r="16138" spans="2:3" ht="13.5" x14ac:dyDescent="0.2">
      <c r="B16138" s="124">
        <v>1199.7813459123918</v>
      </c>
      <c r="C16138" s="124">
        <v>443</v>
      </c>
    </row>
    <row r="16139" spans="2:3" ht="13.5" x14ac:dyDescent="0.2">
      <c r="B16139" s="124">
        <v>1199.645018393981</v>
      </c>
      <c r="C16139" s="124">
        <v>443</v>
      </c>
    </row>
    <row r="16140" spans="2:3" ht="13.5" x14ac:dyDescent="0.2">
      <c r="B16140" s="124">
        <v>1199.645018393981</v>
      </c>
      <c r="C16140" s="124">
        <v>443</v>
      </c>
    </row>
    <row r="16141" spans="2:3" ht="13.5" x14ac:dyDescent="0.2">
      <c r="B16141" s="124">
        <v>1198.6226887836742</v>
      </c>
      <c r="C16141" s="124">
        <v>443</v>
      </c>
    </row>
    <row r="16142" spans="2:3" ht="13.5" x14ac:dyDescent="0.2">
      <c r="B16142" s="124">
        <v>1198.6226887836742</v>
      </c>
      <c r="C16142" s="124">
        <v>443</v>
      </c>
    </row>
    <row r="16143" spans="2:3" ht="13.5" x14ac:dyDescent="0.2">
      <c r="B16143" s="124">
        <v>1197.8563919067251</v>
      </c>
      <c r="C16143" s="124">
        <v>443</v>
      </c>
    </row>
    <row r="16144" spans="2:3" ht="13.5" x14ac:dyDescent="0.2">
      <c r="B16144" s="124">
        <v>1197.8563919067251</v>
      </c>
      <c r="C16144" s="124">
        <v>443</v>
      </c>
    </row>
    <row r="16145" spans="2:3" ht="13.5" x14ac:dyDescent="0.2">
      <c r="B16145" s="124">
        <v>1197.5229357355731</v>
      </c>
      <c r="C16145" s="124">
        <v>443</v>
      </c>
    </row>
    <row r="16146" spans="2:3" ht="13.5" x14ac:dyDescent="0.2">
      <c r="B16146" s="124">
        <v>1197.5229357355731</v>
      </c>
      <c r="C16146" s="124">
        <v>443</v>
      </c>
    </row>
    <row r="16147" spans="2:3" ht="13.5" x14ac:dyDescent="0.2">
      <c r="B16147" s="124">
        <v>1197.4179827660266</v>
      </c>
      <c r="C16147" s="124">
        <v>443</v>
      </c>
    </row>
    <row r="16148" spans="2:3" ht="13.5" x14ac:dyDescent="0.2">
      <c r="B16148" s="124">
        <v>1197.4179827660266</v>
      </c>
      <c r="C16148" s="124">
        <v>443</v>
      </c>
    </row>
    <row r="16149" spans="2:3" ht="13.5" x14ac:dyDescent="0.2">
      <c r="B16149" s="124">
        <v>1197.3793485710869</v>
      </c>
      <c r="C16149" s="124">
        <v>443</v>
      </c>
    </row>
    <row r="16150" spans="2:3" ht="13.5" x14ac:dyDescent="0.2">
      <c r="B16150" s="124">
        <v>1197.3793485710869</v>
      </c>
      <c r="C16150" s="124">
        <v>443</v>
      </c>
    </row>
    <row r="16151" spans="2:3" ht="13.5" x14ac:dyDescent="0.2">
      <c r="B16151" s="124">
        <v>1197.1852970321336</v>
      </c>
      <c r="C16151" s="124">
        <v>443</v>
      </c>
    </row>
    <row r="16152" spans="2:3" ht="13.5" x14ac:dyDescent="0.2">
      <c r="B16152" s="124">
        <v>1197.1852970321336</v>
      </c>
      <c r="C16152" s="124">
        <v>443</v>
      </c>
    </row>
    <row r="16153" spans="2:3" ht="13.5" x14ac:dyDescent="0.2">
      <c r="B16153" s="124">
        <v>1197.1137563180641</v>
      </c>
      <c r="C16153" s="124">
        <v>443</v>
      </c>
    </row>
    <row r="16154" spans="2:3" ht="13.5" x14ac:dyDescent="0.2">
      <c r="B16154" s="124">
        <v>1197.1137563180641</v>
      </c>
      <c r="C16154" s="124">
        <v>443</v>
      </c>
    </row>
    <row r="16155" spans="2:3" ht="13.5" x14ac:dyDescent="0.2">
      <c r="B16155" s="124">
        <v>1196.5457340168957</v>
      </c>
      <c r="C16155" s="124">
        <v>443</v>
      </c>
    </row>
    <row r="16156" spans="2:3" ht="13.5" x14ac:dyDescent="0.2">
      <c r="B16156" s="124">
        <v>1196.5457340168957</v>
      </c>
      <c r="C16156" s="124">
        <v>443</v>
      </c>
    </row>
    <row r="16157" spans="2:3" ht="13.5" x14ac:dyDescent="0.2">
      <c r="B16157" s="124">
        <v>1196.5435365034332</v>
      </c>
      <c r="C16157" s="124">
        <v>443</v>
      </c>
    </row>
    <row r="16158" spans="2:3" ht="13.5" x14ac:dyDescent="0.2">
      <c r="B16158" s="124">
        <v>1196.5435365034332</v>
      </c>
      <c r="C16158" s="124">
        <v>443</v>
      </c>
    </row>
    <row r="16159" spans="2:3" ht="13.5" x14ac:dyDescent="0.2">
      <c r="B16159" s="124">
        <v>1195.8689205781604</v>
      </c>
      <c r="C16159" s="124">
        <v>443</v>
      </c>
    </row>
    <row r="16160" spans="2:3" ht="13.5" x14ac:dyDescent="0.2">
      <c r="B16160" s="124">
        <v>1195.8689205781604</v>
      </c>
      <c r="C16160" s="124">
        <v>443</v>
      </c>
    </row>
    <row r="16161" spans="2:3" ht="13.5" x14ac:dyDescent="0.2">
      <c r="B16161" s="124">
        <v>1194.3554078758061</v>
      </c>
      <c r="C16161" s="124">
        <v>443</v>
      </c>
    </row>
    <row r="16162" spans="2:3" ht="13.5" x14ac:dyDescent="0.2">
      <c r="B16162" s="124">
        <v>1194.3554078758061</v>
      </c>
      <c r="C16162" s="124">
        <v>443</v>
      </c>
    </row>
    <row r="16163" spans="2:3" ht="13.5" x14ac:dyDescent="0.2">
      <c r="B16163" s="124">
        <v>1194.2356646126084</v>
      </c>
      <c r="C16163" s="124">
        <v>443</v>
      </c>
    </row>
    <row r="16164" spans="2:3" ht="13.5" x14ac:dyDescent="0.2">
      <c r="B16164" s="124">
        <v>1194.2356646126084</v>
      </c>
      <c r="C16164" s="124">
        <v>443</v>
      </c>
    </row>
    <row r="16165" spans="2:3" ht="13.5" x14ac:dyDescent="0.2">
      <c r="B16165" s="124">
        <v>1193.4860381239287</v>
      </c>
      <c r="C16165" s="124">
        <v>443</v>
      </c>
    </row>
    <row r="16166" spans="2:3" ht="13.5" x14ac:dyDescent="0.2">
      <c r="B16166" s="124">
        <v>1193.4860381239287</v>
      </c>
      <c r="C16166" s="124">
        <v>443</v>
      </c>
    </row>
    <row r="16167" spans="2:3" ht="13.5" x14ac:dyDescent="0.2">
      <c r="B16167" s="124">
        <v>1192.6477794663899</v>
      </c>
      <c r="C16167" s="124">
        <v>443</v>
      </c>
    </row>
    <row r="16168" spans="2:3" ht="13.5" x14ac:dyDescent="0.2">
      <c r="B16168" s="124">
        <v>1192.6477794663899</v>
      </c>
      <c r="C16168" s="124">
        <v>443</v>
      </c>
    </row>
    <row r="16169" spans="2:3" ht="13.5" x14ac:dyDescent="0.2">
      <c r="B16169" s="124">
        <v>1190.709052436853</v>
      </c>
      <c r="C16169" s="124">
        <v>443</v>
      </c>
    </row>
    <row r="16170" spans="2:3" ht="13.5" x14ac:dyDescent="0.2">
      <c r="B16170" s="124">
        <v>1190.709052436853</v>
      </c>
      <c r="C16170" s="124">
        <v>443</v>
      </c>
    </row>
    <row r="16171" spans="2:3" ht="13.5" x14ac:dyDescent="0.2">
      <c r="B16171" s="124">
        <v>1190.4771921258425</v>
      </c>
      <c r="C16171" s="124">
        <v>443</v>
      </c>
    </row>
    <row r="16172" spans="2:3" ht="13.5" x14ac:dyDescent="0.2">
      <c r="B16172" s="124">
        <v>1190.4771921258425</v>
      </c>
      <c r="C16172" s="124">
        <v>443</v>
      </c>
    </row>
    <row r="16173" spans="2:3" ht="13.5" x14ac:dyDescent="0.2">
      <c r="B16173" s="124">
        <v>1190.1761649893774</v>
      </c>
      <c r="C16173" s="124">
        <v>443</v>
      </c>
    </row>
    <row r="16174" spans="2:3" ht="13.5" x14ac:dyDescent="0.2">
      <c r="B16174" s="124">
        <v>1190.1761649893774</v>
      </c>
      <c r="C16174" s="124">
        <v>443</v>
      </c>
    </row>
    <row r="16175" spans="2:3" ht="13.5" x14ac:dyDescent="0.2">
      <c r="B16175" s="124">
        <v>1189.5289781784213</v>
      </c>
      <c r="C16175" s="124">
        <v>443</v>
      </c>
    </row>
    <row r="16176" spans="2:3" ht="13.5" x14ac:dyDescent="0.2">
      <c r="B16176" s="124">
        <v>1189.5289781784213</v>
      </c>
      <c r="C16176" s="124">
        <v>443</v>
      </c>
    </row>
    <row r="16177" spans="2:3" ht="13.5" x14ac:dyDescent="0.2">
      <c r="B16177" s="124">
        <v>1189.4458893551182</v>
      </c>
      <c r="C16177" s="124">
        <v>443</v>
      </c>
    </row>
    <row r="16178" spans="2:3" ht="13.5" x14ac:dyDescent="0.2">
      <c r="B16178" s="124">
        <v>1189.4458893551182</v>
      </c>
      <c r="C16178" s="124">
        <v>443</v>
      </c>
    </row>
    <row r="16179" spans="2:3" ht="13.5" x14ac:dyDescent="0.2">
      <c r="B16179" s="124">
        <v>1188.9502839877209</v>
      </c>
      <c r="C16179" s="124">
        <v>443</v>
      </c>
    </row>
    <row r="16180" spans="2:3" ht="13.5" x14ac:dyDescent="0.2">
      <c r="B16180" s="124">
        <v>1188.9502839877209</v>
      </c>
      <c r="C16180" s="124">
        <v>443</v>
      </c>
    </row>
    <row r="16181" spans="2:3" ht="13.5" x14ac:dyDescent="0.2">
      <c r="B16181" s="124">
        <v>1188.3526327526604</v>
      </c>
      <c r="C16181" s="124">
        <v>443</v>
      </c>
    </row>
    <row r="16182" spans="2:3" ht="13.5" x14ac:dyDescent="0.2">
      <c r="B16182" s="124">
        <v>1188.3526327526604</v>
      </c>
      <c r="C16182" s="124">
        <v>443</v>
      </c>
    </row>
    <row r="16183" spans="2:3" ht="13.5" x14ac:dyDescent="0.2">
      <c r="B16183" s="124">
        <v>1187.4042418014571</v>
      </c>
      <c r="C16183" s="124">
        <v>443</v>
      </c>
    </row>
    <row r="16184" spans="2:3" ht="13.5" x14ac:dyDescent="0.2">
      <c r="B16184" s="124">
        <v>1187.4042418014571</v>
      </c>
      <c r="C16184" s="124">
        <v>443</v>
      </c>
    </row>
    <row r="16185" spans="2:3" ht="13.5" x14ac:dyDescent="0.2">
      <c r="B16185" s="124">
        <v>1186.2265816221186</v>
      </c>
      <c r="C16185" s="124">
        <v>443</v>
      </c>
    </row>
    <row r="16186" spans="2:3" ht="13.5" x14ac:dyDescent="0.2">
      <c r="B16186" s="124">
        <v>1186.2265816221186</v>
      </c>
      <c r="C16186" s="124">
        <v>443</v>
      </c>
    </row>
    <row r="16187" spans="2:3" ht="13.5" x14ac:dyDescent="0.2">
      <c r="B16187" s="124">
        <v>1185.9879565287345</v>
      </c>
      <c r="C16187" s="124">
        <v>443</v>
      </c>
    </row>
    <row r="16188" spans="2:3" ht="13.5" x14ac:dyDescent="0.2">
      <c r="B16188" s="124">
        <v>1185.9879565287345</v>
      </c>
      <c r="C16188" s="124">
        <v>443</v>
      </c>
    </row>
    <row r="16189" spans="2:3" ht="13.5" x14ac:dyDescent="0.2">
      <c r="B16189" s="124">
        <v>1185.941041626267</v>
      </c>
      <c r="C16189" s="124">
        <v>443</v>
      </c>
    </row>
    <row r="16190" spans="2:3" ht="13.5" x14ac:dyDescent="0.2">
      <c r="B16190" s="124">
        <v>1185.941041626267</v>
      </c>
      <c r="C16190" s="124">
        <v>443</v>
      </c>
    </row>
    <row r="16191" spans="2:3" ht="13.5" x14ac:dyDescent="0.2">
      <c r="B16191" s="124">
        <v>1185.3535876966102</v>
      </c>
      <c r="C16191" s="124">
        <v>443</v>
      </c>
    </row>
    <row r="16192" spans="2:3" ht="13.5" x14ac:dyDescent="0.2">
      <c r="B16192" s="124">
        <v>1185.3535876966102</v>
      </c>
      <c r="C16192" s="124">
        <v>443</v>
      </c>
    </row>
    <row r="16193" spans="2:3" ht="13.5" x14ac:dyDescent="0.2">
      <c r="B16193" s="124">
        <v>1185.2625356608494</v>
      </c>
      <c r="C16193" s="124">
        <v>443</v>
      </c>
    </row>
    <row r="16194" spans="2:3" ht="13.5" x14ac:dyDescent="0.2">
      <c r="B16194" s="124">
        <v>1185.2625356608494</v>
      </c>
      <c r="C16194" s="124">
        <v>443</v>
      </c>
    </row>
    <row r="16195" spans="2:3" ht="13.5" x14ac:dyDescent="0.2">
      <c r="B16195" s="124">
        <v>1185.2338562866905</v>
      </c>
      <c r="C16195" s="124">
        <v>443</v>
      </c>
    </row>
    <row r="16196" spans="2:3" ht="13.5" x14ac:dyDescent="0.2">
      <c r="B16196" s="124">
        <v>1185.2338562866905</v>
      </c>
      <c r="C16196" s="124">
        <v>443</v>
      </c>
    </row>
    <row r="16197" spans="2:3" ht="13.5" x14ac:dyDescent="0.2">
      <c r="B16197" s="124">
        <v>1185.0724507099653</v>
      </c>
      <c r="C16197" s="124">
        <v>443</v>
      </c>
    </row>
    <row r="16198" spans="2:3" ht="13.5" x14ac:dyDescent="0.2">
      <c r="B16198" s="124">
        <v>1185.0724507099653</v>
      </c>
      <c r="C16198" s="124">
        <v>443</v>
      </c>
    </row>
    <row r="16199" spans="2:3" ht="13.5" x14ac:dyDescent="0.2">
      <c r="B16199" s="124">
        <v>1184.6719758571551</v>
      </c>
      <c r="C16199" s="124">
        <v>443</v>
      </c>
    </row>
    <row r="16200" spans="2:3" ht="13.5" x14ac:dyDescent="0.2">
      <c r="B16200" s="124">
        <v>1184.6719758571551</v>
      </c>
      <c r="C16200" s="124">
        <v>443</v>
      </c>
    </row>
    <row r="16201" spans="2:3" ht="13.5" x14ac:dyDescent="0.2">
      <c r="B16201" s="124">
        <v>1184.3218509866672</v>
      </c>
      <c r="C16201" s="124">
        <v>443</v>
      </c>
    </row>
    <row r="16202" spans="2:3" ht="13.5" x14ac:dyDescent="0.2">
      <c r="B16202" s="124">
        <v>1184.3218509866672</v>
      </c>
      <c r="C16202" s="124">
        <v>443</v>
      </c>
    </row>
    <row r="16203" spans="2:3" ht="13.5" x14ac:dyDescent="0.2">
      <c r="B16203" s="124">
        <v>1184.2913671124195</v>
      </c>
      <c r="C16203" s="124">
        <v>443</v>
      </c>
    </row>
    <row r="16204" spans="2:3" ht="13.5" x14ac:dyDescent="0.2">
      <c r="B16204" s="124">
        <v>1184.2913671124195</v>
      </c>
      <c r="C16204" s="124">
        <v>443</v>
      </c>
    </row>
    <row r="16205" spans="2:3" ht="13.5" x14ac:dyDescent="0.2">
      <c r="B16205" s="124">
        <v>1183.7962345614362</v>
      </c>
      <c r="C16205" s="124">
        <v>443</v>
      </c>
    </row>
    <row r="16206" spans="2:3" ht="13.5" x14ac:dyDescent="0.2">
      <c r="B16206" s="124">
        <v>1183.7962345614362</v>
      </c>
      <c r="C16206" s="124">
        <v>443</v>
      </c>
    </row>
    <row r="16207" spans="2:3" ht="13.5" x14ac:dyDescent="0.2">
      <c r="B16207" s="124">
        <v>1183.650607750091</v>
      </c>
      <c r="C16207" s="124">
        <v>443</v>
      </c>
    </row>
    <row r="16208" spans="2:3" ht="13.5" x14ac:dyDescent="0.2">
      <c r="B16208" s="124">
        <v>1183.650607750091</v>
      </c>
      <c r="C16208" s="124">
        <v>443</v>
      </c>
    </row>
    <row r="16209" spans="2:3" ht="13.5" x14ac:dyDescent="0.2">
      <c r="B16209" s="124">
        <v>1183.6213258437288</v>
      </c>
      <c r="C16209" s="124">
        <v>443</v>
      </c>
    </row>
    <row r="16210" spans="2:3" ht="13.5" x14ac:dyDescent="0.2">
      <c r="B16210" s="124">
        <v>1183.6213258437288</v>
      </c>
      <c r="C16210" s="124">
        <v>443</v>
      </c>
    </row>
    <row r="16211" spans="2:3" ht="13.5" x14ac:dyDescent="0.2">
      <c r="B16211" s="124">
        <v>1183.4932755334351</v>
      </c>
      <c r="C16211" s="124">
        <v>443</v>
      </c>
    </row>
    <row r="16212" spans="2:3" ht="13.5" x14ac:dyDescent="0.2">
      <c r="B16212" s="124">
        <v>1183.4932755334351</v>
      </c>
      <c r="C16212" s="124">
        <v>443</v>
      </c>
    </row>
    <row r="16213" spans="2:3" ht="13.5" x14ac:dyDescent="0.2">
      <c r="B16213" s="124">
        <v>1183.4078382656471</v>
      </c>
      <c r="C16213" s="124">
        <v>443</v>
      </c>
    </row>
    <row r="16214" spans="2:3" ht="13.5" x14ac:dyDescent="0.2">
      <c r="B16214" s="124">
        <v>1183.4078382656471</v>
      </c>
      <c r="C16214" s="124">
        <v>443</v>
      </c>
    </row>
    <row r="16215" spans="2:3" ht="13.5" x14ac:dyDescent="0.2">
      <c r="B16215" s="124">
        <v>1182.4405816202193</v>
      </c>
      <c r="C16215" s="124">
        <v>443</v>
      </c>
    </row>
    <row r="16216" spans="2:3" ht="13.5" x14ac:dyDescent="0.2">
      <c r="B16216" s="124">
        <v>1182.4405816202193</v>
      </c>
      <c r="C16216" s="124">
        <v>443</v>
      </c>
    </row>
    <row r="16217" spans="2:3" ht="13.5" x14ac:dyDescent="0.2">
      <c r="B16217" s="124">
        <v>1182.2906084178589</v>
      </c>
      <c r="C16217" s="124">
        <v>443</v>
      </c>
    </row>
    <row r="16218" spans="2:3" ht="13.5" x14ac:dyDescent="0.2">
      <c r="B16218" s="124">
        <v>1182.2906084178589</v>
      </c>
      <c r="C16218" s="124">
        <v>443</v>
      </c>
    </row>
    <row r="16219" spans="2:3" ht="13.5" x14ac:dyDescent="0.2">
      <c r="B16219" s="124">
        <v>1181.1295551921833</v>
      </c>
      <c r="C16219" s="124">
        <v>443</v>
      </c>
    </row>
    <row r="16220" spans="2:3" ht="13.5" x14ac:dyDescent="0.2">
      <c r="B16220" s="124">
        <v>1181.1295551921833</v>
      </c>
      <c r="C16220" s="124">
        <v>443</v>
      </c>
    </row>
    <row r="16221" spans="2:3" ht="13.5" x14ac:dyDescent="0.2">
      <c r="B16221" s="124">
        <v>1180.9491515039192</v>
      </c>
      <c r="C16221" s="124">
        <v>443</v>
      </c>
    </row>
    <row r="16222" spans="2:3" ht="13.5" x14ac:dyDescent="0.2">
      <c r="B16222" s="124">
        <v>1180.9491515039192</v>
      </c>
      <c r="C16222" s="124">
        <v>443</v>
      </c>
    </row>
    <row r="16223" spans="2:3" ht="13.5" x14ac:dyDescent="0.2">
      <c r="B16223" s="124">
        <v>1180.0091824312883</v>
      </c>
      <c r="C16223" s="124">
        <v>443</v>
      </c>
    </row>
    <row r="16224" spans="2:3" ht="13.5" x14ac:dyDescent="0.2">
      <c r="B16224" s="124">
        <v>1180.0091824312883</v>
      </c>
      <c r="C16224" s="124">
        <v>443</v>
      </c>
    </row>
    <row r="16225" spans="2:3" ht="13.5" x14ac:dyDescent="0.2">
      <c r="B16225" s="124">
        <v>1178.9876048627395</v>
      </c>
      <c r="C16225" s="124">
        <v>443</v>
      </c>
    </row>
    <row r="16226" spans="2:3" ht="13.5" x14ac:dyDescent="0.2">
      <c r="B16226" s="124">
        <v>1178.9876048627395</v>
      </c>
      <c r="C16226" s="124">
        <v>443</v>
      </c>
    </row>
    <row r="16227" spans="2:3" ht="13.5" x14ac:dyDescent="0.2">
      <c r="B16227" s="124">
        <v>1178.7335435796754</v>
      </c>
      <c r="C16227" s="124">
        <v>443</v>
      </c>
    </row>
    <row r="16228" spans="2:3" ht="13.5" x14ac:dyDescent="0.2">
      <c r="B16228" s="124">
        <v>1178.7335435796754</v>
      </c>
      <c r="C16228" s="124">
        <v>443</v>
      </c>
    </row>
    <row r="16229" spans="2:3" ht="13.5" x14ac:dyDescent="0.2">
      <c r="B16229" s="124">
        <v>1178.4544795928914</v>
      </c>
      <c r="C16229" s="124">
        <v>443</v>
      </c>
    </row>
    <row r="16230" spans="2:3" ht="13.5" x14ac:dyDescent="0.2">
      <c r="B16230" s="124">
        <v>1178.4544795928914</v>
      </c>
      <c r="C16230" s="124">
        <v>443</v>
      </c>
    </row>
    <row r="16231" spans="2:3" ht="13.5" x14ac:dyDescent="0.2">
      <c r="B16231" s="124">
        <v>1177.7897025746124</v>
      </c>
      <c r="C16231" s="124">
        <v>443</v>
      </c>
    </row>
    <row r="16232" spans="2:3" ht="13.5" x14ac:dyDescent="0.2">
      <c r="B16232" s="124">
        <v>1177.7897025746124</v>
      </c>
      <c r="C16232" s="124">
        <v>443</v>
      </c>
    </row>
    <row r="16233" spans="2:3" ht="13.5" x14ac:dyDescent="0.2">
      <c r="B16233" s="124">
        <v>1177.7435937048292</v>
      </c>
      <c r="C16233" s="124">
        <v>443</v>
      </c>
    </row>
    <row r="16234" spans="2:3" ht="13.5" x14ac:dyDescent="0.2">
      <c r="B16234" s="124">
        <v>1177.7435937048292</v>
      </c>
      <c r="C16234" s="124">
        <v>443</v>
      </c>
    </row>
    <row r="16235" spans="2:3" ht="13.5" x14ac:dyDescent="0.2">
      <c r="B16235" s="124">
        <v>1177.0372307768523</v>
      </c>
      <c r="C16235" s="124">
        <v>443</v>
      </c>
    </row>
    <row r="16236" spans="2:3" ht="13.5" x14ac:dyDescent="0.2">
      <c r="B16236" s="124">
        <v>1177.0372307768523</v>
      </c>
      <c r="C16236" s="124">
        <v>443</v>
      </c>
    </row>
    <row r="16237" spans="2:3" ht="13.5" x14ac:dyDescent="0.2">
      <c r="B16237" s="124">
        <v>1176.8572515552016</v>
      </c>
      <c r="C16237" s="124">
        <v>443</v>
      </c>
    </row>
    <row r="16238" spans="2:3" ht="13.5" x14ac:dyDescent="0.2">
      <c r="B16238" s="124">
        <v>1176.8572515552016</v>
      </c>
      <c r="C16238" s="124">
        <v>443</v>
      </c>
    </row>
    <row r="16239" spans="2:3" ht="13.5" x14ac:dyDescent="0.2">
      <c r="B16239" s="124">
        <v>1175.9772440625909</v>
      </c>
      <c r="C16239" s="124">
        <v>443</v>
      </c>
    </row>
    <row r="16240" spans="2:3" ht="13.5" x14ac:dyDescent="0.2">
      <c r="B16240" s="124">
        <v>1175.9772440625909</v>
      </c>
      <c r="C16240" s="124">
        <v>443</v>
      </c>
    </row>
    <row r="16241" spans="2:3" ht="13.5" x14ac:dyDescent="0.2">
      <c r="B16241" s="124">
        <v>1175.9646997437951</v>
      </c>
      <c r="C16241" s="124">
        <v>443</v>
      </c>
    </row>
    <row r="16242" spans="2:3" ht="13.5" x14ac:dyDescent="0.2">
      <c r="B16242" s="124">
        <v>1175.9646997437951</v>
      </c>
      <c r="C16242" s="124">
        <v>443</v>
      </c>
    </row>
    <row r="16243" spans="2:3" ht="13.5" x14ac:dyDescent="0.2">
      <c r="B16243" s="124">
        <v>1174.5940983739013</v>
      </c>
      <c r="C16243" s="124">
        <v>443</v>
      </c>
    </row>
    <row r="16244" spans="2:3" ht="13.5" x14ac:dyDescent="0.2">
      <c r="B16244" s="124">
        <v>1174.5940983739013</v>
      </c>
      <c r="C16244" s="124">
        <v>443</v>
      </c>
    </row>
    <row r="16245" spans="2:3" ht="13.5" x14ac:dyDescent="0.2">
      <c r="B16245" s="124">
        <v>1174.4415289161664</v>
      </c>
      <c r="C16245" s="124">
        <v>443</v>
      </c>
    </row>
    <row r="16246" spans="2:3" ht="13.5" x14ac:dyDescent="0.2">
      <c r="B16246" s="124">
        <v>1174.4415289161664</v>
      </c>
      <c r="C16246" s="124">
        <v>443</v>
      </c>
    </row>
    <row r="16247" spans="2:3" ht="13.5" x14ac:dyDescent="0.2">
      <c r="B16247" s="124">
        <v>1173.9496584613071</v>
      </c>
      <c r="C16247" s="124">
        <v>443</v>
      </c>
    </row>
    <row r="16248" spans="2:3" ht="13.5" x14ac:dyDescent="0.2">
      <c r="B16248" s="124">
        <v>1173.9496584613071</v>
      </c>
      <c r="C16248" s="124">
        <v>443</v>
      </c>
    </row>
    <row r="16249" spans="2:3" ht="13.5" x14ac:dyDescent="0.2">
      <c r="B16249" s="124">
        <v>1172.9150830617311</v>
      </c>
      <c r="C16249" s="124">
        <v>443</v>
      </c>
    </row>
    <row r="16250" spans="2:3" ht="13.5" x14ac:dyDescent="0.2">
      <c r="B16250" s="124">
        <v>1172.9150830617311</v>
      </c>
      <c r="C16250" s="124">
        <v>443</v>
      </c>
    </row>
    <row r="16251" spans="2:3" ht="13.5" x14ac:dyDescent="0.2">
      <c r="B16251" s="124">
        <v>1172.7438295394707</v>
      </c>
      <c r="C16251" s="124">
        <v>443</v>
      </c>
    </row>
    <row r="16252" spans="2:3" ht="13.5" x14ac:dyDescent="0.2">
      <c r="B16252" s="124">
        <v>1172.7438295394707</v>
      </c>
      <c r="C16252" s="124">
        <v>443</v>
      </c>
    </row>
    <row r="16253" spans="2:3" ht="13.5" x14ac:dyDescent="0.2">
      <c r="B16253" s="124">
        <v>1172.4591123201092</v>
      </c>
      <c r="C16253" s="124">
        <v>443</v>
      </c>
    </row>
    <row r="16254" spans="2:3" ht="13.5" x14ac:dyDescent="0.2">
      <c r="B16254" s="124">
        <v>1172.4591123201092</v>
      </c>
      <c r="C16254" s="124">
        <v>443</v>
      </c>
    </row>
    <row r="16255" spans="2:3" ht="13.5" x14ac:dyDescent="0.2">
      <c r="B16255" s="124">
        <v>1172.1519539870596</v>
      </c>
      <c r="C16255" s="124">
        <v>443</v>
      </c>
    </row>
    <row r="16256" spans="2:3" ht="13.5" x14ac:dyDescent="0.2">
      <c r="B16256" s="124">
        <v>1172.1519539870596</v>
      </c>
      <c r="C16256" s="124">
        <v>443</v>
      </c>
    </row>
    <row r="16257" spans="2:3" ht="13.5" x14ac:dyDescent="0.2">
      <c r="B16257" s="124">
        <v>1170.9531093628445</v>
      </c>
      <c r="C16257" s="124">
        <v>443</v>
      </c>
    </row>
    <row r="16258" spans="2:3" ht="13.5" x14ac:dyDescent="0.2">
      <c r="B16258" s="124">
        <v>1170.9531093628445</v>
      </c>
      <c r="C16258" s="124">
        <v>443</v>
      </c>
    </row>
    <row r="16259" spans="2:3" ht="13.5" x14ac:dyDescent="0.2">
      <c r="B16259" s="124">
        <v>1170.1818009295578</v>
      </c>
      <c r="C16259" s="124">
        <v>443</v>
      </c>
    </row>
    <row r="16260" spans="2:3" ht="13.5" x14ac:dyDescent="0.2">
      <c r="B16260" s="124">
        <v>1170.1818009295578</v>
      </c>
      <c r="C16260" s="124">
        <v>443</v>
      </c>
    </row>
    <row r="16261" spans="2:3" ht="13.5" x14ac:dyDescent="0.2">
      <c r="B16261" s="124">
        <v>1169.9631456684106</v>
      </c>
      <c r="C16261" s="124">
        <v>443</v>
      </c>
    </row>
    <row r="16262" spans="2:3" ht="13.5" x14ac:dyDescent="0.2">
      <c r="B16262" s="124">
        <v>1169.9631456684106</v>
      </c>
      <c r="C16262" s="124">
        <v>443</v>
      </c>
    </row>
    <row r="16263" spans="2:3" ht="13.5" x14ac:dyDescent="0.2">
      <c r="B16263" s="124">
        <v>1169.82992761798</v>
      </c>
      <c r="C16263" s="124">
        <v>443</v>
      </c>
    </row>
    <row r="16264" spans="2:3" ht="13.5" x14ac:dyDescent="0.2">
      <c r="B16264" s="124">
        <v>1169.82992761798</v>
      </c>
      <c r="C16264" s="124">
        <v>443</v>
      </c>
    </row>
    <row r="16265" spans="2:3" ht="13.5" x14ac:dyDescent="0.2">
      <c r="B16265" s="124">
        <v>1169.3545748832325</v>
      </c>
      <c r="C16265" s="124">
        <v>443</v>
      </c>
    </row>
    <row r="16266" spans="2:3" ht="13.5" x14ac:dyDescent="0.2">
      <c r="B16266" s="124">
        <v>1169.3545748832325</v>
      </c>
      <c r="C16266" s="124">
        <v>443</v>
      </c>
    </row>
    <row r="16267" spans="2:3" ht="13.5" x14ac:dyDescent="0.2">
      <c r="B16267" s="124">
        <v>1168.9962338228986</v>
      </c>
      <c r="C16267" s="124">
        <v>443</v>
      </c>
    </row>
    <row r="16268" spans="2:3" ht="13.5" x14ac:dyDescent="0.2">
      <c r="B16268" s="124">
        <v>1168.9962338228986</v>
      </c>
      <c r="C16268" s="124">
        <v>443</v>
      </c>
    </row>
    <row r="16269" spans="2:3" ht="13.5" x14ac:dyDescent="0.2">
      <c r="B16269" s="124">
        <v>1168.6297657862631</v>
      </c>
      <c r="C16269" s="124">
        <v>443</v>
      </c>
    </row>
    <row r="16270" spans="2:3" ht="13.5" x14ac:dyDescent="0.2">
      <c r="B16270" s="124">
        <v>1168.6297657862631</v>
      </c>
      <c r="C16270" s="124">
        <v>443</v>
      </c>
    </row>
    <row r="16271" spans="2:3" ht="13.5" x14ac:dyDescent="0.2">
      <c r="B16271" s="124">
        <v>1167.3193086263889</v>
      </c>
      <c r="C16271" s="124">
        <v>443</v>
      </c>
    </row>
    <row r="16272" spans="2:3" ht="13.5" x14ac:dyDescent="0.2">
      <c r="B16272" s="124">
        <v>1167.3193086263889</v>
      </c>
      <c r="C16272" s="124">
        <v>443</v>
      </c>
    </row>
    <row r="16273" spans="2:3" ht="13.5" x14ac:dyDescent="0.2">
      <c r="B16273" s="124">
        <v>1167.1419547600551</v>
      </c>
      <c r="C16273" s="124">
        <v>443</v>
      </c>
    </row>
    <row r="16274" spans="2:3" ht="13.5" x14ac:dyDescent="0.2">
      <c r="B16274" s="124">
        <v>1167.1419547600551</v>
      </c>
      <c r="C16274" s="124">
        <v>443</v>
      </c>
    </row>
    <row r="16275" spans="2:3" ht="13.5" x14ac:dyDescent="0.2">
      <c r="B16275" s="124">
        <v>1166.2787195997639</v>
      </c>
      <c r="C16275" s="124">
        <v>443</v>
      </c>
    </row>
    <row r="16276" spans="2:3" ht="13.5" x14ac:dyDescent="0.2">
      <c r="B16276" s="124">
        <v>1166.2787195997639</v>
      </c>
      <c r="C16276" s="124">
        <v>443</v>
      </c>
    </row>
    <row r="16277" spans="2:3" ht="13.5" x14ac:dyDescent="0.2">
      <c r="B16277" s="124">
        <v>1165.9796351761829</v>
      </c>
      <c r="C16277" s="124">
        <v>443</v>
      </c>
    </row>
    <row r="16278" spans="2:3" ht="13.5" x14ac:dyDescent="0.2">
      <c r="B16278" s="124">
        <v>1165.9796351761829</v>
      </c>
      <c r="C16278" s="124">
        <v>443</v>
      </c>
    </row>
    <row r="16279" spans="2:3" ht="13.5" x14ac:dyDescent="0.2">
      <c r="B16279" s="124">
        <v>1165.6291636614901</v>
      </c>
      <c r="C16279" s="124">
        <v>443</v>
      </c>
    </row>
    <row r="16280" spans="2:3" ht="13.5" x14ac:dyDescent="0.2">
      <c r="B16280" s="124">
        <v>1165.6291636614901</v>
      </c>
      <c r="C16280" s="124">
        <v>443</v>
      </c>
    </row>
    <row r="16281" spans="2:3" ht="13.5" x14ac:dyDescent="0.2">
      <c r="B16281" s="124">
        <v>1164.9673326364568</v>
      </c>
      <c r="C16281" s="124">
        <v>443</v>
      </c>
    </row>
    <row r="16282" spans="2:3" ht="13.5" x14ac:dyDescent="0.2">
      <c r="B16282" s="124">
        <v>1164.9673326364568</v>
      </c>
      <c r="C16282" s="124">
        <v>443</v>
      </c>
    </row>
    <row r="16283" spans="2:3" ht="13.5" x14ac:dyDescent="0.2">
      <c r="B16283" s="124">
        <v>1164.9335435122018</v>
      </c>
      <c r="C16283" s="124">
        <v>443</v>
      </c>
    </row>
    <row r="16284" spans="2:3" ht="13.5" x14ac:dyDescent="0.2">
      <c r="B16284" s="124">
        <v>1164.9335435122018</v>
      </c>
      <c r="C16284" s="124">
        <v>443</v>
      </c>
    </row>
    <row r="16285" spans="2:3" ht="13.5" x14ac:dyDescent="0.2">
      <c r="B16285" s="124">
        <v>1164.8167331994812</v>
      </c>
      <c r="C16285" s="124">
        <v>443</v>
      </c>
    </row>
    <row r="16286" spans="2:3" ht="13.5" x14ac:dyDescent="0.2">
      <c r="B16286" s="124">
        <v>1164.8167331994812</v>
      </c>
      <c r="C16286" s="124">
        <v>443</v>
      </c>
    </row>
    <row r="16287" spans="2:3" ht="13.5" x14ac:dyDescent="0.2">
      <c r="B16287" s="124">
        <v>1164.4494610003414</v>
      </c>
      <c r="C16287" s="124">
        <v>443</v>
      </c>
    </row>
    <row r="16288" spans="2:3" ht="13.5" x14ac:dyDescent="0.2">
      <c r="B16288" s="124">
        <v>1164.4494610003414</v>
      </c>
      <c r="C16288" s="124">
        <v>443</v>
      </c>
    </row>
    <row r="16289" spans="2:3" ht="13.5" x14ac:dyDescent="0.2">
      <c r="B16289" s="124">
        <v>1163.8445730868332</v>
      </c>
      <c r="C16289" s="124">
        <v>443</v>
      </c>
    </row>
    <row r="16290" spans="2:3" ht="13.5" x14ac:dyDescent="0.2">
      <c r="B16290" s="124">
        <v>1163.8445730868332</v>
      </c>
      <c r="C16290" s="124">
        <v>443</v>
      </c>
    </row>
    <row r="16291" spans="2:3" ht="13.5" x14ac:dyDescent="0.2">
      <c r="B16291" s="124">
        <v>1163.5764196425639</v>
      </c>
      <c r="C16291" s="124">
        <v>443</v>
      </c>
    </row>
    <row r="16292" spans="2:3" ht="13.5" x14ac:dyDescent="0.2">
      <c r="B16292" s="124">
        <v>1163.5764196425639</v>
      </c>
      <c r="C16292" s="124">
        <v>443</v>
      </c>
    </row>
    <row r="16293" spans="2:3" ht="13.5" x14ac:dyDescent="0.2">
      <c r="B16293" s="124">
        <v>1163.4378821700031</v>
      </c>
      <c r="C16293" s="124">
        <v>443</v>
      </c>
    </row>
    <row r="16294" spans="2:3" ht="13.5" x14ac:dyDescent="0.2">
      <c r="B16294" s="124">
        <v>1163.4378821700031</v>
      </c>
      <c r="C16294" s="124">
        <v>443</v>
      </c>
    </row>
    <row r="16295" spans="2:3" ht="13.5" x14ac:dyDescent="0.2">
      <c r="B16295" s="124">
        <v>1162.6123762365742</v>
      </c>
      <c r="C16295" s="124">
        <v>443</v>
      </c>
    </row>
    <row r="16296" spans="2:3" ht="13.5" x14ac:dyDescent="0.2">
      <c r="B16296" s="124">
        <v>1162.6123762365742</v>
      </c>
      <c r="C16296" s="124">
        <v>443</v>
      </c>
    </row>
    <row r="16297" spans="2:3" ht="13.5" x14ac:dyDescent="0.2">
      <c r="B16297" s="124">
        <v>1161.4724899453279</v>
      </c>
      <c r="C16297" s="124">
        <v>443</v>
      </c>
    </row>
    <row r="16298" spans="2:3" ht="13.5" x14ac:dyDescent="0.2">
      <c r="B16298" s="124">
        <v>1161.4724899453279</v>
      </c>
      <c r="C16298" s="124">
        <v>443</v>
      </c>
    </row>
    <row r="16299" spans="2:3" ht="13.5" x14ac:dyDescent="0.2">
      <c r="B16299" s="124">
        <v>1161.4393951615402</v>
      </c>
      <c r="C16299" s="124">
        <v>443</v>
      </c>
    </row>
    <row r="16300" spans="2:3" ht="13.5" x14ac:dyDescent="0.2">
      <c r="B16300" s="124">
        <v>1161.4393951615402</v>
      </c>
      <c r="C16300" s="124">
        <v>443</v>
      </c>
    </row>
    <row r="16301" spans="2:3" ht="13.5" x14ac:dyDescent="0.2">
      <c r="B16301" s="124">
        <v>1160.2303060142474</v>
      </c>
      <c r="C16301" s="124">
        <v>443</v>
      </c>
    </row>
    <row r="16302" spans="2:3" ht="13.5" x14ac:dyDescent="0.2">
      <c r="B16302" s="124">
        <v>1160.2303060142474</v>
      </c>
      <c r="C16302" s="124">
        <v>443</v>
      </c>
    </row>
    <row r="16303" spans="2:3" ht="13.5" x14ac:dyDescent="0.2">
      <c r="B16303" s="124">
        <v>1159.6189899846415</v>
      </c>
      <c r="C16303" s="124">
        <v>443</v>
      </c>
    </row>
    <row r="16304" spans="2:3" ht="13.5" x14ac:dyDescent="0.2">
      <c r="B16304" s="124">
        <v>1159.6189899846415</v>
      </c>
      <c r="C16304" s="124">
        <v>443</v>
      </c>
    </row>
    <row r="16305" spans="2:3" ht="13.5" x14ac:dyDescent="0.2">
      <c r="B16305" s="124">
        <v>1159.2766521569474</v>
      </c>
      <c r="C16305" s="124">
        <v>443</v>
      </c>
    </row>
    <row r="16306" spans="2:3" ht="13.5" x14ac:dyDescent="0.2">
      <c r="B16306" s="124">
        <v>1159.2766521569474</v>
      </c>
      <c r="C16306" s="124">
        <v>443</v>
      </c>
    </row>
    <row r="16307" spans="2:3" ht="13.5" x14ac:dyDescent="0.2">
      <c r="B16307" s="124">
        <v>1158.251779116729</v>
      </c>
      <c r="C16307" s="124">
        <v>443</v>
      </c>
    </row>
    <row r="16308" spans="2:3" ht="13.5" x14ac:dyDescent="0.2">
      <c r="B16308" s="124">
        <v>1158.251779116729</v>
      </c>
      <c r="C16308" s="124">
        <v>443</v>
      </c>
    </row>
    <row r="16309" spans="2:3" ht="13.5" x14ac:dyDescent="0.2">
      <c r="B16309" s="124">
        <v>1158.0739999349055</v>
      </c>
      <c r="C16309" s="124">
        <v>443</v>
      </c>
    </row>
    <row r="16310" spans="2:3" ht="13.5" x14ac:dyDescent="0.2">
      <c r="B16310" s="124">
        <v>1158.0739999349055</v>
      </c>
      <c r="C16310" s="124">
        <v>443</v>
      </c>
    </row>
    <row r="16311" spans="2:3" ht="13.5" x14ac:dyDescent="0.2">
      <c r="B16311" s="124">
        <v>1157.9603589905012</v>
      </c>
      <c r="C16311" s="124">
        <v>443</v>
      </c>
    </row>
    <row r="16312" spans="2:3" ht="13.5" x14ac:dyDescent="0.2">
      <c r="B16312" s="124">
        <v>1157.9603589905012</v>
      </c>
      <c r="C16312" s="124">
        <v>443</v>
      </c>
    </row>
    <row r="16313" spans="2:3" ht="13.5" x14ac:dyDescent="0.2">
      <c r="B16313" s="124">
        <v>1157.5949672351524</v>
      </c>
      <c r="C16313" s="124">
        <v>443</v>
      </c>
    </row>
    <row r="16314" spans="2:3" ht="13.5" x14ac:dyDescent="0.2">
      <c r="B16314" s="124">
        <v>1157.5949672351524</v>
      </c>
      <c r="C16314" s="124">
        <v>443</v>
      </c>
    </row>
    <row r="16315" spans="2:3" ht="13.5" x14ac:dyDescent="0.2">
      <c r="B16315" s="124">
        <v>1156.7005390122933</v>
      </c>
      <c r="C16315" s="124">
        <v>443</v>
      </c>
    </row>
    <row r="16316" spans="2:3" ht="13.5" x14ac:dyDescent="0.2">
      <c r="B16316" s="124">
        <v>1156.7005390122933</v>
      </c>
      <c r="C16316" s="124">
        <v>443</v>
      </c>
    </row>
    <row r="16317" spans="2:3" ht="13.5" x14ac:dyDescent="0.2">
      <c r="B16317" s="124">
        <v>1156.1080576373809</v>
      </c>
      <c r="C16317" s="124">
        <v>443</v>
      </c>
    </row>
    <row r="16318" spans="2:3" ht="13.5" x14ac:dyDescent="0.2">
      <c r="B16318" s="124">
        <v>1156.1080576373809</v>
      </c>
      <c r="C16318" s="124">
        <v>443</v>
      </c>
    </row>
    <row r="16319" spans="2:3" ht="13.5" x14ac:dyDescent="0.2">
      <c r="B16319" s="124">
        <v>1155.9038761232678</v>
      </c>
      <c r="C16319" s="124">
        <v>443</v>
      </c>
    </row>
    <row r="16320" spans="2:3" ht="13.5" x14ac:dyDescent="0.2">
      <c r="B16320" s="124">
        <v>1155.9038761232678</v>
      </c>
      <c r="C16320" s="124">
        <v>443</v>
      </c>
    </row>
    <row r="16321" spans="2:3" ht="13.5" x14ac:dyDescent="0.2">
      <c r="B16321" s="124">
        <v>1155.712996246074</v>
      </c>
      <c r="C16321" s="124">
        <v>443</v>
      </c>
    </row>
    <row r="16322" spans="2:3" ht="13.5" x14ac:dyDescent="0.2">
      <c r="B16322" s="124">
        <v>1155.712996246074</v>
      </c>
      <c r="C16322" s="124">
        <v>443</v>
      </c>
    </row>
    <row r="16323" spans="2:3" ht="13.5" x14ac:dyDescent="0.2">
      <c r="B16323" s="124">
        <v>1155.2878673689727</v>
      </c>
      <c r="C16323" s="124">
        <v>443</v>
      </c>
    </row>
    <row r="16324" spans="2:3" ht="13.5" x14ac:dyDescent="0.2">
      <c r="B16324" s="124">
        <v>1155.2878673689727</v>
      </c>
      <c r="C16324" s="124">
        <v>443</v>
      </c>
    </row>
    <row r="16325" spans="2:3" ht="13.5" x14ac:dyDescent="0.2">
      <c r="B16325" s="124">
        <v>1155.1693186451869</v>
      </c>
      <c r="C16325" s="124">
        <v>443</v>
      </c>
    </row>
    <row r="16326" spans="2:3" ht="13.5" x14ac:dyDescent="0.2">
      <c r="B16326" s="124">
        <v>1155.1693186451869</v>
      </c>
      <c r="C16326" s="124">
        <v>443</v>
      </c>
    </row>
    <row r="16327" spans="2:3" ht="13.5" x14ac:dyDescent="0.2">
      <c r="B16327" s="124">
        <v>1155.1530995995377</v>
      </c>
      <c r="C16327" s="124">
        <v>443</v>
      </c>
    </row>
    <row r="16328" spans="2:3" ht="13.5" x14ac:dyDescent="0.2">
      <c r="B16328" s="124">
        <v>1155.1530995995377</v>
      </c>
      <c r="C16328" s="124">
        <v>443</v>
      </c>
    </row>
    <row r="16329" spans="2:3" ht="13.5" x14ac:dyDescent="0.2">
      <c r="B16329" s="124">
        <v>1154.7215897662886</v>
      </c>
      <c r="C16329" s="124">
        <v>443</v>
      </c>
    </row>
    <row r="16330" spans="2:3" ht="13.5" x14ac:dyDescent="0.2">
      <c r="B16330" s="124">
        <v>1154.7215897662886</v>
      </c>
      <c r="C16330" s="124">
        <v>443</v>
      </c>
    </row>
    <row r="16331" spans="2:3" ht="13.5" x14ac:dyDescent="0.2">
      <c r="B16331" s="124">
        <v>1153.9716106893986</v>
      </c>
      <c r="C16331" s="124">
        <v>443</v>
      </c>
    </row>
    <row r="16332" spans="2:3" ht="13.5" x14ac:dyDescent="0.2">
      <c r="B16332" s="124">
        <v>1153.9716106893986</v>
      </c>
      <c r="C16332" s="124">
        <v>443</v>
      </c>
    </row>
    <row r="16333" spans="2:3" ht="13.5" x14ac:dyDescent="0.2">
      <c r="B16333" s="124">
        <v>1153.1423132246496</v>
      </c>
      <c r="C16333" s="124">
        <v>443</v>
      </c>
    </row>
    <row r="16334" spans="2:3" ht="13.5" x14ac:dyDescent="0.2">
      <c r="B16334" s="124">
        <v>1153.1423132246496</v>
      </c>
      <c r="C16334" s="124">
        <v>443</v>
      </c>
    </row>
    <row r="16335" spans="2:3" ht="13.5" x14ac:dyDescent="0.2">
      <c r="B16335" s="124">
        <v>1153.1292933171414</v>
      </c>
      <c r="C16335" s="124">
        <v>443</v>
      </c>
    </row>
    <row r="16336" spans="2:3" ht="13.5" x14ac:dyDescent="0.2">
      <c r="B16336" s="124">
        <v>1153.1292933171414</v>
      </c>
      <c r="C16336" s="124">
        <v>443</v>
      </c>
    </row>
    <row r="16337" spans="2:3" ht="13.5" x14ac:dyDescent="0.2">
      <c r="B16337" s="124">
        <v>1152.9913167818802</v>
      </c>
      <c r="C16337" s="124">
        <v>443</v>
      </c>
    </row>
    <row r="16338" spans="2:3" ht="13.5" x14ac:dyDescent="0.2">
      <c r="B16338" s="124">
        <v>1152.9913167818802</v>
      </c>
      <c r="C16338" s="124">
        <v>443</v>
      </c>
    </row>
    <row r="16339" spans="2:3" ht="13.5" x14ac:dyDescent="0.2">
      <c r="B16339" s="124">
        <v>1152.4534719863634</v>
      </c>
      <c r="C16339" s="124">
        <v>443</v>
      </c>
    </row>
    <row r="16340" spans="2:3" ht="13.5" x14ac:dyDescent="0.2">
      <c r="B16340" s="124">
        <v>1152.4534719863634</v>
      </c>
      <c r="C16340" s="124">
        <v>443</v>
      </c>
    </row>
    <row r="16341" spans="2:3" ht="13.5" x14ac:dyDescent="0.2">
      <c r="B16341" s="124">
        <v>1152.4091361689673</v>
      </c>
      <c r="C16341" s="124">
        <v>443</v>
      </c>
    </row>
    <row r="16342" spans="2:3" ht="13.5" x14ac:dyDescent="0.2">
      <c r="B16342" s="124">
        <v>1152.4091361689673</v>
      </c>
      <c r="C16342" s="124">
        <v>443</v>
      </c>
    </row>
    <row r="16343" spans="2:3" ht="13.5" x14ac:dyDescent="0.2">
      <c r="B16343" s="124">
        <v>1152.2575040585409</v>
      </c>
      <c r="C16343" s="124">
        <v>443</v>
      </c>
    </row>
    <row r="16344" spans="2:3" ht="13.5" x14ac:dyDescent="0.2">
      <c r="B16344" s="124">
        <v>1152.2575040585409</v>
      </c>
      <c r="C16344" s="124">
        <v>443</v>
      </c>
    </row>
    <row r="16345" spans="2:3" ht="13.5" x14ac:dyDescent="0.2">
      <c r="B16345" s="124">
        <v>1151.871688089509</v>
      </c>
      <c r="C16345" s="124">
        <v>443</v>
      </c>
    </row>
    <row r="16346" spans="2:3" ht="13.5" x14ac:dyDescent="0.2">
      <c r="B16346" s="124">
        <v>1151.871688089509</v>
      </c>
      <c r="C16346" s="124">
        <v>443</v>
      </c>
    </row>
    <row r="16347" spans="2:3" ht="13.5" x14ac:dyDescent="0.2">
      <c r="B16347" s="124">
        <v>1151.5282530976542</v>
      </c>
      <c r="C16347" s="124">
        <v>443</v>
      </c>
    </row>
    <row r="16348" spans="2:3" ht="13.5" x14ac:dyDescent="0.2">
      <c r="B16348" s="124">
        <v>1151.5282530976542</v>
      </c>
      <c r="C16348" s="124">
        <v>443</v>
      </c>
    </row>
    <row r="16349" spans="2:3" ht="13.5" x14ac:dyDescent="0.2">
      <c r="B16349" s="124">
        <v>1150.9172808818453</v>
      </c>
      <c r="C16349" s="124">
        <v>443</v>
      </c>
    </row>
    <row r="16350" spans="2:3" ht="13.5" x14ac:dyDescent="0.2">
      <c r="B16350" s="124">
        <v>1150.9172808818453</v>
      </c>
      <c r="C16350" s="124">
        <v>443</v>
      </c>
    </row>
    <row r="16351" spans="2:3" ht="13.5" x14ac:dyDescent="0.2">
      <c r="B16351" s="124">
        <v>1150.4595476164482</v>
      </c>
      <c r="C16351" s="124">
        <v>443</v>
      </c>
    </row>
    <row r="16352" spans="2:3" ht="13.5" x14ac:dyDescent="0.2">
      <c r="B16352" s="124">
        <v>1150.4595476164482</v>
      </c>
      <c r="C16352" s="124">
        <v>443</v>
      </c>
    </row>
    <row r="16353" spans="2:3" ht="13.5" x14ac:dyDescent="0.2">
      <c r="B16353" s="124">
        <v>1149.8867625761543</v>
      </c>
      <c r="C16353" s="124">
        <v>443</v>
      </c>
    </row>
    <row r="16354" spans="2:3" ht="13.5" x14ac:dyDescent="0.2">
      <c r="B16354" s="124">
        <v>1149.8867625761543</v>
      </c>
      <c r="C16354" s="124">
        <v>443</v>
      </c>
    </row>
    <row r="16355" spans="2:3" ht="13.5" x14ac:dyDescent="0.2">
      <c r="B16355" s="124">
        <v>1149.7310675890926</v>
      </c>
      <c r="C16355" s="124">
        <v>443</v>
      </c>
    </row>
    <row r="16356" spans="2:3" ht="13.5" x14ac:dyDescent="0.2">
      <c r="B16356" s="124">
        <v>1149.7310675890926</v>
      </c>
      <c r="C16356" s="124">
        <v>443</v>
      </c>
    </row>
    <row r="16357" spans="2:3" ht="13.5" x14ac:dyDescent="0.2">
      <c r="B16357" s="124">
        <v>1147.9795014882591</v>
      </c>
      <c r="C16357" s="124">
        <v>443</v>
      </c>
    </row>
    <row r="16358" spans="2:3" ht="13.5" x14ac:dyDescent="0.2">
      <c r="B16358" s="124">
        <v>1147.9795014882591</v>
      </c>
      <c r="C16358" s="124">
        <v>443</v>
      </c>
    </row>
    <row r="16359" spans="2:3" ht="13.5" x14ac:dyDescent="0.2">
      <c r="B16359" s="124">
        <v>1147.7336551018209</v>
      </c>
      <c r="C16359" s="124">
        <v>443</v>
      </c>
    </row>
    <row r="16360" spans="2:3" ht="13.5" x14ac:dyDescent="0.2">
      <c r="B16360" s="124">
        <v>1147.7336551018209</v>
      </c>
      <c r="C16360" s="124">
        <v>443</v>
      </c>
    </row>
    <row r="16361" spans="2:3" ht="13.5" x14ac:dyDescent="0.2">
      <c r="B16361" s="124">
        <v>1147.6542590454267</v>
      </c>
      <c r="C16361" s="124">
        <v>443</v>
      </c>
    </row>
    <row r="16362" spans="2:3" ht="13.5" x14ac:dyDescent="0.2">
      <c r="B16362" s="124">
        <v>1147.6542590454267</v>
      </c>
      <c r="C16362" s="124">
        <v>443</v>
      </c>
    </row>
    <row r="16363" spans="2:3" ht="13.5" x14ac:dyDescent="0.2">
      <c r="B16363" s="124">
        <v>1147.2557320244211</v>
      </c>
      <c r="C16363" s="124">
        <v>443</v>
      </c>
    </row>
    <row r="16364" spans="2:3" ht="13.5" x14ac:dyDescent="0.2">
      <c r="B16364" s="124">
        <v>1147.2557320244211</v>
      </c>
      <c r="C16364" s="124">
        <v>443</v>
      </c>
    </row>
    <row r="16365" spans="2:3" ht="13.5" x14ac:dyDescent="0.2">
      <c r="B16365" s="124">
        <v>1147.2491040363395</v>
      </c>
      <c r="C16365" s="124">
        <v>443</v>
      </c>
    </row>
    <row r="16366" spans="2:3" ht="13.5" x14ac:dyDescent="0.2">
      <c r="B16366" s="124">
        <v>1147.2491040363395</v>
      </c>
      <c r="C16366" s="124">
        <v>443</v>
      </c>
    </row>
    <row r="16367" spans="2:3" ht="13.5" x14ac:dyDescent="0.2">
      <c r="B16367" s="124">
        <v>1146.9522195538384</v>
      </c>
      <c r="C16367" s="124">
        <v>443</v>
      </c>
    </row>
    <row r="16368" spans="2:3" ht="13.5" x14ac:dyDescent="0.2">
      <c r="B16368" s="124">
        <v>1146.9522195538384</v>
      </c>
      <c r="C16368" s="124">
        <v>443</v>
      </c>
    </row>
    <row r="16369" spans="2:3" ht="13.5" x14ac:dyDescent="0.2">
      <c r="B16369" s="124">
        <v>1146.5418038737901</v>
      </c>
      <c r="C16369" s="124">
        <v>443</v>
      </c>
    </row>
    <row r="16370" spans="2:3" ht="13.5" x14ac:dyDescent="0.2">
      <c r="B16370" s="124">
        <v>1146.5418038737901</v>
      </c>
      <c r="C16370" s="124">
        <v>443</v>
      </c>
    </row>
    <row r="16371" spans="2:3" ht="13.5" x14ac:dyDescent="0.2">
      <c r="B16371" s="124">
        <v>1146.3166461098463</v>
      </c>
      <c r="C16371" s="124">
        <v>443</v>
      </c>
    </row>
    <row r="16372" spans="2:3" ht="13.5" x14ac:dyDescent="0.2">
      <c r="B16372" s="124">
        <v>1146.3166461098463</v>
      </c>
      <c r="C16372" s="124">
        <v>443</v>
      </c>
    </row>
    <row r="16373" spans="2:3" ht="13.5" x14ac:dyDescent="0.2">
      <c r="B16373" s="124">
        <v>1146.2828283486078</v>
      </c>
      <c r="C16373" s="124">
        <v>443</v>
      </c>
    </row>
    <row r="16374" spans="2:3" ht="13.5" x14ac:dyDescent="0.2">
      <c r="B16374" s="124">
        <v>1146.2828283486078</v>
      </c>
      <c r="C16374" s="124">
        <v>443</v>
      </c>
    </row>
    <row r="16375" spans="2:3" ht="13.5" x14ac:dyDescent="0.2">
      <c r="B16375" s="124">
        <v>1145.8636438284498</v>
      </c>
      <c r="C16375" s="124">
        <v>443</v>
      </c>
    </row>
    <row r="16376" spans="2:3" ht="13.5" x14ac:dyDescent="0.2">
      <c r="B16376" s="124">
        <v>1145.8636438284498</v>
      </c>
      <c r="C16376" s="124">
        <v>443</v>
      </c>
    </row>
    <row r="16377" spans="2:3" ht="13.5" x14ac:dyDescent="0.2">
      <c r="B16377" s="124">
        <v>1145.54394274694</v>
      </c>
      <c r="C16377" s="124">
        <v>443</v>
      </c>
    </row>
    <row r="16378" spans="2:3" ht="13.5" x14ac:dyDescent="0.2">
      <c r="B16378" s="124">
        <v>1145.54394274694</v>
      </c>
      <c r="C16378" s="124">
        <v>443</v>
      </c>
    </row>
    <row r="16379" spans="2:3" ht="13.5" x14ac:dyDescent="0.2">
      <c r="B16379" s="124">
        <v>1145.1590451342245</v>
      </c>
      <c r="C16379" s="124">
        <v>443</v>
      </c>
    </row>
    <row r="16380" spans="2:3" ht="13.5" x14ac:dyDescent="0.2">
      <c r="B16380" s="124">
        <v>1145.1590451342245</v>
      </c>
      <c r="C16380" s="124">
        <v>443</v>
      </c>
    </row>
    <row r="16381" spans="2:3" ht="13.5" x14ac:dyDescent="0.2">
      <c r="B16381" s="124">
        <v>1144.9217973275966</v>
      </c>
      <c r="C16381" s="124">
        <v>443</v>
      </c>
    </row>
    <row r="16382" spans="2:3" ht="13.5" x14ac:dyDescent="0.2">
      <c r="B16382" s="124">
        <v>1144.9217973275966</v>
      </c>
      <c r="C16382" s="124">
        <v>443</v>
      </c>
    </row>
    <row r="16383" spans="2:3" ht="13.5" x14ac:dyDescent="0.2">
      <c r="B16383" s="124">
        <v>1144.5436634994437</v>
      </c>
      <c r="C16383" s="124">
        <v>443</v>
      </c>
    </row>
    <row r="16384" spans="2:3" ht="13.5" x14ac:dyDescent="0.2">
      <c r="B16384" s="124">
        <v>1144.5436634994437</v>
      </c>
      <c r="C16384" s="124">
        <v>443</v>
      </c>
    </row>
    <row r="16385" spans="2:3" ht="13.5" x14ac:dyDescent="0.2">
      <c r="B16385" s="124">
        <v>1144.5033031273272</v>
      </c>
      <c r="C16385" s="124">
        <v>443</v>
      </c>
    </row>
    <row r="16386" spans="2:3" ht="13.5" x14ac:dyDescent="0.2">
      <c r="B16386" s="124">
        <v>1144.5033031273272</v>
      </c>
      <c r="C16386" s="124">
        <v>443</v>
      </c>
    </row>
    <row r="16387" spans="2:3" ht="13.5" x14ac:dyDescent="0.2">
      <c r="B16387" s="124">
        <v>1143.9653790295806</v>
      </c>
      <c r="C16387" s="124">
        <v>443</v>
      </c>
    </row>
    <row r="16388" spans="2:3" ht="13.5" x14ac:dyDescent="0.2">
      <c r="B16388" s="124">
        <v>1143.9653790295806</v>
      </c>
      <c r="C16388" s="124">
        <v>443</v>
      </c>
    </row>
    <row r="16389" spans="2:3" ht="13.5" x14ac:dyDescent="0.2">
      <c r="B16389" s="124">
        <v>1143.9230535815311</v>
      </c>
      <c r="C16389" s="124">
        <v>443</v>
      </c>
    </row>
    <row r="16390" spans="2:3" ht="13.5" x14ac:dyDescent="0.2">
      <c r="B16390" s="124">
        <v>1143.9230535815311</v>
      </c>
      <c r="C16390" s="124">
        <v>443</v>
      </c>
    </row>
    <row r="16391" spans="2:3" ht="13.5" x14ac:dyDescent="0.2">
      <c r="B16391" s="124">
        <v>1143.7375545409</v>
      </c>
      <c r="C16391" s="124">
        <v>443</v>
      </c>
    </row>
    <row r="16392" spans="2:3" ht="13.5" x14ac:dyDescent="0.2">
      <c r="B16392" s="124">
        <v>1143.7375545409</v>
      </c>
      <c r="C16392" s="124">
        <v>443</v>
      </c>
    </row>
    <row r="16393" spans="2:3" ht="13.5" x14ac:dyDescent="0.2">
      <c r="B16393" s="124">
        <v>1143.7307032966407</v>
      </c>
      <c r="C16393" s="124">
        <v>443</v>
      </c>
    </row>
    <row r="16394" spans="2:3" ht="13.5" x14ac:dyDescent="0.2">
      <c r="B16394" s="124">
        <v>1143.7307032966407</v>
      </c>
      <c r="C16394" s="124">
        <v>443</v>
      </c>
    </row>
    <row r="16395" spans="2:3" ht="13.5" x14ac:dyDescent="0.2">
      <c r="B16395" s="124">
        <v>1143.2354566646159</v>
      </c>
      <c r="C16395" s="124">
        <v>443</v>
      </c>
    </row>
    <row r="16396" spans="2:3" ht="13.5" x14ac:dyDescent="0.2">
      <c r="B16396" s="124">
        <v>1143.2354566646159</v>
      </c>
      <c r="C16396" s="124">
        <v>443</v>
      </c>
    </row>
    <row r="16397" spans="2:3" ht="13.5" x14ac:dyDescent="0.2">
      <c r="B16397" s="124">
        <v>1142.8489293308751</v>
      </c>
      <c r="C16397" s="124">
        <v>443</v>
      </c>
    </row>
    <row r="16398" spans="2:3" ht="13.5" x14ac:dyDescent="0.2">
      <c r="B16398" s="124">
        <v>1142.8489293308751</v>
      </c>
      <c r="C16398" s="124">
        <v>443</v>
      </c>
    </row>
    <row r="16399" spans="2:3" ht="13.5" x14ac:dyDescent="0.2">
      <c r="B16399" s="124">
        <v>1142.4322028213123</v>
      </c>
      <c r="C16399" s="124">
        <v>443</v>
      </c>
    </row>
    <row r="16400" spans="2:3" ht="13.5" x14ac:dyDescent="0.2">
      <c r="B16400" s="124">
        <v>1142.4322028213123</v>
      </c>
      <c r="C16400" s="124">
        <v>443</v>
      </c>
    </row>
    <row r="16401" spans="2:3" ht="13.5" x14ac:dyDescent="0.2">
      <c r="B16401" s="124">
        <v>1142.3090167579574</v>
      </c>
      <c r="C16401" s="124">
        <v>443</v>
      </c>
    </row>
    <row r="16402" spans="2:3" ht="13.5" x14ac:dyDescent="0.2">
      <c r="B16402" s="124">
        <v>1142.3090167579574</v>
      </c>
      <c r="C16402" s="124">
        <v>443</v>
      </c>
    </row>
    <row r="16403" spans="2:3" ht="13.5" x14ac:dyDescent="0.2">
      <c r="B16403" s="124">
        <v>1141.1545512708976</v>
      </c>
      <c r="C16403" s="124">
        <v>443</v>
      </c>
    </row>
    <row r="16404" spans="2:3" ht="13.5" x14ac:dyDescent="0.2">
      <c r="B16404" s="124">
        <v>1141.1545512708976</v>
      </c>
      <c r="C16404" s="124">
        <v>443</v>
      </c>
    </row>
    <row r="16405" spans="2:3" ht="13.5" x14ac:dyDescent="0.2">
      <c r="B16405" s="124">
        <v>1141.1276495891282</v>
      </c>
      <c r="C16405" s="124">
        <v>443</v>
      </c>
    </row>
    <row r="16406" spans="2:3" ht="13.5" x14ac:dyDescent="0.2">
      <c r="B16406" s="124">
        <v>1141.1276495891282</v>
      </c>
      <c r="C16406" s="124">
        <v>443</v>
      </c>
    </row>
    <row r="16407" spans="2:3" ht="13.5" x14ac:dyDescent="0.2">
      <c r="B16407" s="124">
        <v>1141.0872497597745</v>
      </c>
      <c r="C16407" s="124">
        <v>443</v>
      </c>
    </row>
    <row r="16408" spans="2:3" ht="13.5" x14ac:dyDescent="0.2">
      <c r="B16408" s="124">
        <v>1141.0872497597745</v>
      </c>
      <c r="C16408" s="124">
        <v>443</v>
      </c>
    </row>
    <row r="16409" spans="2:3" ht="13.5" x14ac:dyDescent="0.2">
      <c r="B16409" s="124">
        <v>1139.9633051139579</v>
      </c>
      <c r="C16409" s="124">
        <v>443</v>
      </c>
    </row>
    <row r="16410" spans="2:3" ht="13.5" x14ac:dyDescent="0.2">
      <c r="B16410" s="124">
        <v>1139.9633051139579</v>
      </c>
      <c r="C16410" s="124">
        <v>443</v>
      </c>
    </row>
    <row r="16411" spans="2:3" ht="13.5" x14ac:dyDescent="0.2">
      <c r="B16411" s="124">
        <v>1139.7188304203148</v>
      </c>
      <c r="C16411" s="124">
        <v>443</v>
      </c>
    </row>
    <row r="16412" spans="2:3" ht="13.5" x14ac:dyDescent="0.2">
      <c r="B16412" s="124">
        <v>1139.7188304203148</v>
      </c>
      <c r="C16412" s="124">
        <v>443</v>
      </c>
    </row>
    <row r="16413" spans="2:3" ht="13.5" x14ac:dyDescent="0.2">
      <c r="B16413" s="124">
        <v>1139.6415686671085</v>
      </c>
      <c r="C16413" s="124">
        <v>443</v>
      </c>
    </row>
    <row r="16414" spans="2:3" ht="13.5" x14ac:dyDescent="0.2">
      <c r="B16414" s="124">
        <v>1139.6415686671085</v>
      </c>
      <c r="C16414" s="124">
        <v>443</v>
      </c>
    </row>
    <row r="16415" spans="2:3" ht="13.5" x14ac:dyDescent="0.2">
      <c r="B16415" s="124">
        <v>1138.1857560698952</v>
      </c>
      <c r="C16415" s="124">
        <v>443</v>
      </c>
    </row>
    <row r="16416" spans="2:3" ht="13.5" x14ac:dyDescent="0.2">
      <c r="B16416" s="124">
        <v>1138.1857560698952</v>
      </c>
      <c r="C16416" s="124">
        <v>443</v>
      </c>
    </row>
    <row r="16417" spans="2:3" ht="13.5" x14ac:dyDescent="0.2">
      <c r="B16417" s="124">
        <v>1137.797954352335</v>
      </c>
      <c r="C16417" s="124">
        <v>443</v>
      </c>
    </row>
    <row r="16418" spans="2:3" ht="13.5" x14ac:dyDescent="0.2">
      <c r="B16418" s="124">
        <v>1137.797954352335</v>
      </c>
      <c r="C16418" s="124">
        <v>443</v>
      </c>
    </row>
    <row r="16419" spans="2:3" ht="13.5" x14ac:dyDescent="0.2">
      <c r="B16419" s="124">
        <v>1137.7057655400406</v>
      </c>
      <c r="C16419" s="124">
        <v>443</v>
      </c>
    </row>
    <row r="16420" spans="2:3" ht="13.5" x14ac:dyDescent="0.2">
      <c r="B16420" s="124">
        <v>1137.7057655400406</v>
      </c>
      <c r="C16420" s="124">
        <v>443</v>
      </c>
    </row>
    <row r="16421" spans="2:3" ht="13.5" x14ac:dyDescent="0.2">
      <c r="B16421" s="124">
        <v>1136.8066487369822</v>
      </c>
      <c r="C16421" s="124">
        <v>443</v>
      </c>
    </row>
    <row r="16422" spans="2:3" ht="13.5" x14ac:dyDescent="0.2">
      <c r="B16422" s="124">
        <v>1136.8066487369822</v>
      </c>
      <c r="C16422" s="124">
        <v>443</v>
      </c>
    </row>
    <row r="16423" spans="2:3" ht="13.5" x14ac:dyDescent="0.2">
      <c r="B16423" s="124">
        <v>1136.5828343783285</v>
      </c>
      <c r="C16423" s="124">
        <v>443</v>
      </c>
    </row>
    <row r="16424" spans="2:3" ht="13.5" x14ac:dyDescent="0.2">
      <c r="B16424" s="124">
        <v>1136.5828343783285</v>
      </c>
      <c r="C16424" s="124">
        <v>443</v>
      </c>
    </row>
    <row r="16425" spans="2:3" ht="13.5" x14ac:dyDescent="0.2">
      <c r="B16425" s="124">
        <v>1136.2699749882622</v>
      </c>
      <c r="C16425" s="124">
        <v>443</v>
      </c>
    </row>
    <row r="16426" spans="2:3" ht="13.5" x14ac:dyDescent="0.2">
      <c r="B16426" s="124">
        <v>1136.2699749882622</v>
      </c>
      <c r="C16426" s="124">
        <v>443</v>
      </c>
    </row>
    <row r="16427" spans="2:3" ht="13.5" x14ac:dyDescent="0.2">
      <c r="B16427" s="124">
        <v>1135.3445098494758</v>
      </c>
      <c r="C16427" s="124">
        <v>443</v>
      </c>
    </row>
    <row r="16428" spans="2:3" ht="13.5" x14ac:dyDescent="0.2">
      <c r="B16428" s="124">
        <v>1135.3445098494758</v>
      </c>
      <c r="C16428" s="124">
        <v>443</v>
      </c>
    </row>
    <row r="16429" spans="2:3" ht="13.5" x14ac:dyDescent="0.2">
      <c r="B16429" s="124">
        <v>1134.8425799107899</v>
      </c>
      <c r="C16429" s="124">
        <v>443</v>
      </c>
    </row>
    <row r="16430" spans="2:3" ht="13.5" x14ac:dyDescent="0.2">
      <c r="B16430" s="124">
        <v>1134.8425799107899</v>
      </c>
      <c r="C16430" s="124">
        <v>443</v>
      </c>
    </row>
    <row r="16431" spans="2:3" ht="13.5" x14ac:dyDescent="0.2">
      <c r="B16431" s="124">
        <v>1134.4738832201913</v>
      </c>
      <c r="C16431" s="124">
        <v>443</v>
      </c>
    </row>
    <row r="16432" spans="2:3" ht="13.5" x14ac:dyDescent="0.2">
      <c r="B16432" s="124">
        <v>1134.4738832201913</v>
      </c>
      <c r="C16432" s="124">
        <v>443</v>
      </c>
    </row>
    <row r="16433" spans="2:3" ht="13.5" x14ac:dyDescent="0.2">
      <c r="B16433" s="124">
        <v>1134.230250217654</v>
      </c>
      <c r="C16433" s="124">
        <v>443</v>
      </c>
    </row>
    <row r="16434" spans="2:3" ht="13.5" x14ac:dyDescent="0.2">
      <c r="B16434" s="124">
        <v>1134.230250217654</v>
      </c>
      <c r="C16434" s="124">
        <v>443</v>
      </c>
    </row>
    <row r="16435" spans="2:3" ht="13.5" x14ac:dyDescent="0.2">
      <c r="B16435" s="124">
        <v>1134.2274098309829</v>
      </c>
      <c r="C16435" s="124">
        <v>443</v>
      </c>
    </row>
    <row r="16436" spans="2:3" ht="13.5" x14ac:dyDescent="0.2">
      <c r="B16436" s="124">
        <v>1134.2274098309829</v>
      </c>
      <c r="C16436" s="124">
        <v>443</v>
      </c>
    </row>
    <row r="16437" spans="2:3" ht="13.5" x14ac:dyDescent="0.2">
      <c r="B16437" s="124">
        <v>1134.0294524354586</v>
      </c>
      <c r="C16437" s="124">
        <v>443</v>
      </c>
    </row>
    <row r="16438" spans="2:3" ht="13.5" x14ac:dyDescent="0.2">
      <c r="B16438" s="124">
        <v>1134.0294524354586</v>
      </c>
      <c r="C16438" s="124">
        <v>443</v>
      </c>
    </row>
    <row r="16439" spans="2:3" ht="13.5" x14ac:dyDescent="0.2">
      <c r="B16439" s="124">
        <v>1134.0239189315375</v>
      </c>
      <c r="C16439" s="124">
        <v>443</v>
      </c>
    </row>
    <row r="16440" spans="2:3" ht="13.5" x14ac:dyDescent="0.2">
      <c r="B16440" s="124">
        <v>1134.0239189315375</v>
      </c>
      <c r="C16440" s="124">
        <v>443</v>
      </c>
    </row>
    <row r="16441" spans="2:3" ht="13.5" x14ac:dyDescent="0.2">
      <c r="B16441" s="124">
        <v>1133.2132035107197</v>
      </c>
      <c r="C16441" s="124">
        <v>443</v>
      </c>
    </row>
    <row r="16442" spans="2:3" ht="13.5" x14ac:dyDescent="0.2">
      <c r="B16442" s="124">
        <v>1133.2132035107197</v>
      </c>
      <c r="C16442" s="124">
        <v>443</v>
      </c>
    </row>
    <row r="16443" spans="2:3" ht="13.5" x14ac:dyDescent="0.2">
      <c r="B16443" s="124">
        <v>1132.9645870863249</v>
      </c>
      <c r="C16443" s="124">
        <v>443</v>
      </c>
    </row>
    <row r="16444" spans="2:3" ht="13.5" x14ac:dyDescent="0.2">
      <c r="B16444" s="124">
        <v>1132.9645870863249</v>
      </c>
      <c r="C16444" s="124">
        <v>443</v>
      </c>
    </row>
    <row r="16445" spans="2:3" ht="13.5" x14ac:dyDescent="0.2">
      <c r="B16445" s="124">
        <v>1132.9426612496584</v>
      </c>
      <c r="C16445" s="124">
        <v>443</v>
      </c>
    </row>
    <row r="16446" spans="2:3" ht="13.5" x14ac:dyDescent="0.2">
      <c r="B16446" s="124">
        <v>1132.9426612496584</v>
      </c>
      <c r="C16446" s="124">
        <v>443</v>
      </c>
    </row>
    <row r="16447" spans="2:3" ht="13.5" x14ac:dyDescent="0.2">
      <c r="B16447" s="124">
        <v>1132.6132306427216</v>
      </c>
      <c r="C16447" s="124">
        <v>443</v>
      </c>
    </row>
    <row r="16448" spans="2:3" ht="13.5" x14ac:dyDescent="0.2">
      <c r="B16448" s="124">
        <v>1132.6132306427216</v>
      </c>
      <c r="C16448" s="124">
        <v>443</v>
      </c>
    </row>
    <row r="16449" spans="2:3" ht="13.5" x14ac:dyDescent="0.2">
      <c r="B16449" s="124">
        <v>1132.1524888722181</v>
      </c>
      <c r="C16449" s="124">
        <v>443</v>
      </c>
    </row>
    <row r="16450" spans="2:3" ht="13.5" x14ac:dyDescent="0.2">
      <c r="B16450" s="124">
        <v>1132.1524888722181</v>
      </c>
      <c r="C16450" s="124">
        <v>443</v>
      </c>
    </row>
    <row r="16451" spans="2:3" ht="13.5" x14ac:dyDescent="0.2">
      <c r="B16451" s="124">
        <v>1132.1060267979799</v>
      </c>
      <c r="C16451" s="124">
        <v>443</v>
      </c>
    </row>
    <row r="16452" spans="2:3" ht="13.5" x14ac:dyDescent="0.2">
      <c r="B16452" s="124">
        <v>1132.1060267979799</v>
      </c>
      <c r="C16452" s="124">
        <v>443</v>
      </c>
    </row>
    <row r="16453" spans="2:3" ht="13.5" x14ac:dyDescent="0.2">
      <c r="B16453" s="124">
        <v>1132.0620431104621</v>
      </c>
      <c r="C16453" s="124">
        <v>443</v>
      </c>
    </row>
    <row r="16454" spans="2:3" ht="13.5" x14ac:dyDescent="0.2">
      <c r="B16454" s="124">
        <v>1132.0620431104621</v>
      </c>
      <c r="C16454" s="124">
        <v>443</v>
      </c>
    </row>
    <row r="16455" spans="2:3" ht="13.5" x14ac:dyDescent="0.2">
      <c r="B16455" s="124">
        <v>1132.002550355405</v>
      </c>
      <c r="C16455" s="124">
        <v>443</v>
      </c>
    </row>
    <row r="16456" spans="2:3" ht="13.5" x14ac:dyDescent="0.2">
      <c r="B16456" s="124">
        <v>1132.002550355405</v>
      </c>
      <c r="C16456" s="124">
        <v>443</v>
      </c>
    </row>
    <row r="16457" spans="2:3" ht="13.5" x14ac:dyDescent="0.2">
      <c r="B16457" s="124">
        <v>1131.4905262239652</v>
      </c>
      <c r="C16457" s="124">
        <v>443</v>
      </c>
    </row>
    <row r="16458" spans="2:3" ht="13.5" x14ac:dyDescent="0.2">
      <c r="B16458" s="124">
        <v>1131.4905262239652</v>
      </c>
      <c r="C16458" s="124">
        <v>443</v>
      </c>
    </row>
    <row r="16459" spans="2:3" ht="13.5" x14ac:dyDescent="0.2">
      <c r="B16459" s="124">
        <v>1130.8649184947449</v>
      </c>
      <c r="C16459" s="124">
        <v>443</v>
      </c>
    </row>
    <row r="16460" spans="2:3" ht="13.5" x14ac:dyDescent="0.2">
      <c r="B16460" s="124">
        <v>1130.8649184947449</v>
      </c>
      <c r="C16460" s="124">
        <v>443</v>
      </c>
    </row>
    <row r="16461" spans="2:3" ht="13.5" x14ac:dyDescent="0.2">
      <c r="B16461" s="124">
        <v>1130.6263572407795</v>
      </c>
      <c r="C16461" s="124">
        <v>443</v>
      </c>
    </row>
    <row r="16462" spans="2:3" ht="13.5" x14ac:dyDescent="0.2">
      <c r="B16462" s="124">
        <v>1130.6263572407795</v>
      </c>
      <c r="C16462" s="124">
        <v>443</v>
      </c>
    </row>
    <row r="16463" spans="2:3" ht="13.5" x14ac:dyDescent="0.2">
      <c r="B16463" s="124">
        <v>1130.1380203207461</v>
      </c>
      <c r="C16463" s="124">
        <v>443</v>
      </c>
    </row>
    <row r="16464" spans="2:3" ht="13.5" x14ac:dyDescent="0.2">
      <c r="B16464" s="124">
        <v>1130.1380203207461</v>
      </c>
      <c r="C16464" s="124">
        <v>443</v>
      </c>
    </row>
    <row r="16465" spans="2:3" ht="13.5" x14ac:dyDescent="0.2">
      <c r="B16465" s="124">
        <v>1129.5658059294597</v>
      </c>
      <c r="C16465" s="124">
        <v>443</v>
      </c>
    </row>
    <row r="16466" spans="2:3" ht="13.5" x14ac:dyDescent="0.2">
      <c r="B16466" s="124">
        <v>1129.5658059294597</v>
      </c>
      <c r="C16466" s="124">
        <v>443</v>
      </c>
    </row>
    <row r="16467" spans="2:3" ht="13.5" x14ac:dyDescent="0.2">
      <c r="B16467" s="124">
        <v>1128.7073466349289</v>
      </c>
      <c r="C16467" s="124">
        <v>443</v>
      </c>
    </row>
    <row r="16468" spans="2:3" ht="13.5" x14ac:dyDescent="0.2">
      <c r="B16468" s="124">
        <v>1128.7073466349289</v>
      </c>
      <c r="C16468" s="124">
        <v>443</v>
      </c>
    </row>
    <row r="16469" spans="2:3" ht="13.5" x14ac:dyDescent="0.2">
      <c r="B16469" s="124">
        <v>1128.5495613282942</v>
      </c>
      <c r="C16469" s="124">
        <v>443</v>
      </c>
    </row>
    <row r="16470" spans="2:3" ht="13.5" x14ac:dyDescent="0.2">
      <c r="B16470" s="124">
        <v>1128.5495613282942</v>
      </c>
      <c r="C16470" s="124">
        <v>443</v>
      </c>
    </row>
    <row r="16471" spans="2:3" ht="13.5" x14ac:dyDescent="0.2">
      <c r="B16471" s="124">
        <v>1128.5183655746359</v>
      </c>
      <c r="C16471" s="124">
        <v>443</v>
      </c>
    </row>
    <row r="16472" spans="2:3" ht="13.5" x14ac:dyDescent="0.2">
      <c r="B16472" s="124">
        <v>1128.5183655746359</v>
      </c>
      <c r="C16472" s="124">
        <v>443</v>
      </c>
    </row>
    <row r="16473" spans="2:3" ht="13.5" x14ac:dyDescent="0.2">
      <c r="B16473" s="124">
        <v>1127.8514320000195</v>
      </c>
      <c r="C16473" s="124">
        <v>443</v>
      </c>
    </row>
    <row r="16474" spans="2:3" ht="13.5" x14ac:dyDescent="0.2">
      <c r="B16474" s="124">
        <v>1127.8514320000195</v>
      </c>
      <c r="C16474" s="124">
        <v>443</v>
      </c>
    </row>
    <row r="16475" spans="2:3" ht="13.5" x14ac:dyDescent="0.2">
      <c r="B16475" s="124">
        <v>1126.5168319578227</v>
      </c>
      <c r="C16475" s="124">
        <v>443</v>
      </c>
    </row>
    <row r="16476" spans="2:3" ht="13.5" x14ac:dyDescent="0.2">
      <c r="B16476" s="124">
        <v>1126.5168319578227</v>
      </c>
      <c r="C16476" s="124">
        <v>443</v>
      </c>
    </row>
    <row r="16477" spans="2:3" ht="13.5" x14ac:dyDescent="0.2">
      <c r="B16477" s="124">
        <v>1125.3285108676525</v>
      </c>
      <c r="C16477" s="124">
        <v>443</v>
      </c>
    </row>
    <row r="16478" spans="2:3" ht="13.5" x14ac:dyDescent="0.2">
      <c r="B16478" s="124">
        <v>1125.3285108676525</v>
      </c>
      <c r="C16478" s="124">
        <v>443</v>
      </c>
    </row>
    <row r="16479" spans="2:3" ht="13.5" x14ac:dyDescent="0.2">
      <c r="B16479" s="124">
        <v>1125.2102653806721</v>
      </c>
      <c r="C16479" s="124">
        <v>443</v>
      </c>
    </row>
    <row r="16480" spans="2:3" ht="13.5" x14ac:dyDescent="0.2">
      <c r="B16480" s="124">
        <v>1125.2102653806721</v>
      </c>
      <c r="C16480" s="124">
        <v>443</v>
      </c>
    </row>
    <row r="16481" spans="2:3" ht="13.5" x14ac:dyDescent="0.2">
      <c r="B16481" s="124">
        <v>1125.0179166209077</v>
      </c>
      <c r="C16481" s="124">
        <v>443</v>
      </c>
    </row>
    <row r="16482" spans="2:3" ht="13.5" x14ac:dyDescent="0.2">
      <c r="B16482" s="124">
        <v>1125.0179166209077</v>
      </c>
      <c r="C16482" s="124">
        <v>443</v>
      </c>
    </row>
    <row r="16483" spans="2:3" ht="13.5" x14ac:dyDescent="0.2">
      <c r="B16483" s="124">
        <v>1124.0859400549059</v>
      </c>
      <c r="C16483" s="124">
        <v>443</v>
      </c>
    </row>
    <row r="16484" spans="2:3" ht="13.5" x14ac:dyDescent="0.2">
      <c r="B16484" s="124">
        <v>1124.0859400549059</v>
      </c>
      <c r="C16484" s="124">
        <v>443</v>
      </c>
    </row>
    <row r="16485" spans="2:3" ht="13.5" x14ac:dyDescent="0.2">
      <c r="B16485" s="124">
        <v>1123.9760269688313</v>
      </c>
      <c r="C16485" s="124">
        <v>443</v>
      </c>
    </row>
    <row r="16486" spans="2:3" ht="13.5" x14ac:dyDescent="0.2">
      <c r="B16486" s="124">
        <v>1123.9760269688313</v>
      </c>
      <c r="C16486" s="124">
        <v>443</v>
      </c>
    </row>
    <row r="16487" spans="2:3" ht="13.5" x14ac:dyDescent="0.2">
      <c r="B16487" s="124">
        <v>1123.7921271975076</v>
      </c>
      <c r="C16487" s="124">
        <v>443</v>
      </c>
    </row>
    <row r="16488" spans="2:3" ht="13.5" x14ac:dyDescent="0.2">
      <c r="B16488" s="124">
        <v>1123.7921271975076</v>
      </c>
      <c r="C16488" s="124">
        <v>443</v>
      </c>
    </row>
    <row r="16489" spans="2:3" ht="13.5" x14ac:dyDescent="0.2">
      <c r="B16489" s="124">
        <v>1123.3700611380752</v>
      </c>
      <c r="C16489" s="124">
        <v>443</v>
      </c>
    </row>
    <row r="16490" spans="2:3" ht="13.5" x14ac:dyDescent="0.2">
      <c r="B16490" s="124">
        <v>1123.3700611380752</v>
      </c>
      <c r="C16490" s="124">
        <v>443</v>
      </c>
    </row>
    <row r="16491" spans="2:3" ht="13.5" x14ac:dyDescent="0.2">
      <c r="B16491" s="124">
        <v>1122.3161222353842</v>
      </c>
      <c r="C16491" s="124">
        <v>443</v>
      </c>
    </row>
    <row r="16492" spans="2:3" ht="13.5" x14ac:dyDescent="0.2">
      <c r="B16492" s="124">
        <v>1122.3161222353842</v>
      </c>
      <c r="C16492" s="124">
        <v>443</v>
      </c>
    </row>
    <row r="16493" spans="2:3" ht="13.5" x14ac:dyDescent="0.2">
      <c r="B16493" s="124">
        <v>1122.0539785539418</v>
      </c>
      <c r="C16493" s="124">
        <v>443</v>
      </c>
    </row>
    <row r="16494" spans="2:3" ht="13.5" x14ac:dyDescent="0.2">
      <c r="B16494" s="124">
        <v>1122.0539785539418</v>
      </c>
      <c r="C16494" s="124">
        <v>443</v>
      </c>
    </row>
    <row r="16495" spans="2:3" ht="13.5" x14ac:dyDescent="0.2">
      <c r="B16495" s="124">
        <v>1121.8547261164595</v>
      </c>
      <c r="C16495" s="124">
        <v>443</v>
      </c>
    </row>
    <row r="16496" spans="2:3" ht="13.5" x14ac:dyDescent="0.2">
      <c r="B16496" s="124">
        <v>1121.8547261164595</v>
      </c>
      <c r="C16496" s="124">
        <v>443</v>
      </c>
    </row>
    <row r="16497" spans="2:3" ht="13.5" x14ac:dyDescent="0.2">
      <c r="B16497" s="124">
        <v>1121.4290205529248</v>
      </c>
      <c r="C16497" s="124">
        <v>443</v>
      </c>
    </row>
    <row r="16498" spans="2:3" ht="13.5" x14ac:dyDescent="0.2">
      <c r="B16498" s="124">
        <v>1121.4290205529248</v>
      </c>
      <c r="C16498" s="124">
        <v>443</v>
      </c>
    </row>
    <row r="16499" spans="2:3" ht="13.5" x14ac:dyDescent="0.2">
      <c r="B16499" s="124">
        <v>1121.4039009566277</v>
      </c>
      <c r="C16499" s="124">
        <v>443</v>
      </c>
    </row>
    <row r="16500" spans="2:3" ht="13.5" x14ac:dyDescent="0.2">
      <c r="B16500" s="124">
        <v>1121.4039009566277</v>
      </c>
      <c r="C16500" s="124">
        <v>443</v>
      </c>
    </row>
    <row r="16501" spans="2:3" ht="13.5" x14ac:dyDescent="0.2">
      <c r="B16501" s="124">
        <v>1121.282288203138</v>
      </c>
      <c r="C16501" s="124">
        <v>443</v>
      </c>
    </row>
    <row r="16502" spans="2:3" ht="13.5" x14ac:dyDescent="0.2">
      <c r="B16502" s="124">
        <v>1121.282288203138</v>
      </c>
      <c r="C16502" s="124">
        <v>443</v>
      </c>
    </row>
    <row r="16503" spans="2:3" ht="13.5" x14ac:dyDescent="0.2">
      <c r="B16503" s="124">
        <v>1121.0907579710774</v>
      </c>
      <c r="C16503" s="124">
        <v>443</v>
      </c>
    </row>
    <row r="16504" spans="2:3" ht="13.5" x14ac:dyDescent="0.2">
      <c r="B16504" s="124">
        <v>1121.0907579710774</v>
      </c>
      <c r="C16504" s="124">
        <v>443</v>
      </c>
    </row>
    <row r="16505" spans="2:3" ht="13.5" x14ac:dyDescent="0.2">
      <c r="B16505" s="124">
        <v>1120.2547265718465</v>
      </c>
      <c r="C16505" s="124">
        <v>443</v>
      </c>
    </row>
    <row r="16506" spans="2:3" ht="13.5" x14ac:dyDescent="0.2">
      <c r="B16506" s="124">
        <v>1120.2547265718465</v>
      </c>
      <c r="C16506" s="124">
        <v>443</v>
      </c>
    </row>
    <row r="16507" spans="2:3" ht="13.5" x14ac:dyDescent="0.2">
      <c r="B16507" s="124">
        <v>1120.2259784355294</v>
      </c>
      <c r="C16507" s="124">
        <v>443</v>
      </c>
    </row>
    <row r="16508" spans="2:3" ht="13.5" x14ac:dyDescent="0.2">
      <c r="B16508" s="124">
        <v>1120.2259784355294</v>
      </c>
      <c r="C16508" s="124">
        <v>443</v>
      </c>
    </row>
    <row r="16509" spans="2:3" ht="13.5" x14ac:dyDescent="0.2">
      <c r="B16509" s="124">
        <v>1119.077309534809</v>
      </c>
      <c r="C16509" s="124">
        <v>443</v>
      </c>
    </row>
    <row r="16510" spans="2:3" ht="13.5" x14ac:dyDescent="0.2">
      <c r="B16510" s="124">
        <v>1119.077309534809</v>
      </c>
      <c r="C16510" s="124">
        <v>443</v>
      </c>
    </row>
    <row r="16511" spans="2:3" ht="13.5" x14ac:dyDescent="0.2">
      <c r="B16511" s="124">
        <v>1118.4583583343242</v>
      </c>
      <c r="C16511" s="124">
        <v>443</v>
      </c>
    </row>
    <row r="16512" spans="2:3" ht="13.5" x14ac:dyDescent="0.2">
      <c r="B16512" s="124">
        <v>1118.4583583343242</v>
      </c>
      <c r="C16512" s="124">
        <v>443</v>
      </c>
    </row>
    <row r="16513" spans="2:3" ht="13.5" x14ac:dyDescent="0.2">
      <c r="B16513" s="124">
        <v>1118.2819538008375</v>
      </c>
      <c r="C16513" s="124">
        <v>443</v>
      </c>
    </row>
    <row r="16514" spans="2:3" ht="13.5" x14ac:dyDescent="0.2">
      <c r="B16514" s="124">
        <v>1118.2819538008375</v>
      </c>
      <c r="C16514" s="124">
        <v>443</v>
      </c>
    </row>
    <row r="16515" spans="2:3" ht="13.5" x14ac:dyDescent="0.2">
      <c r="B16515" s="124">
        <v>1117.8236940341876</v>
      </c>
      <c r="C16515" s="124">
        <v>443</v>
      </c>
    </row>
    <row r="16516" spans="2:3" ht="13.5" x14ac:dyDescent="0.2">
      <c r="B16516" s="124">
        <v>1117.8236940341876</v>
      </c>
      <c r="C16516" s="124">
        <v>443</v>
      </c>
    </row>
    <row r="16517" spans="2:3" ht="13.5" x14ac:dyDescent="0.2">
      <c r="B16517" s="124">
        <v>1116.6190335669235</v>
      </c>
      <c r="C16517" s="124">
        <v>443</v>
      </c>
    </row>
    <row r="16518" spans="2:3" ht="13.5" x14ac:dyDescent="0.2">
      <c r="B16518" s="124">
        <v>1116.6190335669235</v>
      </c>
      <c r="C16518" s="124">
        <v>443</v>
      </c>
    </row>
    <row r="16519" spans="2:3" ht="13.5" x14ac:dyDescent="0.2">
      <c r="B16519" s="124">
        <v>1115.9943853838904</v>
      </c>
      <c r="C16519" s="124">
        <v>443</v>
      </c>
    </row>
    <row r="16520" spans="2:3" ht="13.5" x14ac:dyDescent="0.2">
      <c r="B16520" s="124">
        <v>1115.9943853838904</v>
      </c>
      <c r="C16520" s="124">
        <v>443</v>
      </c>
    </row>
    <row r="16521" spans="2:3" ht="13.5" x14ac:dyDescent="0.2">
      <c r="B16521" s="124">
        <v>1114.8499860585696</v>
      </c>
      <c r="C16521" s="124">
        <v>443</v>
      </c>
    </row>
    <row r="16522" spans="2:3" ht="13.5" x14ac:dyDescent="0.2">
      <c r="B16522" s="124">
        <v>1114.8499860585696</v>
      </c>
      <c r="C16522" s="124">
        <v>443</v>
      </c>
    </row>
    <row r="16523" spans="2:3" ht="13.5" x14ac:dyDescent="0.2">
      <c r="B16523" s="124">
        <v>1114.3550267405069</v>
      </c>
      <c r="C16523" s="124">
        <v>443</v>
      </c>
    </row>
    <row r="16524" spans="2:3" ht="13.5" x14ac:dyDescent="0.2">
      <c r="B16524" s="124">
        <v>1114.3550267405069</v>
      </c>
      <c r="C16524" s="124">
        <v>443</v>
      </c>
    </row>
    <row r="16525" spans="2:3" ht="13.5" x14ac:dyDescent="0.2">
      <c r="B16525" s="124">
        <v>1113.43371685893</v>
      </c>
      <c r="C16525" s="124">
        <v>443</v>
      </c>
    </row>
    <row r="16526" spans="2:3" ht="13.5" x14ac:dyDescent="0.2">
      <c r="B16526" s="124">
        <v>1113.43371685893</v>
      </c>
      <c r="C16526" s="124">
        <v>443</v>
      </c>
    </row>
    <row r="16527" spans="2:3" ht="13.5" x14ac:dyDescent="0.2">
      <c r="B16527" s="124">
        <v>1113.248104265137</v>
      </c>
      <c r="C16527" s="124">
        <v>443</v>
      </c>
    </row>
    <row r="16528" spans="2:3" ht="13.5" x14ac:dyDescent="0.2">
      <c r="B16528" s="124">
        <v>1113.248104265137</v>
      </c>
      <c r="C16528" s="124">
        <v>443</v>
      </c>
    </row>
    <row r="16529" spans="2:3" ht="13.5" x14ac:dyDescent="0.2">
      <c r="B16529" s="124">
        <v>1111.8841561025952</v>
      </c>
      <c r="C16529" s="124">
        <v>443</v>
      </c>
    </row>
    <row r="16530" spans="2:3" ht="13.5" x14ac:dyDescent="0.2">
      <c r="B16530" s="124">
        <v>1111.8841561025952</v>
      </c>
      <c r="C16530" s="124">
        <v>443</v>
      </c>
    </row>
    <row r="16531" spans="2:3" ht="13.5" x14ac:dyDescent="0.2">
      <c r="B16531" s="124">
        <v>1111.7769046806504</v>
      </c>
      <c r="C16531" s="124">
        <v>443</v>
      </c>
    </row>
    <row r="16532" spans="2:3" ht="13.5" x14ac:dyDescent="0.2">
      <c r="B16532" s="124">
        <v>1111.7769046806504</v>
      </c>
      <c r="C16532" s="124">
        <v>443</v>
      </c>
    </row>
    <row r="16533" spans="2:3" ht="13.5" x14ac:dyDescent="0.2">
      <c r="B16533" s="124">
        <v>1111.6210643230834</v>
      </c>
      <c r="C16533" s="124">
        <v>443</v>
      </c>
    </row>
    <row r="16534" spans="2:3" ht="13.5" x14ac:dyDescent="0.2">
      <c r="B16534" s="124">
        <v>1111.6210643230834</v>
      </c>
      <c r="C16534" s="124">
        <v>443</v>
      </c>
    </row>
    <row r="16535" spans="2:3" ht="13.5" x14ac:dyDescent="0.2">
      <c r="B16535" s="124">
        <v>1109.93279669605</v>
      </c>
      <c r="C16535" s="124">
        <v>443</v>
      </c>
    </row>
    <row r="16536" spans="2:3" ht="13.5" x14ac:dyDescent="0.2">
      <c r="B16536" s="124">
        <v>1109.93279669605</v>
      </c>
      <c r="C16536" s="124">
        <v>443</v>
      </c>
    </row>
    <row r="16537" spans="2:3" ht="13.5" x14ac:dyDescent="0.2">
      <c r="B16537" s="124">
        <v>1109.862618107722</v>
      </c>
      <c r="C16537" s="124">
        <v>443</v>
      </c>
    </row>
    <row r="16538" spans="2:3" ht="13.5" x14ac:dyDescent="0.2">
      <c r="B16538" s="124">
        <v>1109.862618107722</v>
      </c>
      <c r="C16538" s="124">
        <v>443</v>
      </c>
    </row>
    <row r="16539" spans="2:3" ht="13.5" x14ac:dyDescent="0.2">
      <c r="B16539" s="124">
        <v>1109.340338559437</v>
      </c>
      <c r="C16539" s="124">
        <v>443</v>
      </c>
    </row>
    <row r="16540" spans="2:3" ht="13.5" x14ac:dyDescent="0.2">
      <c r="B16540" s="124">
        <v>1109.340338559437</v>
      </c>
      <c r="C16540" s="124">
        <v>443</v>
      </c>
    </row>
    <row r="16541" spans="2:3" ht="13.5" x14ac:dyDescent="0.2">
      <c r="B16541" s="124">
        <v>1109.2189219324687</v>
      </c>
      <c r="C16541" s="124">
        <v>443</v>
      </c>
    </row>
    <row r="16542" spans="2:3" ht="13.5" x14ac:dyDescent="0.2">
      <c r="B16542" s="124">
        <v>1109.2189219324687</v>
      </c>
      <c r="C16542" s="124">
        <v>443</v>
      </c>
    </row>
    <row r="16543" spans="2:3" ht="13.5" x14ac:dyDescent="0.2">
      <c r="B16543" s="124">
        <v>1109.1790090675104</v>
      </c>
      <c r="C16543" s="124">
        <v>443</v>
      </c>
    </row>
    <row r="16544" spans="2:3" ht="13.5" x14ac:dyDescent="0.2">
      <c r="B16544" s="124">
        <v>1109.1790090675104</v>
      </c>
      <c r="C16544" s="124">
        <v>443</v>
      </c>
    </row>
    <row r="16545" spans="2:3" ht="13.5" x14ac:dyDescent="0.2">
      <c r="B16545" s="124">
        <v>1108.6085252849377</v>
      </c>
      <c r="C16545" s="124">
        <v>443</v>
      </c>
    </row>
    <row r="16546" spans="2:3" ht="13.5" x14ac:dyDescent="0.2">
      <c r="B16546" s="124">
        <v>1108.6085252849377</v>
      </c>
      <c r="C16546" s="124">
        <v>443</v>
      </c>
    </row>
    <row r="16547" spans="2:3" ht="13.5" x14ac:dyDescent="0.2">
      <c r="B16547" s="124">
        <v>1107.9700630353423</v>
      </c>
      <c r="C16547" s="124">
        <v>443</v>
      </c>
    </row>
    <row r="16548" spans="2:3" ht="13.5" x14ac:dyDescent="0.2">
      <c r="B16548" s="124">
        <v>1107.9700630353423</v>
      </c>
      <c r="C16548" s="124">
        <v>443</v>
      </c>
    </row>
    <row r="16549" spans="2:3" ht="13.5" x14ac:dyDescent="0.2">
      <c r="B16549" s="124">
        <v>1107.7049329696258</v>
      </c>
      <c r="C16549" s="124">
        <v>443</v>
      </c>
    </row>
    <row r="16550" spans="2:3" ht="13.5" x14ac:dyDescent="0.2">
      <c r="B16550" s="124">
        <v>1107.7049329696258</v>
      </c>
      <c r="C16550" s="124">
        <v>443</v>
      </c>
    </row>
    <row r="16551" spans="2:3" ht="13.5" x14ac:dyDescent="0.2">
      <c r="B16551" s="124">
        <v>1107.2652448236977</v>
      </c>
      <c r="C16551" s="124">
        <v>443</v>
      </c>
    </row>
    <row r="16552" spans="2:3" ht="13.5" x14ac:dyDescent="0.2">
      <c r="B16552" s="124">
        <v>1107.2652448236977</v>
      </c>
      <c r="C16552" s="124">
        <v>443</v>
      </c>
    </row>
    <row r="16553" spans="2:3" ht="13.5" x14ac:dyDescent="0.2">
      <c r="B16553" s="124">
        <v>1105.7679465646465</v>
      </c>
      <c r="C16553" s="124">
        <v>443</v>
      </c>
    </row>
    <row r="16554" spans="2:3" ht="13.5" x14ac:dyDescent="0.2">
      <c r="B16554" s="124">
        <v>1105.7679465646465</v>
      </c>
      <c r="C16554" s="124">
        <v>443</v>
      </c>
    </row>
    <row r="16555" spans="2:3" ht="13.5" x14ac:dyDescent="0.2">
      <c r="B16555" s="124">
        <v>1105.4516036137709</v>
      </c>
      <c r="C16555" s="124">
        <v>443</v>
      </c>
    </row>
    <row r="16556" spans="2:3" ht="13.5" x14ac:dyDescent="0.2">
      <c r="B16556" s="124">
        <v>1105.4516036137709</v>
      </c>
      <c r="C16556" s="124">
        <v>443</v>
      </c>
    </row>
    <row r="16557" spans="2:3" ht="13.5" x14ac:dyDescent="0.2">
      <c r="B16557" s="124">
        <v>1105.3233704516904</v>
      </c>
      <c r="C16557" s="124">
        <v>443</v>
      </c>
    </row>
    <row r="16558" spans="2:3" ht="13.5" x14ac:dyDescent="0.2">
      <c r="B16558" s="124">
        <v>1105.3233704516904</v>
      </c>
      <c r="C16558" s="124">
        <v>443</v>
      </c>
    </row>
    <row r="16559" spans="2:3" ht="13.5" x14ac:dyDescent="0.2">
      <c r="B16559" s="124">
        <v>1104.8004875624074</v>
      </c>
      <c r="C16559" s="124">
        <v>443</v>
      </c>
    </row>
    <row r="16560" spans="2:3" ht="13.5" x14ac:dyDescent="0.2">
      <c r="B16560" s="124">
        <v>1104.8004875624074</v>
      </c>
      <c r="C16560" s="124">
        <v>443</v>
      </c>
    </row>
    <row r="16561" spans="2:3" ht="13.5" x14ac:dyDescent="0.2">
      <c r="B16561" s="124">
        <v>1104.2841282279473</v>
      </c>
      <c r="C16561" s="124">
        <v>443</v>
      </c>
    </row>
    <row r="16562" spans="2:3" ht="13.5" x14ac:dyDescent="0.2">
      <c r="B16562" s="124">
        <v>1104.2841282279473</v>
      </c>
      <c r="C16562" s="124">
        <v>443</v>
      </c>
    </row>
    <row r="16563" spans="2:3" ht="13.5" x14ac:dyDescent="0.2">
      <c r="B16563" s="124">
        <v>1102.7753488934036</v>
      </c>
      <c r="C16563" s="124">
        <v>443</v>
      </c>
    </row>
    <row r="16564" spans="2:3" ht="13.5" x14ac:dyDescent="0.2">
      <c r="B16564" s="124">
        <v>1102.7753488934036</v>
      </c>
      <c r="C16564" s="124">
        <v>443</v>
      </c>
    </row>
    <row r="16565" spans="2:3" ht="13.5" x14ac:dyDescent="0.2">
      <c r="B16565" s="124">
        <v>1102.7328880642531</v>
      </c>
      <c r="C16565" s="124">
        <v>443</v>
      </c>
    </row>
    <row r="16566" spans="2:3" ht="13.5" x14ac:dyDescent="0.2">
      <c r="B16566" s="124">
        <v>1102.7328880642531</v>
      </c>
      <c r="C16566" s="124">
        <v>443</v>
      </c>
    </row>
    <row r="16567" spans="2:3" ht="13.5" x14ac:dyDescent="0.2">
      <c r="B16567" s="124">
        <v>1102.6723897175075</v>
      </c>
      <c r="C16567" s="124">
        <v>443</v>
      </c>
    </row>
    <row r="16568" spans="2:3" ht="13.5" x14ac:dyDescent="0.2">
      <c r="B16568" s="124">
        <v>1102.6723897175075</v>
      </c>
      <c r="C16568" s="124">
        <v>443</v>
      </c>
    </row>
    <row r="16569" spans="2:3" ht="13.5" x14ac:dyDescent="0.2">
      <c r="B16569" s="124">
        <v>1102.4214022487465</v>
      </c>
      <c r="C16569" s="124">
        <v>443</v>
      </c>
    </row>
    <row r="16570" spans="2:3" ht="13.5" x14ac:dyDescent="0.2">
      <c r="B16570" s="124">
        <v>1102.4214022487465</v>
      </c>
      <c r="C16570" s="124">
        <v>443</v>
      </c>
    </row>
    <row r="16571" spans="2:3" ht="13.5" x14ac:dyDescent="0.2">
      <c r="B16571" s="124">
        <v>1102.279401222012</v>
      </c>
      <c r="C16571" s="124">
        <v>443</v>
      </c>
    </row>
    <row r="16572" spans="2:3" ht="13.5" x14ac:dyDescent="0.2">
      <c r="B16572" s="124">
        <v>1102.279401222012</v>
      </c>
      <c r="C16572" s="124">
        <v>443</v>
      </c>
    </row>
    <row r="16573" spans="2:3" ht="13.5" x14ac:dyDescent="0.2">
      <c r="B16573" s="124">
        <v>1102.0673165614246</v>
      </c>
      <c r="C16573" s="124">
        <v>443</v>
      </c>
    </row>
    <row r="16574" spans="2:3" ht="13.5" x14ac:dyDescent="0.2">
      <c r="B16574" s="124">
        <v>1102.0673165614246</v>
      </c>
      <c r="C16574" s="124">
        <v>443</v>
      </c>
    </row>
    <row r="16575" spans="2:3" ht="13.5" x14ac:dyDescent="0.2">
      <c r="B16575" s="124">
        <v>1101.6126828822796</v>
      </c>
      <c r="C16575" s="124">
        <v>443</v>
      </c>
    </row>
    <row r="16576" spans="2:3" ht="13.5" x14ac:dyDescent="0.2">
      <c r="B16576" s="124">
        <v>1101.6126828822796</v>
      </c>
      <c r="C16576" s="124">
        <v>443</v>
      </c>
    </row>
    <row r="16577" spans="2:3" ht="13.5" x14ac:dyDescent="0.2">
      <c r="B16577" s="124">
        <v>1101.2889702443777</v>
      </c>
      <c r="C16577" s="124">
        <v>443</v>
      </c>
    </row>
    <row r="16578" spans="2:3" ht="13.5" x14ac:dyDescent="0.2">
      <c r="B16578" s="124">
        <v>1101.2889702443777</v>
      </c>
      <c r="C16578" s="124">
        <v>443</v>
      </c>
    </row>
    <row r="16579" spans="2:3" ht="13.5" x14ac:dyDescent="0.2">
      <c r="B16579" s="124">
        <v>1098.6059295932907</v>
      </c>
      <c r="C16579" s="124">
        <v>443</v>
      </c>
    </row>
    <row r="16580" spans="2:3" ht="13.5" x14ac:dyDescent="0.2">
      <c r="B16580" s="124">
        <v>1098.6059295932907</v>
      </c>
      <c r="C16580" s="124">
        <v>443</v>
      </c>
    </row>
    <row r="16581" spans="2:3" ht="13.5" x14ac:dyDescent="0.2">
      <c r="B16581" s="124">
        <v>1097.5872390363713</v>
      </c>
      <c r="C16581" s="124">
        <v>443</v>
      </c>
    </row>
    <row r="16582" spans="2:3" ht="13.5" x14ac:dyDescent="0.2">
      <c r="B16582" s="124">
        <v>1097.5872390363713</v>
      </c>
      <c r="C16582" s="124">
        <v>443</v>
      </c>
    </row>
    <row r="16583" spans="2:3" ht="13.5" x14ac:dyDescent="0.2">
      <c r="B16583" s="124">
        <v>1097.4991191104739</v>
      </c>
      <c r="C16583" s="124">
        <v>443</v>
      </c>
    </row>
    <row r="16584" spans="2:3" ht="13.5" x14ac:dyDescent="0.2">
      <c r="B16584" s="124">
        <v>1097.4991191104739</v>
      </c>
      <c r="C16584" s="124">
        <v>443</v>
      </c>
    </row>
    <row r="16585" spans="2:3" ht="13.5" x14ac:dyDescent="0.2">
      <c r="B16585" s="124">
        <v>1096.622756516929</v>
      </c>
      <c r="C16585" s="124">
        <v>443</v>
      </c>
    </row>
    <row r="16586" spans="2:3" ht="13.5" x14ac:dyDescent="0.2">
      <c r="B16586" s="124">
        <v>1096.622756516929</v>
      </c>
      <c r="C16586" s="124">
        <v>443</v>
      </c>
    </row>
    <row r="16587" spans="2:3" ht="13.5" x14ac:dyDescent="0.2">
      <c r="B16587" s="124">
        <v>1096.2770046293192</v>
      </c>
      <c r="C16587" s="124">
        <v>443</v>
      </c>
    </row>
    <row r="16588" spans="2:3" ht="13.5" x14ac:dyDescent="0.2">
      <c r="B16588" s="124">
        <v>1096.2770046293192</v>
      </c>
      <c r="C16588" s="124">
        <v>443</v>
      </c>
    </row>
    <row r="16589" spans="2:3" ht="13.5" x14ac:dyDescent="0.2">
      <c r="B16589" s="124">
        <v>1096.0385244038748</v>
      </c>
      <c r="C16589" s="124">
        <v>443</v>
      </c>
    </row>
    <row r="16590" spans="2:3" ht="13.5" x14ac:dyDescent="0.2">
      <c r="B16590" s="124">
        <v>1096.0385244038748</v>
      </c>
      <c r="C16590" s="124">
        <v>443</v>
      </c>
    </row>
    <row r="16591" spans="2:3" ht="13.5" x14ac:dyDescent="0.2">
      <c r="B16591" s="124">
        <v>1096.0035332514424</v>
      </c>
      <c r="C16591" s="124">
        <v>443</v>
      </c>
    </row>
    <row r="16592" spans="2:3" ht="13.5" x14ac:dyDescent="0.2">
      <c r="B16592" s="124">
        <v>1096.0035332514424</v>
      </c>
      <c r="C16592" s="124">
        <v>443</v>
      </c>
    </row>
    <row r="16593" spans="2:3" ht="13.5" x14ac:dyDescent="0.2">
      <c r="B16593" s="124">
        <v>1095.4075082011159</v>
      </c>
      <c r="C16593" s="124">
        <v>443</v>
      </c>
    </row>
    <row r="16594" spans="2:3" ht="13.5" x14ac:dyDescent="0.2">
      <c r="B16594" s="124">
        <v>1095.4075082011159</v>
      </c>
      <c r="C16594" s="124">
        <v>443</v>
      </c>
    </row>
    <row r="16595" spans="2:3" ht="13.5" x14ac:dyDescent="0.2">
      <c r="B16595" s="124">
        <v>1094.7550297593727</v>
      </c>
      <c r="C16595" s="124">
        <v>443</v>
      </c>
    </row>
    <row r="16596" spans="2:3" ht="13.5" x14ac:dyDescent="0.2">
      <c r="B16596" s="124">
        <v>1094.7550297593727</v>
      </c>
      <c r="C16596" s="124">
        <v>443</v>
      </c>
    </row>
    <row r="16597" spans="2:3" ht="13.5" x14ac:dyDescent="0.2">
      <c r="B16597" s="124">
        <v>1094.6963557913969</v>
      </c>
      <c r="C16597" s="124">
        <v>443</v>
      </c>
    </row>
    <row r="16598" spans="2:3" ht="13.5" x14ac:dyDescent="0.2">
      <c r="B16598" s="124">
        <v>1094.6963557913969</v>
      </c>
      <c r="C16598" s="124">
        <v>443</v>
      </c>
    </row>
    <row r="16599" spans="2:3" ht="13.5" x14ac:dyDescent="0.2">
      <c r="B16599" s="124">
        <v>1094.4025560625259</v>
      </c>
      <c r="C16599" s="124">
        <v>443</v>
      </c>
    </row>
    <row r="16600" spans="2:3" ht="13.5" x14ac:dyDescent="0.2">
      <c r="B16600" s="124">
        <v>1094.4025560625259</v>
      </c>
      <c r="C16600" s="124">
        <v>443</v>
      </c>
    </row>
    <row r="16601" spans="2:3" ht="13.5" x14ac:dyDescent="0.2">
      <c r="B16601" s="124">
        <v>1094.264577392431</v>
      </c>
      <c r="C16601" s="124">
        <v>443</v>
      </c>
    </row>
    <row r="16602" spans="2:3" ht="13.5" x14ac:dyDescent="0.2">
      <c r="B16602" s="124">
        <v>1094.264577392431</v>
      </c>
      <c r="C16602" s="124">
        <v>443</v>
      </c>
    </row>
    <row r="16603" spans="2:3" ht="13.5" x14ac:dyDescent="0.2">
      <c r="B16603" s="124">
        <v>1094.1744056088921</v>
      </c>
      <c r="C16603" s="124">
        <v>443</v>
      </c>
    </row>
    <row r="16604" spans="2:3" ht="13.5" x14ac:dyDescent="0.2">
      <c r="B16604" s="124">
        <v>1094.1744056088921</v>
      </c>
      <c r="C16604" s="124">
        <v>443</v>
      </c>
    </row>
    <row r="16605" spans="2:3" ht="13.5" x14ac:dyDescent="0.2">
      <c r="B16605" s="124">
        <v>1094.0252341489402</v>
      </c>
      <c r="C16605" s="124">
        <v>443</v>
      </c>
    </row>
    <row r="16606" spans="2:3" ht="13.5" x14ac:dyDescent="0.2">
      <c r="B16606" s="124">
        <v>1094.0252341489402</v>
      </c>
      <c r="C16606" s="124">
        <v>443</v>
      </c>
    </row>
    <row r="16607" spans="2:3" ht="13.5" x14ac:dyDescent="0.2">
      <c r="B16607" s="124">
        <v>1093.97206599437</v>
      </c>
      <c r="C16607" s="124">
        <v>443</v>
      </c>
    </row>
    <row r="16608" spans="2:3" ht="13.5" x14ac:dyDescent="0.2">
      <c r="B16608" s="124">
        <v>1093.97206599437</v>
      </c>
      <c r="C16608" s="124">
        <v>443</v>
      </c>
    </row>
    <row r="16609" spans="2:3" ht="13.5" x14ac:dyDescent="0.2">
      <c r="B16609" s="124">
        <v>1092.7489726339836</v>
      </c>
      <c r="C16609" s="124">
        <v>443</v>
      </c>
    </row>
    <row r="16610" spans="2:3" ht="13.5" x14ac:dyDescent="0.2">
      <c r="B16610" s="124">
        <v>1092.7489726339836</v>
      </c>
      <c r="C16610" s="124">
        <v>443</v>
      </c>
    </row>
    <row r="16611" spans="2:3" ht="13.5" x14ac:dyDescent="0.2">
      <c r="B16611" s="124">
        <v>1091.9346563955005</v>
      </c>
      <c r="C16611" s="124">
        <v>443</v>
      </c>
    </row>
    <row r="16612" spans="2:3" ht="13.5" x14ac:dyDescent="0.2">
      <c r="B16612" s="124">
        <v>1091.9346563955005</v>
      </c>
      <c r="C16612" s="124">
        <v>443</v>
      </c>
    </row>
    <row r="16613" spans="2:3" ht="13.5" x14ac:dyDescent="0.2">
      <c r="B16613" s="124">
        <v>1091.8549685058858</v>
      </c>
      <c r="C16613" s="124">
        <v>443</v>
      </c>
    </row>
    <row r="16614" spans="2:3" ht="13.5" x14ac:dyDescent="0.2">
      <c r="B16614" s="124">
        <v>1091.8549685058858</v>
      </c>
      <c r="C16614" s="124">
        <v>443</v>
      </c>
    </row>
    <row r="16615" spans="2:3" ht="13.5" x14ac:dyDescent="0.2">
      <c r="B16615" s="124">
        <v>1091.1731530080583</v>
      </c>
      <c r="C16615" s="124">
        <v>443</v>
      </c>
    </row>
    <row r="16616" spans="2:3" ht="13.5" x14ac:dyDescent="0.2">
      <c r="B16616" s="124">
        <v>1091.1731530080583</v>
      </c>
      <c r="C16616" s="124">
        <v>443</v>
      </c>
    </row>
    <row r="16617" spans="2:3" ht="13.5" x14ac:dyDescent="0.2">
      <c r="B16617" s="124">
        <v>1089.9562761753491</v>
      </c>
      <c r="C16617" s="124">
        <v>443</v>
      </c>
    </row>
    <row r="16618" spans="2:3" ht="13.5" x14ac:dyDescent="0.2">
      <c r="B16618" s="124">
        <v>1089.9562761753491</v>
      </c>
      <c r="C16618" s="124">
        <v>443</v>
      </c>
    </row>
    <row r="16619" spans="2:3" ht="13.5" x14ac:dyDescent="0.2">
      <c r="B16619" s="124">
        <v>1089.7526930119484</v>
      </c>
      <c r="C16619" s="124">
        <v>443</v>
      </c>
    </row>
    <row r="16620" spans="2:3" ht="13.5" x14ac:dyDescent="0.2">
      <c r="B16620" s="124">
        <v>1089.7526930119484</v>
      </c>
      <c r="C16620" s="124">
        <v>443</v>
      </c>
    </row>
    <row r="16621" spans="2:3" ht="13.5" x14ac:dyDescent="0.2">
      <c r="B16621" s="124">
        <v>1088.7839936617154</v>
      </c>
      <c r="C16621" s="124">
        <v>443</v>
      </c>
    </row>
    <row r="16622" spans="2:3" ht="13.5" x14ac:dyDescent="0.2">
      <c r="B16622" s="124">
        <v>1088.7839936617154</v>
      </c>
      <c r="C16622" s="124">
        <v>443</v>
      </c>
    </row>
    <row r="16623" spans="2:3" ht="13.5" x14ac:dyDescent="0.2">
      <c r="B16623" s="124">
        <v>1088.4201261000208</v>
      </c>
      <c r="C16623" s="124">
        <v>443</v>
      </c>
    </row>
    <row r="16624" spans="2:3" ht="13.5" x14ac:dyDescent="0.2">
      <c r="B16624" s="124">
        <v>1088.4201261000208</v>
      </c>
      <c r="C16624" s="124">
        <v>443</v>
      </c>
    </row>
    <row r="16625" spans="2:3" ht="13.5" x14ac:dyDescent="0.2">
      <c r="B16625" s="124">
        <v>1088.2864683534476</v>
      </c>
      <c r="C16625" s="124">
        <v>443</v>
      </c>
    </row>
    <row r="16626" spans="2:3" ht="13.5" x14ac:dyDescent="0.2">
      <c r="B16626" s="124">
        <v>1088.2864683534476</v>
      </c>
      <c r="C16626" s="124">
        <v>443</v>
      </c>
    </row>
    <row r="16627" spans="2:3" ht="13.5" x14ac:dyDescent="0.2">
      <c r="B16627" s="124">
        <v>1087.285542706152</v>
      </c>
      <c r="C16627" s="124">
        <v>443</v>
      </c>
    </row>
    <row r="16628" spans="2:3" ht="13.5" x14ac:dyDescent="0.2">
      <c r="B16628" s="124">
        <v>1087.285542706152</v>
      </c>
      <c r="C16628" s="124">
        <v>443</v>
      </c>
    </row>
    <row r="16629" spans="2:3" ht="13.5" x14ac:dyDescent="0.2">
      <c r="B16629" s="124">
        <v>1087.2771675590161</v>
      </c>
      <c r="C16629" s="124">
        <v>443</v>
      </c>
    </row>
    <row r="16630" spans="2:3" ht="13.5" x14ac:dyDescent="0.2">
      <c r="B16630" s="124">
        <v>1087.2771675590161</v>
      </c>
      <c r="C16630" s="124">
        <v>443</v>
      </c>
    </row>
    <row r="16631" spans="2:3" ht="13.5" x14ac:dyDescent="0.2">
      <c r="B16631" s="124">
        <v>1086.3840539507564</v>
      </c>
      <c r="C16631" s="124">
        <v>443</v>
      </c>
    </row>
    <row r="16632" spans="2:3" ht="13.5" x14ac:dyDescent="0.2">
      <c r="B16632" s="124">
        <v>1086.3840539507564</v>
      </c>
      <c r="C16632" s="124">
        <v>443</v>
      </c>
    </row>
    <row r="16633" spans="2:3" ht="13.5" x14ac:dyDescent="0.2">
      <c r="B16633" s="124">
        <v>1086.0995429965219</v>
      </c>
      <c r="C16633" s="124">
        <v>443</v>
      </c>
    </row>
    <row r="16634" spans="2:3" ht="13.5" x14ac:dyDescent="0.2">
      <c r="B16634" s="124">
        <v>1086.0995429965219</v>
      </c>
      <c r="C16634" s="124">
        <v>443</v>
      </c>
    </row>
    <row r="16635" spans="2:3" ht="13.5" x14ac:dyDescent="0.2">
      <c r="B16635" s="124">
        <v>1085.9777056145278</v>
      </c>
      <c r="C16635" s="124">
        <v>443</v>
      </c>
    </row>
    <row r="16636" spans="2:3" ht="13.5" x14ac:dyDescent="0.2">
      <c r="B16636" s="124">
        <v>1085.9777056145278</v>
      </c>
      <c r="C16636" s="124">
        <v>443</v>
      </c>
    </row>
    <row r="16637" spans="2:3" ht="13.5" x14ac:dyDescent="0.2">
      <c r="B16637" s="124">
        <v>1085.9247834408359</v>
      </c>
      <c r="C16637" s="124">
        <v>443</v>
      </c>
    </row>
    <row r="16638" spans="2:3" ht="13.5" x14ac:dyDescent="0.2">
      <c r="B16638" s="124">
        <v>1085.9247834408359</v>
      </c>
      <c r="C16638" s="124">
        <v>443</v>
      </c>
    </row>
    <row r="16639" spans="2:3" ht="13.5" x14ac:dyDescent="0.2">
      <c r="B16639" s="124">
        <v>1085.6406515650738</v>
      </c>
      <c r="C16639" s="124">
        <v>443</v>
      </c>
    </row>
    <row r="16640" spans="2:3" ht="13.5" x14ac:dyDescent="0.2">
      <c r="B16640" s="124">
        <v>1085.6406515650738</v>
      </c>
      <c r="C16640" s="124">
        <v>443</v>
      </c>
    </row>
    <row r="16641" spans="2:3" ht="13.5" x14ac:dyDescent="0.2">
      <c r="B16641" s="124">
        <v>1085.5496436774692</v>
      </c>
      <c r="C16641" s="124">
        <v>443</v>
      </c>
    </row>
    <row r="16642" spans="2:3" ht="13.5" x14ac:dyDescent="0.2">
      <c r="B16642" s="124">
        <v>1085.5496436774692</v>
      </c>
      <c r="C16642" s="124">
        <v>443</v>
      </c>
    </row>
    <row r="16643" spans="2:3" ht="13.5" x14ac:dyDescent="0.2">
      <c r="B16643" s="124">
        <v>1085.4851642696044</v>
      </c>
      <c r="C16643" s="124">
        <v>443</v>
      </c>
    </row>
    <row r="16644" spans="2:3" ht="13.5" x14ac:dyDescent="0.2">
      <c r="B16644" s="124">
        <v>1085.4851642696044</v>
      </c>
      <c r="C16644" s="124">
        <v>443</v>
      </c>
    </row>
    <row r="16645" spans="2:3" ht="13.5" x14ac:dyDescent="0.2">
      <c r="B16645" s="124">
        <v>1085.2858621747894</v>
      </c>
      <c r="C16645" s="124">
        <v>443</v>
      </c>
    </row>
    <row r="16646" spans="2:3" ht="13.5" x14ac:dyDescent="0.2">
      <c r="B16646" s="124">
        <v>1085.2858621747894</v>
      </c>
      <c r="C16646" s="124">
        <v>443</v>
      </c>
    </row>
    <row r="16647" spans="2:3" ht="13.5" x14ac:dyDescent="0.2">
      <c r="B16647" s="124">
        <v>1084.7299214629525</v>
      </c>
      <c r="C16647" s="124">
        <v>443</v>
      </c>
    </row>
    <row r="16648" spans="2:3" ht="13.5" x14ac:dyDescent="0.2">
      <c r="B16648" s="124">
        <v>1084.7299214629525</v>
      </c>
      <c r="C16648" s="124">
        <v>443</v>
      </c>
    </row>
    <row r="16649" spans="2:3" ht="13.5" x14ac:dyDescent="0.2">
      <c r="B16649" s="124">
        <v>1084.3756519761937</v>
      </c>
      <c r="C16649" s="124">
        <v>443</v>
      </c>
    </row>
    <row r="16650" spans="2:3" ht="13.5" x14ac:dyDescent="0.2">
      <c r="B16650" s="124">
        <v>1084.3756519761937</v>
      </c>
      <c r="C16650" s="124">
        <v>443</v>
      </c>
    </row>
    <row r="16651" spans="2:3" ht="13.5" x14ac:dyDescent="0.2">
      <c r="B16651" s="124">
        <v>1084.3214115533665</v>
      </c>
      <c r="C16651" s="124">
        <v>443</v>
      </c>
    </row>
    <row r="16652" spans="2:3" ht="13.5" x14ac:dyDescent="0.2">
      <c r="B16652" s="124">
        <v>1084.3214115533665</v>
      </c>
      <c r="C16652" s="124">
        <v>443</v>
      </c>
    </row>
    <row r="16653" spans="2:3" ht="13.5" x14ac:dyDescent="0.2">
      <c r="B16653" s="124">
        <v>1084.0851808039356</v>
      </c>
      <c r="C16653" s="124">
        <v>443</v>
      </c>
    </row>
    <row r="16654" spans="2:3" ht="13.5" x14ac:dyDescent="0.2">
      <c r="B16654" s="124">
        <v>1084.0851808039356</v>
      </c>
      <c r="C16654" s="124">
        <v>443</v>
      </c>
    </row>
    <row r="16655" spans="2:3" ht="13.5" x14ac:dyDescent="0.2">
      <c r="B16655" s="124">
        <v>1083.1271997993069</v>
      </c>
      <c r="C16655" s="124">
        <v>443</v>
      </c>
    </row>
    <row r="16656" spans="2:3" ht="13.5" x14ac:dyDescent="0.2">
      <c r="B16656" s="124">
        <v>1083.1271997993069</v>
      </c>
      <c r="C16656" s="124">
        <v>443</v>
      </c>
    </row>
    <row r="16657" spans="2:3" ht="13.5" x14ac:dyDescent="0.2">
      <c r="B16657" s="124">
        <v>1082.5677788590731</v>
      </c>
      <c r="C16657" s="124">
        <v>443</v>
      </c>
    </row>
    <row r="16658" spans="2:3" ht="13.5" x14ac:dyDescent="0.2">
      <c r="B16658" s="124">
        <v>1082.5677788590731</v>
      </c>
      <c r="C16658" s="124">
        <v>443</v>
      </c>
    </row>
    <row r="16659" spans="2:3" ht="13.5" x14ac:dyDescent="0.2">
      <c r="B16659" s="124">
        <v>1082.4244958973543</v>
      </c>
      <c r="C16659" s="124">
        <v>443</v>
      </c>
    </row>
    <row r="16660" spans="2:3" ht="13.5" x14ac:dyDescent="0.2">
      <c r="B16660" s="124">
        <v>1082.4244958973543</v>
      </c>
      <c r="C16660" s="124">
        <v>443</v>
      </c>
    </row>
    <row r="16661" spans="2:3" ht="13.5" x14ac:dyDescent="0.2">
      <c r="B16661" s="124">
        <v>1082.2752920733726</v>
      </c>
      <c r="C16661" s="124">
        <v>443</v>
      </c>
    </row>
    <row r="16662" spans="2:3" ht="13.5" x14ac:dyDescent="0.2">
      <c r="B16662" s="124">
        <v>1082.2752920733726</v>
      </c>
      <c r="C16662" s="124">
        <v>443</v>
      </c>
    </row>
    <row r="16663" spans="2:3" ht="13.5" x14ac:dyDescent="0.2">
      <c r="B16663" s="124">
        <v>1081.9015952279135</v>
      </c>
      <c r="C16663" s="124">
        <v>443</v>
      </c>
    </row>
    <row r="16664" spans="2:3" ht="13.5" x14ac:dyDescent="0.2">
      <c r="B16664" s="124">
        <v>1081.9015952279135</v>
      </c>
      <c r="C16664" s="124">
        <v>443</v>
      </c>
    </row>
    <row r="16665" spans="2:3" ht="13.5" x14ac:dyDescent="0.2">
      <c r="B16665" s="124">
        <v>1081.7478331851755</v>
      </c>
      <c r="C16665" s="124">
        <v>443</v>
      </c>
    </row>
    <row r="16666" spans="2:3" ht="13.5" x14ac:dyDescent="0.2">
      <c r="B16666" s="124">
        <v>1081.7478331851755</v>
      </c>
      <c r="C16666" s="124">
        <v>443</v>
      </c>
    </row>
    <row r="16667" spans="2:3" ht="13.5" x14ac:dyDescent="0.2">
      <c r="B16667" s="124">
        <v>1081.6845045268822</v>
      </c>
      <c r="C16667" s="124">
        <v>443</v>
      </c>
    </row>
    <row r="16668" spans="2:3" ht="13.5" x14ac:dyDescent="0.2">
      <c r="B16668" s="124">
        <v>1081.6845045268822</v>
      </c>
      <c r="C16668" s="124">
        <v>443</v>
      </c>
    </row>
    <row r="16669" spans="2:3" ht="13.5" x14ac:dyDescent="0.2">
      <c r="B16669" s="124">
        <v>1081.5318402833857</v>
      </c>
      <c r="C16669" s="124">
        <v>443</v>
      </c>
    </row>
    <row r="16670" spans="2:3" ht="13.5" x14ac:dyDescent="0.2">
      <c r="B16670" s="124">
        <v>1081.5318402833857</v>
      </c>
      <c r="C16670" s="124">
        <v>443</v>
      </c>
    </row>
    <row r="16671" spans="2:3" ht="13.5" x14ac:dyDescent="0.2">
      <c r="B16671" s="124">
        <v>1079.9368292537397</v>
      </c>
      <c r="C16671" s="124">
        <v>443</v>
      </c>
    </row>
    <row r="16672" spans="2:3" ht="13.5" x14ac:dyDescent="0.2">
      <c r="B16672" s="124">
        <v>1079.9368292537397</v>
      </c>
      <c r="C16672" s="124">
        <v>443</v>
      </c>
    </row>
    <row r="16673" spans="2:3" ht="13.5" x14ac:dyDescent="0.2">
      <c r="B16673" s="124">
        <v>1078.8521594426438</v>
      </c>
      <c r="C16673" s="124">
        <v>443</v>
      </c>
    </row>
    <row r="16674" spans="2:3" ht="13.5" x14ac:dyDescent="0.2">
      <c r="B16674" s="124">
        <v>1078.8521594426438</v>
      </c>
      <c r="C16674" s="124">
        <v>443</v>
      </c>
    </row>
    <row r="16675" spans="2:3" ht="13.5" x14ac:dyDescent="0.2">
      <c r="B16675" s="124">
        <v>1078.6833774050722</v>
      </c>
      <c r="C16675" s="124">
        <v>443</v>
      </c>
    </row>
    <row r="16676" spans="2:3" ht="13.5" x14ac:dyDescent="0.2">
      <c r="B16676" s="124">
        <v>1078.6833774050722</v>
      </c>
      <c r="C16676" s="124">
        <v>443</v>
      </c>
    </row>
    <row r="16677" spans="2:3" ht="13.5" x14ac:dyDescent="0.2">
      <c r="B16677" s="124">
        <v>1078.2296581385115</v>
      </c>
      <c r="C16677" s="124">
        <v>443</v>
      </c>
    </row>
    <row r="16678" spans="2:3" ht="13.5" x14ac:dyDescent="0.2">
      <c r="B16678" s="124">
        <v>1078.2296581385115</v>
      </c>
      <c r="C16678" s="124">
        <v>443</v>
      </c>
    </row>
    <row r="16679" spans="2:3" ht="13.5" x14ac:dyDescent="0.2">
      <c r="B16679" s="124">
        <v>1078.1424324112061</v>
      </c>
      <c r="C16679" s="124">
        <v>443</v>
      </c>
    </row>
    <row r="16680" spans="2:3" ht="13.5" x14ac:dyDescent="0.2">
      <c r="B16680" s="124">
        <v>1078.1424324112061</v>
      </c>
      <c r="C16680" s="124">
        <v>443</v>
      </c>
    </row>
    <row r="16681" spans="2:3" ht="13.5" x14ac:dyDescent="0.2">
      <c r="B16681" s="124">
        <v>1077.780536077632</v>
      </c>
      <c r="C16681" s="124">
        <v>443</v>
      </c>
    </row>
    <row r="16682" spans="2:3" ht="13.5" x14ac:dyDescent="0.2">
      <c r="B16682" s="124">
        <v>1077.780536077632</v>
      </c>
      <c r="C16682" s="124">
        <v>443</v>
      </c>
    </row>
    <row r="16683" spans="2:3" ht="13.5" x14ac:dyDescent="0.2">
      <c r="B16683" s="124">
        <v>1077.6611720187527</v>
      </c>
      <c r="C16683" s="124">
        <v>443</v>
      </c>
    </row>
    <row r="16684" spans="2:3" ht="13.5" x14ac:dyDescent="0.2">
      <c r="B16684" s="124">
        <v>1077.6611720187527</v>
      </c>
      <c r="C16684" s="124">
        <v>443</v>
      </c>
    </row>
    <row r="16685" spans="2:3" ht="13.5" x14ac:dyDescent="0.2">
      <c r="B16685" s="124">
        <v>1076.7805208546374</v>
      </c>
      <c r="C16685" s="124">
        <v>443</v>
      </c>
    </row>
    <row r="16686" spans="2:3" ht="13.5" x14ac:dyDescent="0.2">
      <c r="B16686" s="124">
        <v>1076.7805208546374</v>
      </c>
      <c r="C16686" s="124">
        <v>443</v>
      </c>
    </row>
    <row r="16687" spans="2:3" ht="13.5" x14ac:dyDescent="0.2">
      <c r="B16687" s="124">
        <v>1074.5715478572722</v>
      </c>
      <c r="C16687" s="124">
        <v>443</v>
      </c>
    </row>
    <row r="16688" spans="2:3" ht="13.5" x14ac:dyDescent="0.2">
      <c r="B16688" s="124">
        <v>1074.5715478572722</v>
      </c>
      <c r="C16688" s="124">
        <v>443</v>
      </c>
    </row>
    <row r="16689" spans="2:3" ht="13.5" x14ac:dyDescent="0.2">
      <c r="B16689" s="124">
        <v>1074.2855287515126</v>
      </c>
      <c r="C16689" s="124">
        <v>443</v>
      </c>
    </row>
    <row r="16690" spans="2:3" ht="13.5" x14ac:dyDescent="0.2">
      <c r="B16690" s="124">
        <v>1074.2855287515126</v>
      </c>
      <c r="C16690" s="124">
        <v>443</v>
      </c>
    </row>
    <row r="16691" spans="2:3" ht="13.5" x14ac:dyDescent="0.2">
      <c r="B16691" s="124">
        <v>1074.268595142001</v>
      </c>
      <c r="C16691" s="124">
        <v>443</v>
      </c>
    </row>
    <row r="16692" spans="2:3" ht="13.5" x14ac:dyDescent="0.2">
      <c r="B16692" s="124">
        <v>1074.268595142001</v>
      </c>
      <c r="C16692" s="124">
        <v>443</v>
      </c>
    </row>
    <row r="16693" spans="2:3" ht="13.5" x14ac:dyDescent="0.2">
      <c r="B16693" s="124">
        <v>1074.1779112196509</v>
      </c>
      <c r="C16693" s="124">
        <v>443</v>
      </c>
    </row>
    <row r="16694" spans="2:3" ht="13.5" x14ac:dyDescent="0.2">
      <c r="B16694" s="124">
        <v>1074.1779112196509</v>
      </c>
      <c r="C16694" s="124">
        <v>443</v>
      </c>
    </row>
    <row r="16695" spans="2:3" ht="13.5" x14ac:dyDescent="0.2">
      <c r="B16695" s="124">
        <v>1074.039516626566</v>
      </c>
      <c r="C16695" s="124">
        <v>443</v>
      </c>
    </row>
    <row r="16696" spans="2:3" ht="13.5" x14ac:dyDescent="0.2">
      <c r="B16696" s="124">
        <v>1074.039516626566</v>
      </c>
      <c r="C16696" s="124">
        <v>443</v>
      </c>
    </row>
    <row r="16697" spans="2:3" ht="13.5" x14ac:dyDescent="0.2">
      <c r="B16697" s="124">
        <v>1073.3054854026914</v>
      </c>
      <c r="C16697" s="124">
        <v>443</v>
      </c>
    </row>
    <row r="16698" spans="2:3" ht="13.5" x14ac:dyDescent="0.2">
      <c r="B16698" s="124">
        <v>1073.3054854026914</v>
      </c>
      <c r="C16698" s="124">
        <v>443</v>
      </c>
    </row>
    <row r="16699" spans="2:3" ht="13.5" x14ac:dyDescent="0.2">
      <c r="B16699" s="124">
        <v>1071.2141007211455</v>
      </c>
      <c r="C16699" s="124">
        <v>443</v>
      </c>
    </row>
    <row r="16700" spans="2:3" ht="13.5" x14ac:dyDescent="0.2">
      <c r="B16700" s="124">
        <v>1071.2141007211455</v>
      </c>
      <c r="C16700" s="124">
        <v>443</v>
      </c>
    </row>
    <row r="16701" spans="2:3" ht="13.5" x14ac:dyDescent="0.2">
      <c r="B16701" s="124">
        <v>1071.1913982995643</v>
      </c>
      <c r="C16701" s="124">
        <v>443</v>
      </c>
    </row>
    <row r="16702" spans="2:3" ht="13.5" x14ac:dyDescent="0.2">
      <c r="B16702" s="124">
        <v>1071.1913982995643</v>
      </c>
      <c r="C16702" s="124">
        <v>443</v>
      </c>
    </row>
    <row r="16703" spans="2:3" ht="13.5" x14ac:dyDescent="0.2">
      <c r="B16703" s="124">
        <v>1070.5342661683931</v>
      </c>
      <c r="C16703" s="124">
        <v>443</v>
      </c>
    </row>
    <row r="16704" spans="2:3" ht="13.5" x14ac:dyDescent="0.2">
      <c r="B16704" s="124">
        <v>1070.5342661683931</v>
      </c>
      <c r="C16704" s="124">
        <v>443</v>
      </c>
    </row>
    <row r="16705" spans="2:3" ht="13.5" x14ac:dyDescent="0.2">
      <c r="B16705" s="124">
        <v>1070.347061961304</v>
      </c>
      <c r="C16705" s="124">
        <v>443</v>
      </c>
    </row>
    <row r="16706" spans="2:3" ht="13.5" x14ac:dyDescent="0.2">
      <c r="B16706" s="124">
        <v>1070.347061961304</v>
      </c>
      <c r="C16706" s="124">
        <v>443</v>
      </c>
    </row>
    <row r="16707" spans="2:3" ht="13.5" x14ac:dyDescent="0.2">
      <c r="B16707" s="124">
        <v>1069.2981352276684</v>
      </c>
      <c r="C16707" s="124">
        <v>443</v>
      </c>
    </row>
    <row r="16708" spans="2:3" ht="13.5" x14ac:dyDescent="0.2">
      <c r="B16708" s="124">
        <v>1069.2981352276684</v>
      </c>
      <c r="C16708" s="124">
        <v>443</v>
      </c>
    </row>
    <row r="16709" spans="2:3" ht="13.5" x14ac:dyDescent="0.2">
      <c r="B16709" s="124">
        <v>1068.4872366078253</v>
      </c>
      <c r="C16709" s="124">
        <v>443</v>
      </c>
    </row>
    <row r="16710" spans="2:3" ht="13.5" x14ac:dyDescent="0.2">
      <c r="B16710" s="124">
        <v>1068.4872366078253</v>
      </c>
      <c r="C16710" s="124">
        <v>443</v>
      </c>
    </row>
    <row r="16711" spans="2:3" ht="13.5" x14ac:dyDescent="0.2">
      <c r="B16711" s="124">
        <v>1067.1984577866347</v>
      </c>
      <c r="C16711" s="124">
        <v>443</v>
      </c>
    </row>
    <row r="16712" spans="2:3" ht="13.5" x14ac:dyDescent="0.2">
      <c r="B16712" s="124">
        <v>1067.1984577866347</v>
      </c>
      <c r="C16712" s="124">
        <v>443</v>
      </c>
    </row>
    <row r="16713" spans="2:3" ht="13.5" x14ac:dyDescent="0.2">
      <c r="B16713" s="124">
        <v>1067.04216302437</v>
      </c>
      <c r="C16713" s="124">
        <v>443</v>
      </c>
    </row>
    <row r="16714" spans="2:3" ht="13.5" x14ac:dyDescent="0.2">
      <c r="B16714" s="124">
        <v>1067.04216302437</v>
      </c>
      <c r="C16714" s="124">
        <v>443</v>
      </c>
    </row>
    <row r="16715" spans="2:3" ht="13.5" x14ac:dyDescent="0.2">
      <c r="B16715" s="124">
        <v>1066.6735897617157</v>
      </c>
      <c r="C16715" s="124">
        <v>443</v>
      </c>
    </row>
    <row r="16716" spans="2:3" ht="13.5" x14ac:dyDescent="0.2">
      <c r="B16716" s="124">
        <v>1066.6735897617157</v>
      </c>
      <c r="C16716" s="124">
        <v>443</v>
      </c>
    </row>
    <row r="16717" spans="2:3" ht="13.5" x14ac:dyDescent="0.2">
      <c r="B16717" s="124">
        <v>1066.2321538726328</v>
      </c>
      <c r="C16717" s="124">
        <v>443</v>
      </c>
    </row>
    <row r="16718" spans="2:3" ht="13.5" x14ac:dyDescent="0.2">
      <c r="B16718" s="124">
        <v>1066.2321538726328</v>
      </c>
      <c r="C16718" s="124">
        <v>443</v>
      </c>
    </row>
    <row r="16719" spans="2:3" ht="13.5" x14ac:dyDescent="0.2">
      <c r="B16719" s="124">
        <v>1066.1893495337047</v>
      </c>
      <c r="C16719" s="124">
        <v>443</v>
      </c>
    </row>
    <row r="16720" spans="2:3" ht="13.5" x14ac:dyDescent="0.2">
      <c r="B16720" s="124">
        <v>1066.1893495337047</v>
      </c>
      <c r="C16720" s="124">
        <v>443</v>
      </c>
    </row>
    <row r="16721" spans="2:3" ht="13.5" x14ac:dyDescent="0.2">
      <c r="B16721" s="124">
        <v>1065.0901123912695</v>
      </c>
      <c r="C16721" s="124">
        <v>443</v>
      </c>
    </row>
    <row r="16722" spans="2:3" ht="13.5" x14ac:dyDescent="0.2">
      <c r="B16722" s="124">
        <v>1065.0901123912695</v>
      </c>
      <c r="C16722" s="124">
        <v>443</v>
      </c>
    </row>
    <row r="16723" spans="2:3" ht="13.5" x14ac:dyDescent="0.2">
      <c r="B16723" s="124">
        <v>1063.4866622316767</v>
      </c>
      <c r="C16723" s="124">
        <v>443</v>
      </c>
    </row>
    <row r="16724" spans="2:3" ht="13.5" x14ac:dyDescent="0.2">
      <c r="B16724" s="124">
        <v>1063.4866622316767</v>
      </c>
      <c r="C16724" s="124">
        <v>443</v>
      </c>
    </row>
    <row r="16725" spans="2:3" ht="13.5" x14ac:dyDescent="0.2">
      <c r="B16725" s="124">
        <v>1063.2495138823047</v>
      </c>
      <c r="C16725" s="124">
        <v>443</v>
      </c>
    </row>
    <row r="16726" spans="2:3" ht="13.5" x14ac:dyDescent="0.2">
      <c r="B16726" s="124">
        <v>1063.2495138823047</v>
      </c>
      <c r="C16726" s="124">
        <v>443</v>
      </c>
    </row>
    <row r="16727" spans="2:3" ht="13.5" x14ac:dyDescent="0.2">
      <c r="B16727" s="124">
        <v>1062.7901493089014</v>
      </c>
      <c r="C16727" s="124">
        <v>443</v>
      </c>
    </row>
    <row r="16728" spans="2:3" ht="13.5" x14ac:dyDescent="0.2">
      <c r="B16728" s="124">
        <v>1062.7901493089014</v>
      </c>
      <c r="C16728" s="124">
        <v>443</v>
      </c>
    </row>
    <row r="16729" spans="2:3" ht="13.5" x14ac:dyDescent="0.2">
      <c r="B16729" s="124">
        <v>1062.7478236162326</v>
      </c>
      <c r="C16729" s="124">
        <v>443</v>
      </c>
    </row>
    <row r="16730" spans="2:3" ht="13.5" x14ac:dyDescent="0.2">
      <c r="B16730" s="124">
        <v>1062.7478236162326</v>
      </c>
      <c r="C16730" s="124">
        <v>443</v>
      </c>
    </row>
    <row r="16731" spans="2:3" ht="13.5" x14ac:dyDescent="0.2">
      <c r="B16731" s="124">
        <v>1062.4785554298562</v>
      </c>
      <c r="C16731" s="124">
        <v>443</v>
      </c>
    </row>
    <row r="16732" spans="2:3" ht="13.5" x14ac:dyDescent="0.2">
      <c r="B16732" s="124">
        <v>1062.4785554298562</v>
      </c>
      <c r="C16732" s="124">
        <v>443</v>
      </c>
    </row>
    <row r="16733" spans="2:3" ht="13.5" x14ac:dyDescent="0.2">
      <c r="B16733" s="124">
        <v>1062.0876829737615</v>
      </c>
      <c r="C16733" s="124">
        <v>443</v>
      </c>
    </row>
    <row r="16734" spans="2:3" ht="13.5" x14ac:dyDescent="0.2">
      <c r="B16734" s="124">
        <v>1062.0876829737615</v>
      </c>
      <c r="C16734" s="124">
        <v>443</v>
      </c>
    </row>
    <row r="16735" spans="2:3" ht="13.5" x14ac:dyDescent="0.2">
      <c r="B16735" s="124">
        <v>1061.3871732349769</v>
      </c>
      <c r="C16735" s="124">
        <v>443</v>
      </c>
    </row>
    <row r="16736" spans="2:3" ht="13.5" x14ac:dyDescent="0.2">
      <c r="B16736" s="124">
        <v>1061.3871732349769</v>
      </c>
      <c r="C16736" s="124">
        <v>443</v>
      </c>
    </row>
    <row r="16737" spans="2:3" ht="13.5" x14ac:dyDescent="0.2">
      <c r="B16737" s="124">
        <v>1060.6687470335498</v>
      </c>
      <c r="C16737" s="124">
        <v>443</v>
      </c>
    </row>
    <row r="16738" spans="2:3" ht="13.5" x14ac:dyDescent="0.2">
      <c r="B16738" s="124">
        <v>1060.6687470335498</v>
      </c>
      <c r="C16738" s="124">
        <v>443</v>
      </c>
    </row>
    <row r="16739" spans="2:3" ht="13.5" x14ac:dyDescent="0.2">
      <c r="B16739" s="124">
        <v>1060.179260064114</v>
      </c>
      <c r="C16739" s="124">
        <v>443</v>
      </c>
    </row>
    <row r="16740" spans="2:3" ht="13.5" x14ac:dyDescent="0.2">
      <c r="B16740" s="124">
        <v>1060.179260064114</v>
      </c>
      <c r="C16740" s="124">
        <v>443</v>
      </c>
    </row>
    <row r="16741" spans="2:3" ht="13.5" x14ac:dyDescent="0.2">
      <c r="B16741" s="124">
        <v>1058.5004041687539</v>
      </c>
      <c r="C16741" s="124">
        <v>443</v>
      </c>
    </row>
    <row r="16742" spans="2:3" ht="13.5" x14ac:dyDescent="0.2">
      <c r="B16742" s="124">
        <v>1058.5004041687539</v>
      </c>
      <c r="C16742" s="124">
        <v>443</v>
      </c>
    </row>
    <row r="16743" spans="2:3" ht="13.5" x14ac:dyDescent="0.2">
      <c r="B16743" s="124">
        <v>1058.2114132843769</v>
      </c>
      <c r="C16743" s="124">
        <v>443</v>
      </c>
    </row>
    <row r="16744" spans="2:3" ht="13.5" x14ac:dyDescent="0.2">
      <c r="B16744" s="124">
        <v>1058.2114132843769</v>
      </c>
      <c r="C16744" s="124">
        <v>443</v>
      </c>
    </row>
    <row r="16745" spans="2:3" ht="13.5" x14ac:dyDescent="0.2">
      <c r="B16745" s="124">
        <v>1057.9316164313498</v>
      </c>
      <c r="C16745" s="124">
        <v>443</v>
      </c>
    </row>
    <row r="16746" spans="2:3" ht="13.5" x14ac:dyDescent="0.2">
      <c r="B16746" s="124">
        <v>1057.9316164313498</v>
      </c>
      <c r="C16746" s="124">
        <v>443</v>
      </c>
    </row>
    <row r="16747" spans="2:3" ht="13.5" x14ac:dyDescent="0.2">
      <c r="B16747" s="124">
        <v>1057.0883616081344</v>
      </c>
      <c r="C16747" s="124">
        <v>443</v>
      </c>
    </row>
    <row r="16748" spans="2:3" ht="13.5" x14ac:dyDescent="0.2">
      <c r="B16748" s="124">
        <v>1057.0883616081344</v>
      </c>
      <c r="C16748" s="124">
        <v>443</v>
      </c>
    </row>
    <row r="16749" spans="2:3" ht="13.5" x14ac:dyDescent="0.2">
      <c r="B16749" s="124">
        <v>1056.6379172529137</v>
      </c>
      <c r="C16749" s="124">
        <v>443</v>
      </c>
    </row>
    <row r="16750" spans="2:3" ht="13.5" x14ac:dyDescent="0.2">
      <c r="B16750" s="124">
        <v>1056.6379172529137</v>
      </c>
      <c r="C16750" s="124">
        <v>443</v>
      </c>
    </row>
    <row r="16751" spans="2:3" ht="13.5" x14ac:dyDescent="0.2">
      <c r="B16751" s="124">
        <v>1054.9813602098072</v>
      </c>
      <c r="C16751" s="124">
        <v>443</v>
      </c>
    </row>
    <row r="16752" spans="2:3" ht="13.5" x14ac:dyDescent="0.2">
      <c r="B16752" s="124">
        <v>1054.9813602098072</v>
      </c>
      <c r="C16752" s="124">
        <v>443</v>
      </c>
    </row>
    <row r="16753" spans="2:3" ht="13.5" x14ac:dyDescent="0.2">
      <c r="B16753" s="124">
        <v>1054.286703633127</v>
      </c>
      <c r="C16753" s="124">
        <v>443</v>
      </c>
    </row>
    <row r="16754" spans="2:3" ht="13.5" x14ac:dyDescent="0.2">
      <c r="B16754" s="124">
        <v>1054.286703633127</v>
      </c>
      <c r="C16754" s="124">
        <v>443</v>
      </c>
    </row>
    <row r="16755" spans="2:3" ht="13.5" x14ac:dyDescent="0.2">
      <c r="B16755" s="124">
        <v>1054.0554026684049</v>
      </c>
      <c r="C16755" s="124">
        <v>443</v>
      </c>
    </row>
    <row r="16756" spans="2:3" ht="13.5" x14ac:dyDescent="0.2">
      <c r="B16756" s="124">
        <v>1054.0554026684049</v>
      </c>
      <c r="C16756" s="124">
        <v>443</v>
      </c>
    </row>
    <row r="16757" spans="2:3" ht="13.5" x14ac:dyDescent="0.2">
      <c r="B16757" s="124">
        <v>1053.8272459274508</v>
      </c>
      <c r="C16757" s="124">
        <v>443</v>
      </c>
    </row>
    <row r="16758" spans="2:3" ht="13.5" x14ac:dyDescent="0.2">
      <c r="B16758" s="124">
        <v>1053.8272459274508</v>
      </c>
      <c r="C16758" s="124">
        <v>443</v>
      </c>
    </row>
    <row r="16759" spans="2:3" ht="13.5" x14ac:dyDescent="0.2">
      <c r="B16759" s="124">
        <v>1053.0120379250595</v>
      </c>
      <c r="C16759" s="124">
        <v>443</v>
      </c>
    </row>
    <row r="16760" spans="2:3" ht="13.5" x14ac:dyDescent="0.2">
      <c r="B16760" s="124">
        <v>1053.0120379250595</v>
      </c>
      <c r="C16760" s="124">
        <v>443</v>
      </c>
    </row>
    <row r="16761" spans="2:3" ht="13.5" x14ac:dyDescent="0.2">
      <c r="B16761" s="124">
        <v>1052.9772478759635</v>
      </c>
      <c r="C16761" s="124">
        <v>443</v>
      </c>
    </row>
    <row r="16762" spans="2:3" ht="13.5" x14ac:dyDescent="0.2">
      <c r="B16762" s="124">
        <v>1052.9772478759635</v>
      </c>
      <c r="C16762" s="124">
        <v>443</v>
      </c>
    </row>
    <row r="16763" spans="2:3" ht="13.5" x14ac:dyDescent="0.2">
      <c r="B16763" s="124">
        <v>1052.8276256268373</v>
      </c>
      <c r="C16763" s="124">
        <v>443</v>
      </c>
    </row>
    <row r="16764" spans="2:3" ht="13.5" x14ac:dyDescent="0.2">
      <c r="B16764" s="124">
        <v>1052.8276256268373</v>
      </c>
      <c r="C16764" s="124">
        <v>443</v>
      </c>
    </row>
    <row r="16765" spans="2:3" ht="13.5" x14ac:dyDescent="0.2">
      <c r="B16765" s="124">
        <v>1052.3722071965319</v>
      </c>
      <c r="C16765" s="124">
        <v>443</v>
      </c>
    </row>
    <row r="16766" spans="2:3" ht="13.5" x14ac:dyDescent="0.2">
      <c r="B16766" s="124">
        <v>1052.3722071965319</v>
      </c>
      <c r="C16766" s="124">
        <v>443</v>
      </c>
    </row>
    <row r="16767" spans="2:3" ht="13.5" x14ac:dyDescent="0.2">
      <c r="B16767" s="124">
        <v>1051.562544949009</v>
      </c>
      <c r="C16767" s="124">
        <v>443</v>
      </c>
    </row>
    <row r="16768" spans="2:3" ht="13.5" x14ac:dyDescent="0.2">
      <c r="B16768" s="124">
        <v>1051.562544949009</v>
      </c>
      <c r="C16768" s="124">
        <v>443</v>
      </c>
    </row>
    <row r="16769" spans="2:3" ht="13.5" x14ac:dyDescent="0.2">
      <c r="B16769" s="124">
        <v>1051.0947231104569</v>
      </c>
      <c r="C16769" s="124">
        <v>443</v>
      </c>
    </row>
    <row r="16770" spans="2:3" ht="13.5" x14ac:dyDescent="0.2">
      <c r="B16770" s="124">
        <v>1051.0947231104569</v>
      </c>
      <c r="C16770" s="124">
        <v>443</v>
      </c>
    </row>
    <row r="16771" spans="2:3" ht="13.5" x14ac:dyDescent="0.2">
      <c r="B16771" s="124">
        <v>1050.6901774721775</v>
      </c>
      <c r="C16771" s="124">
        <v>443</v>
      </c>
    </row>
    <row r="16772" spans="2:3" ht="13.5" x14ac:dyDescent="0.2">
      <c r="B16772" s="124">
        <v>1050.6901774721775</v>
      </c>
      <c r="C16772" s="124">
        <v>443</v>
      </c>
    </row>
    <row r="16773" spans="2:3" ht="13.5" x14ac:dyDescent="0.2">
      <c r="B16773" s="124">
        <v>1050.6043728177069</v>
      </c>
      <c r="C16773" s="124">
        <v>443</v>
      </c>
    </row>
    <row r="16774" spans="2:3" ht="13.5" x14ac:dyDescent="0.2">
      <c r="B16774" s="124">
        <v>1050.6043728177069</v>
      </c>
      <c r="C16774" s="124">
        <v>443</v>
      </c>
    </row>
    <row r="16775" spans="2:3" ht="13.5" x14ac:dyDescent="0.2">
      <c r="B16775" s="124">
        <v>1050.1957956426636</v>
      </c>
      <c r="C16775" s="124">
        <v>443</v>
      </c>
    </row>
    <row r="16776" spans="2:3" ht="13.5" x14ac:dyDescent="0.2">
      <c r="B16776" s="124">
        <v>1050.1957956426636</v>
      </c>
      <c r="C16776" s="124">
        <v>443</v>
      </c>
    </row>
    <row r="16777" spans="2:3" ht="13.5" x14ac:dyDescent="0.2">
      <c r="B16777" s="124">
        <v>1050.1408961295215</v>
      </c>
      <c r="C16777" s="124">
        <v>443</v>
      </c>
    </row>
    <row r="16778" spans="2:3" ht="13.5" x14ac:dyDescent="0.2">
      <c r="B16778" s="124">
        <v>1050.1408961295215</v>
      </c>
      <c r="C16778" s="124">
        <v>443</v>
      </c>
    </row>
    <row r="16779" spans="2:3" ht="13.5" x14ac:dyDescent="0.2">
      <c r="B16779" s="124">
        <v>1048.7706416973265</v>
      </c>
      <c r="C16779" s="124">
        <v>443</v>
      </c>
    </row>
    <row r="16780" spans="2:3" ht="13.5" x14ac:dyDescent="0.2">
      <c r="B16780" s="124">
        <v>1048.7706416973265</v>
      </c>
      <c r="C16780" s="124">
        <v>443</v>
      </c>
    </row>
    <row r="16781" spans="2:3" ht="13.5" x14ac:dyDescent="0.2">
      <c r="B16781" s="124">
        <v>1048.5317820334617</v>
      </c>
      <c r="C16781" s="124">
        <v>443</v>
      </c>
    </row>
    <row r="16782" spans="2:3" ht="13.5" x14ac:dyDescent="0.2">
      <c r="B16782" s="124">
        <v>1048.5317820334617</v>
      </c>
      <c r="C16782" s="124">
        <v>443</v>
      </c>
    </row>
    <row r="16783" spans="2:3" ht="13.5" x14ac:dyDescent="0.2">
      <c r="B16783" s="124">
        <v>1048.0882060952024</v>
      </c>
      <c r="C16783" s="124">
        <v>443</v>
      </c>
    </row>
    <row r="16784" spans="2:3" ht="13.5" x14ac:dyDescent="0.2">
      <c r="B16784" s="124">
        <v>1048.0882060952024</v>
      </c>
      <c r="C16784" s="124">
        <v>443</v>
      </c>
    </row>
    <row r="16785" spans="2:3" ht="13.5" x14ac:dyDescent="0.2">
      <c r="B16785" s="124">
        <v>1048.0270348182264</v>
      </c>
      <c r="C16785" s="124">
        <v>443</v>
      </c>
    </row>
    <row r="16786" spans="2:3" ht="13.5" x14ac:dyDescent="0.2">
      <c r="B16786" s="124">
        <v>1048.0270348182264</v>
      </c>
      <c r="C16786" s="124">
        <v>443</v>
      </c>
    </row>
    <row r="16787" spans="2:3" ht="13.5" x14ac:dyDescent="0.2">
      <c r="B16787" s="124">
        <v>1047.9761699321014</v>
      </c>
      <c r="C16787" s="124">
        <v>443</v>
      </c>
    </row>
    <row r="16788" spans="2:3" ht="13.5" x14ac:dyDescent="0.2">
      <c r="B16788" s="124">
        <v>1047.9761699321014</v>
      </c>
      <c r="C16788" s="124">
        <v>443</v>
      </c>
    </row>
    <row r="16789" spans="2:3" ht="13.5" x14ac:dyDescent="0.2">
      <c r="B16789" s="124">
        <v>1047.1289336786697</v>
      </c>
      <c r="C16789" s="124">
        <v>443</v>
      </c>
    </row>
    <row r="16790" spans="2:3" ht="13.5" x14ac:dyDescent="0.2">
      <c r="B16790" s="124">
        <v>1047.1289336786697</v>
      </c>
      <c r="C16790" s="124">
        <v>443</v>
      </c>
    </row>
    <row r="16791" spans="2:3" ht="13.5" x14ac:dyDescent="0.2">
      <c r="B16791" s="124">
        <v>1047.0836826240061</v>
      </c>
      <c r="C16791" s="124">
        <v>443</v>
      </c>
    </row>
    <row r="16792" spans="2:3" ht="13.5" x14ac:dyDescent="0.2">
      <c r="B16792" s="124">
        <v>1047.0836826240061</v>
      </c>
      <c r="C16792" s="124">
        <v>443</v>
      </c>
    </row>
    <row r="16793" spans="2:3" ht="13.5" x14ac:dyDescent="0.2">
      <c r="B16793" s="124">
        <v>1046.4004102282909</v>
      </c>
      <c r="C16793" s="124">
        <v>443</v>
      </c>
    </row>
    <row r="16794" spans="2:3" ht="13.5" x14ac:dyDescent="0.2">
      <c r="B16794" s="124">
        <v>1046.4004102282909</v>
      </c>
      <c r="C16794" s="124">
        <v>443</v>
      </c>
    </row>
    <row r="16795" spans="2:3" ht="13.5" x14ac:dyDescent="0.2">
      <c r="B16795" s="124">
        <v>1046.3766163499292</v>
      </c>
      <c r="C16795" s="124">
        <v>443</v>
      </c>
    </row>
    <row r="16796" spans="2:3" ht="13.5" x14ac:dyDescent="0.2">
      <c r="B16796" s="124">
        <v>1046.3766163499292</v>
      </c>
      <c r="C16796" s="124">
        <v>443</v>
      </c>
    </row>
    <row r="16797" spans="2:3" ht="13.5" x14ac:dyDescent="0.2">
      <c r="B16797" s="124">
        <v>1044.4373011202385</v>
      </c>
      <c r="C16797" s="124">
        <v>443</v>
      </c>
    </row>
    <row r="16798" spans="2:3" ht="13.5" x14ac:dyDescent="0.2">
      <c r="B16798" s="124">
        <v>1044.4373011202385</v>
      </c>
      <c r="C16798" s="124">
        <v>443</v>
      </c>
    </row>
    <row r="16799" spans="2:3" ht="13.5" x14ac:dyDescent="0.2">
      <c r="B16799" s="124">
        <v>1044.3328635809739</v>
      </c>
      <c r="C16799" s="124">
        <v>443</v>
      </c>
    </row>
    <row r="16800" spans="2:3" ht="13.5" x14ac:dyDescent="0.2">
      <c r="B16800" s="124">
        <v>1044.3328635809739</v>
      </c>
      <c r="C16800" s="124">
        <v>443</v>
      </c>
    </row>
    <row r="16801" spans="2:3" ht="13.5" x14ac:dyDescent="0.2">
      <c r="B16801" s="124">
        <v>1042.8755242936634</v>
      </c>
      <c r="C16801" s="124">
        <v>443</v>
      </c>
    </row>
    <row r="16802" spans="2:3" ht="13.5" x14ac:dyDescent="0.2">
      <c r="B16802" s="124">
        <v>1042.8755242936634</v>
      </c>
      <c r="C16802" s="124">
        <v>443</v>
      </c>
    </row>
    <row r="16803" spans="2:3" ht="13.5" x14ac:dyDescent="0.2">
      <c r="B16803" s="124">
        <v>1042.8162361393017</v>
      </c>
      <c r="C16803" s="124">
        <v>443</v>
      </c>
    </row>
    <row r="16804" spans="2:3" ht="13.5" x14ac:dyDescent="0.2">
      <c r="B16804" s="124">
        <v>1042.8162361393017</v>
      </c>
      <c r="C16804" s="124">
        <v>443</v>
      </c>
    </row>
    <row r="16805" spans="2:3" ht="13.5" x14ac:dyDescent="0.2">
      <c r="B16805" s="124">
        <v>1041.7674780606883</v>
      </c>
      <c r="C16805" s="124">
        <v>443</v>
      </c>
    </row>
    <row r="16806" spans="2:3" ht="13.5" x14ac:dyDescent="0.2">
      <c r="B16806" s="124">
        <v>1041.7674780606883</v>
      </c>
      <c r="C16806" s="124">
        <v>443</v>
      </c>
    </row>
    <row r="16807" spans="2:3" ht="13.5" x14ac:dyDescent="0.2">
      <c r="B16807" s="124">
        <v>1040.4932811882893</v>
      </c>
      <c r="C16807" s="124">
        <v>443</v>
      </c>
    </row>
    <row r="16808" spans="2:3" ht="13.5" x14ac:dyDescent="0.2">
      <c r="B16808" s="124">
        <v>1040.4932811882893</v>
      </c>
      <c r="C16808" s="124">
        <v>443</v>
      </c>
    </row>
    <row r="16809" spans="2:3" ht="13.5" x14ac:dyDescent="0.2">
      <c r="B16809" s="124">
        <v>1040.4586559704499</v>
      </c>
      <c r="C16809" s="124">
        <v>443</v>
      </c>
    </row>
    <row r="16810" spans="2:3" ht="13.5" x14ac:dyDescent="0.2">
      <c r="B16810" s="124">
        <v>1040.4586559704499</v>
      </c>
      <c r="C16810" s="124">
        <v>443</v>
      </c>
    </row>
    <row r="16811" spans="2:3" ht="13.5" x14ac:dyDescent="0.2">
      <c r="B16811" s="124">
        <v>1040.2589241621297</v>
      </c>
      <c r="C16811" s="124">
        <v>443</v>
      </c>
    </row>
    <row r="16812" spans="2:3" ht="13.5" x14ac:dyDescent="0.2">
      <c r="B16812" s="124">
        <v>1040.2589241621297</v>
      </c>
      <c r="C16812" s="124">
        <v>443</v>
      </c>
    </row>
    <row r="16813" spans="2:3" ht="13.5" x14ac:dyDescent="0.2">
      <c r="B16813" s="124">
        <v>1039.7833801850672</v>
      </c>
      <c r="C16813" s="124">
        <v>443</v>
      </c>
    </row>
    <row r="16814" spans="2:3" ht="13.5" x14ac:dyDescent="0.2">
      <c r="B16814" s="124">
        <v>1039.7833801850672</v>
      </c>
      <c r="C16814" s="124">
        <v>443</v>
      </c>
    </row>
    <row r="16815" spans="2:3" ht="13.5" x14ac:dyDescent="0.2">
      <c r="B16815" s="124">
        <v>1039.4513459716868</v>
      </c>
      <c r="C16815" s="124">
        <v>443</v>
      </c>
    </row>
    <row r="16816" spans="2:3" ht="13.5" x14ac:dyDescent="0.2">
      <c r="B16816" s="124">
        <v>1039.4513459716868</v>
      </c>
      <c r="C16816" s="124">
        <v>443</v>
      </c>
    </row>
    <row r="16817" spans="2:3" ht="13.5" x14ac:dyDescent="0.2">
      <c r="B16817" s="124">
        <v>1039.0679541626255</v>
      </c>
      <c r="C16817" s="124">
        <v>443</v>
      </c>
    </row>
    <row r="16818" spans="2:3" ht="13.5" x14ac:dyDescent="0.2">
      <c r="B16818" s="124">
        <v>1039.0679541626255</v>
      </c>
      <c r="C16818" s="124">
        <v>443</v>
      </c>
    </row>
    <row r="16819" spans="2:3" ht="13.5" x14ac:dyDescent="0.2">
      <c r="B16819" s="124">
        <v>1038.9091385597258</v>
      </c>
      <c r="C16819" s="124">
        <v>443</v>
      </c>
    </row>
    <row r="16820" spans="2:3" ht="13.5" x14ac:dyDescent="0.2">
      <c r="B16820" s="124">
        <v>1038.9091385597258</v>
      </c>
      <c r="C16820" s="124">
        <v>443</v>
      </c>
    </row>
    <row r="16821" spans="2:3" ht="13.5" x14ac:dyDescent="0.2">
      <c r="B16821" s="124">
        <v>1038.2203277323351</v>
      </c>
      <c r="C16821" s="124">
        <v>443</v>
      </c>
    </row>
    <row r="16822" spans="2:3" ht="13.5" x14ac:dyDescent="0.2">
      <c r="B16822" s="124">
        <v>1038.2203277323351</v>
      </c>
      <c r="C16822" s="124">
        <v>443</v>
      </c>
    </row>
    <row r="16823" spans="2:3" ht="13.5" x14ac:dyDescent="0.2">
      <c r="B16823" s="124">
        <v>1037.7599291982478</v>
      </c>
      <c r="C16823" s="124">
        <v>443</v>
      </c>
    </row>
    <row r="16824" spans="2:3" ht="13.5" x14ac:dyDescent="0.2">
      <c r="B16824" s="124">
        <v>1037.7599291982478</v>
      </c>
      <c r="C16824" s="124">
        <v>443</v>
      </c>
    </row>
    <row r="16825" spans="2:3" ht="13.5" x14ac:dyDescent="0.2">
      <c r="B16825" s="124">
        <v>1037.6138058645017</v>
      </c>
      <c r="C16825" s="124">
        <v>443</v>
      </c>
    </row>
    <row r="16826" spans="2:3" ht="13.5" x14ac:dyDescent="0.2">
      <c r="B16826" s="124">
        <v>1037.6138058645017</v>
      </c>
      <c r="C16826" s="124">
        <v>443</v>
      </c>
    </row>
    <row r="16827" spans="2:3" ht="13.5" x14ac:dyDescent="0.2">
      <c r="B16827" s="124">
        <v>1035.3726202222861</v>
      </c>
      <c r="C16827" s="124">
        <v>443</v>
      </c>
    </row>
    <row r="16828" spans="2:3" ht="13.5" x14ac:dyDescent="0.2">
      <c r="B16828" s="124">
        <v>1035.3726202222861</v>
      </c>
      <c r="C16828" s="124">
        <v>443</v>
      </c>
    </row>
    <row r="16829" spans="2:3" ht="13.5" x14ac:dyDescent="0.2">
      <c r="B16829" s="124">
        <v>1035.3246625975739</v>
      </c>
      <c r="C16829" s="124">
        <v>443</v>
      </c>
    </row>
    <row r="16830" spans="2:3" ht="13.5" x14ac:dyDescent="0.2">
      <c r="B16830" s="124">
        <v>1035.3246625975739</v>
      </c>
      <c r="C16830" s="124">
        <v>443</v>
      </c>
    </row>
    <row r="16831" spans="2:3" ht="13.5" x14ac:dyDescent="0.2">
      <c r="B16831" s="124">
        <v>1035.1868778159451</v>
      </c>
      <c r="C16831" s="124">
        <v>443</v>
      </c>
    </row>
    <row r="16832" spans="2:3" ht="13.5" x14ac:dyDescent="0.2">
      <c r="B16832" s="124">
        <v>1035.1868778159451</v>
      </c>
      <c r="C16832" s="124">
        <v>443</v>
      </c>
    </row>
    <row r="16833" spans="2:3" ht="13.5" x14ac:dyDescent="0.2">
      <c r="B16833" s="124">
        <v>1034.8011534132415</v>
      </c>
      <c r="C16833" s="124">
        <v>443</v>
      </c>
    </row>
    <row r="16834" spans="2:3" ht="13.5" x14ac:dyDescent="0.2">
      <c r="B16834" s="124">
        <v>1034.8011534132415</v>
      </c>
      <c r="C16834" s="124">
        <v>443</v>
      </c>
    </row>
    <row r="16835" spans="2:3" ht="13.5" x14ac:dyDescent="0.2">
      <c r="B16835" s="124">
        <v>1034.5112018818161</v>
      </c>
      <c r="C16835" s="124">
        <v>443</v>
      </c>
    </row>
    <row r="16836" spans="2:3" ht="13.5" x14ac:dyDescent="0.2">
      <c r="B16836" s="124">
        <v>1034.5112018818161</v>
      </c>
      <c r="C16836" s="124">
        <v>443</v>
      </c>
    </row>
    <row r="16837" spans="2:3" ht="13.5" x14ac:dyDescent="0.2">
      <c r="B16837" s="124">
        <v>1034.2132998028219</v>
      </c>
      <c r="C16837" s="124">
        <v>443</v>
      </c>
    </row>
    <row r="16838" spans="2:3" ht="13.5" x14ac:dyDescent="0.2">
      <c r="B16838" s="124">
        <v>1034.2132998028219</v>
      </c>
      <c r="C16838" s="124">
        <v>443</v>
      </c>
    </row>
    <row r="16839" spans="2:3" ht="13.5" x14ac:dyDescent="0.2">
      <c r="B16839" s="124">
        <v>1032.8715139561186</v>
      </c>
      <c r="C16839" s="124">
        <v>443</v>
      </c>
    </row>
    <row r="16840" spans="2:3" ht="13.5" x14ac:dyDescent="0.2">
      <c r="B16840" s="124">
        <v>1032.8715139561186</v>
      </c>
      <c r="C16840" s="124">
        <v>443</v>
      </c>
    </row>
    <row r="16841" spans="2:3" ht="13.5" x14ac:dyDescent="0.2">
      <c r="B16841" s="124">
        <v>1032.771842933382</v>
      </c>
      <c r="C16841" s="124">
        <v>443</v>
      </c>
    </row>
    <row r="16842" spans="2:3" ht="13.5" x14ac:dyDescent="0.2">
      <c r="B16842" s="124">
        <v>1032.771842933382</v>
      </c>
      <c r="C16842" s="124">
        <v>443</v>
      </c>
    </row>
    <row r="16843" spans="2:3" ht="13.5" x14ac:dyDescent="0.2">
      <c r="B16843" s="124">
        <v>1032.1459421176155</v>
      </c>
      <c r="C16843" s="124">
        <v>443</v>
      </c>
    </row>
    <row r="16844" spans="2:3" ht="13.5" x14ac:dyDescent="0.2">
      <c r="B16844" s="124">
        <v>1032.1459421176155</v>
      </c>
      <c r="C16844" s="124">
        <v>443</v>
      </c>
    </row>
    <row r="16845" spans="2:3" ht="13.5" x14ac:dyDescent="0.2">
      <c r="B16845" s="124">
        <v>1032.0071702345947</v>
      </c>
      <c r="C16845" s="124">
        <v>443</v>
      </c>
    </row>
    <row r="16846" spans="2:3" ht="13.5" x14ac:dyDescent="0.2">
      <c r="B16846" s="124">
        <v>1032.0071702345947</v>
      </c>
      <c r="C16846" s="124">
        <v>443</v>
      </c>
    </row>
    <row r="16847" spans="2:3" ht="13.5" x14ac:dyDescent="0.2">
      <c r="B16847" s="124">
        <v>1031.4736748751395</v>
      </c>
      <c r="C16847" s="124">
        <v>443</v>
      </c>
    </row>
    <row r="16848" spans="2:3" ht="13.5" x14ac:dyDescent="0.2">
      <c r="B16848" s="124">
        <v>1031.4736748751395</v>
      </c>
      <c r="C16848" s="124">
        <v>443</v>
      </c>
    </row>
    <row r="16849" spans="2:3" ht="13.5" x14ac:dyDescent="0.2">
      <c r="B16849" s="124">
        <v>1030.6895943053544</v>
      </c>
      <c r="C16849" s="124">
        <v>443</v>
      </c>
    </row>
    <row r="16850" spans="2:3" ht="13.5" x14ac:dyDescent="0.2">
      <c r="B16850" s="124">
        <v>1030.6895943053544</v>
      </c>
      <c r="C16850" s="124">
        <v>443</v>
      </c>
    </row>
    <row r="16851" spans="2:3" ht="13.5" x14ac:dyDescent="0.2">
      <c r="B16851" s="124">
        <v>1030.5555990398575</v>
      </c>
      <c r="C16851" s="124">
        <v>443</v>
      </c>
    </row>
    <row r="16852" spans="2:3" ht="13.5" x14ac:dyDescent="0.2">
      <c r="B16852" s="124">
        <v>1030.5555990398575</v>
      </c>
      <c r="C16852" s="124">
        <v>443</v>
      </c>
    </row>
    <row r="16853" spans="2:3" ht="13.5" x14ac:dyDescent="0.2">
      <c r="B16853" s="124">
        <v>1030.4148535171385</v>
      </c>
      <c r="C16853" s="124">
        <v>443</v>
      </c>
    </row>
    <row r="16854" spans="2:3" ht="13.5" x14ac:dyDescent="0.2">
      <c r="B16854" s="124">
        <v>1030.4148535171385</v>
      </c>
      <c r="C16854" s="124">
        <v>443</v>
      </c>
    </row>
    <row r="16855" spans="2:3" ht="13.5" x14ac:dyDescent="0.2">
      <c r="B16855" s="124">
        <v>1029.9819712428032</v>
      </c>
      <c r="C16855" s="124">
        <v>443</v>
      </c>
    </row>
    <row r="16856" spans="2:3" ht="13.5" x14ac:dyDescent="0.2">
      <c r="B16856" s="124">
        <v>1029.9819712428032</v>
      </c>
      <c r="C16856" s="124">
        <v>443</v>
      </c>
    </row>
    <row r="16857" spans="2:3" ht="13.5" x14ac:dyDescent="0.2">
      <c r="B16857" s="124">
        <v>1029.6620539333755</v>
      </c>
      <c r="C16857" s="124">
        <v>443</v>
      </c>
    </row>
    <row r="16858" spans="2:3" ht="13.5" x14ac:dyDescent="0.2">
      <c r="B16858" s="124">
        <v>1029.6620539333755</v>
      </c>
      <c r="C16858" s="124">
        <v>443</v>
      </c>
    </row>
    <row r="16859" spans="2:3" ht="13.5" x14ac:dyDescent="0.2">
      <c r="B16859" s="124">
        <v>1027.6185806942608</v>
      </c>
      <c r="C16859" s="124">
        <v>443</v>
      </c>
    </row>
    <row r="16860" spans="2:3" ht="13.5" x14ac:dyDescent="0.2">
      <c r="B16860" s="124">
        <v>1027.6185806942608</v>
      </c>
      <c r="C16860" s="124">
        <v>443</v>
      </c>
    </row>
    <row r="16861" spans="2:3" ht="13.5" x14ac:dyDescent="0.2">
      <c r="B16861" s="124">
        <v>1027.5589540396832</v>
      </c>
      <c r="C16861" s="124">
        <v>443</v>
      </c>
    </row>
    <row r="16862" spans="2:3" ht="13.5" x14ac:dyDescent="0.2">
      <c r="B16862" s="124">
        <v>1027.5589540396832</v>
      </c>
      <c r="C16862" s="124">
        <v>443</v>
      </c>
    </row>
    <row r="16863" spans="2:3" ht="13.5" x14ac:dyDescent="0.2">
      <c r="B16863" s="124">
        <v>1026.8694926659994</v>
      </c>
      <c r="C16863" s="124">
        <v>443</v>
      </c>
    </row>
    <row r="16864" spans="2:3" ht="13.5" x14ac:dyDescent="0.2">
      <c r="B16864" s="124">
        <v>1026.8694926659994</v>
      </c>
      <c r="C16864" s="124">
        <v>443</v>
      </c>
    </row>
    <row r="16865" spans="2:3" ht="13.5" x14ac:dyDescent="0.2">
      <c r="B16865" s="124">
        <v>1026.0553738283538</v>
      </c>
      <c r="C16865" s="124">
        <v>443</v>
      </c>
    </row>
    <row r="16866" spans="2:3" ht="13.5" x14ac:dyDescent="0.2">
      <c r="B16866" s="124">
        <v>1026.0553738283538</v>
      </c>
      <c r="C16866" s="124">
        <v>443</v>
      </c>
    </row>
    <row r="16867" spans="2:3" ht="13.5" x14ac:dyDescent="0.2">
      <c r="B16867" s="124">
        <v>1025.9038236886272</v>
      </c>
      <c r="C16867" s="124">
        <v>443</v>
      </c>
    </row>
    <row r="16868" spans="2:3" ht="13.5" x14ac:dyDescent="0.2">
      <c r="B16868" s="124">
        <v>1025.9038236886272</v>
      </c>
      <c r="C16868" s="124">
        <v>443</v>
      </c>
    </row>
    <row r="16869" spans="2:3" ht="13.5" x14ac:dyDescent="0.2">
      <c r="B16869" s="124">
        <v>1025.8359639642581</v>
      </c>
      <c r="C16869" s="124">
        <v>443</v>
      </c>
    </row>
    <row r="16870" spans="2:3" ht="13.5" x14ac:dyDescent="0.2">
      <c r="B16870" s="124">
        <v>1025.8359639642581</v>
      </c>
      <c r="C16870" s="124">
        <v>443</v>
      </c>
    </row>
    <row r="16871" spans="2:3" ht="13.5" x14ac:dyDescent="0.2">
      <c r="B16871" s="124">
        <v>1025.6342161066025</v>
      </c>
      <c r="C16871" s="124">
        <v>443</v>
      </c>
    </row>
    <row r="16872" spans="2:3" ht="13.5" x14ac:dyDescent="0.2">
      <c r="B16872" s="124">
        <v>1025.6342161066025</v>
      </c>
      <c r="C16872" s="124">
        <v>443</v>
      </c>
    </row>
    <row r="16873" spans="2:3" ht="13.5" x14ac:dyDescent="0.2">
      <c r="B16873" s="124">
        <v>1025.1964423607965</v>
      </c>
      <c r="C16873" s="124">
        <v>443</v>
      </c>
    </row>
    <row r="16874" spans="2:3" ht="13.5" x14ac:dyDescent="0.2">
      <c r="B16874" s="124">
        <v>1025.1964423607965</v>
      </c>
      <c r="C16874" s="124">
        <v>443</v>
      </c>
    </row>
    <row r="16875" spans="2:3" ht="13.5" x14ac:dyDescent="0.2">
      <c r="B16875" s="124">
        <v>1024.7525793672953</v>
      </c>
      <c r="C16875" s="124">
        <v>443</v>
      </c>
    </row>
    <row r="16876" spans="2:3" ht="13.5" x14ac:dyDescent="0.2">
      <c r="B16876" s="124">
        <v>1024.7525793672953</v>
      </c>
      <c r="C16876" s="124">
        <v>443</v>
      </c>
    </row>
    <row r="16877" spans="2:3" ht="13.5" x14ac:dyDescent="0.2">
      <c r="B16877" s="124">
        <v>1024.2762592020938</v>
      </c>
      <c r="C16877" s="124">
        <v>443</v>
      </c>
    </row>
    <row r="16878" spans="2:3" ht="13.5" x14ac:dyDescent="0.2">
      <c r="B16878" s="124">
        <v>1024.2762592020938</v>
      </c>
      <c r="C16878" s="124">
        <v>443</v>
      </c>
    </row>
    <row r="16879" spans="2:3" ht="13.5" x14ac:dyDescent="0.2">
      <c r="B16879" s="124">
        <v>1024.0035818613467</v>
      </c>
      <c r="C16879" s="124">
        <v>443</v>
      </c>
    </row>
    <row r="16880" spans="2:3" ht="13.5" x14ac:dyDescent="0.2">
      <c r="B16880" s="124">
        <v>1024.0035818613467</v>
      </c>
      <c r="C16880" s="124">
        <v>443</v>
      </c>
    </row>
    <row r="16881" spans="2:3" ht="13.5" x14ac:dyDescent="0.2">
      <c r="B16881" s="124">
        <v>1023.8045813177005</v>
      </c>
      <c r="C16881" s="124">
        <v>443</v>
      </c>
    </row>
    <row r="16882" spans="2:3" ht="13.5" x14ac:dyDescent="0.2">
      <c r="B16882" s="124">
        <v>1023.8045813177005</v>
      </c>
      <c r="C16882" s="124">
        <v>443</v>
      </c>
    </row>
    <row r="16883" spans="2:3" ht="13.5" x14ac:dyDescent="0.2">
      <c r="B16883" s="124">
        <v>1023.5522971732851</v>
      </c>
      <c r="C16883" s="124">
        <v>443</v>
      </c>
    </row>
    <row r="16884" spans="2:3" ht="13.5" x14ac:dyDescent="0.2">
      <c r="B16884" s="124">
        <v>1023.5522971732851</v>
      </c>
      <c r="C16884" s="124">
        <v>443</v>
      </c>
    </row>
    <row r="16885" spans="2:3" ht="13.5" x14ac:dyDescent="0.2">
      <c r="B16885" s="124">
        <v>1022.5703695925469</v>
      </c>
      <c r="C16885" s="124">
        <v>443</v>
      </c>
    </row>
    <row r="16886" spans="2:3" ht="13.5" x14ac:dyDescent="0.2">
      <c r="B16886" s="124">
        <v>1022.5703695925469</v>
      </c>
      <c r="C16886" s="124">
        <v>443</v>
      </c>
    </row>
    <row r="16887" spans="2:3" ht="13.5" x14ac:dyDescent="0.2">
      <c r="B16887" s="124">
        <v>1022.157012743149</v>
      </c>
      <c r="C16887" s="124">
        <v>443</v>
      </c>
    </row>
    <row r="16888" spans="2:3" ht="13.5" x14ac:dyDescent="0.2">
      <c r="B16888" s="124">
        <v>1022.157012743149</v>
      </c>
      <c r="C16888" s="124">
        <v>443</v>
      </c>
    </row>
    <row r="16889" spans="2:3" ht="13.5" x14ac:dyDescent="0.2">
      <c r="B16889" s="124">
        <v>1021.2648529758852</v>
      </c>
      <c r="C16889" s="124">
        <v>443</v>
      </c>
    </row>
    <row r="16890" spans="2:3" ht="13.5" x14ac:dyDescent="0.2">
      <c r="B16890" s="124">
        <v>1021.2648529758852</v>
      </c>
      <c r="C16890" s="124">
        <v>443</v>
      </c>
    </row>
    <row r="16891" spans="2:3" ht="13.5" x14ac:dyDescent="0.2">
      <c r="B16891" s="124">
        <v>1020.9351264918616</v>
      </c>
      <c r="C16891" s="124">
        <v>443</v>
      </c>
    </row>
    <row r="16892" spans="2:3" ht="13.5" x14ac:dyDescent="0.2">
      <c r="B16892" s="124">
        <v>1020.9351264918616</v>
      </c>
      <c r="C16892" s="124">
        <v>443</v>
      </c>
    </row>
    <row r="16893" spans="2:3" ht="13.5" x14ac:dyDescent="0.2">
      <c r="B16893" s="124">
        <v>1019.4081017561506</v>
      </c>
      <c r="C16893" s="124">
        <v>443</v>
      </c>
    </row>
    <row r="16894" spans="2:3" ht="13.5" x14ac:dyDescent="0.2">
      <c r="B16894" s="124">
        <v>1019.4081017561506</v>
      </c>
      <c r="C16894" s="124">
        <v>443</v>
      </c>
    </row>
    <row r="16895" spans="2:3" ht="13.5" x14ac:dyDescent="0.2">
      <c r="B16895" s="124">
        <v>1017.2682184131489</v>
      </c>
      <c r="C16895" s="124">
        <v>443</v>
      </c>
    </row>
    <row r="16896" spans="2:3" ht="13.5" x14ac:dyDescent="0.2">
      <c r="B16896" s="124">
        <v>1017.2682184131489</v>
      </c>
      <c r="C16896" s="124">
        <v>443</v>
      </c>
    </row>
    <row r="16897" spans="2:3" ht="13.5" x14ac:dyDescent="0.2">
      <c r="B16897" s="124">
        <v>1016.6939283013621</v>
      </c>
      <c r="C16897" s="124">
        <v>443</v>
      </c>
    </row>
    <row r="16898" spans="2:3" ht="13.5" x14ac:dyDescent="0.2">
      <c r="B16898" s="124">
        <v>1016.6939283013621</v>
      </c>
      <c r="C16898" s="124">
        <v>443</v>
      </c>
    </row>
    <row r="16899" spans="2:3" ht="13.5" x14ac:dyDescent="0.2">
      <c r="B16899" s="124">
        <v>1016.3496631908379</v>
      </c>
      <c r="C16899" s="124">
        <v>443</v>
      </c>
    </row>
    <row r="16900" spans="2:3" ht="13.5" x14ac:dyDescent="0.2">
      <c r="B16900" s="124">
        <v>1016.3496631908379</v>
      </c>
      <c r="C16900" s="124">
        <v>443</v>
      </c>
    </row>
    <row r="16901" spans="2:3" ht="13.5" x14ac:dyDescent="0.2">
      <c r="B16901" s="124">
        <v>1015.4528178706991</v>
      </c>
      <c r="C16901" s="124">
        <v>443</v>
      </c>
    </row>
    <row r="16902" spans="2:3" ht="13.5" x14ac:dyDescent="0.2">
      <c r="B16902" s="124">
        <v>1015.4528178706991</v>
      </c>
      <c r="C16902" s="124">
        <v>443</v>
      </c>
    </row>
    <row r="16903" spans="2:3" ht="13.5" x14ac:dyDescent="0.2">
      <c r="B16903" s="124">
        <v>1014.6642116407321</v>
      </c>
      <c r="C16903" s="124">
        <v>443</v>
      </c>
    </row>
    <row r="16904" spans="2:3" ht="13.5" x14ac:dyDescent="0.2">
      <c r="B16904" s="124">
        <v>1014.6642116407321</v>
      </c>
      <c r="C16904" s="124">
        <v>443</v>
      </c>
    </row>
    <row r="16905" spans="2:3" ht="13.5" x14ac:dyDescent="0.2">
      <c r="B16905" s="124">
        <v>1014.5424939766808</v>
      </c>
      <c r="C16905" s="124">
        <v>443</v>
      </c>
    </row>
    <row r="16906" spans="2:3" ht="13.5" x14ac:dyDescent="0.2">
      <c r="B16906" s="124">
        <v>1014.5424939766808</v>
      </c>
      <c r="C16906" s="124">
        <v>443</v>
      </c>
    </row>
    <row r="16907" spans="2:3" ht="13.5" x14ac:dyDescent="0.2">
      <c r="B16907" s="124">
        <v>1012.0953119114622</v>
      </c>
      <c r="C16907" s="124">
        <v>443</v>
      </c>
    </row>
    <row r="16908" spans="2:3" ht="13.5" x14ac:dyDescent="0.2">
      <c r="B16908" s="124">
        <v>1012.0953119114622</v>
      </c>
      <c r="C16908" s="124">
        <v>443</v>
      </c>
    </row>
    <row r="16909" spans="2:3" ht="13.5" x14ac:dyDescent="0.2">
      <c r="B16909" s="124">
        <v>1011.4835821835583</v>
      </c>
      <c r="C16909" s="124">
        <v>443</v>
      </c>
    </row>
    <row r="16910" spans="2:3" ht="13.5" x14ac:dyDescent="0.2">
      <c r="B16910" s="124">
        <v>1011.4835821835583</v>
      </c>
      <c r="C16910" s="124">
        <v>443</v>
      </c>
    </row>
    <row r="16911" spans="2:3" ht="13.5" x14ac:dyDescent="0.2">
      <c r="B16911" s="124">
        <v>1010.7255992813785</v>
      </c>
      <c r="C16911" s="124">
        <v>443</v>
      </c>
    </row>
    <row r="16912" spans="2:3" ht="13.5" x14ac:dyDescent="0.2">
      <c r="B16912" s="124">
        <v>1010.7255992813785</v>
      </c>
      <c r="C16912" s="124">
        <v>443</v>
      </c>
    </row>
    <row r="16913" spans="2:3" ht="13.5" x14ac:dyDescent="0.2">
      <c r="B16913" s="124">
        <v>1009.7266845862865</v>
      </c>
      <c r="C16913" s="124">
        <v>443</v>
      </c>
    </row>
    <row r="16914" spans="2:3" ht="13.5" x14ac:dyDescent="0.2">
      <c r="B16914" s="124">
        <v>1009.7266845862865</v>
      </c>
      <c r="C16914" s="124">
        <v>443</v>
      </c>
    </row>
    <row r="16915" spans="2:3" ht="13.5" x14ac:dyDescent="0.2">
      <c r="B16915" s="124">
        <v>1009.3383861651669</v>
      </c>
      <c r="C16915" s="124">
        <v>443</v>
      </c>
    </row>
    <row r="16916" spans="2:3" ht="13.5" x14ac:dyDescent="0.2">
      <c r="B16916" s="124">
        <v>1009.3383861651669</v>
      </c>
      <c r="C16916" s="124">
        <v>443</v>
      </c>
    </row>
    <row r="16917" spans="2:3" ht="13.5" x14ac:dyDescent="0.2">
      <c r="B16917" s="124">
        <v>1009.306434546234</v>
      </c>
      <c r="C16917" s="124">
        <v>443</v>
      </c>
    </row>
    <row r="16918" spans="2:3" ht="13.5" x14ac:dyDescent="0.2">
      <c r="B16918" s="124">
        <v>1009.306434546234</v>
      </c>
      <c r="C16918" s="124">
        <v>443</v>
      </c>
    </row>
    <row r="16919" spans="2:3" ht="13.5" x14ac:dyDescent="0.2">
      <c r="B16919" s="124">
        <v>1008.0994027420162</v>
      </c>
      <c r="C16919" s="124">
        <v>443</v>
      </c>
    </row>
    <row r="16920" spans="2:3" ht="13.5" x14ac:dyDescent="0.2">
      <c r="B16920" s="124">
        <v>1008.0994027420162</v>
      </c>
      <c r="C16920" s="124">
        <v>443</v>
      </c>
    </row>
    <row r="16921" spans="2:3" ht="13.5" x14ac:dyDescent="0.2">
      <c r="B16921" s="124">
        <v>1008.0826010582734</v>
      </c>
      <c r="C16921" s="124">
        <v>443</v>
      </c>
    </row>
    <row r="16922" spans="2:3" ht="13.5" x14ac:dyDescent="0.2">
      <c r="B16922" s="124">
        <v>1008.0826010582734</v>
      </c>
      <c r="C16922" s="124">
        <v>443</v>
      </c>
    </row>
    <row r="16923" spans="2:3" ht="13.5" x14ac:dyDescent="0.2">
      <c r="B16923" s="124">
        <v>1007.9130856388407</v>
      </c>
      <c r="C16923" s="124">
        <v>443</v>
      </c>
    </row>
    <row r="16924" spans="2:3" ht="13.5" x14ac:dyDescent="0.2">
      <c r="B16924" s="124">
        <v>1007.9130856388407</v>
      </c>
      <c r="C16924" s="124">
        <v>443</v>
      </c>
    </row>
    <row r="16925" spans="2:3" ht="13.5" x14ac:dyDescent="0.2">
      <c r="B16925" s="124">
        <v>1005.8841807581804</v>
      </c>
      <c r="C16925" s="124">
        <v>443</v>
      </c>
    </row>
    <row r="16926" spans="2:3" ht="13.5" x14ac:dyDescent="0.2">
      <c r="B16926" s="124">
        <v>1005.8841807581804</v>
      </c>
      <c r="C16926" s="124">
        <v>443</v>
      </c>
    </row>
    <row r="16927" spans="2:3" ht="13.5" x14ac:dyDescent="0.2">
      <c r="B16927" s="124">
        <v>1005.7739905797257</v>
      </c>
      <c r="C16927" s="124">
        <v>443</v>
      </c>
    </row>
    <row r="16928" spans="2:3" ht="13.5" x14ac:dyDescent="0.2">
      <c r="B16928" s="124">
        <v>1005.7739905797257</v>
      </c>
      <c r="C16928" s="124">
        <v>443</v>
      </c>
    </row>
    <row r="16929" spans="2:3" ht="13.5" x14ac:dyDescent="0.2">
      <c r="B16929" s="124">
        <v>1005.4629477021988</v>
      </c>
      <c r="C16929" s="124">
        <v>443</v>
      </c>
    </row>
    <row r="16930" spans="2:3" ht="13.5" x14ac:dyDescent="0.2">
      <c r="B16930" s="124">
        <v>1005.4629477021988</v>
      </c>
      <c r="C16930" s="124">
        <v>443</v>
      </c>
    </row>
    <row r="16931" spans="2:3" ht="13.5" x14ac:dyDescent="0.2">
      <c r="B16931" s="124">
        <v>1004.1360855655225</v>
      </c>
      <c r="C16931" s="124">
        <v>443</v>
      </c>
    </row>
    <row r="16932" spans="2:3" ht="13.5" x14ac:dyDescent="0.2">
      <c r="B16932" s="124">
        <v>1004.1360855655225</v>
      </c>
      <c r="C16932" s="124">
        <v>443</v>
      </c>
    </row>
    <row r="16933" spans="2:3" ht="13.5" x14ac:dyDescent="0.2">
      <c r="B16933" s="124">
        <v>1003.9890574194424</v>
      </c>
      <c r="C16933" s="124">
        <v>443</v>
      </c>
    </row>
    <row r="16934" spans="2:3" ht="13.5" x14ac:dyDescent="0.2">
      <c r="B16934" s="124">
        <v>1003.9890574194424</v>
      </c>
      <c r="C16934" s="124">
        <v>443</v>
      </c>
    </row>
    <row r="16935" spans="2:3" ht="13.5" x14ac:dyDescent="0.2">
      <c r="B16935" s="124">
        <v>1003.0889792924179</v>
      </c>
      <c r="C16935" s="124">
        <v>443</v>
      </c>
    </row>
    <row r="16936" spans="2:3" ht="13.5" x14ac:dyDescent="0.2">
      <c r="B16936" s="124">
        <v>1003.0889792924179</v>
      </c>
      <c r="C16936" s="124">
        <v>443</v>
      </c>
    </row>
    <row r="16937" spans="2:3" ht="13.5" x14ac:dyDescent="0.2">
      <c r="B16937" s="124">
        <v>1002.9335515928674</v>
      </c>
      <c r="C16937" s="124">
        <v>443</v>
      </c>
    </row>
    <row r="16938" spans="2:3" ht="13.5" x14ac:dyDescent="0.2">
      <c r="B16938" s="124">
        <v>1002.9335515928674</v>
      </c>
      <c r="C16938" s="124">
        <v>443</v>
      </c>
    </row>
    <row r="16939" spans="2:3" ht="13.5" x14ac:dyDescent="0.2">
      <c r="B16939" s="124">
        <v>1002.4607226756002</v>
      </c>
      <c r="C16939" s="124">
        <v>443</v>
      </c>
    </row>
    <row r="16940" spans="2:3" ht="13.5" x14ac:dyDescent="0.2">
      <c r="B16940" s="124">
        <v>1002.4607226756002</v>
      </c>
      <c r="C16940" s="124">
        <v>443</v>
      </c>
    </row>
    <row r="16941" spans="2:3" ht="13.5" x14ac:dyDescent="0.2">
      <c r="B16941" s="124">
        <v>1001.9175779667809</v>
      </c>
      <c r="C16941" s="124">
        <v>443</v>
      </c>
    </row>
    <row r="16942" spans="2:3" ht="13.5" x14ac:dyDescent="0.2">
      <c r="B16942" s="124">
        <v>1001.9175779667809</v>
      </c>
      <c r="C16942" s="124">
        <v>443</v>
      </c>
    </row>
    <row r="16943" spans="2:3" ht="13.5" x14ac:dyDescent="0.2">
      <c r="B16943" s="124">
        <v>1001.8172735535952</v>
      </c>
      <c r="C16943" s="124">
        <v>443</v>
      </c>
    </row>
    <row r="16944" spans="2:3" ht="13.5" x14ac:dyDescent="0.2">
      <c r="B16944" s="124">
        <v>1001.8172735535952</v>
      </c>
      <c r="C16944" s="124">
        <v>443</v>
      </c>
    </row>
    <row r="16945" spans="2:3" ht="13.5" x14ac:dyDescent="0.2">
      <c r="B16945" s="124">
        <v>1000.1902370291602</v>
      </c>
      <c r="C16945" s="124">
        <v>443</v>
      </c>
    </row>
    <row r="16946" spans="2:3" ht="13.5" x14ac:dyDescent="0.2">
      <c r="B16946" s="124">
        <v>1000.1902370291602</v>
      </c>
      <c r="C16946" s="124">
        <v>443</v>
      </c>
    </row>
    <row r="16947" spans="2:3" ht="13.5" x14ac:dyDescent="0.2">
      <c r="B16947" s="124">
        <v>999.76646218170924</v>
      </c>
      <c r="C16947" s="124">
        <v>443</v>
      </c>
    </row>
    <row r="16948" spans="2:3" ht="13.5" x14ac:dyDescent="0.2">
      <c r="B16948" s="124">
        <v>999.76646218170924</v>
      </c>
      <c r="C16948" s="124">
        <v>443</v>
      </c>
    </row>
    <row r="16949" spans="2:3" ht="13.5" x14ac:dyDescent="0.2">
      <c r="B16949" s="124">
        <v>999.56242130155692</v>
      </c>
      <c r="C16949" s="124">
        <v>443</v>
      </c>
    </row>
    <row r="16950" spans="2:3" ht="13.5" x14ac:dyDescent="0.2">
      <c r="B16950" s="124">
        <v>999.56242130155692</v>
      </c>
      <c r="C16950" s="124">
        <v>443</v>
      </c>
    </row>
    <row r="16951" spans="2:3" ht="13.5" x14ac:dyDescent="0.2">
      <c r="B16951" s="124">
        <v>999.30150249640872</v>
      </c>
      <c r="C16951" s="124">
        <v>443</v>
      </c>
    </row>
    <row r="16952" spans="2:3" ht="13.5" x14ac:dyDescent="0.2">
      <c r="B16952" s="124">
        <v>999.30150249640872</v>
      </c>
      <c r="C16952" s="124">
        <v>443</v>
      </c>
    </row>
    <row r="16953" spans="2:3" ht="13.5" x14ac:dyDescent="0.2">
      <c r="B16953" s="124">
        <v>998.97045160970595</v>
      </c>
      <c r="C16953" s="124">
        <v>443</v>
      </c>
    </row>
    <row r="16954" spans="2:3" ht="13.5" x14ac:dyDescent="0.2">
      <c r="B16954" s="124">
        <v>998.97045160970595</v>
      </c>
      <c r="C16954" s="124">
        <v>443</v>
      </c>
    </row>
    <row r="16955" spans="2:3" ht="13.5" x14ac:dyDescent="0.2">
      <c r="B16955" s="124">
        <v>998.7154000634963</v>
      </c>
      <c r="C16955" s="124">
        <v>443</v>
      </c>
    </row>
    <row r="16956" spans="2:3" ht="13.5" x14ac:dyDescent="0.2">
      <c r="B16956" s="124">
        <v>998.7154000634963</v>
      </c>
      <c r="C16956" s="124">
        <v>443</v>
      </c>
    </row>
    <row r="16957" spans="2:3" ht="13.5" x14ac:dyDescent="0.2">
      <c r="B16957" s="124">
        <v>998.6682355805159</v>
      </c>
      <c r="C16957" s="124">
        <v>443</v>
      </c>
    </row>
    <row r="16958" spans="2:3" ht="13.5" x14ac:dyDescent="0.2">
      <c r="B16958" s="124">
        <v>998.6682355805159</v>
      </c>
      <c r="C16958" s="124">
        <v>443</v>
      </c>
    </row>
    <row r="16959" spans="2:3" ht="13.5" x14ac:dyDescent="0.2">
      <c r="B16959" s="124">
        <v>997.08227961220655</v>
      </c>
      <c r="C16959" s="124">
        <v>443</v>
      </c>
    </row>
    <row r="16960" spans="2:3" ht="13.5" x14ac:dyDescent="0.2">
      <c r="B16960" s="124">
        <v>997.08227961220655</v>
      </c>
      <c r="C16960" s="124">
        <v>443</v>
      </c>
    </row>
    <row r="16961" spans="2:3" ht="13.5" x14ac:dyDescent="0.2">
      <c r="B16961" s="124">
        <v>997.01275571643259</v>
      </c>
      <c r="C16961" s="124">
        <v>443</v>
      </c>
    </row>
    <row r="16962" spans="2:3" ht="13.5" x14ac:dyDescent="0.2">
      <c r="B16962" s="124">
        <v>997.01275571643259</v>
      </c>
      <c r="C16962" s="124">
        <v>443</v>
      </c>
    </row>
    <row r="16963" spans="2:3" ht="13.5" x14ac:dyDescent="0.2">
      <c r="B16963" s="124">
        <v>996.41452972582499</v>
      </c>
      <c r="C16963" s="124">
        <v>443</v>
      </c>
    </row>
    <row r="16964" spans="2:3" ht="13.5" x14ac:dyDescent="0.2">
      <c r="B16964" s="124">
        <v>996.41452972582499</v>
      </c>
      <c r="C16964" s="124">
        <v>443</v>
      </c>
    </row>
    <row r="16965" spans="2:3" ht="13.5" x14ac:dyDescent="0.2">
      <c r="B16965" s="124">
        <v>996.33061640525534</v>
      </c>
      <c r="C16965" s="124">
        <v>443</v>
      </c>
    </row>
    <row r="16966" spans="2:3" ht="13.5" x14ac:dyDescent="0.2">
      <c r="B16966" s="124">
        <v>996.33061640525534</v>
      </c>
      <c r="C16966" s="124">
        <v>443</v>
      </c>
    </row>
    <row r="16967" spans="2:3" ht="13.5" x14ac:dyDescent="0.2">
      <c r="B16967" s="124">
        <v>995.82704172932256</v>
      </c>
      <c r="C16967" s="124">
        <v>443</v>
      </c>
    </row>
    <row r="16968" spans="2:3" ht="13.5" x14ac:dyDescent="0.2">
      <c r="B16968" s="124">
        <v>995.82704172932256</v>
      </c>
      <c r="C16968" s="124">
        <v>443</v>
      </c>
    </row>
    <row r="16969" spans="2:3" ht="13.5" x14ac:dyDescent="0.2">
      <c r="B16969" s="124">
        <v>995.61815132049935</v>
      </c>
      <c r="C16969" s="124">
        <v>443</v>
      </c>
    </row>
    <row r="16970" spans="2:3" ht="13.5" x14ac:dyDescent="0.2">
      <c r="B16970" s="124">
        <v>995.61815132049935</v>
      </c>
      <c r="C16970" s="124">
        <v>443</v>
      </c>
    </row>
    <row r="16971" spans="2:3" ht="13.5" x14ac:dyDescent="0.2">
      <c r="B16971" s="124">
        <v>995.18152591232752</v>
      </c>
      <c r="C16971" s="124">
        <v>443</v>
      </c>
    </row>
    <row r="16972" spans="2:3" ht="13.5" x14ac:dyDescent="0.2">
      <c r="B16972" s="124">
        <v>995.18152591232752</v>
      </c>
      <c r="C16972" s="124">
        <v>443</v>
      </c>
    </row>
    <row r="16973" spans="2:3" ht="13.5" x14ac:dyDescent="0.2">
      <c r="B16973" s="124">
        <v>994.27348845689289</v>
      </c>
      <c r="C16973" s="124">
        <v>443</v>
      </c>
    </row>
    <row r="16974" spans="2:3" ht="13.5" x14ac:dyDescent="0.2">
      <c r="B16974" s="124">
        <v>994.27348845689289</v>
      </c>
      <c r="C16974" s="124">
        <v>443</v>
      </c>
    </row>
    <row r="16975" spans="2:3" ht="13.5" x14ac:dyDescent="0.2">
      <c r="B16975" s="124">
        <v>993.30604527322146</v>
      </c>
      <c r="C16975" s="124">
        <v>443</v>
      </c>
    </row>
    <row r="16976" spans="2:3" ht="13.5" x14ac:dyDescent="0.2">
      <c r="B16976" s="124">
        <v>993.30604527322146</v>
      </c>
      <c r="C16976" s="124">
        <v>443</v>
      </c>
    </row>
    <row r="16977" spans="2:3" ht="13.5" x14ac:dyDescent="0.2">
      <c r="B16977" s="124">
        <v>992.82053129462315</v>
      </c>
      <c r="C16977" s="124">
        <v>443</v>
      </c>
    </row>
    <row r="16978" spans="2:3" ht="13.5" x14ac:dyDescent="0.2">
      <c r="B16978" s="124">
        <v>992.82053129462315</v>
      </c>
      <c r="C16978" s="124">
        <v>443</v>
      </c>
    </row>
    <row r="16979" spans="2:3" ht="13.5" x14ac:dyDescent="0.2">
      <c r="B16979" s="124">
        <v>992.28804536078201</v>
      </c>
      <c r="C16979" s="124">
        <v>443</v>
      </c>
    </row>
    <row r="16980" spans="2:3" ht="13.5" x14ac:dyDescent="0.2">
      <c r="B16980" s="124">
        <v>992.28804536078201</v>
      </c>
      <c r="C16980" s="124">
        <v>443</v>
      </c>
    </row>
    <row r="16981" spans="2:3" ht="13.5" x14ac:dyDescent="0.2">
      <c r="B16981" s="124">
        <v>992.16383216216218</v>
      </c>
      <c r="C16981" s="124">
        <v>443</v>
      </c>
    </row>
    <row r="16982" spans="2:3" ht="13.5" x14ac:dyDescent="0.2">
      <c r="B16982" s="124">
        <v>992.16383216216218</v>
      </c>
      <c r="C16982" s="124">
        <v>443</v>
      </c>
    </row>
    <row r="16983" spans="2:3" ht="13.5" x14ac:dyDescent="0.2">
      <c r="B16983" s="124">
        <v>991.01469888138286</v>
      </c>
      <c r="C16983" s="124">
        <v>443</v>
      </c>
    </row>
    <row r="16984" spans="2:3" ht="13.5" x14ac:dyDescent="0.2">
      <c r="B16984" s="124">
        <v>991.01469888138286</v>
      </c>
      <c r="C16984" s="124">
        <v>443</v>
      </c>
    </row>
    <row r="16985" spans="2:3" ht="13.5" x14ac:dyDescent="0.2">
      <c r="B16985" s="124">
        <v>989.19647939105744</v>
      </c>
      <c r="C16985" s="124">
        <v>443</v>
      </c>
    </row>
    <row r="16986" spans="2:3" ht="13.5" x14ac:dyDescent="0.2">
      <c r="B16986" s="124">
        <v>989.19647939105744</v>
      </c>
      <c r="C16986" s="124">
        <v>443</v>
      </c>
    </row>
    <row r="16987" spans="2:3" ht="13.5" x14ac:dyDescent="0.2">
      <c r="B16987" s="124">
        <v>988.22598907881013</v>
      </c>
      <c r="C16987" s="124">
        <v>443</v>
      </c>
    </row>
    <row r="16988" spans="2:3" ht="13.5" x14ac:dyDescent="0.2">
      <c r="B16988" s="124">
        <v>988.22598907881013</v>
      </c>
      <c r="C16988" s="124">
        <v>443</v>
      </c>
    </row>
    <row r="16989" spans="2:3" ht="13.5" x14ac:dyDescent="0.2">
      <c r="B16989" s="124">
        <v>988.00568848440855</v>
      </c>
      <c r="C16989" s="124">
        <v>443</v>
      </c>
    </row>
    <row r="16990" spans="2:3" ht="13.5" x14ac:dyDescent="0.2">
      <c r="B16990" s="124">
        <v>988.00568848440855</v>
      </c>
      <c r="C16990" s="124">
        <v>443</v>
      </c>
    </row>
    <row r="16991" spans="2:3" ht="13.5" x14ac:dyDescent="0.2">
      <c r="B16991" s="124">
        <v>986.74335762353667</v>
      </c>
      <c r="C16991" s="124">
        <v>443</v>
      </c>
    </row>
    <row r="16992" spans="2:3" ht="13.5" x14ac:dyDescent="0.2">
      <c r="B16992" s="124">
        <v>986.74335762353667</v>
      </c>
      <c r="C16992" s="124">
        <v>443</v>
      </c>
    </row>
    <row r="16993" spans="2:3" ht="13.5" x14ac:dyDescent="0.2">
      <c r="B16993" s="124">
        <v>986.69350575390899</v>
      </c>
      <c r="C16993" s="124">
        <v>443</v>
      </c>
    </row>
    <row r="16994" spans="2:3" ht="13.5" x14ac:dyDescent="0.2">
      <c r="B16994" s="124">
        <v>986.69350575390899</v>
      </c>
      <c r="C16994" s="124">
        <v>443</v>
      </c>
    </row>
    <row r="16995" spans="2:3" ht="13.5" x14ac:dyDescent="0.2">
      <c r="B16995" s="124">
        <v>986.57927591655039</v>
      </c>
      <c r="C16995" s="124">
        <v>443</v>
      </c>
    </row>
    <row r="16996" spans="2:3" ht="13.5" x14ac:dyDescent="0.2">
      <c r="B16996" s="124">
        <v>986.57927591655039</v>
      </c>
      <c r="C16996" s="124">
        <v>443</v>
      </c>
    </row>
    <row r="16997" spans="2:3" ht="13.5" x14ac:dyDescent="0.2">
      <c r="B16997" s="124">
        <v>986.07657633819827</v>
      </c>
      <c r="C16997" s="124">
        <v>443</v>
      </c>
    </row>
    <row r="16998" spans="2:3" ht="13.5" x14ac:dyDescent="0.2">
      <c r="B16998" s="124">
        <v>986.07657633819827</v>
      </c>
      <c r="C16998" s="124">
        <v>443</v>
      </c>
    </row>
    <row r="16999" spans="2:3" ht="13.5" x14ac:dyDescent="0.2">
      <c r="B16999" s="124">
        <v>984.9378351407662</v>
      </c>
      <c r="C16999" s="124">
        <v>443</v>
      </c>
    </row>
    <row r="17000" spans="2:3" ht="13.5" x14ac:dyDescent="0.2">
      <c r="B17000" s="124">
        <v>984.9378351407662</v>
      </c>
      <c r="C17000" s="124">
        <v>443</v>
      </c>
    </row>
    <row r="17001" spans="2:3" ht="13.5" x14ac:dyDescent="0.2">
      <c r="B17001" s="124">
        <v>984.86383972543877</v>
      </c>
      <c r="C17001" s="124">
        <v>443</v>
      </c>
    </row>
    <row r="17002" spans="2:3" ht="13.5" x14ac:dyDescent="0.2">
      <c r="B17002" s="124">
        <v>984.86383972543877</v>
      </c>
      <c r="C17002" s="124">
        <v>443</v>
      </c>
    </row>
    <row r="17003" spans="2:3" ht="13.5" x14ac:dyDescent="0.2">
      <c r="B17003" s="124">
        <v>984.47372882058698</v>
      </c>
      <c r="C17003" s="124">
        <v>443</v>
      </c>
    </row>
    <row r="17004" spans="2:3" ht="13.5" x14ac:dyDescent="0.2">
      <c r="B17004" s="124">
        <v>984.47372882058698</v>
      </c>
      <c r="C17004" s="124">
        <v>443</v>
      </c>
    </row>
    <row r="17005" spans="2:3" ht="13.5" x14ac:dyDescent="0.2">
      <c r="B17005" s="124">
        <v>981.92700370055547</v>
      </c>
      <c r="C17005" s="124">
        <v>443</v>
      </c>
    </row>
    <row r="17006" spans="2:3" ht="13.5" x14ac:dyDescent="0.2">
      <c r="B17006" s="124">
        <v>981.92700370055547</v>
      </c>
      <c r="C17006" s="124">
        <v>443</v>
      </c>
    </row>
    <row r="17007" spans="2:3" ht="13.5" x14ac:dyDescent="0.2">
      <c r="B17007" s="124">
        <v>981.56046542947342</v>
      </c>
      <c r="C17007" s="124">
        <v>443</v>
      </c>
    </row>
    <row r="17008" spans="2:3" ht="13.5" x14ac:dyDescent="0.2">
      <c r="B17008" s="124">
        <v>981.56046542947342</v>
      </c>
      <c r="C17008" s="124">
        <v>443</v>
      </c>
    </row>
    <row r="17009" spans="2:3" ht="13.5" x14ac:dyDescent="0.2">
      <c r="B17009" s="124">
        <v>981.30454021367234</v>
      </c>
      <c r="C17009" s="124">
        <v>443</v>
      </c>
    </row>
    <row r="17010" spans="2:3" ht="13.5" x14ac:dyDescent="0.2">
      <c r="B17010" s="124">
        <v>981.30454021367234</v>
      </c>
      <c r="C17010" s="124">
        <v>443</v>
      </c>
    </row>
    <row r="17011" spans="2:3" ht="13.5" x14ac:dyDescent="0.2">
      <c r="B17011" s="124">
        <v>980.42693558359395</v>
      </c>
      <c r="C17011" s="124">
        <v>443</v>
      </c>
    </row>
    <row r="17012" spans="2:3" ht="13.5" x14ac:dyDescent="0.2">
      <c r="B17012" s="124">
        <v>980.42693558359395</v>
      </c>
      <c r="C17012" s="124">
        <v>443</v>
      </c>
    </row>
    <row r="17013" spans="2:3" ht="13.5" x14ac:dyDescent="0.2">
      <c r="B17013" s="124">
        <v>979.25967086585945</v>
      </c>
      <c r="C17013" s="124">
        <v>443</v>
      </c>
    </row>
    <row r="17014" spans="2:3" ht="13.5" x14ac:dyDescent="0.2">
      <c r="B17014" s="124">
        <v>979.25967086585945</v>
      </c>
      <c r="C17014" s="124">
        <v>443</v>
      </c>
    </row>
    <row r="17015" spans="2:3" ht="13.5" x14ac:dyDescent="0.2">
      <c r="B17015" s="124">
        <v>978.18571400941505</v>
      </c>
      <c r="C17015" s="124">
        <v>443</v>
      </c>
    </row>
    <row r="17016" spans="2:3" ht="13.5" x14ac:dyDescent="0.2">
      <c r="B17016" s="124">
        <v>978.18571400941505</v>
      </c>
      <c r="C17016" s="124">
        <v>443</v>
      </c>
    </row>
    <row r="17017" spans="2:3" ht="13.5" x14ac:dyDescent="0.2">
      <c r="B17017" s="124">
        <v>977.95131547256335</v>
      </c>
      <c r="C17017" s="124">
        <v>443</v>
      </c>
    </row>
    <row r="17018" spans="2:3" ht="13.5" x14ac:dyDescent="0.2">
      <c r="B17018" s="124">
        <v>977.95131547256335</v>
      </c>
      <c r="C17018" s="124">
        <v>443</v>
      </c>
    </row>
    <row r="17019" spans="2:3" ht="13.5" x14ac:dyDescent="0.2">
      <c r="B17019" s="124">
        <v>976.52504748076649</v>
      </c>
      <c r="C17019" s="124">
        <v>443</v>
      </c>
    </row>
    <row r="17020" spans="2:3" ht="13.5" x14ac:dyDescent="0.2">
      <c r="B17020" s="124">
        <v>976.52504748076649</v>
      </c>
      <c r="C17020" s="124">
        <v>443</v>
      </c>
    </row>
    <row r="17021" spans="2:3" ht="13.5" x14ac:dyDescent="0.2">
      <c r="B17021" s="124">
        <v>976.49427214394939</v>
      </c>
      <c r="C17021" s="124">
        <v>443</v>
      </c>
    </row>
    <row r="17022" spans="2:3" ht="13.5" x14ac:dyDescent="0.2">
      <c r="B17022" s="124">
        <v>976.49427214394939</v>
      </c>
      <c r="C17022" s="124">
        <v>443</v>
      </c>
    </row>
    <row r="17023" spans="2:3" ht="13.5" x14ac:dyDescent="0.2">
      <c r="B17023" s="124">
        <v>975.9415084253236</v>
      </c>
      <c r="C17023" s="124">
        <v>443</v>
      </c>
    </row>
    <row r="17024" spans="2:3" ht="13.5" x14ac:dyDescent="0.2">
      <c r="B17024" s="124">
        <v>975.9415084253236</v>
      </c>
      <c r="C17024" s="124">
        <v>443</v>
      </c>
    </row>
    <row r="17025" spans="2:3" ht="13.5" x14ac:dyDescent="0.2">
      <c r="B17025" s="124">
        <v>975.24091051210132</v>
      </c>
      <c r="C17025" s="124">
        <v>443</v>
      </c>
    </row>
    <row r="17026" spans="2:3" ht="13.5" x14ac:dyDescent="0.2">
      <c r="B17026" s="124">
        <v>975.24091051210132</v>
      </c>
      <c r="C17026" s="124">
        <v>443</v>
      </c>
    </row>
    <row r="17027" spans="2:3" ht="13.5" x14ac:dyDescent="0.2">
      <c r="B17027" s="124">
        <v>974.7452433142181</v>
      </c>
      <c r="C17027" s="124">
        <v>443</v>
      </c>
    </row>
    <row r="17028" spans="2:3" ht="13.5" x14ac:dyDescent="0.2">
      <c r="B17028" s="124">
        <v>974.7452433142181</v>
      </c>
      <c r="C17028" s="124">
        <v>443</v>
      </c>
    </row>
    <row r="17029" spans="2:3" ht="13.5" x14ac:dyDescent="0.2">
      <c r="B17029" s="124">
        <v>974.6596326737041</v>
      </c>
      <c r="C17029" s="124">
        <v>443</v>
      </c>
    </row>
    <row r="17030" spans="2:3" ht="13.5" x14ac:dyDescent="0.2">
      <c r="B17030" s="124">
        <v>974.6596326737041</v>
      </c>
      <c r="C17030" s="124">
        <v>443</v>
      </c>
    </row>
    <row r="17031" spans="2:3" ht="13.5" x14ac:dyDescent="0.2">
      <c r="B17031" s="124">
        <v>974.62541996721723</v>
      </c>
      <c r="C17031" s="124">
        <v>443</v>
      </c>
    </row>
    <row r="17032" spans="2:3" ht="13.5" x14ac:dyDescent="0.2">
      <c r="B17032" s="124">
        <v>974.62541996721723</v>
      </c>
      <c r="C17032" s="124">
        <v>443</v>
      </c>
    </row>
    <row r="17033" spans="2:3" ht="13.5" x14ac:dyDescent="0.2">
      <c r="B17033" s="124">
        <v>974.56393723348469</v>
      </c>
      <c r="C17033" s="124">
        <v>443</v>
      </c>
    </row>
    <row r="17034" spans="2:3" ht="13.5" x14ac:dyDescent="0.2">
      <c r="B17034" s="124">
        <v>974.56393723348469</v>
      </c>
      <c r="C17034" s="124">
        <v>443</v>
      </c>
    </row>
    <row r="17035" spans="2:3" ht="13.5" x14ac:dyDescent="0.2">
      <c r="B17035" s="124">
        <v>973.95306924763906</v>
      </c>
      <c r="C17035" s="124">
        <v>443</v>
      </c>
    </row>
    <row r="17036" spans="2:3" ht="13.5" x14ac:dyDescent="0.2">
      <c r="B17036" s="124">
        <v>973.95306924763906</v>
      </c>
      <c r="C17036" s="124">
        <v>443</v>
      </c>
    </row>
    <row r="17037" spans="2:3" ht="13.5" x14ac:dyDescent="0.2">
      <c r="B17037" s="124">
        <v>971.90508704309093</v>
      </c>
      <c r="C17037" s="124">
        <v>443</v>
      </c>
    </row>
    <row r="17038" spans="2:3" ht="13.5" x14ac:dyDescent="0.2">
      <c r="B17038" s="124">
        <v>971.90508704309093</v>
      </c>
      <c r="C17038" s="124">
        <v>443</v>
      </c>
    </row>
    <row r="17039" spans="2:3" ht="13.5" x14ac:dyDescent="0.2">
      <c r="B17039" s="124">
        <v>971.89118433719284</v>
      </c>
      <c r="C17039" s="124">
        <v>443</v>
      </c>
    </row>
    <row r="17040" spans="2:3" ht="13.5" x14ac:dyDescent="0.2">
      <c r="B17040" s="124">
        <v>971.89118433719284</v>
      </c>
      <c r="C17040" s="124">
        <v>443</v>
      </c>
    </row>
    <row r="17041" spans="2:3" ht="13.5" x14ac:dyDescent="0.2">
      <c r="B17041" s="124">
        <v>971.23070032495627</v>
      </c>
      <c r="C17041" s="124">
        <v>443</v>
      </c>
    </row>
    <row r="17042" spans="2:3" ht="13.5" x14ac:dyDescent="0.2">
      <c r="B17042" s="124">
        <v>971.23070032495627</v>
      </c>
      <c r="C17042" s="124">
        <v>443</v>
      </c>
    </row>
    <row r="17043" spans="2:3" ht="13.5" x14ac:dyDescent="0.2">
      <c r="B17043" s="124">
        <v>971.19234130440964</v>
      </c>
      <c r="C17043" s="124">
        <v>443</v>
      </c>
    </row>
    <row r="17044" spans="2:3" ht="13.5" x14ac:dyDescent="0.2">
      <c r="B17044" s="124">
        <v>971.19234130440964</v>
      </c>
      <c r="C17044" s="124">
        <v>443</v>
      </c>
    </row>
    <row r="17045" spans="2:3" ht="13.5" x14ac:dyDescent="0.2">
      <c r="B17045" s="124">
        <v>970.46858790553392</v>
      </c>
      <c r="C17045" s="124">
        <v>443</v>
      </c>
    </row>
    <row r="17046" spans="2:3" ht="13.5" x14ac:dyDescent="0.2">
      <c r="B17046" s="124">
        <v>970.46858790553392</v>
      </c>
      <c r="C17046" s="124">
        <v>443</v>
      </c>
    </row>
    <row r="17047" spans="2:3" ht="13.5" x14ac:dyDescent="0.2">
      <c r="B17047" s="124">
        <v>969.73048731168819</v>
      </c>
      <c r="C17047" s="124">
        <v>443</v>
      </c>
    </row>
    <row r="17048" spans="2:3" ht="13.5" x14ac:dyDescent="0.2">
      <c r="B17048" s="124">
        <v>969.73048731168819</v>
      </c>
      <c r="C17048" s="124">
        <v>443</v>
      </c>
    </row>
    <row r="17049" spans="2:3" ht="13.5" x14ac:dyDescent="0.2">
      <c r="B17049" s="124">
        <v>968.1502636403942</v>
      </c>
      <c r="C17049" s="124">
        <v>443</v>
      </c>
    </row>
    <row r="17050" spans="2:3" ht="13.5" x14ac:dyDescent="0.2">
      <c r="B17050" s="124">
        <v>968.1502636403942</v>
      </c>
      <c r="C17050" s="124">
        <v>443</v>
      </c>
    </row>
    <row r="17051" spans="2:3" ht="13.5" x14ac:dyDescent="0.2">
      <c r="B17051" s="124">
        <v>967.63733638621886</v>
      </c>
      <c r="C17051" s="124">
        <v>443</v>
      </c>
    </row>
    <row r="17052" spans="2:3" ht="13.5" x14ac:dyDescent="0.2">
      <c r="B17052" s="124">
        <v>967.63733638621886</v>
      </c>
      <c r="C17052" s="124">
        <v>443</v>
      </c>
    </row>
    <row r="17053" spans="2:3" ht="13.5" x14ac:dyDescent="0.2">
      <c r="B17053" s="124">
        <v>966.94296628150971</v>
      </c>
      <c r="C17053" s="124">
        <v>443</v>
      </c>
    </row>
    <row r="17054" spans="2:3" ht="13.5" x14ac:dyDescent="0.2">
      <c r="B17054" s="124">
        <v>966.94296628150971</v>
      </c>
      <c r="C17054" s="124">
        <v>443</v>
      </c>
    </row>
    <row r="17055" spans="2:3" ht="13.5" x14ac:dyDescent="0.2">
      <c r="B17055" s="124">
        <v>966.31320823060742</v>
      </c>
      <c r="C17055" s="124">
        <v>443</v>
      </c>
    </row>
    <row r="17056" spans="2:3" ht="13.5" x14ac:dyDescent="0.2">
      <c r="B17056" s="124">
        <v>966.31320823060742</v>
      </c>
      <c r="C17056" s="124">
        <v>443</v>
      </c>
    </row>
    <row r="17057" spans="2:3" ht="13.5" x14ac:dyDescent="0.2">
      <c r="B17057" s="124">
        <v>964.77314353011695</v>
      </c>
      <c r="C17057" s="124">
        <v>443</v>
      </c>
    </row>
    <row r="17058" spans="2:3" ht="13.5" x14ac:dyDescent="0.2">
      <c r="B17058" s="124">
        <v>964.77314353011695</v>
      </c>
      <c r="C17058" s="124">
        <v>443</v>
      </c>
    </row>
    <row r="17059" spans="2:3" ht="13.5" x14ac:dyDescent="0.2">
      <c r="B17059" s="124">
        <v>964.58663033739526</v>
      </c>
      <c r="C17059" s="124">
        <v>443</v>
      </c>
    </row>
    <row r="17060" spans="2:3" ht="13.5" x14ac:dyDescent="0.2">
      <c r="B17060" s="124">
        <v>964.58663033739526</v>
      </c>
      <c r="C17060" s="124">
        <v>443</v>
      </c>
    </row>
    <row r="17061" spans="2:3" ht="13.5" x14ac:dyDescent="0.2">
      <c r="B17061" s="124">
        <v>963.05029903053241</v>
      </c>
      <c r="C17061" s="124">
        <v>443</v>
      </c>
    </row>
    <row r="17062" spans="2:3" ht="13.5" x14ac:dyDescent="0.2">
      <c r="B17062" s="124">
        <v>963.05029903053241</v>
      </c>
      <c r="C17062" s="124">
        <v>443</v>
      </c>
    </row>
    <row r="17063" spans="2:3" ht="13.5" x14ac:dyDescent="0.2">
      <c r="B17063" s="124">
        <v>962.80752207105991</v>
      </c>
      <c r="C17063" s="124">
        <v>443</v>
      </c>
    </row>
    <row r="17064" spans="2:3" ht="13.5" x14ac:dyDescent="0.2">
      <c r="B17064" s="124">
        <v>962.80752207105991</v>
      </c>
      <c r="C17064" s="124">
        <v>443</v>
      </c>
    </row>
    <row r="17065" spans="2:3" ht="13.5" x14ac:dyDescent="0.2">
      <c r="B17065" s="124">
        <v>960.7585610872552</v>
      </c>
      <c r="C17065" s="124">
        <v>443</v>
      </c>
    </row>
    <row r="17066" spans="2:3" ht="13.5" x14ac:dyDescent="0.2">
      <c r="B17066" s="124">
        <v>960.7585610872552</v>
      </c>
      <c r="C17066" s="124">
        <v>443</v>
      </c>
    </row>
    <row r="17067" spans="2:3" ht="13.5" x14ac:dyDescent="0.2">
      <c r="B17067" s="124">
        <v>960.49356911448876</v>
      </c>
      <c r="C17067" s="124">
        <v>443</v>
      </c>
    </row>
    <row r="17068" spans="2:3" ht="13.5" x14ac:dyDescent="0.2">
      <c r="B17068" s="124">
        <v>960.49356911448876</v>
      </c>
      <c r="C17068" s="124">
        <v>443</v>
      </c>
    </row>
    <row r="17069" spans="2:3" ht="13.5" x14ac:dyDescent="0.2">
      <c r="B17069" s="124">
        <v>960.26341061396954</v>
      </c>
      <c r="C17069" s="124">
        <v>443</v>
      </c>
    </row>
    <row r="17070" spans="2:3" ht="13.5" x14ac:dyDescent="0.2">
      <c r="B17070" s="124">
        <v>960.26341061396954</v>
      </c>
      <c r="C17070" s="124">
        <v>443</v>
      </c>
    </row>
    <row r="17071" spans="2:3" ht="13.5" x14ac:dyDescent="0.2">
      <c r="B17071" s="124">
        <v>958.98747632390905</v>
      </c>
      <c r="C17071" s="124">
        <v>443</v>
      </c>
    </row>
    <row r="17072" spans="2:3" ht="13.5" x14ac:dyDescent="0.2">
      <c r="B17072" s="124">
        <v>958.98747632390905</v>
      </c>
      <c r="C17072" s="124">
        <v>443</v>
      </c>
    </row>
    <row r="17073" spans="2:3" ht="13.5" x14ac:dyDescent="0.2">
      <c r="B17073" s="124">
        <v>957.76864907806453</v>
      </c>
      <c r="C17073" s="124">
        <v>443</v>
      </c>
    </row>
    <row r="17074" spans="2:3" ht="13.5" x14ac:dyDescent="0.2">
      <c r="B17074" s="124">
        <v>957.76864907806453</v>
      </c>
      <c r="C17074" s="124">
        <v>443</v>
      </c>
    </row>
    <row r="17075" spans="2:3" ht="13.5" x14ac:dyDescent="0.2">
      <c r="B17075" s="124">
        <v>957.24730241311477</v>
      </c>
      <c r="C17075" s="124">
        <v>443</v>
      </c>
    </row>
    <row r="17076" spans="2:3" ht="13.5" x14ac:dyDescent="0.2">
      <c r="B17076" s="124">
        <v>957.24730241311477</v>
      </c>
      <c r="C17076" s="124">
        <v>443</v>
      </c>
    </row>
    <row r="17077" spans="2:3" ht="13.5" x14ac:dyDescent="0.2">
      <c r="B17077" s="124">
        <v>955.7379734021265</v>
      </c>
      <c r="C17077" s="124">
        <v>443</v>
      </c>
    </row>
    <row r="17078" spans="2:3" ht="13.5" x14ac:dyDescent="0.2">
      <c r="B17078" s="124">
        <v>955.7379734021265</v>
      </c>
      <c r="C17078" s="124">
        <v>443</v>
      </c>
    </row>
    <row r="17079" spans="2:3" ht="13.5" x14ac:dyDescent="0.2">
      <c r="B17079" s="124">
        <v>952.98055039575991</v>
      </c>
      <c r="C17079" s="124">
        <v>443</v>
      </c>
    </row>
    <row r="17080" spans="2:3" ht="13.5" x14ac:dyDescent="0.2">
      <c r="B17080" s="124">
        <v>952.98055039575991</v>
      </c>
      <c r="C17080" s="124">
        <v>443</v>
      </c>
    </row>
    <row r="17081" spans="2:3" ht="13.5" x14ac:dyDescent="0.2">
      <c r="B17081" s="124">
        <v>950.33236420434366</v>
      </c>
      <c r="C17081" s="124">
        <v>443</v>
      </c>
    </row>
    <row r="17082" spans="2:3" ht="13.5" x14ac:dyDescent="0.2">
      <c r="B17082" s="124">
        <v>950.33236420434366</v>
      </c>
      <c r="C17082" s="124">
        <v>443</v>
      </c>
    </row>
    <row r="17083" spans="2:3" ht="13.5" x14ac:dyDescent="0.2">
      <c r="B17083" s="124">
        <v>950.27883404976626</v>
      </c>
      <c r="C17083" s="124">
        <v>443</v>
      </c>
    </row>
    <row r="17084" spans="2:3" ht="13.5" x14ac:dyDescent="0.2">
      <c r="B17084" s="124">
        <v>950.27883404976626</v>
      </c>
      <c r="C17084" s="124">
        <v>443</v>
      </c>
    </row>
    <row r="17085" spans="2:3" ht="13.5" x14ac:dyDescent="0.2">
      <c r="B17085" s="124">
        <v>949.95087443655348</v>
      </c>
      <c r="C17085" s="124">
        <v>443</v>
      </c>
    </row>
    <row r="17086" spans="2:3" ht="13.5" x14ac:dyDescent="0.2">
      <c r="B17086" s="124">
        <v>949.95087443655348</v>
      </c>
      <c r="C17086" s="124">
        <v>443</v>
      </c>
    </row>
    <row r="17087" spans="2:3" ht="13.5" x14ac:dyDescent="0.2">
      <c r="B17087" s="124">
        <v>949.33516736405693</v>
      </c>
      <c r="C17087" s="124">
        <v>443</v>
      </c>
    </row>
    <row r="17088" spans="2:3" ht="13.5" x14ac:dyDescent="0.2">
      <c r="B17088" s="124">
        <v>949.33516736405693</v>
      </c>
      <c r="C17088" s="124">
        <v>443</v>
      </c>
    </row>
    <row r="17089" spans="2:3" ht="13.5" x14ac:dyDescent="0.2">
      <c r="B17089" s="124">
        <v>948.41732179442215</v>
      </c>
      <c r="C17089" s="124">
        <v>443</v>
      </c>
    </row>
    <row r="17090" spans="2:3" ht="13.5" x14ac:dyDescent="0.2">
      <c r="B17090" s="124">
        <v>948.41732179442215</v>
      </c>
      <c r="C17090" s="124">
        <v>443</v>
      </c>
    </row>
    <row r="17091" spans="2:3" ht="13.5" x14ac:dyDescent="0.2">
      <c r="B17091" s="124">
        <v>948.30636282923638</v>
      </c>
      <c r="C17091" s="124">
        <v>443</v>
      </c>
    </row>
    <row r="17092" spans="2:3" ht="13.5" x14ac:dyDescent="0.2">
      <c r="B17092" s="124">
        <v>948.30636282923638</v>
      </c>
      <c r="C17092" s="124">
        <v>443</v>
      </c>
    </row>
    <row r="17093" spans="2:3" ht="13.5" x14ac:dyDescent="0.2">
      <c r="B17093" s="124">
        <v>947.97445298854791</v>
      </c>
      <c r="C17093" s="124">
        <v>443</v>
      </c>
    </row>
    <row r="17094" spans="2:3" ht="13.5" x14ac:dyDescent="0.2">
      <c r="B17094" s="124">
        <v>947.97445298854791</v>
      </c>
      <c r="C17094" s="124">
        <v>443</v>
      </c>
    </row>
    <row r="17095" spans="2:3" ht="13.5" x14ac:dyDescent="0.2">
      <c r="B17095" s="124">
        <v>947.13930432262339</v>
      </c>
      <c r="C17095" s="124">
        <v>443</v>
      </c>
    </row>
    <row r="17096" spans="2:3" ht="13.5" x14ac:dyDescent="0.2">
      <c r="B17096" s="124">
        <v>947.13930432262339</v>
      </c>
      <c r="C17096" s="124">
        <v>443</v>
      </c>
    </row>
    <row r="17097" spans="2:3" ht="13.5" x14ac:dyDescent="0.2">
      <c r="B17097" s="124">
        <v>946.87948566480418</v>
      </c>
      <c r="C17097" s="124">
        <v>443</v>
      </c>
    </row>
    <row r="17098" spans="2:3" ht="13.5" x14ac:dyDescent="0.2">
      <c r="B17098" s="124">
        <v>946.87948566480418</v>
      </c>
      <c r="C17098" s="124">
        <v>443</v>
      </c>
    </row>
    <row r="17099" spans="2:3" ht="13.5" x14ac:dyDescent="0.2">
      <c r="B17099" s="124">
        <v>946.73981684871887</v>
      </c>
      <c r="C17099" s="124">
        <v>443</v>
      </c>
    </row>
    <row r="17100" spans="2:3" ht="13.5" x14ac:dyDescent="0.2">
      <c r="B17100" s="124">
        <v>946.73981684871887</v>
      </c>
      <c r="C17100" s="124">
        <v>443</v>
      </c>
    </row>
    <row r="17101" spans="2:3" ht="13.5" x14ac:dyDescent="0.2">
      <c r="B17101" s="124">
        <v>946.6744760967606</v>
      </c>
      <c r="C17101" s="124">
        <v>443</v>
      </c>
    </row>
    <row r="17102" spans="2:3" ht="13.5" x14ac:dyDescent="0.2">
      <c r="B17102" s="124">
        <v>946.6744760967606</v>
      </c>
      <c r="C17102" s="124">
        <v>443</v>
      </c>
    </row>
    <row r="17103" spans="2:3" ht="13.5" x14ac:dyDescent="0.2">
      <c r="B17103" s="124">
        <v>945.32957563341631</v>
      </c>
      <c r="C17103" s="124">
        <v>443</v>
      </c>
    </row>
    <row r="17104" spans="2:3" ht="13.5" x14ac:dyDescent="0.2">
      <c r="B17104" s="124">
        <v>945.32957563341631</v>
      </c>
      <c r="C17104" s="124">
        <v>443</v>
      </c>
    </row>
    <row r="17105" spans="2:3" ht="13.5" x14ac:dyDescent="0.2">
      <c r="B17105" s="124">
        <v>944.36769943575973</v>
      </c>
      <c r="C17105" s="124">
        <v>443</v>
      </c>
    </row>
    <row r="17106" spans="2:3" ht="13.5" x14ac:dyDescent="0.2">
      <c r="B17106" s="124">
        <v>944.36769943575973</v>
      </c>
      <c r="C17106" s="124">
        <v>443</v>
      </c>
    </row>
    <row r="17107" spans="2:3" ht="13.5" x14ac:dyDescent="0.2">
      <c r="B17107" s="124">
        <v>942.18695270093576</v>
      </c>
      <c r="C17107" s="124">
        <v>443</v>
      </c>
    </row>
    <row r="17108" spans="2:3" ht="13.5" x14ac:dyDescent="0.2">
      <c r="B17108" s="124">
        <v>942.18695270093576</v>
      </c>
      <c r="C17108" s="124">
        <v>443</v>
      </c>
    </row>
    <row r="17109" spans="2:3" ht="13.5" x14ac:dyDescent="0.2">
      <c r="B17109" s="124">
        <v>941.66916822150552</v>
      </c>
      <c r="C17109" s="124">
        <v>443</v>
      </c>
    </row>
    <row r="17110" spans="2:3" ht="13.5" x14ac:dyDescent="0.2">
      <c r="B17110" s="124">
        <v>941.66916822150552</v>
      </c>
      <c r="C17110" s="124">
        <v>443</v>
      </c>
    </row>
    <row r="17111" spans="2:3" ht="13.5" x14ac:dyDescent="0.2">
      <c r="B17111" s="124">
        <v>941.39865612804181</v>
      </c>
      <c r="C17111" s="124">
        <v>443</v>
      </c>
    </row>
    <row r="17112" spans="2:3" ht="13.5" x14ac:dyDescent="0.2">
      <c r="B17112" s="124">
        <v>941.39865612804181</v>
      </c>
      <c r="C17112" s="124">
        <v>443</v>
      </c>
    </row>
    <row r="17113" spans="2:3" ht="13.5" x14ac:dyDescent="0.2">
      <c r="B17113" s="124">
        <v>940.90440697230144</v>
      </c>
      <c r="C17113" s="124">
        <v>443</v>
      </c>
    </row>
    <row r="17114" spans="2:3" ht="13.5" x14ac:dyDescent="0.2">
      <c r="B17114" s="124">
        <v>940.90440697230144</v>
      </c>
      <c r="C17114" s="124">
        <v>443</v>
      </c>
    </row>
    <row r="17115" spans="2:3" ht="13.5" x14ac:dyDescent="0.2">
      <c r="B17115" s="124">
        <v>940.32596708093081</v>
      </c>
      <c r="C17115" s="124">
        <v>443</v>
      </c>
    </row>
    <row r="17116" spans="2:3" ht="13.5" x14ac:dyDescent="0.2">
      <c r="B17116" s="124">
        <v>940.32596708093081</v>
      </c>
      <c r="C17116" s="124">
        <v>443</v>
      </c>
    </row>
    <row r="17117" spans="2:3" ht="13.5" x14ac:dyDescent="0.2">
      <c r="B17117" s="124">
        <v>940.24312243127872</v>
      </c>
      <c r="C17117" s="124">
        <v>443</v>
      </c>
    </row>
    <row r="17118" spans="2:3" ht="13.5" x14ac:dyDescent="0.2">
      <c r="B17118" s="124">
        <v>940.24312243127872</v>
      </c>
      <c r="C17118" s="124">
        <v>443</v>
      </c>
    </row>
    <row r="17119" spans="2:3" ht="13.5" x14ac:dyDescent="0.2">
      <c r="B17119" s="124">
        <v>937.27605275640133</v>
      </c>
      <c r="C17119" s="124">
        <v>443</v>
      </c>
    </row>
    <row r="17120" spans="2:3" ht="13.5" x14ac:dyDescent="0.2">
      <c r="B17120" s="124">
        <v>937.27605275640133</v>
      </c>
      <c r="C17120" s="124">
        <v>443</v>
      </c>
    </row>
    <row r="17121" spans="2:3" ht="13.5" x14ac:dyDescent="0.2">
      <c r="B17121" s="124">
        <v>936.7079495307089</v>
      </c>
      <c r="C17121" s="124">
        <v>443</v>
      </c>
    </row>
    <row r="17122" spans="2:3" ht="13.5" x14ac:dyDescent="0.2">
      <c r="B17122" s="124">
        <v>936.7079495307089</v>
      </c>
      <c r="C17122" s="124">
        <v>443</v>
      </c>
    </row>
    <row r="17123" spans="2:3" ht="13.5" x14ac:dyDescent="0.2">
      <c r="B17123" s="124">
        <v>936.64444110348109</v>
      </c>
      <c r="C17123" s="124">
        <v>443</v>
      </c>
    </row>
    <row r="17124" spans="2:3" ht="13.5" x14ac:dyDescent="0.2">
      <c r="B17124" s="124">
        <v>936.64444110348109</v>
      </c>
      <c r="C17124" s="124">
        <v>443</v>
      </c>
    </row>
    <row r="17125" spans="2:3" ht="13.5" x14ac:dyDescent="0.2">
      <c r="B17125" s="124">
        <v>935.20296567670141</v>
      </c>
      <c r="C17125" s="124">
        <v>443</v>
      </c>
    </row>
    <row r="17126" spans="2:3" ht="13.5" x14ac:dyDescent="0.2">
      <c r="B17126" s="124">
        <v>935.20296567670141</v>
      </c>
      <c r="C17126" s="124">
        <v>443</v>
      </c>
    </row>
    <row r="17127" spans="2:3" ht="13.5" x14ac:dyDescent="0.2">
      <c r="B17127" s="124">
        <v>933.72259094521507</v>
      </c>
      <c r="C17127" s="124">
        <v>443</v>
      </c>
    </row>
    <row r="17128" spans="2:3" ht="13.5" x14ac:dyDescent="0.2">
      <c r="B17128" s="124">
        <v>933.72259094521507</v>
      </c>
      <c r="C17128" s="124">
        <v>443</v>
      </c>
    </row>
    <row r="17129" spans="2:3" ht="13.5" x14ac:dyDescent="0.2">
      <c r="B17129" s="124">
        <v>932.76633477755297</v>
      </c>
      <c r="C17129" s="124">
        <v>443</v>
      </c>
    </row>
    <row r="17130" spans="2:3" ht="13.5" x14ac:dyDescent="0.2">
      <c r="B17130" s="124">
        <v>932.76633477755297</v>
      </c>
      <c r="C17130" s="124">
        <v>443</v>
      </c>
    </row>
    <row r="17131" spans="2:3" ht="13.5" x14ac:dyDescent="0.2">
      <c r="B17131" s="124">
        <v>932.3617121107817</v>
      </c>
      <c r="C17131" s="124">
        <v>443</v>
      </c>
    </row>
    <row r="17132" spans="2:3" ht="13.5" x14ac:dyDescent="0.2">
      <c r="B17132" s="124">
        <v>932.3617121107817</v>
      </c>
      <c r="C17132" s="124">
        <v>443</v>
      </c>
    </row>
    <row r="17133" spans="2:3" ht="13.5" x14ac:dyDescent="0.2">
      <c r="B17133" s="124">
        <v>932.22949470405672</v>
      </c>
      <c r="C17133" s="124">
        <v>443</v>
      </c>
    </row>
    <row r="17134" spans="2:3" ht="13.5" x14ac:dyDescent="0.2">
      <c r="B17134" s="124">
        <v>932.22949470405672</v>
      </c>
      <c r="C17134" s="124">
        <v>443</v>
      </c>
    </row>
    <row r="17135" spans="2:3" ht="13.5" x14ac:dyDescent="0.2">
      <c r="B17135" s="124">
        <v>931.9753813210383</v>
      </c>
      <c r="C17135" s="124">
        <v>443</v>
      </c>
    </row>
    <row r="17136" spans="2:3" ht="13.5" x14ac:dyDescent="0.2">
      <c r="B17136" s="124">
        <v>931.9753813210383</v>
      </c>
      <c r="C17136" s="124">
        <v>443</v>
      </c>
    </row>
    <row r="17137" spans="2:3" ht="13.5" x14ac:dyDescent="0.2">
      <c r="B17137" s="124">
        <v>931.61423725113627</v>
      </c>
      <c r="C17137" s="124">
        <v>443</v>
      </c>
    </row>
    <row r="17138" spans="2:3" ht="13.5" x14ac:dyDescent="0.2">
      <c r="B17138" s="124">
        <v>931.61423725113627</v>
      </c>
      <c r="C17138" s="124">
        <v>443</v>
      </c>
    </row>
    <row r="17139" spans="2:3" ht="13.5" x14ac:dyDescent="0.2">
      <c r="B17139" s="124">
        <v>930.87692084910952</v>
      </c>
      <c r="C17139" s="124">
        <v>443</v>
      </c>
    </row>
    <row r="17140" spans="2:3" ht="13.5" x14ac:dyDescent="0.2">
      <c r="B17140" s="124">
        <v>930.87692084910952</v>
      </c>
      <c r="C17140" s="124">
        <v>443</v>
      </c>
    </row>
    <row r="17141" spans="2:3" ht="13.5" x14ac:dyDescent="0.2">
      <c r="B17141" s="124">
        <v>929.81301543189647</v>
      </c>
      <c r="C17141" s="124">
        <v>443</v>
      </c>
    </row>
    <row r="17142" spans="2:3" ht="13.5" x14ac:dyDescent="0.2">
      <c r="B17142" s="124">
        <v>929.81301543189647</v>
      </c>
      <c r="C17142" s="124">
        <v>443</v>
      </c>
    </row>
    <row r="17143" spans="2:3" ht="13.5" x14ac:dyDescent="0.2">
      <c r="B17143" s="124">
        <v>927.2146036710601</v>
      </c>
      <c r="C17143" s="124">
        <v>443</v>
      </c>
    </row>
    <row r="17144" spans="2:3" ht="13.5" x14ac:dyDescent="0.2">
      <c r="B17144" s="124">
        <v>927.2146036710601</v>
      </c>
      <c r="C17144" s="124">
        <v>443</v>
      </c>
    </row>
    <row r="17145" spans="2:3" ht="13.5" x14ac:dyDescent="0.2">
      <c r="B17145" s="124">
        <v>926.45781427410134</v>
      </c>
      <c r="C17145" s="124">
        <v>443</v>
      </c>
    </row>
    <row r="17146" spans="2:3" ht="13.5" x14ac:dyDescent="0.2">
      <c r="B17146" s="124">
        <v>926.45781427410134</v>
      </c>
      <c r="C17146" s="124">
        <v>443</v>
      </c>
    </row>
    <row r="17147" spans="2:3" ht="13.5" x14ac:dyDescent="0.2">
      <c r="B17147" s="124">
        <v>926.04798201140397</v>
      </c>
      <c r="C17147" s="124">
        <v>443</v>
      </c>
    </row>
    <row r="17148" spans="2:3" ht="13.5" x14ac:dyDescent="0.2">
      <c r="B17148" s="124">
        <v>926.04798201140397</v>
      </c>
      <c r="C17148" s="124">
        <v>443</v>
      </c>
    </row>
    <row r="17149" spans="2:3" ht="13.5" x14ac:dyDescent="0.2">
      <c r="B17149" s="124">
        <v>925.80746666403036</v>
      </c>
      <c r="C17149" s="124">
        <v>443</v>
      </c>
    </row>
    <row r="17150" spans="2:3" ht="13.5" x14ac:dyDescent="0.2">
      <c r="B17150" s="124">
        <v>925.80746666403036</v>
      </c>
      <c r="C17150" s="124">
        <v>443</v>
      </c>
    </row>
    <row r="17151" spans="2:3" ht="13.5" x14ac:dyDescent="0.2">
      <c r="B17151" s="124">
        <v>923.8175138780997</v>
      </c>
      <c r="C17151" s="124">
        <v>443</v>
      </c>
    </row>
    <row r="17152" spans="2:3" ht="13.5" x14ac:dyDescent="0.2">
      <c r="B17152" s="124">
        <v>923.8175138780997</v>
      </c>
      <c r="C17152" s="124">
        <v>443</v>
      </c>
    </row>
    <row r="17153" spans="2:3" ht="13.5" x14ac:dyDescent="0.2">
      <c r="B17153" s="124">
        <v>921.45522245663642</v>
      </c>
      <c r="C17153" s="124">
        <v>443</v>
      </c>
    </row>
    <row r="17154" spans="2:3" ht="13.5" x14ac:dyDescent="0.2">
      <c r="B17154" s="124">
        <v>921.45522245663642</v>
      </c>
      <c r="C17154" s="124">
        <v>443</v>
      </c>
    </row>
    <row r="17155" spans="2:3" ht="13.5" x14ac:dyDescent="0.2">
      <c r="B17155" s="124">
        <v>920.83548026775816</v>
      </c>
      <c r="C17155" s="124">
        <v>443</v>
      </c>
    </row>
    <row r="17156" spans="2:3" ht="13.5" x14ac:dyDescent="0.2">
      <c r="B17156" s="124">
        <v>920.83548026775816</v>
      </c>
      <c r="C17156" s="124">
        <v>443</v>
      </c>
    </row>
    <row r="17157" spans="2:3" ht="13.5" x14ac:dyDescent="0.2">
      <c r="B17157" s="124">
        <v>920.71684707186716</v>
      </c>
      <c r="C17157" s="124">
        <v>443</v>
      </c>
    </row>
    <row r="17158" spans="2:3" ht="13.5" x14ac:dyDescent="0.2">
      <c r="B17158" s="124">
        <v>920.71684707186716</v>
      </c>
      <c r="C17158" s="124">
        <v>443</v>
      </c>
    </row>
    <row r="17159" spans="2:3" ht="13.5" x14ac:dyDescent="0.2">
      <c r="B17159" s="124">
        <v>919.50443555557911</v>
      </c>
      <c r="C17159" s="124">
        <v>443</v>
      </c>
    </row>
    <row r="17160" spans="2:3" ht="13.5" x14ac:dyDescent="0.2">
      <c r="B17160" s="124">
        <v>919.50443555557911</v>
      </c>
      <c r="C17160" s="124">
        <v>443</v>
      </c>
    </row>
    <row r="17161" spans="2:3" ht="13.5" x14ac:dyDescent="0.2">
      <c r="B17161" s="124">
        <v>918.14615662283597</v>
      </c>
      <c r="C17161" s="124">
        <v>443</v>
      </c>
    </row>
    <row r="17162" spans="2:3" ht="13.5" x14ac:dyDescent="0.2">
      <c r="B17162" s="124">
        <v>918.14615662283597</v>
      </c>
      <c r="C17162" s="124">
        <v>443</v>
      </c>
    </row>
    <row r="17163" spans="2:3" ht="13.5" x14ac:dyDescent="0.2">
      <c r="B17163" s="124">
        <v>917.29648733825809</v>
      </c>
      <c r="C17163" s="124">
        <v>443</v>
      </c>
    </row>
    <row r="17164" spans="2:3" ht="13.5" x14ac:dyDescent="0.2">
      <c r="B17164" s="124">
        <v>917.29648733825809</v>
      </c>
      <c r="C17164" s="124">
        <v>443</v>
      </c>
    </row>
    <row r="17165" spans="2:3" ht="13.5" x14ac:dyDescent="0.2">
      <c r="B17165" s="124">
        <v>917.24202805859647</v>
      </c>
      <c r="C17165" s="124">
        <v>443</v>
      </c>
    </row>
    <row r="17166" spans="2:3" ht="13.5" x14ac:dyDescent="0.2">
      <c r="B17166" s="124">
        <v>917.24202805859647</v>
      </c>
      <c r="C17166" s="124">
        <v>443</v>
      </c>
    </row>
    <row r="17167" spans="2:3" ht="13.5" x14ac:dyDescent="0.2">
      <c r="B17167" s="124">
        <v>916.92986181248716</v>
      </c>
      <c r="C17167" s="124">
        <v>443</v>
      </c>
    </row>
    <row r="17168" spans="2:3" ht="13.5" x14ac:dyDescent="0.2">
      <c r="B17168" s="124">
        <v>916.92986181248716</v>
      </c>
      <c r="C17168" s="124">
        <v>443</v>
      </c>
    </row>
    <row r="17169" spans="2:3" ht="13.5" x14ac:dyDescent="0.2">
      <c r="B17169" s="124">
        <v>916.37092556122047</v>
      </c>
      <c r="C17169" s="124">
        <v>443</v>
      </c>
    </row>
    <row r="17170" spans="2:3" ht="13.5" x14ac:dyDescent="0.2">
      <c r="B17170" s="124">
        <v>916.37092556122047</v>
      </c>
      <c r="C17170" s="124">
        <v>443</v>
      </c>
    </row>
    <row r="17171" spans="2:3" ht="13.5" x14ac:dyDescent="0.2">
      <c r="B17171" s="124">
        <v>916.02659024623574</v>
      </c>
      <c r="C17171" s="124">
        <v>443</v>
      </c>
    </row>
    <row r="17172" spans="2:3" ht="13.5" x14ac:dyDescent="0.2">
      <c r="B17172" s="124">
        <v>916.02659024623574</v>
      </c>
      <c r="C17172" s="124">
        <v>443</v>
      </c>
    </row>
    <row r="17173" spans="2:3" ht="13.5" x14ac:dyDescent="0.2">
      <c r="B17173" s="124">
        <v>914.96306963272264</v>
      </c>
      <c r="C17173" s="124">
        <v>443</v>
      </c>
    </row>
    <row r="17174" spans="2:3" ht="13.5" x14ac:dyDescent="0.2">
      <c r="B17174" s="124">
        <v>914.96306963272264</v>
      </c>
      <c r="C17174" s="124">
        <v>443</v>
      </c>
    </row>
    <row r="17175" spans="2:3" ht="13.5" x14ac:dyDescent="0.2">
      <c r="B17175" s="124">
        <v>914.49549121811947</v>
      </c>
      <c r="C17175" s="124">
        <v>443</v>
      </c>
    </row>
    <row r="17176" spans="2:3" ht="13.5" x14ac:dyDescent="0.2">
      <c r="B17176" s="124">
        <v>914.49549121811947</v>
      </c>
      <c r="C17176" s="124">
        <v>443</v>
      </c>
    </row>
    <row r="17177" spans="2:3" ht="13.5" x14ac:dyDescent="0.2">
      <c r="B17177" s="124">
        <v>913.35587240881318</v>
      </c>
      <c r="C17177" s="124">
        <v>443</v>
      </c>
    </row>
    <row r="17178" spans="2:3" ht="13.5" x14ac:dyDescent="0.2">
      <c r="B17178" s="124">
        <v>913.35587240881318</v>
      </c>
      <c r="C17178" s="124">
        <v>443</v>
      </c>
    </row>
    <row r="17179" spans="2:3" ht="13.5" x14ac:dyDescent="0.2">
      <c r="B17179" s="124">
        <v>912.57579936591878</v>
      </c>
      <c r="C17179" s="124">
        <v>443</v>
      </c>
    </row>
    <row r="17180" spans="2:3" ht="13.5" x14ac:dyDescent="0.2">
      <c r="B17180" s="124">
        <v>912.57579936591878</v>
      </c>
      <c r="C17180" s="124">
        <v>443</v>
      </c>
    </row>
    <row r="17181" spans="2:3" ht="13.5" x14ac:dyDescent="0.2">
      <c r="B17181" s="124">
        <v>911.7377534408779</v>
      </c>
      <c r="C17181" s="124">
        <v>443</v>
      </c>
    </row>
    <row r="17182" spans="2:3" ht="13.5" x14ac:dyDescent="0.2">
      <c r="B17182" s="124">
        <v>911.7377534408779</v>
      </c>
      <c r="C17182" s="124">
        <v>443</v>
      </c>
    </row>
    <row r="17183" spans="2:3" ht="13.5" x14ac:dyDescent="0.2">
      <c r="B17183" s="124">
        <v>910.01418774585875</v>
      </c>
      <c r="C17183" s="124">
        <v>443</v>
      </c>
    </row>
    <row r="17184" spans="2:3" ht="13.5" x14ac:dyDescent="0.2">
      <c r="B17184" s="124">
        <v>910.01418774585875</v>
      </c>
      <c r="C17184" s="124">
        <v>443</v>
      </c>
    </row>
    <row r="17185" spans="2:3" ht="13.5" x14ac:dyDescent="0.2">
      <c r="B17185" s="124">
        <v>908.91427009477434</v>
      </c>
      <c r="C17185" s="124">
        <v>443</v>
      </c>
    </row>
    <row r="17186" spans="2:3" ht="13.5" x14ac:dyDescent="0.2">
      <c r="B17186" s="124">
        <v>908.91427009477434</v>
      </c>
      <c r="C17186" s="124">
        <v>443</v>
      </c>
    </row>
    <row r="17187" spans="2:3" ht="13.5" x14ac:dyDescent="0.2">
      <c r="B17187" s="124">
        <v>908.78376099678269</v>
      </c>
      <c r="C17187" s="124">
        <v>443</v>
      </c>
    </row>
    <row r="17188" spans="2:3" ht="13.5" x14ac:dyDescent="0.2">
      <c r="B17188" s="124">
        <v>908.78376099678269</v>
      </c>
      <c r="C17188" s="124">
        <v>443</v>
      </c>
    </row>
    <row r="17189" spans="2:3" ht="13.5" x14ac:dyDescent="0.2">
      <c r="B17189" s="124">
        <v>908.21564468787983</v>
      </c>
      <c r="C17189" s="124">
        <v>443</v>
      </c>
    </row>
    <row r="17190" spans="2:3" ht="13.5" x14ac:dyDescent="0.2">
      <c r="B17190" s="124">
        <v>908.21564468787983</v>
      </c>
      <c r="C17190" s="124">
        <v>443</v>
      </c>
    </row>
    <row r="17191" spans="2:3" ht="13.5" x14ac:dyDescent="0.2">
      <c r="B17191" s="124">
        <v>907.29817722286953</v>
      </c>
      <c r="C17191" s="124">
        <v>443</v>
      </c>
    </row>
    <row r="17192" spans="2:3" ht="13.5" x14ac:dyDescent="0.2">
      <c r="B17192" s="124">
        <v>907.29817722286953</v>
      </c>
      <c r="C17192" s="124">
        <v>443</v>
      </c>
    </row>
    <row r="17193" spans="2:3" ht="13.5" x14ac:dyDescent="0.2">
      <c r="B17193" s="124">
        <v>907.13459953071504</v>
      </c>
      <c r="C17193" s="124">
        <v>443</v>
      </c>
    </row>
    <row r="17194" spans="2:3" ht="13.5" x14ac:dyDescent="0.2">
      <c r="B17194" s="124">
        <v>907.13459953071504</v>
      </c>
      <c r="C17194" s="124">
        <v>443</v>
      </c>
    </row>
    <row r="17195" spans="2:3" ht="13.5" x14ac:dyDescent="0.2">
      <c r="B17195" s="124">
        <v>906.99179444538163</v>
      </c>
      <c r="C17195" s="124">
        <v>443</v>
      </c>
    </row>
    <row r="17196" spans="2:3" ht="13.5" x14ac:dyDescent="0.2">
      <c r="B17196" s="124">
        <v>906.99179444538163</v>
      </c>
      <c r="C17196" s="124">
        <v>443</v>
      </c>
    </row>
    <row r="17197" spans="2:3" ht="13.5" x14ac:dyDescent="0.2">
      <c r="B17197" s="124">
        <v>904.5669772628172</v>
      </c>
      <c r="C17197" s="124">
        <v>443</v>
      </c>
    </row>
    <row r="17198" spans="2:3" ht="13.5" x14ac:dyDescent="0.2">
      <c r="B17198" s="124">
        <v>904.5669772628172</v>
      </c>
      <c r="C17198" s="124">
        <v>443</v>
      </c>
    </row>
    <row r="17199" spans="2:3" ht="13.5" x14ac:dyDescent="0.2">
      <c r="B17199" s="124">
        <v>903.30786734714854</v>
      </c>
      <c r="C17199" s="124">
        <v>443</v>
      </c>
    </row>
    <row r="17200" spans="2:3" ht="13.5" x14ac:dyDescent="0.2">
      <c r="B17200" s="124">
        <v>903.30786734714854</v>
      </c>
      <c r="C17200" s="124">
        <v>443</v>
      </c>
    </row>
    <row r="17201" spans="2:3" ht="13.5" x14ac:dyDescent="0.2">
      <c r="B17201" s="124">
        <v>902.65235543340998</v>
      </c>
      <c r="C17201" s="124">
        <v>443</v>
      </c>
    </row>
    <row r="17202" spans="2:3" ht="13.5" x14ac:dyDescent="0.2">
      <c r="B17202" s="124">
        <v>902.65235543340998</v>
      </c>
      <c r="C17202" s="124">
        <v>443</v>
      </c>
    </row>
    <row r="17203" spans="2:3" ht="13.5" x14ac:dyDescent="0.2">
      <c r="B17203" s="124">
        <v>901.82416072743126</v>
      </c>
      <c r="C17203" s="124">
        <v>443</v>
      </c>
    </row>
    <row r="17204" spans="2:3" ht="13.5" x14ac:dyDescent="0.2">
      <c r="B17204" s="124">
        <v>901.82416072743126</v>
      </c>
      <c r="C17204" s="124">
        <v>443</v>
      </c>
    </row>
    <row r="17205" spans="2:3" ht="13.5" x14ac:dyDescent="0.2">
      <c r="B17205" s="124">
        <v>899.65393689797736</v>
      </c>
      <c r="C17205" s="124">
        <v>443</v>
      </c>
    </row>
    <row r="17206" spans="2:3" ht="13.5" x14ac:dyDescent="0.2">
      <c r="B17206" s="124">
        <v>899.65393689797736</v>
      </c>
      <c r="C17206" s="124">
        <v>443</v>
      </c>
    </row>
    <row r="17207" spans="2:3" ht="13.5" x14ac:dyDescent="0.2">
      <c r="B17207" s="124">
        <v>897.75620925020621</v>
      </c>
      <c r="C17207" s="124">
        <v>443</v>
      </c>
    </row>
    <row r="17208" spans="2:3" ht="13.5" x14ac:dyDescent="0.2">
      <c r="B17208" s="124">
        <v>897.75620925020621</v>
      </c>
      <c r="C17208" s="124">
        <v>443</v>
      </c>
    </row>
    <row r="17209" spans="2:3" ht="13.5" x14ac:dyDescent="0.2">
      <c r="B17209" s="124">
        <v>897.58747311377772</v>
      </c>
      <c r="C17209" s="124">
        <v>443</v>
      </c>
    </row>
    <row r="17210" spans="2:3" ht="13.5" x14ac:dyDescent="0.2">
      <c r="B17210" s="124">
        <v>897.58747311377772</v>
      </c>
      <c r="C17210" s="124">
        <v>443</v>
      </c>
    </row>
    <row r="17211" spans="2:3" ht="13.5" x14ac:dyDescent="0.2">
      <c r="B17211" s="124">
        <v>897.1918006410209</v>
      </c>
      <c r="C17211" s="124">
        <v>443</v>
      </c>
    </row>
    <row r="17212" spans="2:3" ht="13.5" x14ac:dyDescent="0.2">
      <c r="B17212" s="124">
        <v>897.1918006410209</v>
      </c>
      <c r="C17212" s="124">
        <v>443</v>
      </c>
    </row>
    <row r="17213" spans="2:3" ht="13.5" x14ac:dyDescent="0.2">
      <c r="B17213" s="124">
        <v>896.47086976360117</v>
      </c>
      <c r="C17213" s="124">
        <v>443</v>
      </c>
    </row>
    <row r="17214" spans="2:3" ht="13.5" x14ac:dyDescent="0.2">
      <c r="B17214" s="124">
        <v>896.47086976360117</v>
      </c>
      <c r="C17214" s="124">
        <v>443</v>
      </c>
    </row>
    <row r="17215" spans="2:3" ht="13.5" x14ac:dyDescent="0.2">
      <c r="B17215" s="124">
        <v>893.85523379128779</v>
      </c>
      <c r="C17215" s="124">
        <v>443</v>
      </c>
    </row>
    <row r="17216" spans="2:3" ht="13.5" x14ac:dyDescent="0.2">
      <c r="B17216" s="124">
        <v>893.85523379128779</v>
      </c>
      <c r="C17216" s="124">
        <v>443</v>
      </c>
    </row>
    <row r="17217" spans="2:3" ht="13.5" x14ac:dyDescent="0.2">
      <c r="B17217" s="124">
        <v>893.60334479078858</v>
      </c>
      <c r="C17217" s="124">
        <v>443</v>
      </c>
    </row>
    <row r="17218" spans="2:3" ht="13.5" x14ac:dyDescent="0.2">
      <c r="B17218" s="124">
        <v>893.60334479078858</v>
      </c>
      <c r="C17218" s="124">
        <v>443</v>
      </c>
    </row>
    <row r="17219" spans="2:3" ht="13.5" x14ac:dyDescent="0.2">
      <c r="B17219" s="124">
        <v>893.44156198747032</v>
      </c>
      <c r="C17219" s="124">
        <v>443</v>
      </c>
    </row>
    <row r="17220" spans="2:3" ht="13.5" x14ac:dyDescent="0.2">
      <c r="B17220" s="124">
        <v>893.44156198747032</v>
      </c>
      <c r="C17220" s="124">
        <v>443</v>
      </c>
    </row>
    <row r="17221" spans="2:3" ht="13.5" x14ac:dyDescent="0.2">
      <c r="B17221" s="124">
        <v>893.08303143395858</v>
      </c>
      <c r="C17221" s="124">
        <v>443</v>
      </c>
    </row>
    <row r="17222" spans="2:3" ht="13.5" x14ac:dyDescent="0.2">
      <c r="B17222" s="124">
        <v>893.08303143395858</v>
      </c>
      <c r="C17222" s="124">
        <v>443</v>
      </c>
    </row>
    <row r="17223" spans="2:3" ht="13.5" x14ac:dyDescent="0.2">
      <c r="B17223" s="124">
        <v>891.97958738165596</v>
      </c>
      <c r="C17223" s="124">
        <v>443</v>
      </c>
    </row>
    <row r="17224" spans="2:3" ht="13.5" x14ac:dyDescent="0.2">
      <c r="B17224" s="124">
        <v>891.97958738165596</v>
      </c>
      <c r="C17224" s="124">
        <v>443</v>
      </c>
    </row>
    <row r="17225" spans="2:3" ht="13.5" x14ac:dyDescent="0.2">
      <c r="B17225" s="124">
        <v>891.92680176203078</v>
      </c>
      <c r="C17225" s="124">
        <v>443</v>
      </c>
    </row>
    <row r="17226" spans="2:3" ht="13.5" x14ac:dyDescent="0.2">
      <c r="B17226" s="124">
        <v>891.92680176203078</v>
      </c>
      <c r="C17226" s="124">
        <v>443</v>
      </c>
    </row>
    <row r="17227" spans="2:3" ht="13.5" x14ac:dyDescent="0.2">
      <c r="B17227" s="124">
        <v>891.85962895555974</v>
      </c>
      <c r="C17227" s="124">
        <v>443</v>
      </c>
    </row>
    <row r="17228" spans="2:3" ht="13.5" x14ac:dyDescent="0.2">
      <c r="B17228" s="124">
        <v>891.85962895555974</v>
      </c>
      <c r="C17228" s="124">
        <v>443</v>
      </c>
    </row>
    <row r="17229" spans="2:3" ht="13.5" x14ac:dyDescent="0.2">
      <c r="B17229" s="124">
        <v>891.71404326045854</v>
      </c>
      <c r="C17229" s="124">
        <v>443</v>
      </c>
    </row>
    <row r="17230" spans="2:3" ht="13.5" x14ac:dyDescent="0.2">
      <c r="B17230" s="124">
        <v>891.71404326045854</v>
      </c>
      <c r="C17230" s="124">
        <v>443</v>
      </c>
    </row>
    <row r="17231" spans="2:3" ht="13.5" x14ac:dyDescent="0.2">
      <c r="B17231" s="124">
        <v>890.6903323826325</v>
      </c>
      <c r="C17231" s="124">
        <v>443</v>
      </c>
    </row>
    <row r="17232" spans="2:3" ht="13.5" x14ac:dyDescent="0.2">
      <c r="B17232" s="124">
        <v>890.6903323826325</v>
      </c>
      <c r="C17232" s="124">
        <v>443</v>
      </c>
    </row>
    <row r="17233" spans="2:3" ht="13.5" x14ac:dyDescent="0.2">
      <c r="B17233" s="124">
        <v>890.2980426989858</v>
      </c>
      <c r="C17233" s="124">
        <v>443</v>
      </c>
    </row>
    <row r="17234" spans="2:3" ht="13.5" x14ac:dyDescent="0.2">
      <c r="B17234" s="124">
        <v>890.2980426989858</v>
      </c>
      <c r="C17234" s="124">
        <v>443</v>
      </c>
    </row>
    <row r="17235" spans="2:3" ht="13.5" x14ac:dyDescent="0.2">
      <c r="B17235" s="124">
        <v>889.34521709296257</v>
      </c>
      <c r="C17235" s="124">
        <v>443</v>
      </c>
    </row>
    <row r="17236" spans="2:3" ht="13.5" x14ac:dyDescent="0.2">
      <c r="B17236" s="124">
        <v>889.34521709296257</v>
      </c>
      <c r="C17236" s="124">
        <v>443</v>
      </c>
    </row>
    <row r="17237" spans="2:3" ht="13.5" x14ac:dyDescent="0.2">
      <c r="B17237" s="124">
        <v>888.89196163155202</v>
      </c>
      <c r="C17237" s="124">
        <v>443</v>
      </c>
    </row>
    <row r="17238" spans="2:3" ht="13.5" x14ac:dyDescent="0.2">
      <c r="B17238" s="124">
        <v>888.89196163155202</v>
      </c>
      <c r="C17238" s="124">
        <v>443</v>
      </c>
    </row>
    <row r="17239" spans="2:3" ht="13.5" x14ac:dyDescent="0.2">
      <c r="B17239" s="124">
        <v>888.8832810952548</v>
      </c>
      <c r="C17239" s="124">
        <v>443</v>
      </c>
    </row>
    <row r="17240" spans="2:3" ht="13.5" x14ac:dyDescent="0.2">
      <c r="B17240" s="124">
        <v>888.8832810952548</v>
      </c>
      <c r="C17240" s="124">
        <v>443</v>
      </c>
    </row>
    <row r="17241" spans="2:3" ht="13.5" x14ac:dyDescent="0.2">
      <c r="B17241" s="124">
        <v>888.57662039412878</v>
      </c>
      <c r="C17241" s="124">
        <v>443</v>
      </c>
    </row>
    <row r="17242" spans="2:3" ht="13.5" x14ac:dyDescent="0.2">
      <c r="B17242" s="124">
        <v>888.57662039412878</v>
      </c>
      <c r="C17242" s="124">
        <v>443</v>
      </c>
    </row>
    <row r="17243" spans="2:3" ht="13.5" x14ac:dyDescent="0.2">
      <c r="B17243" s="124">
        <v>888.35884428967552</v>
      </c>
      <c r="C17243" s="124">
        <v>443</v>
      </c>
    </row>
    <row r="17244" spans="2:3" ht="13.5" x14ac:dyDescent="0.2">
      <c r="B17244" s="124">
        <v>888.35884428967552</v>
      </c>
      <c r="C17244" s="124">
        <v>443</v>
      </c>
    </row>
    <row r="17245" spans="2:3" ht="13.5" x14ac:dyDescent="0.2">
      <c r="B17245" s="124">
        <v>885.88340146467442</v>
      </c>
      <c r="C17245" s="124">
        <v>443</v>
      </c>
    </row>
    <row r="17246" spans="2:3" ht="13.5" x14ac:dyDescent="0.2">
      <c r="B17246" s="124">
        <v>885.88340146467442</v>
      </c>
      <c r="C17246" s="124">
        <v>443</v>
      </c>
    </row>
    <row r="17247" spans="2:3" ht="13.5" x14ac:dyDescent="0.2">
      <c r="B17247" s="124">
        <v>885.24278610417207</v>
      </c>
      <c r="C17247" s="124">
        <v>443</v>
      </c>
    </row>
    <row r="17248" spans="2:3" ht="13.5" x14ac:dyDescent="0.2">
      <c r="B17248" s="124">
        <v>885.24278610417207</v>
      </c>
      <c r="C17248" s="124">
        <v>443</v>
      </c>
    </row>
    <row r="17249" spans="2:3" ht="13.5" x14ac:dyDescent="0.2">
      <c r="B17249" s="124">
        <v>884.42569811088879</v>
      </c>
      <c r="C17249" s="124">
        <v>443</v>
      </c>
    </row>
    <row r="17250" spans="2:3" ht="13.5" x14ac:dyDescent="0.2">
      <c r="B17250" s="124">
        <v>884.42569811088879</v>
      </c>
      <c r="C17250" s="124">
        <v>443</v>
      </c>
    </row>
    <row r="17251" spans="2:3" ht="13.5" x14ac:dyDescent="0.2">
      <c r="B17251" s="124">
        <v>884.23838781788413</v>
      </c>
      <c r="C17251" s="124">
        <v>443</v>
      </c>
    </row>
    <row r="17252" spans="2:3" ht="13.5" x14ac:dyDescent="0.2">
      <c r="B17252" s="124">
        <v>884.23838781788413</v>
      </c>
      <c r="C17252" s="124">
        <v>443</v>
      </c>
    </row>
    <row r="17253" spans="2:3" ht="13.5" x14ac:dyDescent="0.2">
      <c r="B17253" s="124">
        <v>882.48664560616066</v>
      </c>
      <c r="C17253" s="124">
        <v>443</v>
      </c>
    </row>
    <row r="17254" spans="2:3" ht="13.5" x14ac:dyDescent="0.2">
      <c r="B17254" s="124">
        <v>882.48664560616066</v>
      </c>
      <c r="C17254" s="124">
        <v>443</v>
      </c>
    </row>
    <row r="17255" spans="2:3" ht="13.5" x14ac:dyDescent="0.2">
      <c r="B17255" s="124">
        <v>882.36486313318346</v>
      </c>
      <c r="C17255" s="124">
        <v>443</v>
      </c>
    </row>
    <row r="17256" spans="2:3" ht="13.5" x14ac:dyDescent="0.2">
      <c r="B17256" s="124">
        <v>882.36486313318346</v>
      </c>
      <c r="C17256" s="124">
        <v>443</v>
      </c>
    </row>
    <row r="17257" spans="2:3" ht="13.5" x14ac:dyDescent="0.2">
      <c r="B17257" s="124">
        <v>882.19086887785897</v>
      </c>
      <c r="C17257" s="124">
        <v>443</v>
      </c>
    </row>
    <row r="17258" spans="2:3" ht="13.5" x14ac:dyDescent="0.2">
      <c r="B17258" s="124">
        <v>882.19086887785897</v>
      </c>
      <c r="C17258" s="124">
        <v>443</v>
      </c>
    </row>
    <row r="17259" spans="2:3" ht="13.5" x14ac:dyDescent="0.2">
      <c r="B17259" s="124">
        <v>881.64487575821136</v>
      </c>
      <c r="C17259" s="124">
        <v>443</v>
      </c>
    </row>
    <row r="17260" spans="2:3" ht="13.5" x14ac:dyDescent="0.2">
      <c r="B17260" s="124">
        <v>881.64487575821136</v>
      </c>
      <c r="C17260" s="124">
        <v>443</v>
      </c>
    </row>
    <row r="17261" spans="2:3" ht="13.5" x14ac:dyDescent="0.2">
      <c r="B17261" s="124">
        <v>881.62131926104848</v>
      </c>
      <c r="C17261" s="124">
        <v>443</v>
      </c>
    </row>
    <row r="17262" spans="2:3" ht="13.5" x14ac:dyDescent="0.2">
      <c r="B17262" s="124">
        <v>881.62131926104848</v>
      </c>
      <c r="C17262" s="124">
        <v>443</v>
      </c>
    </row>
    <row r="17263" spans="2:3" ht="13.5" x14ac:dyDescent="0.2">
      <c r="B17263" s="124">
        <v>879.95697661162114</v>
      </c>
      <c r="C17263" s="124">
        <v>443</v>
      </c>
    </row>
    <row r="17264" spans="2:3" ht="13.5" x14ac:dyDescent="0.2">
      <c r="B17264" s="124">
        <v>879.95697661162114</v>
      </c>
      <c r="C17264" s="124">
        <v>443</v>
      </c>
    </row>
    <row r="17265" spans="2:3" ht="13.5" x14ac:dyDescent="0.2">
      <c r="B17265" s="124">
        <v>878.93748221623912</v>
      </c>
      <c r="C17265" s="124">
        <v>443</v>
      </c>
    </row>
    <row r="17266" spans="2:3" ht="13.5" x14ac:dyDescent="0.2">
      <c r="B17266" s="124">
        <v>878.93748221623912</v>
      </c>
      <c r="C17266" s="124">
        <v>443</v>
      </c>
    </row>
    <row r="17267" spans="2:3" ht="13.5" x14ac:dyDescent="0.2">
      <c r="B17267" s="124">
        <v>877.0052156879384</v>
      </c>
      <c r="C17267" s="124">
        <v>443</v>
      </c>
    </row>
    <row r="17268" spans="2:3" ht="13.5" x14ac:dyDescent="0.2">
      <c r="B17268" s="124">
        <v>877.0052156879384</v>
      </c>
      <c r="C17268" s="124">
        <v>443</v>
      </c>
    </row>
    <row r="17269" spans="2:3" ht="13.5" x14ac:dyDescent="0.2">
      <c r="B17269" s="124">
        <v>876.25875067233312</v>
      </c>
      <c r="C17269" s="124">
        <v>443</v>
      </c>
    </row>
    <row r="17270" spans="2:3" ht="13.5" x14ac:dyDescent="0.2">
      <c r="B17270" s="124">
        <v>876.25875067233312</v>
      </c>
      <c r="C17270" s="124">
        <v>443</v>
      </c>
    </row>
    <row r="17271" spans="2:3" ht="13.5" x14ac:dyDescent="0.2">
      <c r="B17271" s="124">
        <v>875.23981978333723</v>
      </c>
      <c r="C17271" s="124">
        <v>443</v>
      </c>
    </row>
    <row r="17272" spans="2:3" ht="13.5" x14ac:dyDescent="0.2">
      <c r="B17272" s="124">
        <v>875.23981978333723</v>
      </c>
      <c r="C17272" s="124">
        <v>443</v>
      </c>
    </row>
    <row r="17273" spans="2:3" ht="13.5" x14ac:dyDescent="0.2">
      <c r="B17273" s="124">
        <v>873.50759864858617</v>
      </c>
      <c r="C17273" s="124">
        <v>443</v>
      </c>
    </row>
    <row r="17274" spans="2:3" ht="13.5" x14ac:dyDescent="0.2">
      <c r="B17274" s="124">
        <v>873.50759864858617</v>
      </c>
      <c r="C17274" s="124">
        <v>443</v>
      </c>
    </row>
    <row r="17275" spans="2:3" ht="13.5" x14ac:dyDescent="0.2">
      <c r="B17275" s="124">
        <v>871.70690756652891</v>
      </c>
      <c r="C17275" s="124">
        <v>443</v>
      </c>
    </row>
    <row r="17276" spans="2:3" ht="13.5" x14ac:dyDescent="0.2">
      <c r="B17276" s="124">
        <v>871.70690756652891</v>
      </c>
      <c r="C17276" s="124">
        <v>443</v>
      </c>
    </row>
    <row r="17277" spans="2:3" ht="13.5" x14ac:dyDescent="0.2">
      <c r="B17277" s="124">
        <v>870.92045214950076</v>
      </c>
      <c r="C17277" s="124">
        <v>443</v>
      </c>
    </row>
    <row r="17278" spans="2:3" ht="13.5" x14ac:dyDescent="0.2">
      <c r="B17278" s="124">
        <v>870.92045214950076</v>
      </c>
      <c r="C17278" s="124">
        <v>443</v>
      </c>
    </row>
    <row r="17279" spans="2:3" ht="13.5" x14ac:dyDescent="0.2">
      <c r="B17279" s="124">
        <v>868.83778812321441</v>
      </c>
      <c r="C17279" s="124">
        <v>443</v>
      </c>
    </row>
    <row r="17280" spans="2:3" ht="13.5" x14ac:dyDescent="0.2">
      <c r="B17280" s="124">
        <v>868.83778812321441</v>
      </c>
      <c r="C17280" s="124">
        <v>443</v>
      </c>
    </row>
    <row r="17281" spans="2:3" ht="13.5" x14ac:dyDescent="0.2">
      <c r="B17281" s="124">
        <v>868.70662211848776</v>
      </c>
      <c r="C17281" s="124">
        <v>443</v>
      </c>
    </row>
    <row r="17282" spans="2:3" ht="13.5" x14ac:dyDescent="0.2">
      <c r="B17282" s="124">
        <v>868.70662211848776</v>
      </c>
      <c r="C17282" s="124">
        <v>443</v>
      </c>
    </row>
    <row r="17283" spans="2:3" ht="13.5" x14ac:dyDescent="0.2">
      <c r="B17283" s="124">
        <v>868.38633484218894</v>
      </c>
      <c r="C17283" s="124">
        <v>443</v>
      </c>
    </row>
    <row r="17284" spans="2:3" ht="13.5" x14ac:dyDescent="0.2">
      <c r="B17284" s="124">
        <v>868.38633484218894</v>
      </c>
      <c r="C17284" s="124">
        <v>443</v>
      </c>
    </row>
    <row r="17285" spans="2:3" ht="13.5" x14ac:dyDescent="0.2">
      <c r="B17285" s="124">
        <v>868.16685412898642</v>
      </c>
      <c r="C17285" s="124">
        <v>443</v>
      </c>
    </row>
    <row r="17286" spans="2:3" ht="13.5" x14ac:dyDescent="0.2">
      <c r="B17286" s="124">
        <v>868.16685412898642</v>
      </c>
      <c r="C17286" s="124">
        <v>443</v>
      </c>
    </row>
    <row r="17287" spans="2:3" ht="13.5" x14ac:dyDescent="0.2">
      <c r="B17287" s="124">
        <v>868.13870047456771</v>
      </c>
      <c r="C17287" s="124">
        <v>443</v>
      </c>
    </row>
    <row r="17288" spans="2:3" ht="13.5" x14ac:dyDescent="0.2">
      <c r="B17288" s="124">
        <v>868.13870047456771</v>
      </c>
      <c r="C17288" s="124">
        <v>443</v>
      </c>
    </row>
    <row r="17289" spans="2:3" ht="13.5" x14ac:dyDescent="0.2">
      <c r="B17289" s="124">
        <v>866.74349444415657</v>
      </c>
      <c r="C17289" s="124">
        <v>443</v>
      </c>
    </row>
    <row r="17290" spans="2:3" ht="13.5" x14ac:dyDescent="0.2">
      <c r="B17290" s="124">
        <v>866.74349444415657</v>
      </c>
      <c r="C17290" s="124">
        <v>443</v>
      </c>
    </row>
    <row r="17291" spans="2:3" ht="13.5" x14ac:dyDescent="0.2">
      <c r="B17291" s="124">
        <v>865.49912272201288</v>
      </c>
      <c r="C17291" s="124">
        <v>443</v>
      </c>
    </row>
    <row r="17292" spans="2:3" ht="13.5" x14ac:dyDescent="0.2">
      <c r="B17292" s="124">
        <v>865.49912272201288</v>
      </c>
      <c r="C17292" s="124">
        <v>443</v>
      </c>
    </row>
    <row r="17293" spans="2:3" ht="13.5" x14ac:dyDescent="0.2">
      <c r="B17293" s="124">
        <v>863.89400868385144</v>
      </c>
      <c r="C17293" s="124">
        <v>443</v>
      </c>
    </row>
    <row r="17294" spans="2:3" ht="13.5" x14ac:dyDescent="0.2">
      <c r="B17294" s="124">
        <v>863.89400868385144</v>
      </c>
      <c r="C17294" s="124">
        <v>443</v>
      </c>
    </row>
    <row r="17295" spans="2:3" ht="13.5" x14ac:dyDescent="0.2">
      <c r="B17295" s="124">
        <v>863.08308170067914</v>
      </c>
      <c r="C17295" s="124">
        <v>443</v>
      </c>
    </row>
    <row r="17296" spans="2:3" ht="13.5" x14ac:dyDescent="0.2">
      <c r="B17296" s="124">
        <v>863.08308170067914</v>
      </c>
      <c r="C17296" s="124">
        <v>443</v>
      </c>
    </row>
    <row r="17297" spans="2:3" ht="13.5" x14ac:dyDescent="0.2">
      <c r="B17297" s="124">
        <v>862.79697741955704</v>
      </c>
      <c r="C17297" s="124">
        <v>443</v>
      </c>
    </row>
    <row r="17298" spans="2:3" ht="13.5" x14ac:dyDescent="0.2">
      <c r="B17298" s="124">
        <v>862.79697741955704</v>
      </c>
      <c r="C17298" s="124">
        <v>443</v>
      </c>
    </row>
    <row r="17299" spans="2:3" ht="13.5" x14ac:dyDescent="0.2">
      <c r="B17299" s="124">
        <v>862.57244062904238</v>
      </c>
      <c r="C17299" s="124">
        <v>443</v>
      </c>
    </row>
    <row r="17300" spans="2:3" ht="13.5" x14ac:dyDescent="0.2">
      <c r="B17300" s="124">
        <v>862.57244062904238</v>
      </c>
      <c r="C17300" s="124">
        <v>443</v>
      </c>
    </row>
    <row r="17301" spans="2:3" ht="13.5" x14ac:dyDescent="0.2">
      <c r="B17301" s="124">
        <v>862.00505492145294</v>
      </c>
      <c r="C17301" s="124">
        <v>443</v>
      </c>
    </row>
    <row r="17302" spans="2:3" ht="13.5" x14ac:dyDescent="0.2">
      <c r="B17302" s="124">
        <v>862.00505492145294</v>
      </c>
      <c r="C17302" s="124">
        <v>443</v>
      </c>
    </row>
    <row r="17303" spans="2:3" ht="13.5" x14ac:dyDescent="0.2">
      <c r="B17303" s="124">
        <v>861.83155504047761</v>
      </c>
      <c r="C17303" s="124">
        <v>443</v>
      </c>
    </row>
    <row r="17304" spans="2:3" ht="13.5" x14ac:dyDescent="0.2">
      <c r="B17304" s="124">
        <v>861.83155504047761</v>
      </c>
      <c r="C17304" s="124">
        <v>443</v>
      </c>
    </row>
    <row r="17305" spans="2:3" ht="13.5" x14ac:dyDescent="0.2">
      <c r="B17305" s="124">
        <v>861.15644356351345</v>
      </c>
      <c r="C17305" s="124">
        <v>443</v>
      </c>
    </row>
    <row r="17306" spans="2:3" ht="13.5" x14ac:dyDescent="0.2">
      <c r="B17306" s="124">
        <v>861.15644356351345</v>
      </c>
      <c r="C17306" s="124">
        <v>443</v>
      </c>
    </row>
    <row r="17307" spans="2:3" ht="13.5" x14ac:dyDescent="0.2">
      <c r="B17307" s="124">
        <v>858.90963364640731</v>
      </c>
      <c r="C17307" s="124">
        <v>443</v>
      </c>
    </row>
    <row r="17308" spans="2:3" ht="13.5" x14ac:dyDescent="0.2">
      <c r="B17308" s="124">
        <v>858.90963364640731</v>
      </c>
      <c r="C17308" s="124">
        <v>443</v>
      </c>
    </row>
    <row r="17309" spans="2:3" ht="13.5" x14ac:dyDescent="0.2">
      <c r="B17309" s="124">
        <v>858.47598247113547</v>
      </c>
      <c r="C17309" s="124">
        <v>443</v>
      </c>
    </row>
    <row r="17310" spans="2:3" ht="13.5" x14ac:dyDescent="0.2">
      <c r="B17310" s="124">
        <v>858.47598247113547</v>
      </c>
      <c r="C17310" s="124">
        <v>443</v>
      </c>
    </row>
    <row r="17311" spans="2:3" ht="13.5" x14ac:dyDescent="0.2">
      <c r="B17311" s="124">
        <v>856.67109270283424</v>
      </c>
      <c r="C17311" s="124">
        <v>443</v>
      </c>
    </row>
    <row r="17312" spans="2:3" ht="13.5" x14ac:dyDescent="0.2">
      <c r="B17312" s="124">
        <v>856.67109270283424</v>
      </c>
      <c r="C17312" s="124">
        <v>443</v>
      </c>
    </row>
    <row r="17313" spans="2:3" ht="13.5" x14ac:dyDescent="0.2">
      <c r="B17313" s="124">
        <v>856.63285943218773</v>
      </c>
      <c r="C17313" s="124">
        <v>443</v>
      </c>
    </row>
    <row r="17314" spans="2:3" ht="13.5" x14ac:dyDescent="0.2">
      <c r="B17314" s="124">
        <v>856.63285943218773</v>
      </c>
      <c r="C17314" s="124">
        <v>443</v>
      </c>
    </row>
    <row r="17315" spans="2:3" ht="13.5" x14ac:dyDescent="0.2">
      <c r="B17315" s="124">
        <v>855.34329656713965</v>
      </c>
      <c r="C17315" s="124">
        <v>443</v>
      </c>
    </row>
    <row r="17316" spans="2:3" ht="13.5" x14ac:dyDescent="0.2">
      <c r="B17316" s="124">
        <v>855.34329656713965</v>
      </c>
      <c r="C17316" s="124">
        <v>443</v>
      </c>
    </row>
    <row r="17317" spans="2:3" ht="13.5" x14ac:dyDescent="0.2">
      <c r="B17317" s="124">
        <v>853.19006407678944</v>
      </c>
      <c r="C17317" s="124">
        <v>443</v>
      </c>
    </row>
    <row r="17318" spans="2:3" ht="13.5" x14ac:dyDescent="0.2">
      <c r="B17318" s="124">
        <v>853.19006407678944</v>
      </c>
      <c r="C17318" s="124">
        <v>443</v>
      </c>
    </row>
    <row r="17319" spans="2:3" ht="13.5" x14ac:dyDescent="0.2">
      <c r="B17319" s="124">
        <v>853.11051282742142</v>
      </c>
      <c r="C17319" s="124">
        <v>443</v>
      </c>
    </row>
    <row r="17320" spans="2:3" ht="13.5" x14ac:dyDescent="0.2">
      <c r="B17320" s="124">
        <v>853.11051282742142</v>
      </c>
      <c r="C17320" s="124">
        <v>443</v>
      </c>
    </row>
    <row r="17321" spans="2:3" ht="13.5" x14ac:dyDescent="0.2">
      <c r="B17321" s="124">
        <v>851.79109240974333</v>
      </c>
      <c r="C17321" s="124">
        <v>443</v>
      </c>
    </row>
    <row r="17322" spans="2:3" ht="13.5" x14ac:dyDescent="0.2">
      <c r="B17322" s="124">
        <v>851.79109240974333</v>
      </c>
      <c r="C17322" s="124">
        <v>443</v>
      </c>
    </row>
    <row r="17323" spans="2:3" ht="13.5" x14ac:dyDescent="0.2">
      <c r="B17323" s="124">
        <v>851.78284390915485</v>
      </c>
      <c r="C17323" s="124">
        <v>443</v>
      </c>
    </row>
    <row r="17324" spans="2:3" ht="13.5" x14ac:dyDescent="0.2">
      <c r="B17324" s="124">
        <v>851.78284390915485</v>
      </c>
      <c r="C17324" s="124">
        <v>443</v>
      </c>
    </row>
    <row r="17325" spans="2:3" ht="13.5" x14ac:dyDescent="0.2">
      <c r="B17325" s="124">
        <v>850.72436403037477</v>
      </c>
      <c r="C17325" s="124">
        <v>443</v>
      </c>
    </row>
    <row r="17326" spans="2:3" ht="13.5" x14ac:dyDescent="0.2">
      <c r="B17326" s="124">
        <v>850.72436403037477</v>
      </c>
      <c r="C17326" s="124">
        <v>443</v>
      </c>
    </row>
    <row r="17327" spans="2:3" ht="13.5" x14ac:dyDescent="0.2">
      <c r="B17327" s="124">
        <v>850.31712826887076</v>
      </c>
      <c r="C17327" s="124">
        <v>443</v>
      </c>
    </row>
    <row r="17328" spans="2:3" ht="13.5" x14ac:dyDescent="0.2">
      <c r="B17328" s="124">
        <v>850.31712826887076</v>
      </c>
      <c r="C17328" s="124">
        <v>443</v>
      </c>
    </row>
    <row r="17329" spans="2:3" ht="13.5" x14ac:dyDescent="0.2">
      <c r="B17329" s="124">
        <v>850.09614940052973</v>
      </c>
      <c r="C17329" s="124">
        <v>443</v>
      </c>
    </row>
    <row r="17330" spans="2:3" ht="13.5" x14ac:dyDescent="0.2">
      <c r="B17330" s="124">
        <v>850.09614940052973</v>
      </c>
      <c r="C17330" s="124">
        <v>443</v>
      </c>
    </row>
    <row r="17331" spans="2:3" ht="13.5" x14ac:dyDescent="0.2">
      <c r="B17331" s="124">
        <v>847.77167136759942</v>
      </c>
      <c r="C17331" s="124">
        <v>443</v>
      </c>
    </row>
    <row r="17332" spans="2:3" ht="13.5" x14ac:dyDescent="0.2">
      <c r="B17332" s="124">
        <v>847.77167136759942</v>
      </c>
      <c r="C17332" s="124">
        <v>443</v>
      </c>
    </row>
    <row r="17333" spans="2:3" ht="13.5" x14ac:dyDescent="0.2">
      <c r="B17333" s="124">
        <v>847.11258587843224</v>
      </c>
      <c r="C17333" s="124">
        <v>443</v>
      </c>
    </row>
    <row r="17334" spans="2:3" ht="13.5" x14ac:dyDescent="0.2">
      <c r="B17334" s="124">
        <v>847.11258587843224</v>
      </c>
      <c r="C17334" s="124">
        <v>443</v>
      </c>
    </row>
    <row r="17335" spans="2:3" ht="13.5" x14ac:dyDescent="0.2">
      <c r="B17335" s="124">
        <v>846.30330187387187</v>
      </c>
      <c r="C17335" s="124">
        <v>443</v>
      </c>
    </row>
    <row r="17336" spans="2:3" ht="13.5" x14ac:dyDescent="0.2">
      <c r="B17336" s="124">
        <v>846.30330187387187</v>
      </c>
      <c r="C17336" s="124">
        <v>443</v>
      </c>
    </row>
    <row r="17337" spans="2:3" ht="13.5" x14ac:dyDescent="0.2">
      <c r="B17337" s="124">
        <v>845.68504711178446</v>
      </c>
      <c r="C17337" s="124">
        <v>443</v>
      </c>
    </row>
    <row r="17338" spans="2:3" ht="13.5" x14ac:dyDescent="0.2">
      <c r="B17338" s="124">
        <v>845.68504711178446</v>
      </c>
      <c r="C17338" s="124">
        <v>443</v>
      </c>
    </row>
    <row r="17339" spans="2:3" ht="13.5" x14ac:dyDescent="0.2">
      <c r="B17339" s="124">
        <v>845.30667485390961</v>
      </c>
      <c r="C17339" s="124">
        <v>443</v>
      </c>
    </row>
    <row r="17340" spans="2:3" ht="13.5" x14ac:dyDescent="0.2">
      <c r="B17340" s="124">
        <v>845.30667485390961</v>
      </c>
      <c r="C17340" s="124">
        <v>443</v>
      </c>
    </row>
    <row r="17341" spans="2:3" ht="13.5" x14ac:dyDescent="0.2">
      <c r="B17341" s="124">
        <v>844.38664142212849</v>
      </c>
      <c r="C17341" s="124">
        <v>443</v>
      </c>
    </row>
    <row r="17342" spans="2:3" ht="13.5" x14ac:dyDescent="0.2">
      <c r="B17342" s="124">
        <v>844.38664142212849</v>
      </c>
      <c r="C17342" s="124">
        <v>443</v>
      </c>
    </row>
    <row r="17343" spans="2:3" ht="13.5" x14ac:dyDescent="0.2">
      <c r="B17343" s="124">
        <v>843.48956884599897</v>
      </c>
      <c r="C17343" s="124">
        <v>443</v>
      </c>
    </row>
    <row r="17344" spans="2:3" ht="13.5" x14ac:dyDescent="0.2">
      <c r="B17344" s="124">
        <v>843.48956884599897</v>
      </c>
      <c r="C17344" s="124">
        <v>443</v>
      </c>
    </row>
    <row r="17345" spans="2:3" ht="13.5" x14ac:dyDescent="0.2">
      <c r="B17345" s="124">
        <v>842.41851455250139</v>
      </c>
      <c r="C17345" s="124">
        <v>443</v>
      </c>
    </row>
    <row r="17346" spans="2:3" ht="13.5" x14ac:dyDescent="0.2">
      <c r="B17346" s="124">
        <v>842.41851455250139</v>
      </c>
      <c r="C17346" s="124">
        <v>443</v>
      </c>
    </row>
    <row r="17347" spans="2:3" ht="13.5" x14ac:dyDescent="0.2">
      <c r="B17347" s="124">
        <v>842.27078981854527</v>
      </c>
      <c r="C17347" s="124">
        <v>443</v>
      </c>
    </row>
    <row r="17348" spans="2:3" ht="13.5" x14ac:dyDescent="0.2">
      <c r="B17348" s="124">
        <v>842.27078981854527</v>
      </c>
      <c r="C17348" s="124">
        <v>443</v>
      </c>
    </row>
    <row r="17349" spans="2:3" ht="13.5" x14ac:dyDescent="0.2">
      <c r="B17349" s="124">
        <v>841.61274172467029</v>
      </c>
      <c r="C17349" s="124">
        <v>443</v>
      </c>
    </row>
    <row r="17350" spans="2:3" ht="13.5" x14ac:dyDescent="0.2">
      <c r="B17350" s="124">
        <v>841.61274172467029</v>
      </c>
      <c r="C17350" s="124">
        <v>443</v>
      </c>
    </row>
    <row r="17351" spans="2:3" ht="13.5" x14ac:dyDescent="0.2">
      <c r="B17351" s="124">
        <v>841.36731550686955</v>
      </c>
      <c r="C17351" s="124">
        <v>443</v>
      </c>
    </row>
    <row r="17352" spans="2:3" ht="13.5" x14ac:dyDescent="0.2">
      <c r="B17352" s="124">
        <v>841.36731550686955</v>
      </c>
      <c r="C17352" s="124">
        <v>443</v>
      </c>
    </row>
    <row r="17353" spans="2:3" ht="13.5" x14ac:dyDescent="0.2">
      <c r="B17353" s="124">
        <v>840.73646296645109</v>
      </c>
      <c r="C17353" s="124">
        <v>443</v>
      </c>
    </row>
    <row r="17354" spans="2:3" ht="13.5" x14ac:dyDescent="0.2">
      <c r="B17354" s="124">
        <v>840.73646296645109</v>
      </c>
      <c r="C17354" s="124">
        <v>443</v>
      </c>
    </row>
    <row r="17355" spans="2:3" ht="13.5" x14ac:dyDescent="0.2">
      <c r="B17355" s="124">
        <v>836.40111695014662</v>
      </c>
      <c r="C17355" s="124">
        <v>443</v>
      </c>
    </row>
    <row r="17356" spans="2:3" ht="13.5" x14ac:dyDescent="0.2">
      <c r="B17356" s="124">
        <v>836.40111695014662</v>
      </c>
      <c r="C17356" s="124">
        <v>443</v>
      </c>
    </row>
    <row r="17357" spans="2:3" ht="13.5" x14ac:dyDescent="0.2">
      <c r="B17357" s="124">
        <v>835.95544352393244</v>
      </c>
      <c r="C17357" s="124">
        <v>443</v>
      </c>
    </row>
    <row r="17358" spans="2:3" ht="13.5" x14ac:dyDescent="0.2">
      <c r="B17358" s="124">
        <v>835.95544352393244</v>
      </c>
      <c r="C17358" s="124">
        <v>443</v>
      </c>
    </row>
    <row r="17359" spans="2:3" ht="13.5" x14ac:dyDescent="0.2">
      <c r="B17359" s="124">
        <v>835.88586831581893</v>
      </c>
      <c r="C17359" s="124">
        <v>443</v>
      </c>
    </row>
    <row r="17360" spans="2:3" ht="13.5" x14ac:dyDescent="0.2">
      <c r="B17360" s="124">
        <v>835.88586831581893</v>
      </c>
      <c r="C17360" s="124">
        <v>443</v>
      </c>
    </row>
    <row r="17361" spans="2:3" ht="13.5" x14ac:dyDescent="0.2">
      <c r="B17361" s="124">
        <v>833.00983067378411</v>
      </c>
      <c r="C17361" s="124">
        <v>443</v>
      </c>
    </row>
    <row r="17362" spans="2:3" ht="13.5" x14ac:dyDescent="0.2">
      <c r="B17362" s="124">
        <v>833.00983067378411</v>
      </c>
      <c r="C17362" s="124">
        <v>443</v>
      </c>
    </row>
    <row r="17363" spans="2:3" ht="13.5" x14ac:dyDescent="0.2">
      <c r="B17363" s="124">
        <v>831.30679016339377</v>
      </c>
      <c r="C17363" s="124">
        <v>443</v>
      </c>
    </row>
    <row r="17364" spans="2:3" ht="13.5" x14ac:dyDescent="0.2">
      <c r="B17364" s="124">
        <v>831.30679016339377</v>
      </c>
      <c r="C17364" s="124">
        <v>443</v>
      </c>
    </row>
    <row r="17365" spans="2:3" ht="13.5" x14ac:dyDescent="0.2">
      <c r="B17365" s="124">
        <v>829.88094155166334</v>
      </c>
      <c r="C17365" s="124">
        <v>443</v>
      </c>
    </row>
    <row r="17366" spans="2:3" ht="13.5" x14ac:dyDescent="0.2">
      <c r="B17366" s="124">
        <v>829.88094155166334</v>
      </c>
      <c r="C17366" s="124">
        <v>443</v>
      </c>
    </row>
    <row r="17367" spans="2:3" ht="13.5" x14ac:dyDescent="0.2">
      <c r="B17367" s="124">
        <v>829.74137244663007</v>
      </c>
      <c r="C17367" s="124">
        <v>443</v>
      </c>
    </row>
    <row r="17368" spans="2:3" ht="13.5" x14ac:dyDescent="0.2">
      <c r="B17368" s="124">
        <v>829.74137244663007</v>
      </c>
      <c r="C17368" s="124">
        <v>443</v>
      </c>
    </row>
    <row r="17369" spans="2:3" ht="13.5" x14ac:dyDescent="0.2">
      <c r="B17369" s="124">
        <v>826.80009816252812</v>
      </c>
      <c r="C17369" s="124">
        <v>443</v>
      </c>
    </row>
    <row r="17370" spans="2:3" ht="13.5" x14ac:dyDescent="0.2">
      <c r="B17370" s="124">
        <v>826.80009816252812</v>
      </c>
      <c r="C17370" s="124">
        <v>443</v>
      </c>
    </row>
    <row r="17371" spans="2:3" ht="13.5" x14ac:dyDescent="0.2">
      <c r="B17371" s="124">
        <v>825.99524113152972</v>
      </c>
      <c r="C17371" s="124">
        <v>443</v>
      </c>
    </row>
    <row r="17372" spans="2:3" ht="13.5" x14ac:dyDescent="0.2">
      <c r="B17372" s="124">
        <v>825.99524113152972</v>
      </c>
      <c r="C17372" s="124">
        <v>443</v>
      </c>
    </row>
    <row r="17373" spans="2:3" ht="13.5" x14ac:dyDescent="0.2">
      <c r="B17373" s="124">
        <v>825.83128117129968</v>
      </c>
      <c r="C17373" s="124">
        <v>443</v>
      </c>
    </row>
    <row r="17374" spans="2:3" ht="13.5" x14ac:dyDescent="0.2">
      <c r="B17374" s="124">
        <v>825.83128117129968</v>
      </c>
      <c r="C17374" s="124">
        <v>443</v>
      </c>
    </row>
    <row r="17375" spans="2:3" ht="13.5" x14ac:dyDescent="0.2">
      <c r="B17375" s="124">
        <v>824.95536709533008</v>
      </c>
      <c r="C17375" s="124">
        <v>443</v>
      </c>
    </row>
    <row r="17376" spans="2:3" ht="13.5" x14ac:dyDescent="0.2">
      <c r="B17376" s="124">
        <v>824.95536709533008</v>
      </c>
      <c r="C17376" s="124">
        <v>443</v>
      </c>
    </row>
    <row r="17377" spans="2:3" ht="13.5" x14ac:dyDescent="0.2">
      <c r="B17377" s="124">
        <v>823.82831773385897</v>
      </c>
      <c r="C17377" s="124">
        <v>443</v>
      </c>
    </row>
    <row r="17378" spans="2:3" ht="13.5" x14ac:dyDescent="0.2">
      <c r="B17378" s="124">
        <v>823.82831773385897</v>
      </c>
      <c r="C17378" s="124">
        <v>443</v>
      </c>
    </row>
    <row r="17379" spans="2:3" ht="13.5" x14ac:dyDescent="0.2">
      <c r="B17379" s="124">
        <v>823.48955245536922</v>
      </c>
      <c r="C17379" s="124">
        <v>443</v>
      </c>
    </row>
    <row r="17380" spans="2:3" ht="13.5" x14ac:dyDescent="0.2">
      <c r="B17380" s="124">
        <v>823.48955245536922</v>
      </c>
      <c r="C17380" s="124">
        <v>443</v>
      </c>
    </row>
    <row r="17381" spans="2:3" ht="13.5" x14ac:dyDescent="0.2">
      <c r="B17381" s="124">
        <v>819.50339702368535</v>
      </c>
      <c r="C17381" s="124">
        <v>443</v>
      </c>
    </row>
    <row r="17382" spans="2:3" ht="13.5" x14ac:dyDescent="0.2">
      <c r="B17382" s="124">
        <v>819.50339702368535</v>
      </c>
      <c r="C17382" s="124">
        <v>443</v>
      </c>
    </row>
    <row r="17383" spans="2:3" ht="13.5" x14ac:dyDescent="0.2">
      <c r="B17383" s="124">
        <v>819.46237038836057</v>
      </c>
      <c r="C17383" s="124">
        <v>443</v>
      </c>
    </row>
    <row r="17384" spans="2:3" ht="13.5" x14ac:dyDescent="0.2">
      <c r="B17384" s="124">
        <v>819.46237038836057</v>
      </c>
      <c r="C17384" s="124">
        <v>443</v>
      </c>
    </row>
    <row r="17385" spans="2:3" ht="13.5" x14ac:dyDescent="0.2">
      <c r="B17385" s="124">
        <v>817.1710525754653</v>
      </c>
      <c r="C17385" s="124">
        <v>443</v>
      </c>
    </row>
    <row r="17386" spans="2:3" ht="13.5" x14ac:dyDescent="0.2">
      <c r="B17386" s="124">
        <v>817.1710525754653</v>
      </c>
      <c r="C17386" s="124">
        <v>443</v>
      </c>
    </row>
    <row r="17387" spans="2:3" ht="13.5" x14ac:dyDescent="0.2">
      <c r="B17387" s="124">
        <v>817.07946720457232</v>
      </c>
      <c r="C17387" s="124">
        <v>443</v>
      </c>
    </row>
    <row r="17388" spans="2:3" ht="13.5" x14ac:dyDescent="0.2">
      <c r="B17388" s="124">
        <v>817.07946720457232</v>
      </c>
      <c r="C17388" s="124">
        <v>443</v>
      </c>
    </row>
    <row r="17389" spans="2:3" ht="13.5" x14ac:dyDescent="0.2">
      <c r="B17389" s="124">
        <v>817.07095078962334</v>
      </c>
      <c r="C17389" s="124">
        <v>443</v>
      </c>
    </row>
    <row r="17390" spans="2:3" ht="13.5" x14ac:dyDescent="0.2">
      <c r="B17390" s="124">
        <v>817.07095078962334</v>
      </c>
      <c r="C17390" s="124">
        <v>443</v>
      </c>
    </row>
    <row r="17391" spans="2:3" ht="13.5" x14ac:dyDescent="0.2">
      <c r="B17391" s="124">
        <v>816.02906610652656</v>
      </c>
      <c r="C17391" s="124">
        <v>443</v>
      </c>
    </row>
    <row r="17392" spans="2:3" ht="13.5" x14ac:dyDescent="0.2">
      <c r="B17392" s="124">
        <v>816.02906610652656</v>
      </c>
      <c r="C17392" s="124">
        <v>443</v>
      </c>
    </row>
    <row r="17393" spans="2:3" ht="13.5" x14ac:dyDescent="0.2">
      <c r="B17393" s="124">
        <v>811.32659158610875</v>
      </c>
      <c r="C17393" s="124">
        <v>443</v>
      </c>
    </row>
    <row r="17394" spans="2:3" ht="13.5" x14ac:dyDescent="0.2">
      <c r="B17394" s="124">
        <v>811.32659158610875</v>
      </c>
      <c r="C17394" s="124">
        <v>443</v>
      </c>
    </row>
    <row r="17395" spans="2:3" ht="13.5" x14ac:dyDescent="0.2">
      <c r="B17395" s="124">
        <v>810.01250330209098</v>
      </c>
      <c r="C17395" s="124">
        <v>443</v>
      </c>
    </row>
    <row r="17396" spans="2:3" ht="13.5" x14ac:dyDescent="0.2">
      <c r="B17396" s="124">
        <v>810.01250330209098</v>
      </c>
      <c r="C17396" s="124">
        <v>443</v>
      </c>
    </row>
    <row r="17397" spans="2:3" ht="13.5" x14ac:dyDescent="0.2">
      <c r="B17397" s="124">
        <v>806.42761194767047</v>
      </c>
      <c r="C17397" s="124">
        <v>443</v>
      </c>
    </row>
    <row r="17398" spans="2:3" ht="13.5" x14ac:dyDescent="0.2">
      <c r="B17398" s="124">
        <v>806.42761194767047</v>
      </c>
      <c r="C17398" s="124">
        <v>443</v>
      </c>
    </row>
    <row r="17399" spans="2:3" ht="13.5" x14ac:dyDescent="0.2">
      <c r="B17399" s="124">
        <v>806.36792299933211</v>
      </c>
      <c r="C17399" s="124">
        <v>443</v>
      </c>
    </row>
    <row r="17400" spans="2:3" ht="13.5" x14ac:dyDescent="0.2">
      <c r="B17400" s="124">
        <v>806.36792299933211</v>
      </c>
      <c r="C17400" s="124">
        <v>443</v>
      </c>
    </row>
    <row r="17401" spans="2:3" ht="13.5" x14ac:dyDescent="0.2">
      <c r="B17401" s="124">
        <v>805.11807929335066</v>
      </c>
      <c r="C17401" s="124">
        <v>443</v>
      </c>
    </row>
    <row r="17402" spans="2:3" ht="13.5" x14ac:dyDescent="0.2">
      <c r="B17402" s="124">
        <v>805.11807929335066</v>
      </c>
      <c r="C17402" s="124">
        <v>443</v>
      </c>
    </row>
    <row r="17403" spans="2:3" ht="13.5" x14ac:dyDescent="0.2">
      <c r="B17403" s="124">
        <v>805.06919933415122</v>
      </c>
      <c r="C17403" s="124">
        <v>443</v>
      </c>
    </row>
    <row r="17404" spans="2:3" ht="13.5" x14ac:dyDescent="0.2">
      <c r="B17404" s="124">
        <v>805.06919933415122</v>
      </c>
      <c r="C17404" s="124">
        <v>443</v>
      </c>
    </row>
    <row r="17405" spans="2:3" ht="13.5" x14ac:dyDescent="0.2">
      <c r="B17405" s="124">
        <v>802.18741035320897</v>
      </c>
      <c r="C17405" s="124">
        <v>443</v>
      </c>
    </row>
    <row r="17406" spans="2:3" ht="13.5" x14ac:dyDescent="0.2">
      <c r="B17406" s="124">
        <v>802.18741035320897</v>
      </c>
      <c r="C17406" s="124">
        <v>443</v>
      </c>
    </row>
    <row r="17407" spans="2:3" ht="13.5" x14ac:dyDescent="0.2">
      <c r="B17407" s="124">
        <v>800.36120542190861</v>
      </c>
      <c r="C17407" s="124">
        <v>443</v>
      </c>
    </row>
    <row r="17408" spans="2:3" ht="13.5" x14ac:dyDescent="0.2">
      <c r="B17408" s="124">
        <v>800.36120542190861</v>
      </c>
      <c r="C17408" s="124">
        <v>443</v>
      </c>
    </row>
    <row r="17409" spans="2:3" ht="13.5" x14ac:dyDescent="0.2">
      <c r="B17409" s="124">
        <v>799.19494080953575</v>
      </c>
      <c r="C17409" s="124">
        <v>443</v>
      </c>
    </row>
    <row r="17410" spans="2:3" ht="13.5" x14ac:dyDescent="0.2">
      <c r="B17410" s="124">
        <v>799.19494080953575</v>
      </c>
      <c r="C17410" s="124">
        <v>443</v>
      </c>
    </row>
    <row r="17411" spans="2:3" ht="13.5" x14ac:dyDescent="0.2">
      <c r="B17411" s="124">
        <v>797.90972634600053</v>
      </c>
      <c r="C17411" s="124">
        <v>443</v>
      </c>
    </row>
    <row r="17412" spans="2:3" ht="13.5" x14ac:dyDescent="0.2">
      <c r="B17412" s="124">
        <v>797.90972634600053</v>
      </c>
      <c r="C17412" s="124">
        <v>443</v>
      </c>
    </row>
    <row r="17413" spans="2:3" ht="13.5" x14ac:dyDescent="0.2">
      <c r="B17413" s="124">
        <v>796.64272780631438</v>
      </c>
      <c r="C17413" s="124">
        <v>443</v>
      </c>
    </row>
    <row r="17414" spans="2:3" ht="13.5" x14ac:dyDescent="0.2">
      <c r="B17414" s="124">
        <v>796.64272780631438</v>
      </c>
      <c r="C17414" s="124">
        <v>443</v>
      </c>
    </row>
    <row r="17415" spans="2:3" ht="13.5" x14ac:dyDescent="0.2">
      <c r="B17415" s="124">
        <v>795.32862888459351</v>
      </c>
      <c r="C17415" s="124">
        <v>443</v>
      </c>
    </row>
    <row r="17416" spans="2:3" ht="13.5" x14ac:dyDescent="0.2">
      <c r="B17416" s="124">
        <v>795.32862888459351</v>
      </c>
      <c r="C17416" s="124">
        <v>443</v>
      </c>
    </row>
    <row r="17417" spans="2:3" ht="13.5" x14ac:dyDescent="0.2">
      <c r="B17417" s="124">
        <v>794.51045370110285</v>
      </c>
      <c r="C17417" s="124">
        <v>443</v>
      </c>
    </row>
    <row r="17418" spans="2:3" ht="13.5" x14ac:dyDescent="0.2">
      <c r="B17418" s="124">
        <v>794.51045370110285</v>
      </c>
      <c r="C17418" s="124">
        <v>443</v>
      </c>
    </row>
    <row r="17419" spans="2:3" ht="13.5" x14ac:dyDescent="0.2">
      <c r="B17419" s="124">
        <v>794.46103393587907</v>
      </c>
      <c r="C17419" s="124">
        <v>443</v>
      </c>
    </row>
    <row r="17420" spans="2:3" ht="13.5" x14ac:dyDescent="0.2">
      <c r="B17420" s="124">
        <v>794.46103393587907</v>
      </c>
      <c r="C17420" s="124">
        <v>443</v>
      </c>
    </row>
    <row r="17421" spans="2:3" ht="13.5" x14ac:dyDescent="0.2">
      <c r="B17421" s="124">
        <v>793.10313530499729</v>
      </c>
      <c r="C17421" s="124">
        <v>443</v>
      </c>
    </row>
    <row r="17422" spans="2:3" ht="13.5" x14ac:dyDescent="0.2">
      <c r="B17422" s="124">
        <v>793.10313530499729</v>
      </c>
      <c r="C17422" s="124">
        <v>443</v>
      </c>
    </row>
    <row r="17423" spans="2:3" ht="13.5" x14ac:dyDescent="0.2">
      <c r="B17423" s="124">
        <v>790.05956539587737</v>
      </c>
      <c r="C17423" s="124">
        <v>443</v>
      </c>
    </row>
    <row r="17424" spans="2:3" ht="13.5" x14ac:dyDescent="0.2">
      <c r="B17424" s="124">
        <v>790.05956539587737</v>
      </c>
      <c r="C17424" s="124">
        <v>443</v>
      </c>
    </row>
    <row r="17425" spans="2:3" ht="13.5" x14ac:dyDescent="0.2">
      <c r="B17425" s="124">
        <v>789.41826694624876</v>
      </c>
      <c r="C17425" s="124">
        <v>443</v>
      </c>
    </row>
    <row r="17426" spans="2:3" ht="13.5" x14ac:dyDescent="0.2">
      <c r="B17426" s="124">
        <v>789.41826694624876</v>
      </c>
      <c r="C17426" s="124">
        <v>443</v>
      </c>
    </row>
    <row r="17427" spans="2:3" ht="13.5" x14ac:dyDescent="0.2">
      <c r="B17427" s="124">
        <v>787.98935936258442</v>
      </c>
      <c r="C17427" s="124">
        <v>443</v>
      </c>
    </row>
    <row r="17428" spans="2:3" ht="13.5" x14ac:dyDescent="0.2">
      <c r="B17428" s="124">
        <v>787.98935936258442</v>
      </c>
      <c r="C17428" s="124">
        <v>443</v>
      </c>
    </row>
    <row r="17429" spans="2:3" ht="13.5" x14ac:dyDescent="0.2">
      <c r="B17429" s="124">
        <v>785.20550659607761</v>
      </c>
      <c r="C17429" s="124">
        <v>443</v>
      </c>
    </row>
    <row r="17430" spans="2:3" ht="13.5" x14ac:dyDescent="0.2">
      <c r="B17430" s="124">
        <v>785.20550659607761</v>
      </c>
      <c r="C17430" s="124">
        <v>443</v>
      </c>
    </row>
    <row r="17431" spans="2:3" ht="13.5" x14ac:dyDescent="0.2">
      <c r="B17431" s="124">
        <v>782.57020156129067</v>
      </c>
      <c r="C17431" s="124">
        <v>443</v>
      </c>
    </row>
    <row r="17432" spans="2:3" ht="13.5" x14ac:dyDescent="0.2">
      <c r="B17432" s="124">
        <v>782.57020156129067</v>
      </c>
      <c r="C17432" s="124">
        <v>443</v>
      </c>
    </row>
    <row r="17433" spans="2:3" ht="13.5" x14ac:dyDescent="0.2">
      <c r="B17433" s="124">
        <v>782.18346112249094</v>
      </c>
      <c r="C17433" s="124">
        <v>443</v>
      </c>
    </row>
    <row r="17434" spans="2:3" ht="13.5" x14ac:dyDescent="0.2">
      <c r="B17434" s="124">
        <v>782.18346112249094</v>
      </c>
      <c r="C17434" s="124">
        <v>443</v>
      </c>
    </row>
    <row r="17435" spans="2:3" ht="13.5" x14ac:dyDescent="0.2">
      <c r="B17435" s="124">
        <v>780.76330167588401</v>
      </c>
      <c r="C17435" s="124">
        <v>443</v>
      </c>
    </row>
    <row r="17436" spans="2:3" ht="13.5" x14ac:dyDescent="0.2">
      <c r="B17436" s="124">
        <v>780.76330167588401</v>
      </c>
      <c r="C17436" s="124">
        <v>443</v>
      </c>
    </row>
    <row r="17437" spans="2:3" ht="13.5" x14ac:dyDescent="0.2">
      <c r="B17437" s="124">
        <v>780.65914628916516</v>
      </c>
      <c r="C17437" s="124">
        <v>443</v>
      </c>
    </row>
    <row r="17438" spans="2:3" ht="13.5" x14ac:dyDescent="0.2">
      <c r="B17438" s="124">
        <v>780.65914628916516</v>
      </c>
      <c r="C17438" s="124">
        <v>443</v>
      </c>
    </row>
    <row r="17439" spans="2:3" ht="13.5" x14ac:dyDescent="0.2">
      <c r="B17439" s="124">
        <v>778.28230333067063</v>
      </c>
      <c r="C17439" s="124">
        <v>443</v>
      </c>
    </row>
    <row r="17440" spans="2:3" ht="13.5" x14ac:dyDescent="0.2">
      <c r="B17440" s="124">
        <v>778.28230333067063</v>
      </c>
      <c r="C17440" s="124">
        <v>443</v>
      </c>
    </row>
    <row r="17441" spans="2:3" ht="13.5" x14ac:dyDescent="0.2">
      <c r="B17441" s="124">
        <v>773.84033582454992</v>
      </c>
      <c r="C17441" s="124">
        <v>443</v>
      </c>
    </row>
    <row r="17442" spans="2:3" ht="13.5" x14ac:dyDescent="0.2">
      <c r="B17442" s="124">
        <v>773.84033582454992</v>
      </c>
      <c r="C17442" s="124">
        <v>443</v>
      </c>
    </row>
    <row r="17443" spans="2:3" ht="13.5" x14ac:dyDescent="0.2">
      <c r="B17443" s="124">
        <v>773.0940274099388</v>
      </c>
      <c r="C17443" s="124">
        <v>443</v>
      </c>
    </row>
    <row r="17444" spans="2:3" ht="13.5" x14ac:dyDescent="0.2">
      <c r="B17444" s="124">
        <v>773.0940274099388</v>
      </c>
      <c r="C17444" s="124">
        <v>443</v>
      </c>
    </row>
    <row r="17445" spans="2:3" ht="13.5" x14ac:dyDescent="0.2">
      <c r="B17445" s="124">
        <v>770.41277317438085</v>
      </c>
      <c r="C17445" s="124">
        <v>443</v>
      </c>
    </row>
    <row r="17446" spans="2:3" ht="13.5" x14ac:dyDescent="0.2">
      <c r="B17446" s="124">
        <v>770.41277317438085</v>
      </c>
      <c r="C17446" s="124">
        <v>443</v>
      </c>
    </row>
    <row r="17447" spans="2:3" ht="13.5" x14ac:dyDescent="0.2">
      <c r="B17447" s="124">
        <v>769.17421555840019</v>
      </c>
      <c r="C17447" s="124">
        <v>443</v>
      </c>
    </row>
    <row r="17448" spans="2:3" ht="13.5" x14ac:dyDescent="0.2">
      <c r="B17448" s="124">
        <v>769.17421555840019</v>
      </c>
      <c r="C17448" s="124">
        <v>443</v>
      </c>
    </row>
    <row r="17449" spans="2:3" ht="13.5" x14ac:dyDescent="0.2">
      <c r="B17449" s="124">
        <v>765.46487947762398</v>
      </c>
      <c r="C17449" s="124">
        <v>443</v>
      </c>
    </row>
    <row r="17450" spans="2:3" ht="13.5" x14ac:dyDescent="0.2">
      <c r="B17450" s="124">
        <v>765.46487947762398</v>
      </c>
      <c r="C17450" s="124">
        <v>443</v>
      </c>
    </row>
    <row r="17451" spans="2:3" ht="13.5" x14ac:dyDescent="0.2">
      <c r="B17451" s="124">
        <v>765.25244664657987</v>
      </c>
      <c r="C17451" s="124">
        <v>443</v>
      </c>
    </row>
    <row r="17452" spans="2:3" ht="13.5" x14ac:dyDescent="0.2">
      <c r="B17452" s="124">
        <v>765.25244664657987</v>
      </c>
      <c r="C17452" s="124">
        <v>443</v>
      </c>
    </row>
    <row r="17453" spans="2:3" ht="13.5" x14ac:dyDescent="0.2">
      <c r="B17453" s="124">
        <v>764.81104895388796</v>
      </c>
      <c r="C17453" s="124">
        <v>443</v>
      </c>
    </row>
    <row r="17454" spans="2:3" ht="13.5" x14ac:dyDescent="0.2">
      <c r="B17454" s="124">
        <v>764.81104895388796</v>
      </c>
      <c r="C17454" s="124">
        <v>443</v>
      </c>
    </row>
    <row r="17455" spans="2:3" ht="13.5" x14ac:dyDescent="0.2">
      <c r="B17455" s="124">
        <v>761.11658506371123</v>
      </c>
      <c r="C17455" s="124">
        <v>443</v>
      </c>
    </row>
    <row r="17456" spans="2:3" ht="13.5" x14ac:dyDescent="0.2">
      <c r="B17456" s="124">
        <v>761.11658506371123</v>
      </c>
      <c r="C17456" s="124">
        <v>443</v>
      </c>
    </row>
    <row r="17457" spans="2:3" ht="13.5" x14ac:dyDescent="0.2">
      <c r="B17457" s="124">
        <v>760.03287871321925</v>
      </c>
      <c r="C17457" s="124">
        <v>443</v>
      </c>
    </row>
    <row r="17458" spans="2:3" ht="13.5" x14ac:dyDescent="0.2">
      <c r="B17458" s="124">
        <v>760.03287871321925</v>
      </c>
      <c r="C17458" s="124">
        <v>443</v>
      </c>
    </row>
    <row r="17459" spans="2:3" ht="13.5" x14ac:dyDescent="0.2">
      <c r="B17459" s="124">
        <v>758.17354168147097</v>
      </c>
      <c r="C17459" s="124">
        <v>443</v>
      </c>
    </row>
    <row r="17460" spans="2:3" ht="13.5" x14ac:dyDescent="0.2">
      <c r="B17460" s="124">
        <v>758.17354168147097</v>
      </c>
      <c r="C17460" s="124">
        <v>443</v>
      </c>
    </row>
    <row r="17461" spans="2:3" ht="13.5" x14ac:dyDescent="0.2">
      <c r="B17461" s="124">
        <v>753.87081610905875</v>
      </c>
      <c r="C17461" s="124">
        <v>443</v>
      </c>
    </row>
    <row r="17462" spans="2:3" ht="13.5" x14ac:dyDescent="0.2">
      <c r="B17462" s="124">
        <v>753.87081610905875</v>
      </c>
      <c r="C17462" s="124">
        <v>443</v>
      </c>
    </row>
    <row r="17463" spans="2:3" ht="13.5" x14ac:dyDescent="0.2">
      <c r="B17463" s="124">
        <v>750.89037928659388</v>
      </c>
      <c r="C17463" s="124">
        <v>443</v>
      </c>
    </row>
    <row r="17464" spans="2:3" ht="13.5" x14ac:dyDescent="0.2">
      <c r="B17464" s="124">
        <v>750.89037928659388</v>
      </c>
      <c r="C17464" s="124">
        <v>443</v>
      </c>
    </row>
    <row r="17465" spans="2:3" ht="13.5" x14ac:dyDescent="0.2">
      <c r="B17465" s="124">
        <v>750.86896795584084</v>
      </c>
      <c r="C17465" s="124">
        <v>443</v>
      </c>
    </row>
    <row r="17466" spans="2:3" ht="13.5" x14ac:dyDescent="0.2">
      <c r="B17466" s="124">
        <v>750.86896795584084</v>
      </c>
      <c r="C17466" s="124">
        <v>443</v>
      </c>
    </row>
    <row r="17467" spans="2:3" ht="13.5" x14ac:dyDescent="0.2">
      <c r="B17467" s="124">
        <v>750.07321191871358</v>
      </c>
      <c r="C17467" s="124">
        <v>443</v>
      </c>
    </row>
    <row r="17468" spans="2:3" ht="13.5" x14ac:dyDescent="0.2">
      <c r="B17468" s="124">
        <v>750.07321191871358</v>
      </c>
      <c r="C17468" s="124">
        <v>443</v>
      </c>
    </row>
    <row r="17469" spans="2:3" ht="13.5" x14ac:dyDescent="0.2">
      <c r="B17469" s="124">
        <v>749.60767973096847</v>
      </c>
      <c r="C17469" s="124">
        <v>443</v>
      </c>
    </row>
    <row r="17470" spans="2:3" ht="13.5" x14ac:dyDescent="0.2">
      <c r="B17470" s="124">
        <v>749.60767973096847</v>
      </c>
      <c r="C17470" s="124">
        <v>443</v>
      </c>
    </row>
    <row r="17471" spans="2:3" ht="13.5" x14ac:dyDescent="0.2">
      <c r="B17471" s="124">
        <v>749.25342456789826</v>
      </c>
      <c r="C17471" s="124">
        <v>443</v>
      </c>
    </row>
    <row r="17472" spans="2:3" ht="13.5" x14ac:dyDescent="0.2">
      <c r="B17472" s="124">
        <v>749.25342456789826</v>
      </c>
      <c r="C17472" s="124">
        <v>443</v>
      </c>
    </row>
    <row r="17473" spans="2:3" ht="13.5" x14ac:dyDescent="0.2">
      <c r="B17473" s="124">
        <v>748.87087910035291</v>
      </c>
      <c r="C17473" s="124">
        <v>443</v>
      </c>
    </row>
    <row r="17474" spans="2:3" ht="13.5" x14ac:dyDescent="0.2">
      <c r="B17474" s="124">
        <v>748.87087910035291</v>
      </c>
      <c r="C17474" s="124">
        <v>443</v>
      </c>
    </row>
    <row r="17475" spans="2:3" ht="13.5" x14ac:dyDescent="0.2">
      <c r="B17475" s="124">
        <v>744.49512066864577</v>
      </c>
      <c r="C17475" s="124">
        <v>443</v>
      </c>
    </row>
    <row r="17476" spans="2:3" ht="13.5" x14ac:dyDescent="0.2">
      <c r="B17476" s="124">
        <v>744.49512066864577</v>
      </c>
      <c r="C17476" s="124">
        <v>443</v>
      </c>
    </row>
    <row r="17477" spans="2:3" ht="13.5" x14ac:dyDescent="0.2">
      <c r="B17477" s="124">
        <v>743.03281197567469</v>
      </c>
      <c r="C17477" s="124">
        <v>443</v>
      </c>
    </row>
    <row r="17478" spans="2:3" ht="13.5" x14ac:dyDescent="0.2">
      <c r="B17478" s="124">
        <v>743.03281197567469</v>
      </c>
      <c r="C17478" s="124">
        <v>443</v>
      </c>
    </row>
    <row r="17479" spans="2:3" ht="13.5" x14ac:dyDescent="0.2">
      <c r="B17479" s="124">
        <v>740.82670883140997</v>
      </c>
      <c r="C17479" s="124">
        <v>443</v>
      </c>
    </row>
    <row r="17480" spans="2:3" ht="13.5" x14ac:dyDescent="0.2">
      <c r="B17480" s="124">
        <v>740.82670883140997</v>
      </c>
      <c r="C17480" s="124">
        <v>443</v>
      </c>
    </row>
    <row r="17481" spans="2:3" ht="13.5" x14ac:dyDescent="0.2">
      <c r="B17481" s="124">
        <v>729.49434819685155</v>
      </c>
      <c r="C17481" s="124">
        <v>443</v>
      </c>
    </row>
    <row r="17482" spans="2:3" ht="13.5" x14ac:dyDescent="0.2">
      <c r="B17482" s="124">
        <v>729.49434819685155</v>
      </c>
      <c r="C17482" s="124">
        <v>443</v>
      </c>
    </row>
    <row r="17483" spans="2:3" ht="13.5" x14ac:dyDescent="0.2">
      <c r="B17483" s="124">
        <v>727.38805938620646</v>
      </c>
      <c r="C17483" s="124">
        <v>443</v>
      </c>
    </row>
    <row r="17484" spans="2:3" ht="13.5" x14ac:dyDescent="0.2">
      <c r="B17484" s="124">
        <v>727.38805938620646</v>
      </c>
      <c r="C17484" s="124">
        <v>443</v>
      </c>
    </row>
    <row r="17485" spans="2:3" ht="13.5" x14ac:dyDescent="0.2">
      <c r="B17485" s="124">
        <v>723.23483744500334</v>
      </c>
      <c r="C17485" s="124">
        <v>443</v>
      </c>
    </row>
    <row r="17486" spans="2:3" ht="13.5" x14ac:dyDescent="0.2">
      <c r="B17486" s="124">
        <v>723.23483744500334</v>
      </c>
      <c r="C17486" s="124">
        <v>443</v>
      </c>
    </row>
    <row r="17487" spans="2:3" ht="13.5" x14ac:dyDescent="0.2">
      <c r="B17487" s="124">
        <v>722.59332635318015</v>
      </c>
      <c r="C17487" s="124">
        <v>443</v>
      </c>
    </row>
    <row r="17488" spans="2:3" ht="13.5" x14ac:dyDescent="0.2">
      <c r="B17488" s="124">
        <v>722.59332635318015</v>
      </c>
      <c r="C17488" s="124">
        <v>443</v>
      </c>
    </row>
    <row r="17489" spans="2:3" ht="13.5" x14ac:dyDescent="0.2">
      <c r="B17489" s="124">
        <v>721.2103272442879</v>
      </c>
      <c r="C17489" s="124">
        <v>443</v>
      </c>
    </row>
    <row r="17490" spans="2:3" ht="13.5" x14ac:dyDescent="0.2">
      <c r="B17490" s="124">
        <v>721.2103272442879</v>
      </c>
      <c r="C17490" s="124">
        <v>443</v>
      </c>
    </row>
    <row r="17491" spans="2:3" ht="13.5" x14ac:dyDescent="0.2">
      <c r="B17491" s="124">
        <v>718.73702925203122</v>
      </c>
      <c r="C17491" s="124">
        <v>443</v>
      </c>
    </row>
    <row r="17492" spans="2:3" ht="13.5" x14ac:dyDescent="0.2">
      <c r="B17492" s="124">
        <v>718.73702925203122</v>
      </c>
      <c r="C17492" s="124">
        <v>443</v>
      </c>
    </row>
    <row r="17493" spans="2:3" ht="13.5" x14ac:dyDescent="0.2">
      <c r="B17493" s="124">
        <v>718.70339992061793</v>
      </c>
      <c r="C17493" s="124">
        <v>443</v>
      </c>
    </row>
    <row r="17494" spans="2:3" ht="13.5" x14ac:dyDescent="0.2">
      <c r="B17494" s="124">
        <v>718.70339992061793</v>
      </c>
      <c r="C17494" s="124">
        <v>443</v>
      </c>
    </row>
    <row r="17495" spans="2:3" ht="13.5" x14ac:dyDescent="0.2">
      <c r="B17495" s="124">
        <v>706.99591166208359</v>
      </c>
      <c r="C17495" s="124">
        <v>443</v>
      </c>
    </row>
    <row r="17496" spans="2:3" ht="13.5" x14ac:dyDescent="0.2">
      <c r="B17496" s="124">
        <v>706.99591166208359</v>
      </c>
      <c r="C17496" s="124">
        <v>443</v>
      </c>
    </row>
    <row r="17497" spans="2:3" ht="13.5" x14ac:dyDescent="0.2">
      <c r="B17497" s="124">
        <v>706.27094063785012</v>
      </c>
      <c r="C17497" s="124">
        <v>443</v>
      </c>
    </row>
    <row r="17498" spans="2:3" ht="13.5" x14ac:dyDescent="0.2">
      <c r="B17498" s="124">
        <v>706.27094063785012</v>
      </c>
      <c r="C17498" s="124">
        <v>443</v>
      </c>
    </row>
    <row r="17499" spans="2:3" ht="13.5" x14ac:dyDescent="0.2">
      <c r="B17499" s="124">
        <v>699.32644220808561</v>
      </c>
      <c r="C17499" s="124">
        <v>443</v>
      </c>
    </row>
    <row r="17500" spans="2:3" ht="13.5" x14ac:dyDescent="0.2">
      <c r="B17500" s="124">
        <v>699.32644220808561</v>
      </c>
      <c r="C17500" s="124">
        <v>443</v>
      </c>
    </row>
    <row r="17501" spans="2:3" ht="13.5" x14ac:dyDescent="0.2">
      <c r="B17501" s="124">
        <v>698.67236909622511</v>
      </c>
      <c r="C17501" s="124">
        <v>443</v>
      </c>
    </row>
    <row r="17502" spans="2:3" ht="13.5" x14ac:dyDescent="0.2">
      <c r="B17502" s="124">
        <v>698.67236909622511</v>
      </c>
      <c r="C17502" s="124">
        <v>443</v>
      </c>
    </row>
    <row r="17503" spans="2:3" ht="13.5" x14ac:dyDescent="0.2">
      <c r="B17503" s="124">
        <v>682.77577190227748</v>
      </c>
      <c r="C17503" s="124">
        <v>443</v>
      </c>
    </row>
    <row r="17504" spans="2:3" ht="13.5" x14ac:dyDescent="0.2">
      <c r="B17504" s="124">
        <v>682.77577190227748</v>
      </c>
      <c r="C17504" s="124">
        <v>443</v>
      </c>
    </row>
    <row r="17505" spans="2:3" ht="13.5" x14ac:dyDescent="0.2">
      <c r="B17505" s="124">
        <v>682.10151071249618</v>
      </c>
      <c r="C17505" s="124">
        <v>443</v>
      </c>
    </row>
    <row r="17506" spans="2:3" ht="13.5" x14ac:dyDescent="0.2">
      <c r="B17506" s="124">
        <v>682.10151071249618</v>
      </c>
      <c r="C17506" s="124">
        <v>443</v>
      </c>
    </row>
    <row r="17507" spans="2:3" ht="13.5" x14ac:dyDescent="0.2">
      <c r="B17507" s="124">
        <v>677.67525589967249</v>
      </c>
      <c r="C17507" s="124">
        <v>443</v>
      </c>
    </row>
    <row r="17508" spans="2:3" ht="13.5" x14ac:dyDescent="0.2">
      <c r="B17508" s="124">
        <v>677.67525589967249</v>
      </c>
      <c r="C17508" s="124">
        <v>443</v>
      </c>
    </row>
    <row r="17509" spans="2:3" ht="13.5" x14ac:dyDescent="0.2">
      <c r="B17509" s="124">
        <v>670.24871770755362</v>
      </c>
      <c r="C17509" s="124">
        <v>443</v>
      </c>
    </row>
    <row r="17510" spans="2:3" ht="13.5" x14ac:dyDescent="0.2">
      <c r="B17510" s="124">
        <v>670.24871770755362</v>
      </c>
      <c r="C17510" s="124">
        <v>443</v>
      </c>
    </row>
    <row r="17511" spans="2:3" ht="13.5" x14ac:dyDescent="0.2">
      <c r="B17511" s="124">
        <v>669.71127218322681</v>
      </c>
      <c r="C17511" s="124">
        <v>443</v>
      </c>
    </row>
    <row r="17512" spans="2:3" ht="13.5" x14ac:dyDescent="0.2">
      <c r="B17512" s="124">
        <v>669.71127218322681</v>
      </c>
      <c r="C17512" s="124">
        <v>443</v>
      </c>
    </row>
    <row r="17513" spans="2:3" ht="13.5" x14ac:dyDescent="0.2">
      <c r="B17513" s="124">
        <v>650.33797609638145</v>
      </c>
      <c r="C17513" s="124">
        <v>443</v>
      </c>
    </row>
    <row r="17514" spans="2:3" ht="13.5" x14ac:dyDescent="0.2">
      <c r="B17514" s="124">
        <v>650.33797609638145</v>
      </c>
      <c r="C17514" s="124">
        <v>443</v>
      </c>
    </row>
    <row r="17515" spans="2:3" ht="13.5" x14ac:dyDescent="0.2">
      <c r="B17515" s="124">
        <v>649.97708633427544</v>
      </c>
      <c r="C17515" s="124">
        <v>443</v>
      </c>
    </row>
    <row r="17516" spans="2:3" ht="13.5" x14ac:dyDescent="0.2">
      <c r="B17516" s="124">
        <v>649.97708633427544</v>
      </c>
      <c r="C17516" s="124">
        <v>443</v>
      </c>
    </row>
    <row r="17517" spans="2:3" ht="13.5" x14ac:dyDescent="0.2">
      <c r="B17517" s="124">
        <v>648.91084369774342</v>
      </c>
      <c r="C17517" s="124">
        <v>443</v>
      </c>
    </row>
    <row r="17518" spans="2:3" ht="13.5" x14ac:dyDescent="0.2">
      <c r="B17518" s="124">
        <v>648.91084369774342</v>
      </c>
      <c r="C17518" s="124">
        <v>443</v>
      </c>
    </row>
    <row r="17519" spans="2:3" ht="13.5" x14ac:dyDescent="0.2">
      <c r="B17519" s="124">
        <v>647.88382828998067</v>
      </c>
      <c r="C17519" s="124">
        <v>443</v>
      </c>
    </row>
    <row r="17520" spans="2:3" ht="13.5" x14ac:dyDescent="0.2">
      <c r="B17520" s="124">
        <v>647.88382828998067</v>
      </c>
      <c r="C17520" s="124">
        <v>443</v>
      </c>
    </row>
    <row r="17521" spans="2:3" ht="13.5" x14ac:dyDescent="0.2">
      <c r="B17521" s="124">
        <v>643.99001133974241</v>
      </c>
      <c r="C17521" s="124">
        <v>443</v>
      </c>
    </row>
    <row r="17522" spans="2:3" ht="13.5" x14ac:dyDescent="0.2">
      <c r="B17522" s="124">
        <v>643.99001133974241</v>
      </c>
      <c r="C17522" s="124">
        <v>443</v>
      </c>
    </row>
    <row r="17523" spans="2:3" ht="13.5" x14ac:dyDescent="0.2">
      <c r="B17523" s="124">
        <v>638.07963906905923</v>
      </c>
      <c r="C17523" s="124">
        <v>443</v>
      </c>
    </row>
    <row r="17524" spans="2:3" ht="13.5" x14ac:dyDescent="0.2">
      <c r="B17524" s="124">
        <v>638.07963906905923</v>
      </c>
      <c r="C17524" s="124">
        <v>443</v>
      </c>
    </row>
    <row r="17525" spans="2:3" ht="13.5" x14ac:dyDescent="0.2">
      <c r="B17525" s="124">
        <v>629.42753669207991</v>
      </c>
      <c r="C17525" s="124">
        <v>443</v>
      </c>
    </row>
    <row r="17526" spans="2:3" ht="13.5" x14ac:dyDescent="0.2">
      <c r="B17526" s="124">
        <v>629.42753669207991</v>
      </c>
      <c r="C17526" s="124">
        <v>443</v>
      </c>
    </row>
    <row r="17527" spans="2:3" ht="13.5" x14ac:dyDescent="0.2">
      <c r="B17527" s="124">
        <v>621.74288332518597</v>
      </c>
      <c r="C17527" s="124">
        <v>443</v>
      </c>
    </row>
    <row r="17528" spans="2:3" ht="13.5" x14ac:dyDescent="0.2">
      <c r="B17528" s="124">
        <v>621.74288332518597</v>
      </c>
      <c r="C17528" s="124">
        <v>443</v>
      </c>
    </row>
    <row r="17529" spans="2:3" ht="13.5" x14ac:dyDescent="0.2">
      <c r="B17529" s="124">
        <v>617.16069015690846</v>
      </c>
      <c r="C17529" s="124">
        <v>443</v>
      </c>
    </row>
    <row r="17530" spans="2:3" ht="13.5" x14ac:dyDescent="0.2">
      <c r="B17530" s="124">
        <v>617.16069015690846</v>
      </c>
      <c r="C17530" s="124">
        <v>443</v>
      </c>
    </row>
    <row r="17531" spans="2:3" ht="13.5" x14ac:dyDescent="0.2">
      <c r="B17531" s="124">
        <v>605.67149856914762</v>
      </c>
      <c r="C17531" s="124">
        <v>443</v>
      </c>
    </row>
    <row r="17532" spans="2:3" ht="13.5" x14ac:dyDescent="0.2">
      <c r="B17532" s="124">
        <v>605.67149856914762</v>
      </c>
      <c r="C17532" s="124">
        <v>443</v>
      </c>
    </row>
    <row r="17533" spans="2:3" ht="13.5" x14ac:dyDescent="0.2">
      <c r="B17533" s="124">
        <v>571.4042998109262</v>
      </c>
      <c r="C17533" s="124">
        <v>443</v>
      </c>
    </row>
    <row r="17534" spans="2:3" ht="13.5" x14ac:dyDescent="0.2">
      <c r="B17534" s="124">
        <v>571.4042998109262</v>
      </c>
      <c r="C17534" s="124">
        <v>443</v>
      </c>
    </row>
    <row r="17535" spans="2:3" ht="13.5" x14ac:dyDescent="0.2">
      <c r="B17535" s="124">
        <v>568.77706246067999</v>
      </c>
      <c r="C17535" s="124">
        <v>443</v>
      </c>
    </row>
    <row r="17536" spans="2:3" ht="13.5" x14ac:dyDescent="0.2">
      <c r="B17536" s="124">
        <v>568.77706246067999</v>
      </c>
      <c r="C17536" s="124">
        <v>443</v>
      </c>
    </row>
    <row r="17537" spans="2:3" ht="13.5" x14ac:dyDescent="0.2">
      <c r="B17537" s="124">
        <v>555.25455632581247</v>
      </c>
      <c r="C17537" s="124">
        <v>443</v>
      </c>
    </row>
    <row r="17538" spans="2:3" ht="13.5" x14ac:dyDescent="0.2">
      <c r="B17538" s="124">
        <v>555.25455632581247</v>
      </c>
      <c r="C17538" s="124">
        <v>443</v>
      </c>
    </row>
    <row r="17539" spans="2:3" ht="13.5" x14ac:dyDescent="0.2">
      <c r="B17539" s="124">
        <v>551.34575998114587</v>
      </c>
      <c r="C17539" s="124">
        <v>443</v>
      </c>
    </row>
    <row r="17540" spans="2:3" ht="13.5" x14ac:dyDescent="0.2">
      <c r="B17540" s="124">
        <v>551.34575998114587</v>
      </c>
      <c r="C17540" s="124">
        <v>443</v>
      </c>
    </row>
    <row r="17541" spans="2:3" ht="13.5" x14ac:dyDescent="0.2">
      <c r="B17541" s="124">
        <v>545.61223095076627</v>
      </c>
      <c r="C17541" s="124">
        <v>443</v>
      </c>
    </row>
    <row r="17542" spans="2:3" ht="13.5" x14ac:dyDescent="0.2">
      <c r="B17542" s="124">
        <v>545.61223095076627</v>
      </c>
      <c r="C17542" s="124">
        <v>443</v>
      </c>
    </row>
    <row r="17543" spans="2:3" ht="13.5" x14ac:dyDescent="0.2">
      <c r="B17543" s="124">
        <v>498.07861676604483</v>
      </c>
      <c r="C17543" s="124">
        <v>443</v>
      </c>
    </row>
    <row r="17544" spans="2:3" ht="13.5" x14ac:dyDescent="0.2">
      <c r="B17544" s="124">
        <v>498.07861676604483</v>
      </c>
      <c r="C17544" s="124">
        <v>443</v>
      </c>
    </row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12E8-3A2E-48FB-A3B2-A90E2FF9310E}">
  <sheetPr codeName="Sheet41"/>
  <dimension ref="A1:AH17544"/>
  <sheetViews>
    <sheetView zoomScaleNormal="100" workbookViewId="0">
      <selection sqref="A1:AA1"/>
    </sheetView>
  </sheetViews>
  <sheetFormatPr defaultColWidth="0" defaultRowHeight="12.75" x14ac:dyDescent="0.2"/>
  <cols>
    <col min="1" max="1" width="1.625" style="4" customWidth="1"/>
    <col min="2" max="2" width="19.125" style="4" customWidth="1"/>
    <col min="3" max="3" width="28.625" style="4" bestFit="1" customWidth="1"/>
    <col min="4" max="4" width="30.125" style="4" customWidth="1"/>
    <col min="5" max="27" width="8" style="4" customWidth="1"/>
    <col min="28" max="34" width="8.75" style="4" customWidth="1"/>
    <col min="35" max="16384" width="8" style="4" hidden="1"/>
  </cols>
  <sheetData>
    <row r="1" spans="1:27" ht="97.35" customHeight="1" x14ac:dyDescent="0.25">
      <c r="A1" s="141" t="s">
        <v>303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47" t="s">
        <v>132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47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25.5" x14ac:dyDescent="0.25">
      <c r="A24" s="1"/>
      <c r="B24" s="52" t="s">
        <v>190</v>
      </c>
      <c r="C24" s="52" t="s">
        <v>133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24">
        <v>3952.8535568486459</v>
      </c>
      <c r="C25" s="124">
        <v>443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24">
        <v>3952.8535568486459</v>
      </c>
      <c r="C26" s="124">
        <v>443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24">
        <v>3919.6705672202593</v>
      </c>
      <c r="C27" s="124">
        <v>443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24">
        <v>3919.6705672202593</v>
      </c>
      <c r="C28" s="124">
        <v>443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24">
        <v>3885.7177673610977</v>
      </c>
      <c r="C29" s="124">
        <v>443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24">
        <v>3885.7177673610977</v>
      </c>
      <c r="C30" s="124">
        <v>443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24">
        <v>3852.4547504741213</v>
      </c>
      <c r="C31" s="124">
        <v>443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24">
        <v>3852.4547504741213</v>
      </c>
      <c r="C32" s="124">
        <v>443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24">
        <v>3819.8815165593301</v>
      </c>
      <c r="C33" s="124">
        <v>443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24">
        <v>3819.8815165593301</v>
      </c>
      <c r="C34" s="124">
        <v>443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x14ac:dyDescent="0.25">
      <c r="A35" s="1"/>
      <c r="B35" s="124">
        <v>3787.998065616724</v>
      </c>
      <c r="C35" s="124">
        <v>443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24">
        <v>3787.998065616724</v>
      </c>
      <c r="C36" s="124">
        <v>443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24">
        <v>3756.8043976463027</v>
      </c>
      <c r="C37" s="124">
        <v>443</v>
      </c>
      <c r="D37" s="10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24">
        <v>3756.8043976463027</v>
      </c>
      <c r="C38" s="124">
        <v>443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24">
        <v>3726.3005126480671</v>
      </c>
      <c r="C39" s="124">
        <v>443</v>
      </c>
      <c r="D39" s="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24">
        <v>3726.3005126480671</v>
      </c>
      <c r="C40" s="124">
        <v>443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24">
        <v>3696.4864106220161</v>
      </c>
      <c r="C41" s="124">
        <v>443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24">
        <v>3696.4864106220161</v>
      </c>
      <c r="C42" s="124">
        <v>443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24">
        <v>3667.3620915681504</v>
      </c>
      <c r="C43" s="124">
        <v>443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24">
        <v>3667.3620915681504</v>
      </c>
      <c r="C44" s="124">
        <v>443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24">
        <v>3638.9275554864698</v>
      </c>
      <c r="C45" s="124">
        <v>443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24">
        <v>3638.9275554864698</v>
      </c>
      <c r="C46" s="124">
        <v>443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24">
        <v>3611.1828023769745</v>
      </c>
      <c r="C47" s="124">
        <v>443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24">
        <v>3611.1828023769745</v>
      </c>
      <c r="C48" s="124">
        <v>443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24">
        <v>3584.1278322396643</v>
      </c>
      <c r="C49" s="124">
        <v>443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24">
        <v>3584.1278322396643</v>
      </c>
      <c r="C50" s="124">
        <v>443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24">
        <v>3557.7626450745393</v>
      </c>
      <c r="C51" s="124">
        <v>443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24">
        <v>3557.7626450745393</v>
      </c>
      <c r="C52" s="124">
        <v>443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24">
        <v>3532.087240881599</v>
      </c>
      <c r="C53" s="124">
        <v>443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24">
        <v>3532.087240881599</v>
      </c>
      <c r="C54" s="124">
        <v>443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24">
        <v>3507.1016196608443</v>
      </c>
      <c r="C55" s="124">
        <v>443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24">
        <v>3507.1016196608443</v>
      </c>
      <c r="C56" s="124">
        <v>443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24">
        <v>3482.8057814122744</v>
      </c>
      <c r="C57" s="124">
        <v>443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24">
        <v>3482.8057814122744</v>
      </c>
      <c r="C58" s="124">
        <v>443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24">
        <v>3459.1997261358897</v>
      </c>
      <c r="C59" s="124">
        <v>443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24">
        <v>3459.1997261358897</v>
      </c>
      <c r="C60" s="124">
        <v>443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24">
        <v>3436.2834538316902</v>
      </c>
      <c r="C61" s="124">
        <v>443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24">
        <v>3436.2834538316902</v>
      </c>
      <c r="C62" s="124">
        <v>443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24">
        <v>3414.0569644996758</v>
      </c>
      <c r="C63" s="124">
        <v>443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24">
        <v>3414.0569644996758</v>
      </c>
      <c r="C64" s="124">
        <v>443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24">
        <v>3392.5202581398462</v>
      </c>
      <c r="C65" s="124">
        <v>443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24">
        <v>3392.5202581398462</v>
      </c>
      <c r="C66" s="124">
        <v>443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24">
        <v>3371.6733347522022</v>
      </c>
      <c r="C67" s="124">
        <v>443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24">
        <v>3371.6733347522022</v>
      </c>
      <c r="C68" s="124">
        <v>443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24">
        <v>3351.516194336743</v>
      </c>
      <c r="C69" s="124">
        <v>443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24">
        <v>3351.516194336743</v>
      </c>
      <c r="C70" s="124">
        <v>443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24">
        <v>3332.0488368934693</v>
      </c>
      <c r="C71" s="124">
        <v>443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24">
        <v>3332.0488368934693</v>
      </c>
      <c r="C72" s="124">
        <v>443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24">
        <v>3313.2712624223805</v>
      </c>
      <c r="C73" s="124">
        <v>443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24">
        <v>3313.2712624223805</v>
      </c>
      <c r="C74" s="124">
        <v>443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24">
        <v>3295.1834709234772</v>
      </c>
      <c r="C75" s="124">
        <v>443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24">
        <v>3295.1834709234772</v>
      </c>
      <c r="C76" s="124">
        <v>443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24">
        <v>3277.7854623967587</v>
      </c>
      <c r="C77" s="124">
        <v>443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24">
        <v>3277.7854623967587</v>
      </c>
      <c r="C78" s="124">
        <v>443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24">
        <v>3261.0772368422249</v>
      </c>
      <c r="C79" s="124">
        <v>443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24">
        <v>3261.0772368422249</v>
      </c>
      <c r="C80" s="124">
        <v>443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24">
        <v>3245.0587942598768</v>
      </c>
      <c r="C81" s="124">
        <v>443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24">
        <v>3245.0587942598768</v>
      </c>
      <c r="C82" s="124">
        <v>443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24">
        <v>3229.7301346497134</v>
      </c>
      <c r="C83" s="124">
        <v>443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24">
        <v>3229.7301346497134</v>
      </c>
      <c r="C84" s="124">
        <v>443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24">
        <v>3215.0912580117356</v>
      </c>
      <c r="C85" s="124">
        <v>443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24">
        <v>3215.0912580117356</v>
      </c>
      <c r="C86" s="124">
        <v>443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24">
        <v>3201.1421643459425</v>
      </c>
      <c r="C87" s="124">
        <v>443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24">
        <v>3201.1421643459425</v>
      </c>
      <c r="C88" s="124">
        <v>443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24">
        <v>3187.8828536523351</v>
      </c>
      <c r="C89" s="124">
        <v>443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24">
        <v>3187.8828536523351</v>
      </c>
      <c r="C90" s="124">
        <v>443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24">
        <v>3175.3133259309125</v>
      </c>
      <c r="C91" s="124">
        <v>443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24">
        <v>3175.3133259309125</v>
      </c>
      <c r="C92" s="124">
        <v>443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24">
        <v>3163.4335811816745</v>
      </c>
      <c r="C93" s="124">
        <v>443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24">
        <v>3163.4335811816745</v>
      </c>
      <c r="C94" s="124">
        <v>443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24">
        <v>3152.2436194046227</v>
      </c>
      <c r="C95" s="124">
        <v>443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24">
        <v>3152.2436194046227</v>
      </c>
      <c r="C96" s="124">
        <v>443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24">
        <v>3141.7434405997551</v>
      </c>
      <c r="C97" s="124">
        <v>443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24">
        <v>3141.7434405997551</v>
      </c>
      <c r="C98" s="124">
        <v>443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24">
        <v>3131.9330447670732</v>
      </c>
      <c r="C99" s="124">
        <v>443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24">
        <v>3131.9330447670732</v>
      </c>
      <c r="C100" s="124">
        <v>443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24">
        <v>3122.812431906576</v>
      </c>
      <c r="C101" s="124">
        <v>443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24">
        <v>3122.812431906576</v>
      </c>
      <c r="C102" s="124">
        <v>443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24">
        <v>3114.3816020182644</v>
      </c>
      <c r="C103" s="124">
        <v>443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24">
        <v>3114.3816020182644</v>
      </c>
      <c r="C104" s="124">
        <v>443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24">
        <v>3106.6405551021371</v>
      </c>
      <c r="C105" s="124">
        <v>443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24">
        <v>3106.6405551021371</v>
      </c>
      <c r="C106" s="124">
        <v>443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24">
        <v>3099.5892911581959</v>
      </c>
      <c r="C107" s="124">
        <v>443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24">
        <v>3099.5892911581959</v>
      </c>
      <c r="C108" s="124">
        <v>443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24">
        <v>3093.2278101864395</v>
      </c>
      <c r="C109" s="124">
        <v>443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24">
        <v>3093.2278101864395</v>
      </c>
      <c r="C110" s="124">
        <v>443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 x14ac:dyDescent="0.25">
      <c r="A111" s="1"/>
      <c r="B111" s="124">
        <v>3087.5561121868677</v>
      </c>
      <c r="C111" s="124">
        <v>443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 x14ac:dyDescent="0.25">
      <c r="A112" s="1"/>
      <c r="B112" s="124">
        <v>3087.5561121868677</v>
      </c>
      <c r="C112" s="124">
        <v>443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 x14ac:dyDescent="0.25">
      <c r="A113" s="1"/>
      <c r="B113" s="124">
        <v>3082.5741971594816</v>
      </c>
      <c r="C113" s="124">
        <v>443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25" x14ac:dyDescent="0.25">
      <c r="A114" s="1"/>
      <c r="B114" s="124">
        <v>3082.5741971594816</v>
      </c>
      <c r="C114" s="124">
        <v>443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25" x14ac:dyDescent="0.25">
      <c r="A115" s="1"/>
      <c r="B115" s="124">
        <v>3078.2820651042807</v>
      </c>
      <c r="C115" s="124">
        <v>443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25" x14ac:dyDescent="0.25">
      <c r="A116" s="1"/>
      <c r="B116" s="124">
        <v>3078.2820651042807</v>
      </c>
      <c r="C116" s="124">
        <v>443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25" x14ac:dyDescent="0.25">
      <c r="A117" s="1"/>
      <c r="B117" s="124">
        <v>3074.6797160212645</v>
      </c>
      <c r="C117" s="124">
        <v>443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25" x14ac:dyDescent="0.25">
      <c r="A118" s="1"/>
      <c r="B118" s="124">
        <v>3074.6797160212645</v>
      </c>
      <c r="C118" s="124">
        <v>443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25" x14ac:dyDescent="0.25">
      <c r="A119" s="1"/>
      <c r="B119" s="124">
        <v>3071.7671499104335</v>
      </c>
      <c r="C119" s="124">
        <v>443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 x14ac:dyDescent="0.2">
      <c r="B120" s="124">
        <v>3071.7671499104335</v>
      </c>
      <c r="C120" s="124">
        <v>443</v>
      </c>
    </row>
    <row r="121" spans="1:25" ht="13.5" x14ac:dyDescent="0.2">
      <c r="B121" s="124">
        <v>3069.5443667717882</v>
      </c>
      <c r="C121" s="124">
        <v>443</v>
      </c>
    </row>
    <row r="122" spans="1:25" ht="13.5" x14ac:dyDescent="0.2">
      <c r="B122" s="124">
        <v>3069.5443667717882</v>
      </c>
      <c r="C122" s="124">
        <v>443</v>
      </c>
    </row>
    <row r="123" spans="1:25" ht="13.5" x14ac:dyDescent="0.2">
      <c r="B123" s="124">
        <v>3068.0113666053276</v>
      </c>
      <c r="C123" s="124">
        <v>443</v>
      </c>
    </row>
    <row r="124" spans="1:25" ht="13.5" x14ac:dyDescent="0.2">
      <c r="B124" s="124">
        <v>3068.0113666053276</v>
      </c>
      <c r="C124" s="124">
        <v>443</v>
      </c>
    </row>
    <row r="125" spans="1:25" ht="13.5" x14ac:dyDescent="0.2">
      <c r="B125" s="124">
        <v>3067.1681494110521</v>
      </c>
      <c r="C125" s="124">
        <v>443</v>
      </c>
    </row>
    <row r="126" spans="1:25" ht="13.5" x14ac:dyDescent="0.2">
      <c r="B126" s="124">
        <v>3067.1681494110521</v>
      </c>
      <c r="C126" s="124">
        <v>443</v>
      </c>
    </row>
    <row r="127" spans="1:25" ht="13.5" x14ac:dyDescent="0.2">
      <c r="B127" s="124">
        <v>3067.0147151889614</v>
      </c>
      <c r="C127" s="124">
        <v>443</v>
      </c>
    </row>
    <row r="128" spans="1:25" ht="13.5" x14ac:dyDescent="0.2">
      <c r="B128" s="124">
        <v>3067.0147151889614</v>
      </c>
      <c r="C128" s="124">
        <v>443</v>
      </c>
    </row>
    <row r="129" spans="2:3" ht="13.5" x14ac:dyDescent="0.2">
      <c r="B129" s="124">
        <v>3067.0147151889614</v>
      </c>
      <c r="C129" s="124">
        <v>443</v>
      </c>
    </row>
    <row r="130" spans="2:3" ht="13.5" x14ac:dyDescent="0.2">
      <c r="B130" s="124">
        <v>3067.0147151889614</v>
      </c>
      <c r="C130" s="124">
        <v>443</v>
      </c>
    </row>
    <row r="131" spans="2:3" ht="13.5" x14ac:dyDescent="0.2">
      <c r="B131" s="124">
        <v>3067.0147151889614</v>
      </c>
      <c r="C131" s="124">
        <v>443</v>
      </c>
    </row>
    <row r="132" spans="2:3" ht="13.5" x14ac:dyDescent="0.2">
      <c r="B132" s="124">
        <v>3067.0147151889614</v>
      </c>
      <c r="C132" s="124">
        <v>443</v>
      </c>
    </row>
    <row r="133" spans="2:3" ht="13.5" x14ac:dyDescent="0.2">
      <c r="B133" s="124">
        <v>3067.0147151889614</v>
      </c>
      <c r="C133" s="124">
        <v>443</v>
      </c>
    </row>
    <row r="134" spans="2:3" ht="13.5" x14ac:dyDescent="0.2">
      <c r="B134" s="124">
        <v>3067.0147151889614</v>
      </c>
      <c r="C134" s="124">
        <v>443</v>
      </c>
    </row>
    <row r="135" spans="2:3" ht="13.5" x14ac:dyDescent="0.2">
      <c r="B135" s="124">
        <v>3067.0147151889614</v>
      </c>
      <c r="C135" s="124">
        <v>443</v>
      </c>
    </row>
    <row r="136" spans="2:3" ht="13.5" x14ac:dyDescent="0.2">
      <c r="B136" s="124">
        <v>3067.0147151889614</v>
      </c>
      <c r="C136" s="124">
        <v>443</v>
      </c>
    </row>
    <row r="137" spans="2:3" ht="13.5" x14ac:dyDescent="0.2">
      <c r="B137" s="124">
        <v>3067.0147151889614</v>
      </c>
      <c r="C137" s="124">
        <v>443</v>
      </c>
    </row>
    <row r="138" spans="2:3" ht="13.5" x14ac:dyDescent="0.2">
      <c r="B138" s="124">
        <v>3067.0147151889614</v>
      </c>
      <c r="C138" s="124">
        <v>443</v>
      </c>
    </row>
    <row r="139" spans="2:3" ht="13.5" x14ac:dyDescent="0.2">
      <c r="B139" s="124">
        <v>3067.0147151889614</v>
      </c>
      <c r="C139" s="124">
        <v>443</v>
      </c>
    </row>
    <row r="140" spans="2:3" ht="13.5" x14ac:dyDescent="0.2">
      <c r="B140" s="124">
        <v>3067.0147151889614</v>
      </c>
      <c r="C140" s="124">
        <v>443</v>
      </c>
    </row>
    <row r="141" spans="2:3" ht="13.5" x14ac:dyDescent="0.2">
      <c r="B141" s="124">
        <v>3067.0147151889614</v>
      </c>
      <c r="C141" s="124">
        <v>443</v>
      </c>
    </row>
    <row r="142" spans="2:3" ht="13.5" x14ac:dyDescent="0.2">
      <c r="B142" s="124">
        <v>3067.0147151889614</v>
      </c>
      <c r="C142" s="124">
        <v>443</v>
      </c>
    </row>
    <row r="143" spans="2:3" ht="13.5" x14ac:dyDescent="0.2">
      <c r="B143" s="124">
        <v>3067.0147151889614</v>
      </c>
      <c r="C143" s="124">
        <v>443</v>
      </c>
    </row>
    <row r="144" spans="2:3" ht="13.5" x14ac:dyDescent="0.2">
      <c r="B144" s="124">
        <v>3067.0147151889614</v>
      </c>
      <c r="C144" s="124">
        <v>443</v>
      </c>
    </row>
    <row r="145" spans="2:3" ht="13.5" x14ac:dyDescent="0.2">
      <c r="B145" s="124">
        <v>3067.0147151889614</v>
      </c>
      <c r="C145" s="124">
        <v>443</v>
      </c>
    </row>
    <row r="146" spans="2:3" ht="13.5" x14ac:dyDescent="0.2">
      <c r="B146" s="124">
        <v>3067.0147151889614</v>
      </c>
      <c r="C146" s="124">
        <v>443</v>
      </c>
    </row>
    <row r="147" spans="2:3" ht="13.5" x14ac:dyDescent="0.2">
      <c r="B147" s="124">
        <v>3067.0147151889614</v>
      </c>
      <c r="C147" s="124">
        <v>443</v>
      </c>
    </row>
    <row r="148" spans="2:3" ht="13.5" x14ac:dyDescent="0.2">
      <c r="B148" s="124">
        <v>3067.0147151889614</v>
      </c>
      <c r="C148" s="124">
        <v>443</v>
      </c>
    </row>
    <row r="149" spans="2:3" ht="13.5" x14ac:dyDescent="0.2">
      <c r="B149" s="124">
        <v>3067.0147151889614</v>
      </c>
      <c r="C149" s="124">
        <v>443</v>
      </c>
    </row>
    <row r="150" spans="2:3" ht="13.5" x14ac:dyDescent="0.2">
      <c r="B150" s="124">
        <v>3067.0147151889614</v>
      </c>
      <c r="C150" s="124">
        <v>443</v>
      </c>
    </row>
    <row r="151" spans="2:3" ht="13.5" x14ac:dyDescent="0.2">
      <c r="B151" s="124">
        <v>3067.0147151889614</v>
      </c>
      <c r="C151" s="124">
        <v>443</v>
      </c>
    </row>
    <row r="152" spans="2:3" ht="13.5" x14ac:dyDescent="0.2">
      <c r="B152" s="124">
        <v>3067.0147151889614</v>
      </c>
      <c r="C152" s="124">
        <v>443</v>
      </c>
    </row>
    <row r="153" spans="2:3" ht="13.5" x14ac:dyDescent="0.2">
      <c r="B153" s="124">
        <v>3067.0147151889614</v>
      </c>
      <c r="C153" s="124">
        <v>443</v>
      </c>
    </row>
    <row r="154" spans="2:3" ht="13.5" x14ac:dyDescent="0.2">
      <c r="B154" s="124">
        <v>3067.0147151889614</v>
      </c>
      <c r="C154" s="124">
        <v>443</v>
      </c>
    </row>
    <row r="155" spans="2:3" ht="13.5" x14ac:dyDescent="0.2">
      <c r="B155" s="124">
        <v>3067.0147151889614</v>
      </c>
      <c r="C155" s="124">
        <v>443</v>
      </c>
    </row>
    <row r="156" spans="2:3" ht="13.5" x14ac:dyDescent="0.2">
      <c r="B156" s="124">
        <v>3067.0147151889614</v>
      </c>
      <c r="C156" s="124">
        <v>443</v>
      </c>
    </row>
    <row r="157" spans="2:3" ht="13.5" x14ac:dyDescent="0.2">
      <c r="B157" s="124">
        <v>3067.0147151889614</v>
      </c>
      <c r="C157" s="124">
        <v>443</v>
      </c>
    </row>
    <row r="158" spans="2:3" ht="13.5" x14ac:dyDescent="0.2">
      <c r="B158" s="124">
        <v>3067.0147151889614</v>
      </c>
      <c r="C158" s="124">
        <v>443</v>
      </c>
    </row>
    <row r="159" spans="2:3" ht="13.5" x14ac:dyDescent="0.2">
      <c r="B159" s="124">
        <v>3067.0147151889614</v>
      </c>
      <c r="C159" s="124">
        <v>443</v>
      </c>
    </row>
    <row r="160" spans="2:3" ht="13.5" x14ac:dyDescent="0.2">
      <c r="B160" s="124">
        <v>3067.0147151889614</v>
      </c>
      <c r="C160" s="124">
        <v>443</v>
      </c>
    </row>
    <row r="161" spans="2:3" ht="13.5" x14ac:dyDescent="0.2">
      <c r="B161" s="124">
        <v>3067.0147151889614</v>
      </c>
      <c r="C161" s="124">
        <v>443</v>
      </c>
    </row>
    <row r="162" spans="2:3" ht="13.5" x14ac:dyDescent="0.2">
      <c r="B162" s="124">
        <v>3067.0147151889614</v>
      </c>
      <c r="C162" s="124">
        <v>443</v>
      </c>
    </row>
    <row r="163" spans="2:3" ht="13.5" x14ac:dyDescent="0.2">
      <c r="B163" s="124">
        <v>3067.0147151889614</v>
      </c>
      <c r="C163" s="124">
        <v>443</v>
      </c>
    </row>
    <row r="164" spans="2:3" ht="13.5" x14ac:dyDescent="0.2">
      <c r="B164" s="124">
        <v>3067.0147151889614</v>
      </c>
      <c r="C164" s="124">
        <v>443</v>
      </c>
    </row>
    <row r="165" spans="2:3" ht="13.5" x14ac:dyDescent="0.2">
      <c r="B165" s="124">
        <v>3067.0147151889614</v>
      </c>
      <c r="C165" s="124">
        <v>443</v>
      </c>
    </row>
    <row r="166" spans="2:3" ht="13.5" x14ac:dyDescent="0.2">
      <c r="B166" s="124">
        <v>3067.0147151889614</v>
      </c>
      <c r="C166" s="124">
        <v>443</v>
      </c>
    </row>
    <row r="167" spans="2:3" ht="13.5" x14ac:dyDescent="0.2">
      <c r="B167" s="124">
        <v>3067.0147151889614</v>
      </c>
      <c r="C167" s="124">
        <v>443</v>
      </c>
    </row>
    <row r="168" spans="2:3" ht="13.5" x14ac:dyDescent="0.2">
      <c r="B168" s="124">
        <v>3067.0147151889614</v>
      </c>
      <c r="C168" s="124">
        <v>443</v>
      </c>
    </row>
    <row r="169" spans="2:3" ht="13.5" x14ac:dyDescent="0.2">
      <c r="B169" s="124">
        <v>3067.0147151889614</v>
      </c>
      <c r="C169" s="124">
        <v>443</v>
      </c>
    </row>
    <row r="170" spans="2:3" ht="13.5" x14ac:dyDescent="0.2">
      <c r="B170" s="124">
        <v>3067.0147151889614</v>
      </c>
      <c r="C170" s="124">
        <v>443</v>
      </c>
    </row>
    <row r="171" spans="2:3" ht="13.5" x14ac:dyDescent="0.2">
      <c r="B171" s="124">
        <v>3067.0147151889614</v>
      </c>
      <c r="C171" s="124">
        <v>443</v>
      </c>
    </row>
    <row r="172" spans="2:3" ht="13.5" x14ac:dyDescent="0.2">
      <c r="B172" s="124">
        <v>3067.0147151889614</v>
      </c>
      <c r="C172" s="124">
        <v>443</v>
      </c>
    </row>
    <row r="173" spans="2:3" ht="13.5" x14ac:dyDescent="0.2">
      <c r="B173" s="124">
        <v>3067.0147151889614</v>
      </c>
      <c r="C173" s="124">
        <v>443</v>
      </c>
    </row>
    <row r="174" spans="2:3" ht="13.5" x14ac:dyDescent="0.2">
      <c r="B174" s="124">
        <v>3067.0147151889614</v>
      </c>
      <c r="C174" s="124">
        <v>443</v>
      </c>
    </row>
    <row r="175" spans="2:3" ht="13.5" x14ac:dyDescent="0.2">
      <c r="B175" s="124">
        <v>3067.0147151889614</v>
      </c>
      <c r="C175" s="124">
        <v>443</v>
      </c>
    </row>
    <row r="176" spans="2:3" ht="13.5" x14ac:dyDescent="0.2">
      <c r="B176" s="124">
        <v>3067.0147151889614</v>
      </c>
      <c r="C176" s="124">
        <v>443</v>
      </c>
    </row>
    <row r="177" spans="2:3" ht="13.5" x14ac:dyDescent="0.2">
      <c r="B177" s="124">
        <v>3067.0147151889614</v>
      </c>
      <c r="C177" s="124">
        <v>443</v>
      </c>
    </row>
    <row r="178" spans="2:3" ht="13.5" x14ac:dyDescent="0.2">
      <c r="B178" s="124">
        <v>3067.0147151889614</v>
      </c>
      <c r="C178" s="124">
        <v>443</v>
      </c>
    </row>
    <row r="179" spans="2:3" ht="13.5" x14ac:dyDescent="0.2">
      <c r="B179" s="124">
        <v>3067.0147151889614</v>
      </c>
      <c r="C179" s="124">
        <v>443</v>
      </c>
    </row>
    <row r="180" spans="2:3" ht="13.5" x14ac:dyDescent="0.2">
      <c r="B180" s="124">
        <v>3067.0147151889614</v>
      </c>
      <c r="C180" s="124">
        <v>443</v>
      </c>
    </row>
    <row r="181" spans="2:3" ht="13.5" x14ac:dyDescent="0.2">
      <c r="B181" s="124">
        <v>3067.0147151889614</v>
      </c>
      <c r="C181" s="124">
        <v>443</v>
      </c>
    </row>
    <row r="182" spans="2:3" ht="13.5" x14ac:dyDescent="0.2">
      <c r="B182" s="124">
        <v>3067.0147151889614</v>
      </c>
      <c r="C182" s="124">
        <v>443</v>
      </c>
    </row>
    <row r="183" spans="2:3" ht="13.5" x14ac:dyDescent="0.2">
      <c r="B183" s="124">
        <v>3067.0147151889614</v>
      </c>
      <c r="C183" s="124">
        <v>443</v>
      </c>
    </row>
    <row r="184" spans="2:3" ht="13.5" x14ac:dyDescent="0.2">
      <c r="B184" s="124">
        <v>3067.0147151889614</v>
      </c>
      <c r="C184" s="124">
        <v>443</v>
      </c>
    </row>
    <row r="185" spans="2:3" ht="13.5" x14ac:dyDescent="0.2">
      <c r="B185" s="124">
        <v>3067.0147151889614</v>
      </c>
      <c r="C185" s="124">
        <v>443</v>
      </c>
    </row>
    <row r="186" spans="2:3" ht="13.5" x14ac:dyDescent="0.2">
      <c r="B186" s="124">
        <v>3067.0147151889614</v>
      </c>
      <c r="C186" s="124">
        <v>443</v>
      </c>
    </row>
    <row r="187" spans="2:3" ht="13.5" x14ac:dyDescent="0.2">
      <c r="B187" s="124">
        <v>3063.0946672383357</v>
      </c>
      <c r="C187" s="124">
        <v>443</v>
      </c>
    </row>
    <row r="188" spans="2:3" ht="13.5" x14ac:dyDescent="0.2">
      <c r="B188" s="124">
        <v>3063.0946672383357</v>
      </c>
      <c r="C188" s="124">
        <v>443</v>
      </c>
    </row>
    <row r="189" spans="2:3" ht="13.5" x14ac:dyDescent="0.2">
      <c r="B189" s="124">
        <v>3062.1413410435184</v>
      </c>
      <c r="C189" s="124">
        <v>443</v>
      </c>
    </row>
    <row r="190" spans="2:3" ht="13.5" x14ac:dyDescent="0.2">
      <c r="B190" s="124">
        <v>3062.1413410435184</v>
      </c>
      <c r="C190" s="124">
        <v>443</v>
      </c>
    </row>
    <row r="191" spans="2:3" ht="13.5" x14ac:dyDescent="0.2">
      <c r="B191" s="124">
        <v>3062.1413410435184</v>
      </c>
      <c r="C191" s="124">
        <v>443</v>
      </c>
    </row>
    <row r="192" spans="2:3" ht="13.5" x14ac:dyDescent="0.2">
      <c r="B192" s="124">
        <v>3062.1413410435184</v>
      </c>
      <c r="C192" s="124">
        <v>443</v>
      </c>
    </row>
    <row r="193" spans="2:3" ht="13.5" x14ac:dyDescent="0.2">
      <c r="B193" s="124">
        <v>3060.2508682501875</v>
      </c>
      <c r="C193" s="124">
        <v>443</v>
      </c>
    </row>
    <row r="194" spans="2:3" ht="13.5" x14ac:dyDescent="0.2">
      <c r="B194" s="124">
        <v>3060.2508682501875</v>
      </c>
      <c r="C194" s="124">
        <v>443</v>
      </c>
    </row>
    <row r="195" spans="2:3" ht="13.5" x14ac:dyDescent="0.2">
      <c r="B195" s="124">
        <v>3060.2508682501875</v>
      </c>
      <c r="C195" s="124">
        <v>443</v>
      </c>
    </row>
    <row r="196" spans="2:3" ht="13.5" x14ac:dyDescent="0.2">
      <c r="B196" s="124">
        <v>3060.2508682501875</v>
      </c>
      <c r="C196" s="124">
        <v>443</v>
      </c>
    </row>
    <row r="197" spans="2:3" ht="13.5" x14ac:dyDescent="0.2">
      <c r="B197" s="124">
        <v>3060.2508682501875</v>
      </c>
      <c r="C197" s="124">
        <v>443</v>
      </c>
    </row>
    <row r="198" spans="2:3" ht="13.5" x14ac:dyDescent="0.2">
      <c r="B198" s="124">
        <v>3060.2508682501875</v>
      </c>
      <c r="C198" s="124">
        <v>443</v>
      </c>
    </row>
    <row r="199" spans="2:3" ht="13.5" x14ac:dyDescent="0.2">
      <c r="B199" s="124">
        <v>3060.2508682501875</v>
      </c>
      <c r="C199" s="124">
        <v>443</v>
      </c>
    </row>
    <row r="200" spans="2:3" ht="13.5" x14ac:dyDescent="0.2">
      <c r="B200" s="124">
        <v>3060.2508682501875</v>
      </c>
      <c r="C200" s="124">
        <v>443</v>
      </c>
    </row>
    <row r="201" spans="2:3" ht="13.5" x14ac:dyDescent="0.2">
      <c r="B201" s="124">
        <v>3059.8236943443844</v>
      </c>
      <c r="C201" s="124">
        <v>443</v>
      </c>
    </row>
    <row r="202" spans="2:3" ht="13.5" x14ac:dyDescent="0.2">
      <c r="B202" s="124">
        <v>3059.8236943443844</v>
      </c>
      <c r="C202" s="124">
        <v>443</v>
      </c>
    </row>
    <row r="203" spans="2:3" ht="13.5" x14ac:dyDescent="0.2">
      <c r="B203" s="124">
        <v>3059.8236943443844</v>
      </c>
      <c r="C203" s="124">
        <v>443</v>
      </c>
    </row>
    <row r="204" spans="2:3" ht="13.5" x14ac:dyDescent="0.2">
      <c r="B204" s="124">
        <v>3059.8236943443844</v>
      </c>
      <c r="C204" s="124">
        <v>443</v>
      </c>
    </row>
    <row r="205" spans="2:3" ht="13.5" x14ac:dyDescent="0.2">
      <c r="B205" s="124">
        <v>3059.8236943443844</v>
      </c>
      <c r="C205" s="124">
        <v>443</v>
      </c>
    </row>
    <row r="206" spans="2:3" ht="13.5" x14ac:dyDescent="0.2">
      <c r="B206" s="124">
        <v>3059.8236943443844</v>
      </c>
      <c r="C206" s="124">
        <v>443</v>
      </c>
    </row>
    <row r="207" spans="2:3" ht="13.5" x14ac:dyDescent="0.2">
      <c r="B207" s="124">
        <v>3059.8236943443844</v>
      </c>
      <c r="C207" s="124">
        <v>443</v>
      </c>
    </row>
    <row r="208" spans="2:3" ht="13.5" x14ac:dyDescent="0.2">
      <c r="B208" s="124">
        <v>3059.8236943443844</v>
      </c>
      <c r="C208" s="124">
        <v>443</v>
      </c>
    </row>
    <row r="209" spans="2:3" ht="13.5" x14ac:dyDescent="0.2">
      <c r="B209" s="124">
        <v>3059.8236943443844</v>
      </c>
      <c r="C209" s="124">
        <v>443</v>
      </c>
    </row>
    <row r="210" spans="2:3" ht="13.5" x14ac:dyDescent="0.2">
      <c r="B210" s="124">
        <v>3059.8236943443844</v>
      </c>
      <c r="C210" s="124">
        <v>443</v>
      </c>
    </row>
    <row r="211" spans="2:3" ht="13.5" x14ac:dyDescent="0.2">
      <c r="B211" s="124">
        <v>3059.8236943443844</v>
      </c>
      <c r="C211" s="124">
        <v>443</v>
      </c>
    </row>
    <row r="212" spans="2:3" ht="13.5" x14ac:dyDescent="0.2">
      <c r="B212" s="124">
        <v>3059.8236943443844</v>
      </c>
      <c r="C212" s="124">
        <v>443</v>
      </c>
    </row>
    <row r="213" spans="2:3" ht="13.5" x14ac:dyDescent="0.2">
      <c r="B213" s="124">
        <v>3059.8236943443844</v>
      </c>
      <c r="C213" s="124">
        <v>443</v>
      </c>
    </row>
    <row r="214" spans="2:3" ht="13.5" x14ac:dyDescent="0.2">
      <c r="B214" s="124">
        <v>3059.8236943443844</v>
      </c>
      <c r="C214" s="124">
        <v>443</v>
      </c>
    </row>
    <row r="215" spans="2:3" ht="13.5" x14ac:dyDescent="0.2">
      <c r="B215" s="124">
        <v>3054.8923858585263</v>
      </c>
      <c r="C215" s="124">
        <v>443</v>
      </c>
    </row>
    <row r="216" spans="2:3" ht="13.5" x14ac:dyDescent="0.2">
      <c r="B216" s="124">
        <v>3054.8923858585263</v>
      </c>
      <c r="C216" s="124">
        <v>443</v>
      </c>
    </row>
    <row r="217" spans="2:3" ht="13.5" x14ac:dyDescent="0.2">
      <c r="B217" s="124">
        <v>3054.7582677658534</v>
      </c>
      <c r="C217" s="124">
        <v>443</v>
      </c>
    </row>
    <row r="218" spans="2:3" ht="13.5" x14ac:dyDescent="0.2">
      <c r="B218" s="124">
        <v>3054.7582677658534</v>
      </c>
      <c r="C218" s="124">
        <v>443</v>
      </c>
    </row>
    <row r="219" spans="2:3" ht="13.5" x14ac:dyDescent="0.2">
      <c r="B219" s="124">
        <v>3049.0412139368909</v>
      </c>
      <c r="C219" s="124">
        <v>443</v>
      </c>
    </row>
    <row r="220" spans="2:3" ht="13.5" x14ac:dyDescent="0.2">
      <c r="B220" s="124">
        <v>3049.0412139368909</v>
      </c>
      <c r="C220" s="124">
        <v>443</v>
      </c>
    </row>
    <row r="221" spans="2:3" ht="13.5" x14ac:dyDescent="0.2">
      <c r="B221" s="124">
        <v>3045.1707742995904</v>
      </c>
      <c r="C221" s="124">
        <v>443</v>
      </c>
    </row>
    <row r="222" spans="2:3" ht="13.5" x14ac:dyDescent="0.2">
      <c r="B222" s="124">
        <v>3045.1707742995904</v>
      </c>
      <c r="C222" s="124">
        <v>443</v>
      </c>
    </row>
    <row r="223" spans="2:3" ht="13.5" x14ac:dyDescent="0.2">
      <c r="B223" s="124">
        <v>3045.1707742995904</v>
      </c>
      <c r="C223" s="124">
        <v>443</v>
      </c>
    </row>
    <row r="224" spans="2:3" ht="13.5" x14ac:dyDescent="0.2">
      <c r="B224" s="124">
        <v>3045.1707742995904</v>
      </c>
      <c r="C224" s="124">
        <v>443</v>
      </c>
    </row>
    <row r="225" spans="2:3" ht="13.5" x14ac:dyDescent="0.2">
      <c r="B225" s="124">
        <v>3045.1707742995904</v>
      </c>
      <c r="C225" s="124">
        <v>443</v>
      </c>
    </row>
    <row r="226" spans="2:3" ht="13.5" x14ac:dyDescent="0.2">
      <c r="B226" s="124">
        <v>3045.1707742995904</v>
      </c>
      <c r="C226" s="124">
        <v>443</v>
      </c>
    </row>
    <row r="227" spans="2:3" ht="13.5" x14ac:dyDescent="0.2">
      <c r="B227" s="124">
        <v>3030.9315176179607</v>
      </c>
      <c r="C227" s="124">
        <v>443</v>
      </c>
    </row>
    <row r="228" spans="2:3" ht="13.5" x14ac:dyDescent="0.2">
      <c r="B228" s="124">
        <v>3030.9315176179607</v>
      </c>
      <c r="C228" s="124">
        <v>443</v>
      </c>
    </row>
    <row r="229" spans="2:3" ht="13.5" x14ac:dyDescent="0.2">
      <c r="B229" s="124">
        <v>3029.9776630723459</v>
      </c>
      <c r="C229" s="124">
        <v>443</v>
      </c>
    </row>
    <row r="230" spans="2:3" ht="13.5" x14ac:dyDescent="0.2">
      <c r="B230" s="124">
        <v>3029.9776630723459</v>
      </c>
      <c r="C230" s="124">
        <v>443</v>
      </c>
    </row>
    <row r="231" spans="2:3" ht="13.5" x14ac:dyDescent="0.2">
      <c r="B231" s="124">
        <v>3025.1934222536656</v>
      </c>
      <c r="C231" s="124">
        <v>443</v>
      </c>
    </row>
    <row r="232" spans="2:3" ht="13.5" x14ac:dyDescent="0.2">
      <c r="B232" s="124">
        <v>3025.1934222536656</v>
      </c>
      <c r="C232" s="124">
        <v>443</v>
      </c>
    </row>
    <row r="233" spans="2:3" ht="13.5" x14ac:dyDescent="0.2">
      <c r="B233" s="124">
        <v>3024.4385724456233</v>
      </c>
      <c r="C233" s="124">
        <v>443</v>
      </c>
    </row>
    <row r="234" spans="2:3" ht="13.5" x14ac:dyDescent="0.2">
      <c r="B234" s="124">
        <v>3024.4385724456233</v>
      </c>
      <c r="C234" s="124">
        <v>443</v>
      </c>
    </row>
    <row r="235" spans="2:3" ht="13.5" x14ac:dyDescent="0.2">
      <c r="B235" s="124">
        <v>3024.4385724456233</v>
      </c>
      <c r="C235" s="124">
        <v>443</v>
      </c>
    </row>
    <row r="236" spans="2:3" ht="13.5" x14ac:dyDescent="0.2">
      <c r="B236" s="124">
        <v>3024.4385724456233</v>
      </c>
      <c r="C236" s="124">
        <v>443</v>
      </c>
    </row>
    <row r="237" spans="2:3" ht="13.5" x14ac:dyDescent="0.2">
      <c r="B237" s="124">
        <v>3024.4385724456233</v>
      </c>
      <c r="C237" s="124">
        <v>443</v>
      </c>
    </row>
    <row r="238" spans="2:3" ht="13.5" x14ac:dyDescent="0.2">
      <c r="B238" s="124">
        <v>3024.4385724456233</v>
      </c>
      <c r="C238" s="124">
        <v>443</v>
      </c>
    </row>
    <row r="239" spans="2:3" ht="13.5" x14ac:dyDescent="0.2">
      <c r="B239" s="124">
        <v>3022.1404326105289</v>
      </c>
      <c r="C239" s="124">
        <v>443</v>
      </c>
    </row>
    <row r="240" spans="2:3" ht="13.5" x14ac:dyDescent="0.2">
      <c r="B240" s="124">
        <v>3022.1404326105289</v>
      </c>
      <c r="C240" s="124">
        <v>443</v>
      </c>
    </row>
    <row r="241" spans="2:3" ht="13.5" x14ac:dyDescent="0.2">
      <c r="B241" s="124">
        <v>3020.8875659641394</v>
      </c>
      <c r="C241" s="124">
        <v>443</v>
      </c>
    </row>
    <row r="242" spans="2:3" ht="13.5" x14ac:dyDescent="0.2">
      <c r="B242" s="124">
        <v>3020.8875659641394</v>
      </c>
      <c r="C242" s="124">
        <v>443</v>
      </c>
    </row>
    <row r="243" spans="2:3" ht="13.5" x14ac:dyDescent="0.2">
      <c r="B243" s="124">
        <v>3020.8875659641394</v>
      </c>
      <c r="C243" s="124">
        <v>443</v>
      </c>
    </row>
    <row r="244" spans="2:3" ht="13.5" x14ac:dyDescent="0.2">
      <c r="B244" s="124">
        <v>3020.8875659641394</v>
      </c>
      <c r="C244" s="124">
        <v>443</v>
      </c>
    </row>
    <row r="245" spans="2:3" ht="13.5" x14ac:dyDescent="0.2">
      <c r="B245" s="124">
        <v>3020.8875659641394</v>
      </c>
      <c r="C245" s="124">
        <v>443</v>
      </c>
    </row>
    <row r="246" spans="2:3" ht="13.5" x14ac:dyDescent="0.2">
      <c r="B246" s="124">
        <v>3020.8875659641394</v>
      </c>
      <c r="C246" s="124">
        <v>443</v>
      </c>
    </row>
    <row r="247" spans="2:3" ht="13.5" x14ac:dyDescent="0.2">
      <c r="B247" s="124">
        <v>3020.8875659641394</v>
      </c>
      <c r="C247" s="124">
        <v>443</v>
      </c>
    </row>
    <row r="248" spans="2:3" ht="13.5" x14ac:dyDescent="0.2">
      <c r="B248" s="124">
        <v>3020.8875659641394</v>
      </c>
      <c r="C248" s="124">
        <v>443</v>
      </c>
    </row>
    <row r="249" spans="2:3" ht="13.5" x14ac:dyDescent="0.2">
      <c r="B249" s="124">
        <v>3020.8875659641394</v>
      </c>
      <c r="C249" s="124">
        <v>443</v>
      </c>
    </row>
    <row r="250" spans="2:3" ht="13.5" x14ac:dyDescent="0.2">
      <c r="B250" s="124">
        <v>3020.8875659641394</v>
      </c>
      <c r="C250" s="124">
        <v>443</v>
      </c>
    </row>
    <row r="251" spans="2:3" ht="13.5" x14ac:dyDescent="0.2">
      <c r="B251" s="124">
        <v>3020.8875659641394</v>
      </c>
      <c r="C251" s="124">
        <v>443</v>
      </c>
    </row>
    <row r="252" spans="2:3" ht="13.5" x14ac:dyDescent="0.2">
      <c r="B252" s="124">
        <v>3020.8875659641394</v>
      </c>
      <c r="C252" s="124">
        <v>443</v>
      </c>
    </row>
    <row r="253" spans="2:3" ht="13.5" x14ac:dyDescent="0.2">
      <c r="B253" s="124">
        <v>3020.8875659641394</v>
      </c>
      <c r="C253" s="124">
        <v>443</v>
      </c>
    </row>
    <row r="254" spans="2:3" ht="13.5" x14ac:dyDescent="0.2">
      <c r="B254" s="124">
        <v>3020.8875659641394</v>
      </c>
      <c r="C254" s="124">
        <v>443</v>
      </c>
    </row>
    <row r="255" spans="2:3" ht="13.5" x14ac:dyDescent="0.2">
      <c r="B255" s="124">
        <v>3020.3091990247749</v>
      </c>
      <c r="C255" s="124">
        <v>443</v>
      </c>
    </row>
    <row r="256" spans="2:3" ht="13.5" x14ac:dyDescent="0.2">
      <c r="B256" s="124">
        <v>3020.3091990247749</v>
      </c>
      <c r="C256" s="124">
        <v>443</v>
      </c>
    </row>
    <row r="257" spans="2:3" ht="13.5" x14ac:dyDescent="0.2">
      <c r="B257" s="124">
        <v>3020.3091990247749</v>
      </c>
      <c r="C257" s="124">
        <v>443</v>
      </c>
    </row>
    <row r="258" spans="2:3" ht="13.5" x14ac:dyDescent="0.2">
      <c r="B258" s="124">
        <v>3020.3091990247749</v>
      </c>
      <c r="C258" s="124">
        <v>443</v>
      </c>
    </row>
    <row r="259" spans="2:3" ht="13.5" x14ac:dyDescent="0.2">
      <c r="B259" s="124">
        <v>3020.3091990247749</v>
      </c>
      <c r="C259" s="124">
        <v>443</v>
      </c>
    </row>
    <row r="260" spans="2:3" ht="13.5" x14ac:dyDescent="0.2">
      <c r="B260" s="124">
        <v>3020.3091990247749</v>
      </c>
      <c r="C260" s="124">
        <v>443</v>
      </c>
    </row>
    <row r="261" spans="2:3" ht="13.5" x14ac:dyDescent="0.2">
      <c r="B261" s="124">
        <v>3020.3091990247749</v>
      </c>
      <c r="C261" s="124">
        <v>443</v>
      </c>
    </row>
    <row r="262" spans="2:3" ht="13.5" x14ac:dyDescent="0.2">
      <c r="B262" s="124">
        <v>3020.3091990247749</v>
      </c>
      <c r="C262" s="124">
        <v>443</v>
      </c>
    </row>
    <row r="263" spans="2:3" ht="13.5" x14ac:dyDescent="0.2">
      <c r="B263" s="124">
        <v>3019.3802388245686</v>
      </c>
      <c r="C263" s="124">
        <v>443</v>
      </c>
    </row>
    <row r="264" spans="2:3" ht="13.5" x14ac:dyDescent="0.2">
      <c r="B264" s="124">
        <v>3019.3802388245686</v>
      </c>
      <c r="C264" s="124">
        <v>443</v>
      </c>
    </row>
    <row r="265" spans="2:3" ht="13.5" x14ac:dyDescent="0.2">
      <c r="B265" s="124">
        <v>3019.24239434019</v>
      </c>
      <c r="C265" s="124">
        <v>443</v>
      </c>
    </row>
    <row r="266" spans="2:3" ht="13.5" x14ac:dyDescent="0.2">
      <c r="B266" s="124">
        <v>3019.24239434019</v>
      </c>
      <c r="C266" s="124">
        <v>443</v>
      </c>
    </row>
    <row r="267" spans="2:3" ht="13.5" x14ac:dyDescent="0.2">
      <c r="B267" s="124">
        <v>3018.9687573337428</v>
      </c>
      <c r="C267" s="124">
        <v>443</v>
      </c>
    </row>
    <row r="268" spans="2:3" ht="13.5" x14ac:dyDescent="0.2">
      <c r="B268" s="124">
        <v>3018.9687573337428</v>
      </c>
      <c r="C268" s="124">
        <v>443</v>
      </c>
    </row>
    <row r="269" spans="2:3" ht="13.5" x14ac:dyDescent="0.2">
      <c r="B269" s="124">
        <v>3018.9687573337428</v>
      </c>
      <c r="C269" s="124">
        <v>443</v>
      </c>
    </row>
    <row r="270" spans="2:3" ht="13.5" x14ac:dyDescent="0.2">
      <c r="B270" s="124">
        <v>3018.9687573337428</v>
      </c>
      <c r="C270" s="124">
        <v>443</v>
      </c>
    </row>
    <row r="271" spans="2:3" ht="13.5" x14ac:dyDescent="0.2">
      <c r="B271" s="124">
        <v>3018.8109018771333</v>
      </c>
      <c r="C271" s="124">
        <v>443</v>
      </c>
    </row>
    <row r="272" spans="2:3" ht="13.5" x14ac:dyDescent="0.2">
      <c r="B272" s="124">
        <v>3018.8109018771333</v>
      </c>
      <c r="C272" s="124">
        <v>443</v>
      </c>
    </row>
    <row r="273" spans="2:3" ht="13.5" x14ac:dyDescent="0.2">
      <c r="B273" s="124">
        <v>3018.8109018771333</v>
      </c>
      <c r="C273" s="124">
        <v>443</v>
      </c>
    </row>
    <row r="274" spans="2:3" ht="13.5" x14ac:dyDescent="0.2">
      <c r="B274" s="124">
        <v>3018.8109018771333</v>
      </c>
      <c r="C274" s="124">
        <v>443</v>
      </c>
    </row>
    <row r="275" spans="2:3" ht="13.5" x14ac:dyDescent="0.2">
      <c r="B275" s="124">
        <v>3018.8109018771333</v>
      </c>
      <c r="C275" s="124">
        <v>443</v>
      </c>
    </row>
    <row r="276" spans="2:3" ht="13.5" x14ac:dyDescent="0.2">
      <c r="B276" s="124">
        <v>3018.8109018771333</v>
      </c>
      <c r="C276" s="124">
        <v>443</v>
      </c>
    </row>
    <row r="277" spans="2:3" ht="13.5" x14ac:dyDescent="0.2">
      <c r="B277" s="124">
        <v>3018.8109018771333</v>
      </c>
      <c r="C277" s="124">
        <v>443</v>
      </c>
    </row>
    <row r="278" spans="2:3" ht="13.5" x14ac:dyDescent="0.2">
      <c r="B278" s="124">
        <v>3018.8109018771333</v>
      </c>
      <c r="C278" s="124">
        <v>443</v>
      </c>
    </row>
    <row r="279" spans="2:3" ht="13.5" x14ac:dyDescent="0.2">
      <c r="B279" s="124">
        <v>3018.8109018771333</v>
      </c>
      <c r="C279" s="124">
        <v>443</v>
      </c>
    </row>
    <row r="280" spans="2:3" ht="13.5" x14ac:dyDescent="0.2">
      <c r="B280" s="124">
        <v>3018.8109018771333</v>
      </c>
      <c r="C280" s="124">
        <v>443</v>
      </c>
    </row>
    <row r="281" spans="2:3" ht="13.5" x14ac:dyDescent="0.2">
      <c r="B281" s="124">
        <v>3018.8109018771333</v>
      </c>
      <c r="C281" s="124">
        <v>443</v>
      </c>
    </row>
    <row r="282" spans="2:3" ht="13.5" x14ac:dyDescent="0.2">
      <c r="B282" s="124">
        <v>3018.8109018771333</v>
      </c>
      <c r="C282" s="124">
        <v>443</v>
      </c>
    </row>
    <row r="283" spans="2:3" ht="13.5" x14ac:dyDescent="0.2">
      <c r="B283" s="124">
        <v>3018.8109018771333</v>
      </c>
      <c r="C283" s="124">
        <v>443</v>
      </c>
    </row>
    <row r="284" spans="2:3" ht="13.5" x14ac:dyDescent="0.2">
      <c r="B284" s="124">
        <v>3018.8109018771333</v>
      </c>
      <c r="C284" s="124">
        <v>443</v>
      </c>
    </row>
    <row r="285" spans="2:3" ht="13.5" x14ac:dyDescent="0.2">
      <c r="B285" s="124">
        <v>3018.8109018771333</v>
      </c>
      <c r="C285" s="124">
        <v>443</v>
      </c>
    </row>
    <row r="286" spans="2:3" ht="13.5" x14ac:dyDescent="0.2">
      <c r="B286" s="124">
        <v>3018.8109018771333</v>
      </c>
      <c r="C286" s="124">
        <v>443</v>
      </c>
    </row>
    <row r="287" spans="2:3" ht="13.5" x14ac:dyDescent="0.2">
      <c r="B287" s="124">
        <v>3018.8109018771333</v>
      </c>
      <c r="C287" s="124">
        <v>443</v>
      </c>
    </row>
    <row r="288" spans="2:3" ht="13.5" x14ac:dyDescent="0.2">
      <c r="B288" s="124">
        <v>3018.8109018771333</v>
      </c>
      <c r="C288" s="124">
        <v>443</v>
      </c>
    </row>
    <row r="289" spans="2:3" ht="13.5" x14ac:dyDescent="0.2">
      <c r="B289" s="124">
        <v>3017.6941486317955</v>
      </c>
      <c r="C289" s="124">
        <v>443</v>
      </c>
    </row>
    <row r="290" spans="2:3" ht="13.5" x14ac:dyDescent="0.2">
      <c r="B290" s="124">
        <v>3017.6941486317955</v>
      </c>
      <c r="C290" s="124">
        <v>443</v>
      </c>
    </row>
    <row r="291" spans="2:3" ht="13.5" x14ac:dyDescent="0.2">
      <c r="B291" s="124">
        <v>3017.6941486317955</v>
      </c>
      <c r="C291" s="124">
        <v>443</v>
      </c>
    </row>
    <row r="292" spans="2:3" ht="13.5" x14ac:dyDescent="0.2">
      <c r="B292" s="124">
        <v>3017.6941486317955</v>
      </c>
      <c r="C292" s="124">
        <v>443</v>
      </c>
    </row>
    <row r="293" spans="2:3" ht="13.5" x14ac:dyDescent="0.2">
      <c r="B293" s="124">
        <v>3017.6941486317955</v>
      </c>
      <c r="C293" s="124">
        <v>443</v>
      </c>
    </row>
    <row r="294" spans="2:3" ht="13.5" x14ac:dyDescent="0.2">
      <c r="B294" s="124">
        <v>3017.6941486317955</v>
      </c>
      <c r="C294" s="124">
        <v>443</v>
      </c>
    </row>
    <row r="295" spans="2:3" ht="13.5" x14ac:dyDescent="0.2">
      <c r="B295" s="124">
        <v>3017.6941486317955</v>
      </c>
      <c r="C295" s="124">
        <v>443</v>
      </c>
    </row>
    <row r="296" spans="2:3" ht="13.5" x14ac:dyDescent="0.2">
      <c r="B296" s="124">
        <v>3017.6941486317955</v>
      </c>
      <c r="C296" s="124">
        <v>443</v>
      </c>
    </row>
    <row r="297" spans="2:3" ht="13.5" x14ac:dyDescent="0.2">
      <c r="B297" s="124">
        <v>3017.6941486317955</v>
      </c>
      <c r="C297" s="124">
        <v>443</v>
      </c>
    </row>
    <row r="298" spans="2:3" ht="13.5" x14ac:dyDescent="0.2">
      <c r="B298" s="124">
        <v>3017.6941486317955</v>
      </c>
      <c r="C298" s="124">
        <v>443</v>
      </c>
    </row>
    <row r="299" spans="2:3" ht="13.5" x14ac:dyDescent="0.2">
      <c r="B299" s="124">
        <v>3017.6941486317955</v>
      </c>
      <c r="C299" s="124">
        <v>443</v>
      </c>
    </row>
    <row r="300" spans="2:3" ht="13.5" x14ac:dyDescent="0.2">
      <c r="B300" s="124">
        <v>3017.6941486317955</v>
      </c>
      <c r="C300" s="124">
        <v>443</v>
      </c>
    </row>
    <row r="301" spans="2:3" ht="13.5" x14ac:dyDescent="0.2">
      <c r="B301" s="124">
        <v>3017.6941486317955</v>
      </c>
      <c r="C301" s="124">
        <v>443</v>
      </c>
    </row>
    <row r="302" spans="2:3" ht="13.5" x14ac:dyDescent="0.2">
      <c r="B302" s="124">
        <v>3017.6941486317955</v>
      </c>
      <c r="C302" s="124">
        <v>443</v>
      </c>
    </row>
    <row r="303" spans="2:3" ht="13.5" x14ac:dyDescent="0.2">
      <c r="B303" s="124">
        <v>3017.6941486317955</v>
      </c>
      <c r="C303" s="124">
        <v>443</v>
      </c>
    </row>
    <row r="304" spans="2:3" ht="13.5" x14ac:dyDescent="0.2">
      <c r="B304" s="124">
        <v>3017.6941486317955</v>
      </c>
      <c r="C304" s="124">
        <v>443</v>
      </c>
    </row>
    <row r="305" spans="2:3" ht="13.5" x14ac:dyDescent="0.2">
      <c r="B305" s="124">
        <v>3017.6941486317955</v>
      </c>
      <c r="C305" s="124">
        <v>443</v>
      </c>
    </row>
    <row r="306" spans="2:3" ht="13.5" x14ac:dyDescent="0.2">
      <c r="B306" s="124">
        <v>3017.6941486317955</v>
      </c>
      <c r="C306" s="124">
        <v>443</v>
      </c>
    </row>
    <row r="307" spans="2:3" ht="13.5" x14ac:dyDescent="0.2">
      <c r="B307" s="124">
        <v>3016.9387232059612</v>
      </c>
      <c r="C307" s="124">
        <v>443</v>
      </c>
    </row>
    <row r="308" spans="2:3" ht="13.5" x14ac:dyDescent="0.2">
      <c r="B308" s="124">
        <v>3016.9387232059612</v>
      </c>
      <c r="C308" s="124">
        <v>443</v>
      </c>
    </row>
    <row r="309" spans="2:3" ht="13.5" x14ac:dyDescent="0.2">
      <c r="B309" s="124">
        <v>3016.5265761141181</v>
      </c>
      <c r="C309" s="124">
        <v>443</v>
      </c>
    </row>
    <row r="310" spans="2:3" ht="13.5" x14ac:dyDescent="0.2">
      <c r="B310" s="124">
        <v>3016.5265761141181</v>
      </c>
      <c r="C310" s="124">
        <v>443</v>
      </c>
    </row>
    <row r="311" spans="2:3" ht="13.5" x14ac:dyDescent="0.2">
      <c r="B311" s="124">
        <v>3013.1803147215201</v>
      </c>
      <c r="C311" s="124">
        <v>443</v>
      </c>
    </row>
    <row r="312" spans="2:3" ht="13.5" x14ac:dyDescent="0.2">
      <c r="B312" s="124">
        <v>3013.1803147215201</v>
      </c>
      <c r="C312" s="124">
        <v>443</v>
      </c>
    </row>
    <row r="313" spans="2:3" ht="13.5" x14ac:dyDescent="0.2">
      <c r="B313" s="124">
        <v>3013.1803147215201</v>
      </c>
      <c r="C313" s="124">
        <v>443</v>
      </c>
    </row>
    <row r="314" spans="2:3" ht="13.5" x14ac:dyDescent="0.2">
      <c r="B314" s="124">
        <v>3013.1803147215201</v>
      </c>
      <c r="C314" s="124">
        <v>443</v>
      </c>
    </row>
    <row r="315" spans="2:3" ht="13.5" x14ac:dyDescent="0.2">
      <c r="B315" s="124">
        <v>3013.1803147215201</v>
      </c>
      <c r="C315" s="124">
        <v>443</v>
      </c>
    </row>
    <row r="316" spans="2:3" ht="13.5" x14ac:dyDescent="0.2">
      <c r="B316" s="124">
        <v>3013.1803147215201</v>
      </c>
      <c r="C316" s="124">
        <v>443</v>
      </c>
    </row>
    <row r="317" spans="2:3" ht="13.5" x14ac:dyDescent="0.2">
      <c r="B317" s="124">
        <v>3012.2777370588192</v>
      </c>
      <c r="C317" s="124">
        <v>443</v>
      </c>
    </row>
    <row r="318" spans="2:3" ht="13.5" x14ac:dyDescent="0.2">
      <c r="B318" s="124">
        <v>3012.2777370588192</v>
      </c>
      <c r="C318" s="124">
        <v>443</v>
      </c>
    </row>
    <row r="319" spans="2:3" ht="13.5" x14ac:dyDescent="0.2">
      <c r="B319" s="124">
        <v>3012.2777370588192</v>
      </c>
      <c r="C319" s="124">
        <v>443</v>
      </c>
    </row>
    <row r="320" spans="2:3" ht="13.5" x14ac:dyDescent="0.2">
      <c r="B320" s="124">
        <v>3012.2777370588192</v>
      </c>
      <c r="C320" s="124">
        <v>443</v>
      </c>
    </row>
    <row r="321" spans="2:3" ht="13.5" x14ac:dyDescent="0.2">
      <c r="B321" s="124">
        <v>3011.9262655092161</v>
      </c>
      <c r="C321" s="124">
        <v>443</v>
      </c>
    </row>
    <row r="322" spans="2:3" ht="13.5" x14ac:dyDescent="0.2">
      <c r="B322" s="124">
        <v>3011.9262655092161</v>
      </c>
      <c r="C322" s="124">
        <v>443</v>
      </c>
    </row>
    <row r="323" spans="2:3" ht="13.5" x14ac:dyDescent="0.2">
      <c r="B323" s="124">
        <v>3011.9262655092161</v>
      </c>
      <c r="C323" s="124">
        <v>443</v>
      </c>
    </row>
    <row r="324" spans="2:3" ht="13.5" x14ac:dyDescent="0.2">
      <c r="B324" s="124">
        <v>3011.9262655092161</v>
      </c>
      <c r="C324" s="124">
        <v>443</v>
      </c>
    </row>
    <row r="325" spans="2:3" ht="13.5" x14ac:dyDescent="0.2">
      <c r="B325" s="124">
        <v>3011.9262655092161</v>
      </c>
      <c r="C325" s="124">
        <v>443</v>
      </c>
    </row>
    <row r="326" spans="2:3" ht="13.5" x14ac:dyDescent="0.2">
      <c r="B326" s="124">
        <v>3011.9262655092161</v>
      </c>
      <c r="C326" s="124">
        <v>443</v>
      </c>
    </row>
    <row r="327" spans="2:3" ht="13.5" x14ac:dyDescent="0.2">
      <c r="B327" s="124">
        <v>3011.9262655092161</v>
      </c>
      <c r="C327" s="124">
        <v>443</v>
      </c>
    </row>
    <row r="328" spans="2:3" ht="13.5" x14ac:dyDescent="0.2">
      <c r="B328" s="124">
        <v>3011.9262655092161</v>
      </c>
      <c r="C328" s="124">
        <v>443</v>
      </c>
    </row>
    <row r="329" spans="2:3" ht="13.5" x14ac:dyDescent="0.2">
      <c r="B329" s="124">
        <v>3011.8858880474554</v>
      </c>
      <c r="C329" s="124">
        <v>443</v>
      </c>
    </row>
    <row r="330" spans="2:3" ht="13.5" x14ac:dyDescent="0.2">
      <c r="B330" s="124">
        <v>3011.8858880474554</v>
      </c>
      <c r="C330" s="124">
        <v>443</v>
      </c>
    </row>
    <row r="331" spans="2:3" ht="13.5" x14ac:dyDescent="0.2">
      <c r="B331" s="124">
        <v>3011.8858880474554</v>
      </c>
      <c r="C331" s="124">
        <v>443</v>
      </c>
    </row>
    <row r="332" spans="2:3" ht="13.5" x14ac:dyDescent="0.2">
      <c r="B332" s="124">
        <v>3011.8858880474554</v>
      </c>
      <c r="C332" s="124">
        <v>443</v>
      </c>
    </row>
    <row r="333" spans="2:3" ht="13.5" x14ac:dyDescent="0.2">
      <c r="B333" s="124">
        <v>3011.3528752613852</v>
      </c>
      <c r="C333" s="124">
        <v>443</v>
      </c>
    </row>
    <row r="334" spans="2:3" ht="13.5" x14ac:dyDescent="0.2">
      <c r="B334" s="124">
        <v>3011.3528752613852</v>
      </c>
      <c r="C334" s="124">
        <v>443</v>
      </c>
    </row>
    <row r="335" spans="2:3" ht="13.5" x14ac:dyDescent="0.2">
      <c r="B335" s="124">
        <v>3010.7378401768415</v>
      </c>
      <c r="C335" s="124">
        <v>443</v>
      </c>
    </row>
    <row r="336" spans="2:3" ht="13.5" x14ac:dyDescent="0.2">
      <c r="B336" s="124">
        <v>3010.7378401768415</v>
      </c>
      <c r="C336" s="124">
        <v>443</v>
      </c>
    </row>
    <row r="337" spans="2:3" ht="13.5" x14ac:dyDescent="0.2">
      <c r="B337" s="124">
        <v>3010.7378401768415</v>
      </c>
      <c r="C337" s="124">
        <v>443</v>
      </c>
    </row>
    <row r="338" spans="2:3" ht="13.5" x14ac:dyDescent="0.2">
      <c r="B338" s="124">
        <v>3010.7378401768415</v>
      </c>
      <c r="C338" s="124">
        <v>443</v>
      </c>
    </row>
    <row r="339" spans="2:3" ht="13.5" x14ac:dyDescent="0.2">
      <c r="B339" s="124">
        <v>3005.6034953524795</v>
      </c>
      <c r="C339" s="124">
        <v>443</v>
      </c>
    </row>
    <row r="340" spans="2:3" ht="13.5" x14ac:dyDescent="0.2">
      <c r="B340" s="124">
        <v>3005.6034953524795</v>
      </c>
      <c r="C340" s="124">
        <v>443</v>
      </c>
    </row>
    <row r="341" spans="2:3" ht="13.5" x14ac:dyDescent="0.2">
      <c r="B341" s="124">
        <v>3003.4407390077213</v>
      </c>
      <c r="C341" s="124">
        <v>443</v>
      </c>
    </row>
    <row r="342" spans="2:3" ht="13.5" x14ac:dyDescent="0.2">
      <c r="B342" s="124">
        <v>3003.4407390077213</v>
      </c>
      <c r="C342" s="124">
        <v>443</v>
      </c>
    </row>
    <row r="343" spans="2:3" ht="13.5" x14ac:dyDescent="0.2">
      <c r="B343" s="124">
        <v>3002.6629601866498</v>
      </c>
      <c r="C343" s="124">
        <v>443</v>
      </c>
    </row>
    <row r="344" spans="2:3" ht="13.5" x14ac:dyDescent="0.2">
      <c r="B344" s="124">
        <v>3002.6629601866498</v>
      </c>
      <c r="C344" s="124">
        <v>443</v>
      </c>
    </row>
    <row r="345" spans="2:3" ht="13.5" x14ac:dyDescent="0.2">
      <c r="B345" s="124">
        <v>2997.1489776510612</v>
      </c>
      <c r="C345" s="124">
        <v>443</v>
      </c>
    </row>
    <row r="346" spans="2:3" ht="13.5" x14ac:dyDescent="0.2">
      <c r="B346" s="124">
        <v>2997.1489776510612</v>
      </c>
      <c r="C346" s="124">
        <v>443</v>
      </c>
    </row>
    <row r="347" spans="2:3" ht="13.5" x14ac:dyDescent="0.2">
      <c r="B347" s="124">
        <v>2997.1489776510612</v>
      </c>
      <c r="C347" s="124">
        <v>443</v>
      </c>
    </row>
    <row r="348" spans="2:3" ht="13.5" x14ac:dyDescent="0.2">
      <c r="B348" s="124">
        <v>2997.1489776510612</v>
      </c>
      <c r="C348" s="124">
        <v>443</v>
      </c>
    </row>
    <row r="349" spans="2:3" ht="13.5" x14ac:dyDescent="0.2">
      <c r="B349" s="124">
        <v>2997.1489776510612</v>
      </c>
      <c r="C349" s="124">
        <v>443</v>
      </c>
    </row>
    <row r="350" spans="2:3" ht="13.5" x14ac:dyDescent="0.2">
      <c r="B350" s="124">
        <v>2997.1489776510612</v>
      </c>
      <c r="C350" s="124">
        <v>443</v>
      </c>
    </row>
    <row r="351" spans="2:3" ht="13.5" x14ac:dyDescent="0.2">
      <c r="B351" s="124">
        <v>2996.5729913600608</v>
      </c>
      <c r="C351" s="124">
        <v>443</v>
      </c>
    </row>
    <row r="352" spans="2:3" ht="13.5" x14ac:dyDescent="0.2">
      <c r="B352" s="124">
        <v>2996.5729913600608</v>
      </c>
      <c r="C352" s="124">
        <v>443</v>
      </c>
    </row>
    <row r="353" spans="2:3" ht="13.5" x14ac:dyDescent="0.2">
      <c r="B353" s="124">
        <v>2996.5729913600608</v>
      </c>
      <c r="C353" s="124">
        <v>443</v>
      </c>
    </row>
    <row r="354" spans="2:3" ht="13.5" x14ac:dyDescent="0.2">
      <c r="B354" s="124">
        <v>2996.5729913600608</v>
      </c>
      <c r="C354" s="124">
        <v>443</v>
      </c>
    </row>
    <row r="355" spans="2:3" ht="13.5" x14ac:dyDescent="0.2">
      <c r="B355" s="124">
        <v>2995.4213023822053</v>
      </c>
      <c r="C355" s="124">
        <v>443</v>
      </c>
    </row>
    <row r="356" spans="2:3" ht="13.5" x14ac:dyDescent="0.2">
      <c r="B356" s="124">
        <v>2995.4213023822053</v>
      </c>
      <c r="C356" s="124">
        <v>443</v>
      </c>
    </row>
    <row r="357" spans="2:3" ht="13.5" x14ac:dyDescent="0.2">
      <c r="B357" s="124">
        <v>2995.4213023822053</v>
      </c>
      <c r="C357" s="124">
        <v>443</v>
      </c>
    </row>
    <row r="358" spans="2:3" ht="13.5" x14ac:dyDescent="0.2">
      <c r="B358" s="124">
        <v>2995.4213023822053</v>
      </c>
      <c r="C358" s="124">
        <v>443</v>
      </c>
    </row>
    <row r="359" spans="2:3" ht="13.5" x14ac:dyDescent="0.2">
      <c r="B359" s="124">
        <v>2995.1954928908472</v>
      </c>
      <c r="C359" s="124">
        <v>443</v>
      </c>
    </row>
    <row r="360" spans="2:3" ht="13.5" x14ac:dyDescent="0.2">
      <c r="B360" s="124">
        <v>2995.1954928908472</v>
      </c>
      <c r="C360" s="124">
        <v>443</v>
      </c>
    </row>
    <row r="361" spans="2:3" ht="13.5" x14ac:dyDescent="0.2">
      <c r="B361" s="124">
        <v>2993.2173178570351</v>
      </c>
      <c r="C361" s="124">
        <v>443</v>
      </c>
    </row>
    <row r="362" spans="2:3" ht="13.5" x14ac:dyDescent="0.2">
      <c r="B362" s="124">
        <v>2993.2173178570351</v>
      </c>
      <c r="C362" s="124">
        <v>443</v>
      </c>
    </row>
    <row r="363" spans="2:3" ht="13.5" x14ac:dyDescent="0.2">
      <c r="B363" s="124">
        <v>2993.2173178570351</v>
      </c>
      <c r="C363" s="124">
        <v>443</v>
      </c>
    </row>
    <row r="364" spans="2:3" ht="13.5" x14ac:dyDescent="0.2">
      <c r="B364" s="124">
        <v>2993.2173178570351</v>
      </c>
      <c r="C364" s="124">
        <v>443</v>
      </c>
    </row>
    <row r="365" spans="2:3" ht="13.5" x14ac:dyDescent="0.2">
      <c r="B365" s="124">
        <v>2993.0279332298369</v>
      </c>
      <c r="C365" s="124">
        <v>443</v>
      </c>
    </row>
    <row r="366" spans="2:3" ht="13.5" x14ac:dyDescent="0.2">
      <c r="B366" s="124">
        <v>2993.0279332298369</v>
      </c>
      <c r="C366" s="124">
        <v>443</v>
      </c>
    </row>
    <row r="367" spans="2:3" ht="13.5" x14ac:dyDescent="0.2">
      <c r="B367" s="124">
        <v>2993.0279332298369</v>
      </c>
      <c r="C367" s="124">
        <v>443</v>
      </c>
    </row>
    <row r="368" spans="2:3" ht="13.5" x14ac:dyDescent="0.2">
      <c r="B368" s="124">
        <v>2993.0279332298369</v>
      </c>
      <c r="C368" s="124">
        <v>443</v>
      </c>
    </row>
    <row r="369" spans="2:3" ht="13.5" x14ac:dyDescent="0.2">
      <c r="B369" s="124">
        <v>2992.549570076284</v>
      </c>
      <c r="C369" s="124">
        <v>443</v>
      </c>
    </row>
    <row r="370" spans="2:3" ht="13.5" x14ac:dyDescent="0.2">
      <c r="B370" s="124">
        <v>2992.549570076284</v>
      </c>
      <c r="C370" s="124">
        <v>443</v>
      </c>
    </row>
    <row r="371" spans="2:3" ht="13.5" x14ac:dyDescent="0.2">
      <c r="B371" s="124">
        <v>2991.9359561153601</v>
      </c>
      <c r="C371" s="124">
        <v>443</v>
      </c>
    </row>
    <row r="372" spans="2:3" ht="13.5" x14ac:dyDescent="0.2">
      <c r="B372" s="124">
        <v>2991.9359561153601</v>
      </c>
      <c r="C372" s="124">
        <v>443</v>
      </c>
    </row>
    <row r="373" spans="2:3" ht="13.5" x14ac:dyDescent="0.2">
      <c r="B373" s="124">
        <v>2991.9359561153601</v>
      </c>
      <c r="C373" s="124">
        <v>443</v>
      </c>
    </row>
    <row r="374" spans="2:3" ht="13.5" x14ac:dyDescent="0.2">
      <c r="B374" s="124">
        <v>2991.9359561153601</v>
      </c>
      <c r="C374" s="124">
        <v>443</v>
      </c>
    </row>
    <row r="375" spans="2:3" ht="13.5" x14ac:dyDescent="0.2">
      <c r="B375" s="124">
        <v>2991.9359561153601</v>
      </c>
      <c r="C375" s="124">
        <v>443</v>
      </c>
    </row>
    <row r="376" spans="2:3" ht="13.5" x14ac:dyDescent="0.2">
      <c r="B376" s="124">
        <v>2991.9359561153601</v>
      </c>
      <c r="C376" s="124">
        <v>443</v>
      </c>
    </row>
    <row r="377" spans="2:3" ht="13.5" x14ac:dyDescent="0.2">
      <c r="B377" s="124">
        <v>2991.4611754517805</v>
      </c>
      <c r="C377" s="124">
        <v>443</v>
      </c>
    </row>
    <row r="378" spans="2:3" ht="13.5" x14ac:dyDescent="0.2">
      <c r="B378" s="124">
        <v>2991.4611754517805</v>
      </c>
      <c r="C378" s="124">
        <v>443</v>
      </c>
    </row>
    <row r="379" spans="2:3" ht="13.5" x14ac:dyDescent="0.2">
      <c r="B379" s="124">
        <v>2990.4017673487547</v>
      </c>
      <c r="C379" s="124">
        <v>443</v>
      </c>
    </row>
    <row r="380" spans="2:3" ht="13.5" x14ac:dyDescent="0.2">
      <c r="B380" s="124">
        <v>2990.4017673487547</v>
      </c>
      <c r="C380" s="124">
        <v>443</v>
      </c>
    </row>
    <row r="381" spans="2:3" ht="13.5" x14ac:dyDescent="0.2">
      <c r="B381" s="124">
        <v>2986.3148357270547</v>
      </c>
      <c r="C381" s="124">
        <v>443</v>
      </c>
    </row>
    <row r="382" spans="2:3" ht="13.5" x14ac:dyDescent="0.2">
      <c r="B382" s="124">
        <v>2986.3148357270547</v>
      </c>
      <c r="C382" s="124">
        <v>443</v>
      </c>
    </row>
    <row r="383" spans="2:3" ht="13.5" x14ac:dyDescent="0.2">
      <c r="B383" s="124">
        <v>2985.3163980050094</v>
      </c>
      <c r="C383" s="124">
        <v>443</v>
      </c>
    </row>
    <row r="384" spans="2:3" ht="13.5" x14ac:dyDescent="0.2">
      <c r="B384" s="124">
        <v>2985.3163980050094</v>
      </c>
      <c r="C384" s="124">
        <v>443</v>
      </c>
    </row>
    <row r="385" spans="2:3" ht="13.5" x14ac:dyDescent="0.2">
      <c r="B385" s="124">
        <v>2985.3163980050094</v>
      </c>
      <c r="C385" s="124">
        <v>443</v>
      </c>
    </row>
    <row r="386" spans="2:3" ht="13.5" x14ac:dyDescent="0.2">
      <c r="B386" s="124">
        <v>2985.3163980050094</v>
      </c>
      <c r="C386" s="124">
        <v>443</v>
      </c>
    </row>
    <row r="387" spans="2:3" ht="13.5" x14ac:dyDescent="0.2">
      <c r="B387" s="124">
        <v>2985.2600764829886</v>
      </c>
      <c r="C387" s="124">
        <v>443</v>
      </c>
    </row>
    <row r="388" spans="2:3" ht="13.5" x14ac:dyDescent="0.2">
      <c r="B388" s="124">
        <v>2985.2600764829886</v>
      </c>
      <c r="C388" s="124">
        <v>443</v>
      </c>
    </row>
    <row r="389" spans="2:3" ht="13.5" x14ac:dyDescent="0.2">
      <c r="B389" s="124">
        <v>2985.2600764829886</v>
      </c>
      <c r="C389" s="124">
        <v>443</v>
      </c>
    </row>
    <row r="390" spans="2:3" ht="13.5" x14ac:dyDescent="0.2">
      <c r="B390" s="124">
        <v>2985.2600764829886</v>
      </c>
      <c r="C390" s="124">
        <v>443</v>
      </c>
    </row>
    <row r="391" spans="2:3" ht="13.5" x14ac:dyDescent="0.2">
      <c r="B391" s="124">
        <v>2985.2600764829886</v>
      </c>
      <c r="C391" s="124">
        <v>443</v>
      </c>
    </row>
    <row r="392" spans="2:3" ht="13.5" x14ac:dyDescent="0.2">
      <c r="B392" s="124">
        <v>2985.2600764829886</v>
      </c>
      <c r="C392" s="124">
        <v>443</v>
      </c>
    </row>
    <row r="393" spans="2:3" ht="13.5" x14ac:dyDescent="0.2">
      <c r="B393" s="124">
        <v>2985.2600764829886</v>
      </c>
      <c r="C393" s="124">
        <v>443</v>
      </c>
    </row>
    <row r="394" spans="2:3" ht="13.5" x14ac:dyDescent="0.2">
      <c r="B394" s="124">
        <v>2985.2600764829886</v>
      </c>
      <c r="C394" s="124">
        <v>443</v>
      </c>
    </row>
    <row r="395" spans="2:3" ht="13.5" x14ac:dyDescent="0.2">
      <c r="B395" s="124">
        <v>2985.2600764829886</v>
      </c>
      <c r="C395" s="124">
        <v>443</v>
      </c>
    </row>
    <row r="396" spans="2:3" ht="13.5" x14ac:dyDescent="0.2">
      <c r="B396" s="124">
        <v>2985.2600764829886</v>
      </c>
      <c r="C396" s="124">
        <v>443</v>
      </c>
    </row>
    <row r="397" spans="2:3" ht="13.5" x14ac:dyDescent="0.2">
      <c r="B397" s="124">
        <v>2981.4285029877324</v>
      </c>
      <c r="C397" s="124">
        <v>443</v>
      </c>
    </row>
    <row r="398" spans="2:3" ht="13.5" x14ac:dyDescent="0.2">
      <c r="B398" s="124">
        <v>2981.4285029877324</v>
      </c>
      <c r="C398" s="124">
        <v>443</v>
      </c>
    </row>
    <row r="399" spans="2:3" ht="13.5" x14ac:dyDescent="0.2">
      <c r="B399" s="124">
        <v>2980.8723868166885</v>
      </c>
      <c r="C399" s="124">
        <v>443</v>
      </c>
    </row>
    <row r="400" spans="2:3" ht="13.5" x14ac:dyDescent="0.2">
      <c r="B400" s="124">
        <v>2980.8723868166885</v>
      </c>
      <c r="C400" s="124">
        <v>443</v>
      </c>
    </row>
    <row r="401" spans="2:3" ht="13.5" x14ac:dyDescent="0.2">
      <c r="B401" s="124">
        <v>2980.8723868166885</v>
      </c>
      <c r="C401" s="124">
        <v>443</v>
      </c>
    </row>
    <row r="402" spans="2:3" ht="13.5" x14ac:dyDescent="0.2">
      <c r="B402" s="124">
        <v>2980.8723868166885</v>
      </c>
      <c r="C402" s="124">
        <v>443</v>
      </c>
    </row>
    <row r="403" spans="2:3" ht="13.5" x14ac:dyDescent="0.2">
      <c r="B403" s="124">
        <v>2980.7289738496261</v>
      </c>
      <c r="C403" s="124">
        <v>443</v>
      </c>
    </row>
    <row r="404" spans="2:3" ht="13.5" x14ac:dyDescent="0.2">
      <c r="B404" s="124">
        <v>2980.7289738496261</v>
      </c>
      <c r="C404" s="124">
        <v>443</v>
      </c>
    </row>
    <row r="405" spans="2:3" ht="13.5" x14ac:dyDescent="0.2">
      <c r="B405" s="124">
        <v>2976.9925376206061</v>
      </c>
      <c r="C405" s="124">
        <v>443</v>
      </c>
    </row>
    <row r="406" spans="2:3" ht="13.5" x14ac:dyDescent="0.2">
      <c r="B406" s="124">
        <v>2976.9925376206061</v>
      </c>
      <c r="C406" s="124">
        <v>443</v>
      </c>
    </row>
    <row r="407" spans="2:3" ht="13.5" x14ac:dyDescent="0.2">
      <c r="B407" s="124">
        <v>2974.8969494738385</v>
      </c>
      <c r="C407" s="124">
        <v>443</v>
      </c>
    </row>
    <row r="408" spans="2:3" ht="13.5" x14ac:dyDescent="0.2">
      <c r="B408" s="124">
        <v>2974.8969494738385</v>
      </c>
      <c r="C408" s="124">
        <v>443</v>
      </c>
    </row>
    <row r="409" spans="2:3" ht="13.5" x14ac:dyDescent="0.2">
      <c r="B409" s="124">
        <v>2967.4749102944384</v>
      </c>
      <c r="C409" s="124">
        <v>443</v>
      </c>
    </row>
    <row r="410" spans="2:3" ht="13.5" x14ac:dyDescent="0.2">
      <c r="B410" s="124">
        <v>2967.4749102944384</v>
      </c>
      <c r="C410" s="124">
        <v>443</v>
      </c>
    </row>
    <row r="411" spans="2:3" ht="13.5" x14ac:dyDescent="0.2">
      <c r="B411" s="124">
        <v>2966.2099865376367</v>
      </c>
      <c r="C411" s="124">
        <v>443</v>
      </c>
    </row>
    <row r="412" spans="2:3" ht="13.5" x14ac:dyDescent="0.2">
      <c r="B412" s="124">
        <v>2966.2099865376367</v>
      </c>
      <c r="C412" s="124">
        <v>443</v>
      </c>
    </row>
    <row r="413" spans="2:3" ht="13.5" x14ac:dyDescent="0.2">
      <c r="B413" s="124">
        <v>2964.9605334806856</v>
      </c>
      <c r="C413" s="124">
        <v>443</v>
      </c>
    </row>
    <row r="414" spans="2:3" ht="13.5" x14ac:dyDescent="0.2">
      <c r="B414" s="124">
        <v>2964.9605334806856</v>
      </c>
      <c r="C414" s="124">
        <v>443</v>
      </c>
    </row>
    <row r="415" spans="2:3" ht="13.5" x14ac:dyDescent="0.2">
      <c r="B415" s="124">
        <v>2964.2414166387507</v>
      </c>
      <c r="C415" s="124">
        <v>443</v>
      </c>
    </row>
    <row r="416" spans="2:3" ht="13.5" x14ac:dyDescent="0.2">
      <c r="B416" s="124">
        <v>2964.2414166387507</v>
      </c>
      <c r="C416" s="124">
        <v>443</v>
      </c>
    </row>
    <row r="417" spans="2:3" ht="13.5" x14ac:dyDescent="0.2">
      <c r="B417" s="124">
        <v>2963.3050857368858</v>
      </c>
      <c r="C417" s="124">
        <v>443</v>
      </c>
    </row>
    <row r="418" spans="2:3" ht="13.5" x14ac:dyDescent="0.2">
      <c r="B418" s="124">
        <v>2963.3050857368858</v>
      </c>
      <c r="C418" s="124">
        <v>443</v>
      </c>
    </row>
    <row r="419" spans="2:3" ht="13.5" x14ac:dyDescent="0.2">
      <c r="B419" s="124">
        <v>2962.5957357556667</v>
      </c>
      <c r="C419" s="124">
        <v>443</v>
      </c>
    </row>
    <row r="420" spans="2:3" ht="13.5" x14ac:dyDescent="0.2">
      <c r="B420" s="124">
        <v>2962.5957357556667</v>
      </c>
      <c r="C420" s="124">
        <v>443</v>
      </c>
    </row>
    <row r="421" spans="2:3" ht="13.5" x14ac:dyDescent="0.2">
      <c r="B421" s="124">
        <v>2962.5957357556667</v>
      </c>
      <c r="C421" s="124">
        <v>443</v>
      </c>
    </row>
    <row r="422" spans="2:3" ht="13.5" x14ac:dyDescent="0.2">
      <c r="B422" s="124">
        <v>2962.5957357556667</v>
      </c>
      <c r="C422" s="124">
        <v>443</v>
      </c>
    </row>
    <row r="423" spans="2:3" ht="13.5" x14ac:dyDescent="0.2">
      <c r="B423" s="124">
        <v>2962.5957357556667</v>
      </c>
      <c r="C423" s="124">
        <v>443</v>
      </c>
    </row>
    <row r="424" spans="2:3" ht="13.5" x14ac:dyDescent="0.2">
      <c r="B424" s="124">
        <v>2962.5957357556667</v>
      </c>
      <c r="C424" s="124">
        <v>443</v>
      </c>
    </row>
    <row r="425" spans="2:3" ht="13.5" x14ac:dyDescent="0.2">
      <c r="B425" s="124">
        <v>2962.5957357556667</v>
      </c>
      <c r="C425" s="124">
        <v>443</v>
      </c>
    </row>
    <row r="426" spans="2:3" ht="13.5" x14ac:dyDescent="0.2">
      <c r="B426" s="124">
        <v>2962.5957357556667</v>
      </c>
      <c r="C426" s="124">
        <v>443</v>
      </c>
    </row>
    <row r="427" spans="2:3" ht="13.5" x14ac:dyDescent="0.2">
      <c r="B427" s="124">
        <v>2959.1349203932664</v>
      </c>
      <c r="C427" s="124">
        <v>443</v>
      </c>
    </row>
    <row r="428" spans="2:3" ht="13.5" x14ac:dyDescent="0.2">
      <c r="B428" s="124">
        <v>2959.1349203932664</v>
      </c>
      <c r="C428" s="124">
        <v>443</v>
      </c>
    </row>
    <row r="429" spans="2:3" ht="13.5" x14ac:dyDescent="0.2">
      <c r="B429" s="124">
        <v>2958.1729171772595</v>
      </c>
      <c r="C429" s="124">
        <v>443</v>
      </c>
    </row>
    <row r="430" spans="2:3" ht="13.5" x14ac:dyDescent="0.2">
      <c r="B430" s="124">
        <v>2958.1729171772595</v>
      </c>
      <c r="C430" s="124">
        <v>443</v>
      </c>
    </row>
    <row r="431" spans="2:3" ht="13.5" x14ac:dyDescent="0.2">
      <c r="B431" s="124">
        <v>2958.1729171772595</v>
      </c>
      <c r="C431" s="124">
        <v>443</v>
      </c>
    </row>
    <row r="432" spans="2:3" ht="13.5" x14ac:dyDescent="0.2">
      <c r="B432" s="124">
        <v>2958.1729171772595</v>
      </c>
      <c r="C432" s="124">
        <v>443</v>
      </c>
    </row>
    <row r="433" spans="2:3" ht="13.5" x14ac:dyDescent="0.2">
      <c r="B433" s="124">
        <v>2958.1729171772595</v>
      </c>
      <c r="C433" s="124">
        <v>443</v>
      </c>
    </row>
    <row r="434" spans="2:3" ht="13.5" x14ac:dyDescent="0.2">
      <c r="B434" s="124">
        <v>2958.1729171772595</v>
      </c>
      <c r="C434" s="124">
        <v>443</v>
      </c>
    </row>
    <row r="435" spans="2:3" ht="13.5" x14ac:dyDescent="0.2">
      <c r="B435" s="124">
        <v>2958.1729171772595</v>
      </c>
      <c r="C435" s="124">
        <v>443</v>
      </c>
    </row>
    <row r="436" spans="2:3" ht="13.5" x14ac:dyDescent="0.2">
      <c r="B436" s="124">
        <v>2958.1729171772595</v>
      </c>
      <c r="C436" s="124">
        <v>443</v>
      </c>
    </row>
    <row r="437" spans="2:3" ht="13.5" x14ac:dyDescent="0.2">
      <c r="B437" s="124">
        <v>2957.7637056349522</v>
      </c>
      <c r="C437" s="124">
        <v>443</v>
      </c>
    </row>
    <row r="438" spans="2:3" ht="13.5" x14ac:dyDescent="0.2">
      <c r="B438" s="124">
        <v>2957.7637056349522</v>
      </c>
      <c r="C438" s="124">
        <v>443</v>
      </c>
    </row>
    <row r="439" spans="2:3" ht="13.5" x14ac:dyDescent="0.2">
      <c r="B439" s="124">
        <v>2954.9313872807511</v>
      </c>
      <c r="C439" s="124">
        <v>443</v>
      </c>
    </row>
    <row r="440" spans="2:3" ht="13.5" x14ac:dyDescent="0.2">
      <c r="B440" s="124">
        <v>2954.9313872807511</v>
      </c>
      <c r="C440" s="124">
        <v>443</v>
      </c>
    </row>
    <row r="441" spans="2:3" ht="13.5" x14ac:dyDescent="0.2">
      <c r="B441" s="124">
        <v>2953.0277387375249</v>
      </c>
      <c r="C441" s="124">
        <v>443</v>
      </c>
    </row>
    <row r="442" spans="2:3" ht="13.5" x14ac:dyDescent="0.2">
      <c r="B442" s="124">
        <v>2953.0277387375249</v>
      </c>
      <c r="C442" s="124">
        <v>443</v>
      </c>
    </row>
    <row r="443" spans="2:3" ht="13.5" x14ac:dyDescent="0.2">
      <c r="B443" s="124">
        <v>2953.0277387375249</v>
      </c>
      <c r="C443" s="124">
        <v>443</v>
      </c>
    </row>
    <row r="444" spans="2:3" ht="13.5" x14ac:dyDescent="0.2">
      <c r="B444" s="124">
        <v>2953.0277387375249</v>
      </c>
      <c r="C444" s="124">
        <v>443</v>
      </c>
    </row>
    <row r="445" spans="2:3" ht="13.5" x14ac:dyDescent="0.2">
      <c r="B445" s="124">
        <v>2950.1409362228019</v>
      </c>
      <c r="C445" s="124">
        <v>443</v>
      </c>
    </row>
    <row r="446" spans="2:3" ht="13.5" x14ac:dyDescent="0.2">
      <c r="B446" s="124">
        <v>2950.1409362228019</v>
      </c>
      <c r="C446" s="124">
        <v>443</v>
      </c>
    </row>
    <row r="447" spans="2:3" ht="13.5" x14ac:dyDescent="0.2">
      <c r="B447" s="124">
        <v>2950.1409362228019</v>
      </c>
      <c r="C447" s="124">
        <v>443</v>
      </c>
    </row>
    <row r="448" spans="2:3" ht="13.5" x14ac:dyDescent="0.2">
      <c r="B448" s="124">
        <v>2950.1409362228019</v>
      </c>
      <c r="C448" s="124">
        <v>443</v>
      </c>
    </row>
    <row r="449" spans="2:3" ht="13.5" x14ac:dyDescent="0.2">
      <c r="B449" s="124">
        <v>2948.581271929761</v>
      </c>
      <c r="C449" s="124">
        <v>443</v>
      </c>
    </row>
    <row r="450" spans="2:3" ht="13.5" x14ac:dyDescent="0.2">
      <c r="B450" s="124">
        <v>2948.581271929761</v>
      </c>
      <c r="C450" s="124">
        <v>443</v>
      </c>
    </row>
    <row r="451" spans="2:3" ht="13.5" x14ac:dyDescent="0.2">
      <c r="B451" s="124">
        <v>2948.581271929761</v>
      </c>
      <c r="C451" s="124">
        <v>443</v>
      </c>
    </row>
    <row r="452" spans="2:3" ht="13.5" x14ac:dyDescent="0.2">
      <c r="B452" s="124">
        <v>2948.581271929761</v>
      </c>
      <c r="C452" s="124">
        <v>443</v>
      </c>
    </row>
    <row r="453" spans="2:3" ht="13.5" x14ac:dyDescent="0.2">
      <c r="B453" s="124">
        <v>2948.2061898552888</v>
      </c>
      <c r="C453" s="124">
        <v>443</v>
      </c>
    </row>
    <row r="454" spans="2:3" ht="13.5" x14ac:dyDescent="0.2">
      <c r="B454" s="124">
        <v>2948.2061898552888</v>
      </c>
      <c r="C454" s="124">
        <v>443</v>
      </c>
    </row>
    <row r="455" spans="2:3" ht="13.5" x14ac:dyDescent="0.2">
      <c r="B455" s="124">
        <v>2948.2061898552888</v>
      </c>
      <c r="C455" s="124">
        <v>443</v>
      </c>
    </row>
    <row r="456" spans="2:3" ht="13.5" x14ac:dyDescent="0.2">
      <c r="B456" s="124">
        <v>2948.2061898552888</v>
      </c>
      <c r="C456" s="124">
        <v>443</v>
      </c>
    </row>
    <row r="457" spans="2:3" ht="13.5" x14ac:dyDescent="0.2">
      <c r="B457" s="124">
        <v>2948.0157911421556</v>
      </c>
      <c r="C457" s="124">
        <v>443</v>
      </c>
    </row>
    <row r="458" spans="2:3" ht="13.5" x14ac:dyDescent="0.2">
      <c r="B458" s="124">
        <v>2948.0157911421556</v>
      </c>
      <c r="C458" s="124">
        <v>443</v>
      </c>
    </row>
    <row r="459" spans="2:3" ht="13.5" x14ac:dyDescent="0.2">
      <c r="B459" s="124">
        <v>2948.0157911421556</v>
      </c>
      <c r="C459" s="124">
        <v>443</v>
      </c>
    </row>
    <row r="460" spans="2:3" ht="13.5" x14ac:dyDescent="0.2">
      <c r="B460" s="124">
        <v>2948.0157911421556</v>
      </c>
      <c r="C460" s="124">
        <v>443</v>
      </c>
    </row>
    <row r="461" spans="2:3" ht="13.5" x14ac:dyDescent="0.2">
      <c r="B461" s="124">
        <v>2947.4704049573106</v>
      </c>
      <c r="C461" s="124">
        <v>443</v>
      </c>
    </row>
    <row r="462" spans="2:3" ht="13.5" x14ac:dyDescent="0.2">
      <c r="B462" s="124">
        <v>2947.4704049573106</v>
      </c>
      <c r="C462" s="124">
        <v>443</v>
      </c>
    </row>
    <row r="463" spans="2:3" ht="13.5" x14ac:dyDescent="0.2">
      <c r="B463" s="124">
        <v>2945.0275188845771</v>
      </c>
      <c r="C463" s="124">
        <v>443</v>
      </c>
    </row>
    <row r="464" spans="2:3" ht="13.5" x14ac:dyDescent="0.2">
      <c r="B464" s="124">
        <v>2945.0275188845771</v>
      </c>
      <c r="C464" s="124">
        <v>443</v>
      </c>
    </row>
    <row r="465" spans="2:3" ht="13.5" x14ac:dyDescent="0.2">
      <c r="B465" s="124">
        <v>2942.5605919183622</v>
      </c>
      <c r="C465" s="124">
        <v>443</v>
      </c>
    </row>
    <row r="466" spans="2:3" ht="13.5" x14ac:dyDescent="0.2">
      <c r="B466" s="124">
        <v>2942.5605919183622</v>
      </c>
      <c r="C466" s="124">
        <v>443</v>
      </c>
    </row>
    <row r="467" spans="2:3" ht="13.5" x14ac:dyDescent="0.2">
      <c r="B467" s="124">
        <v>2942.5605919183622</v>
      </c>
      <c r="C467" s="124">
        <v>443</v>
      </c>
    </row>
    <row r="468" spans="2:3" ht="13.5" x14ac:dyDescent="0.2">
      <c r="B468" s="124">
        <v>2942.5605919183622</v>
      </c>
      <c r="C468" s="124">
        <v>443</v>
      </c>
    </row>
    <row r="469" spans="2:3" ht="13.5" x14ac:dyDescent="0.2">
      <c r="B469" s="124">
        <v>2941.8795365635324</v>
      </c>
      <c r="C469" s="124">
        <v>443</v>
      </c>
    </row>
    <row r="470" spans="2:3" ht="13.5" x14ac:dyDescent="0.2">
      <c r="B470" s="124">
        <v>2941.8795365635324</v>
      </c>
      <c r="C470" s="124">
        <v>443</v>
      </c>
    </row>
    <row r="471" spans="2:3" ht="13.5" x14ac:dyDescent="0.2">
      <c r="B471" s="124">
        <v>2941.8795365635324</v>
      </c>
      <c r="C471" s="124">
        <v>443</v>
      </c>
    </row>
    <row r="472" spans="2:3" ht="13.5" x14ac:dyDescent="0.2">
      <c r="B472" s="124">
        <v>2941.8795365635324</v>
      </c>
      <c r="C472" s="124">
        <v>443</v>
      </c>
    </row>
    <row r="473" spans="2:3" ht="13.5" x14ac:dyDescent="0.2">
      <c r="B473" s="124">
        <v>2940.6004968536304</v>
      </c>
      <c r="C473" s="124">
        <v>443</v>
      </c>
    </row>
    <row r="474" spans="2:3" ht="13.5" x14ac:dyDescent="0.2">
      <c r="B474" s="124">
        <v>2940.6004968536304</v>
      </c>
      <c r="C474" s="124">
        <v>443</v>
      </c>
    </row>
    <row r="475" spans="2:3" ht="13.5" x14ac:dyDescent="0.2">
      <c r="B475" s="124">
        <v>2940.0951953256263</v>
      </c>
      <c r="C475" s="124">
        <v>443</v>
      </c>
    </row>
    <row r="476" spans="2:3" ht="13.5" x14ac:dyDescent="0.2">
      <c r="B476" s="124">
        <v>2940.0951953256263</v>
      </c>
      <c r="C476" s="124">
        <v>443</v>
      </c>
    </row>
    <row r="477" spans="2:3" ht="13.5" x14ac:dyDescent="0.2">
      <c r="B477" s="124">
        <v>2937.9698184332283</v>
      </c>
      <c r="C477" s="124">
        <v>443</v>
      </c>
    </row>
    <row r="478" spans="2:3" ht="13.5" x14ac:dyDescent="0.2">
      <c r="B478" s="124">
        <v>2937.9698184332283</v>
      </c>
      <c r="C478" s="124">
        <v>443</v>
      </c>
    </row>
    <row r="479" spans="2:3" ht="13.5" x14ac:dyDescent="0.2">
      <c r="B479" s="124">
        <v>2936.203548174622</v>
      </c>
      <c r="C479" s="124">
        <v>443</v>
      </c>
    </row>
    <row r="480" spans="2:3" ht="13.5" x14ac:dyDescent="0.2">
      <c r="B480" s="124">
        <v>2936.203548174622</v>
      </c>
      <c r="C480" s="124">
        <v>443</v>
      </c>
    </row>
    <row r="481" spans="2:3" ht="13.5" x14ac:dyDescent="0.2">
      <c r="B481" s="124">
        <v>2935.1228513485094</v>
      </c>
      <c r="C481" s="124">
        <v>443</v>
      </c>
    </row>
    <row r="482" spans="2:3" ht="13.5" x14ac:dyDescent="0.2">
      <c r="B482" s="124">
        <v>2935.1228513485094</v>
      </c>
      <c r="C482" s="124">
        <v>443</v>
      </c>
    </row>
    <row r="483" spans="2:3" ht="13.5" x14ac:dyDescent="0.2">
      <c r="B483" s="124">
        <v>2930.4503860939681</v>
      </c>
      <c r="C483" s="124">
        <v>443</v>
      </c>
    </row>
    <row r="484" spans="2:3" ht="13.5" x14ac:dyDescent="0.2">
      <c r="B484" s="124">
        <v>2930.4503860939681</v>
      </c>
      <c r="C484" s="124">
        <v>443</v>
      </c>
    </row>
    <row r="485" spans="2:3" ht="13.5" x14ac:dyDescent="0.2">
      <c r="B485" s="124">
        <v>2929.4990232196824</v>
      </c>
      <c r="C485" s="124">
        <v>443</v>
      </c>
    </row>
    <row r="486" spans="2:3" ht="13.5" x14ac:dyDescent="0.2">
      <c r="B486" s="124">
        <v>2929.4990232196824</v>
      </c>
      <c r="C486" s="124">
        <v>443</v>
      </c>
    </row>
    <row r="487" spans="2:3" ht="13.5" x14ac:dyDescent="0.2">
      <c r="B487" s="124">
        <v>2928.5613712103691</v>
      </c>
      <c r="C487" s="124">
        <v>443</v>
      </c>
    </row>
    <row r="488" spans="2:3" ht="13.5" x14ac:dyDescent="0.2">
      <c r="B488" s="124">
        <v>2928.5613712103691</v>
      </c>
      <c r="C488" s="124">
        <v>443</v>
      </c>
    </row>
    <row r="489" spans="2:3" ht="13.5" x14ac:dyDescent="0.2">
      <c r="B489" s="124">
        <v>2928.5613712103691</v>
      </c>
      <c r="C489" s="124">
        <v>443</v>
      </c>
    </row>
    <row r="490" spans="2:3" ht="13.5" x14ac:dyDescent="0.2">
      <c r="B490" s="124">
        <v>2928.5613712103691</v>
      </c>
      <c r="C490" s="124">
        <v>443</v>
      </c>
    </row>
    <row r="491" spans="2:3" ht="13.5" x14ac:dyDescent="0.2">
      <c r="B491" s="124">
        <v>2928.3587628105352</v>
      </c>
      <c r="C491" s="124">
        <v>443</v>
      </c>
    </row>
    <row r="492" spans="2:3" ht="13.5" x14ac:dyDescent="0.2">
      <c r="B492" s="124">
        <v>2928.3587628105352</v>
      </c>
      <c r="C492" s="124">
        <v>443</v>
      </c>
    </row>
    <row r="493" spans="2:3" ht="13.5" x14ac:dyDescent="0.2">
      <c r="B493" s="124">
        <v>2927.4879683111617</v>
      </c>
      <c r="C493" s="124">
        <v>443</v>
      </c>
    </row>
    <row r="494" spans="2:3" ht="13.5" x14ac:dyDescent="0.2">
      <c r="B494" s="124">
        <v>2927.4879683111617</v>
      </c>
      <c r="C494" s="124">
        <v>443</v>
      </c>
    </row>
    <row r="495" spans="2:3" ht="13.5" x14ac:dyDescent="0.2">
      <c r="B495" s="124">
        <v>2926.2331049439344</v>
      </c>
      <c r="C495" s="124">
        <v>443</v>
      </c>
    </row>
    <row r="496" spans="2:3" ht="13.5" x14ac:dyDescent="0.2">
      <c r="B496" s="124">
        <v>2926.2331049439344</v>
      </c>
      <c r="C496" s="124">
        <v>443</v>
      </c>
    </row>
    <row r="497" spans="2:3" ht="13.5" x14ac:dyDescent="0.2">
      <c r="B497" s="124">
        <v>2921.8984691575915</v>
      </c>
      <c r="C497" s="124">
        <v>443</v>
      </c>
    </row>
    <row r="498" spans="2:3" ht="13.5" x14ac:dyDescent="0.2">
      <c r="B498" s="124">
        <v>2921.8984691575915</v>
      </c>
      <c r="C498" s="124">
        <v>443</v>
      </c>
    </row>
    <row r="499" spans="2:3" ht="13.5" x14ac:dyDescent="0.2">
      <c r="B499" s="124">
        <v>2920.7295937759704</v>
      </c>
      <c r="C499" s="124">
        <v>443</v>
      </c>
    </row>
    <row r="500" spans="2:3" ht="13.5" x14ac:dyDescent="0.2">
      <c r="B500" s="124">
        <v>2920.7295937759704</v>
      </c>
      <c r="C500" s="124">
        <v>443</v>
      </c>
    </row>
    <row r="501" spans="2:3" ht="13.5" x14ac:dyDescent="0.2">
      <c r="B501" s="124">
        <v>2919.9262871279611</v>
      </c>
      <c r="C501" s="124">
        <v>443</v>
      </c>
    </row>
    <row r="502" spans="2:3" ht="13.5" x14ac:dyDescent="0.2">
      <c r="B502" s="124">
        <v>2919.9262871279611</v>
      </c>
      <c r="C502" s="124">
        <v>443</v>
      </c>
    </row>
    <row r="503" spans="2:3" ht="13.5" x14ac:dyDescent="0.2">
      <c r="B503" s="124">
        <v>2919.9262871279611</v>
      </c>
      <c r="C503" s="124">
        <v>443</v>
      </c>
    </row>
    <row r="504" spans="2:3" ht="13.5" x14ac:dyDescent="0.2">
      <c r="B504" s="124">
        <v>2919.9262871279611</v>
      </c>
      <c r="C504" s="124">
        <v>443</v>
      </c>
    </row>
    <row r="505" spans="2:3" ht="13.5" x14ac:dyDescent="0.2">
      <c r="B505" s="124">
        <v>2918.2030509126794</v>
      </c>
      <c r="C505" s="124">
        <v>443</v>
      </c>
    </row>
    <row r="506" spans="2:3" ht="13.5" x14ac:dyDescent="0.2">
      <c r="B506" s="124">
        <v>2918.2030509126794</v>
      </c>
      <c r="C506" s="124">
        <v>443</v>
      </c>
    </row>
    <row r="507" spans="2:3" ht="13.5" x14ac:dyDescent="0.2">
      <c r="B507" s="124">
        <v>2911.6120239330303</v>
      </c>
      <c r="C507" s="124">
        <v>443</v>
      </c>
    </row>
    <row r="508" spans="2:3" ht="13.5" x14ac:dyDescent="0.2">
      <c r="B508" s="124">
        <v>2911.6120239330303</v>
      </c>
      <c r="C508" s="124">
        <v>443</v>
      </c>
    </row>
    <row r="509" spans="2:3" ht="13.5" x14ac:dyDescent="0.2">
      <c r="B509" s="124">
        <v>2911.6120239330303</v>
      </c>
      <c r="C509" s="124">
        <v>443</v>
      </c>
    </row>
    <row r="510" spans="2:3" ht="13.5" x14ac:dyDescent="0.2">
      <c r="B510" s="124">
        <v>2911.6120239330303</v>
      </c>
      <c r="C510" s="124">
        <v>443</v>
      </c>
    </row>
    <row r="511" spans="2:3" ht="13.5" x14ac:dyDescent="0.2">
      <c r="B511" s="124">
        <v>2911.2314722703768</v>
      </c>
      <c r="C511" s="124">
        <v>443</v>
      </c>
    </row>
    <row r="512" spans="2:3" ht="13.5" x14ac:dyDescent="0.2">
      <c r="B512" s="124">
        <v>2911.2314722703768</v>
      </c>
      <c r="C512" s="124">
        <v>443</v>
      </c>
    </row>
    <row r="513" spans="2:3" ht="13.5" x14ac:dyDescent="0.2">
      <c r="B513" s="124">
        <v>2911.2314722703768</v>
      </c>
      <c r="C513" s="124">
        <v>443</v>
      </c>
    </row>
    <row r="514" spans="2:3" ht="13.5" x14ac:dyDescent="0.2">
      <c r="B514" s="124">
        <v>2911.2314722703768</v>
      </c>
      <c r="C514" s="124">
        <v>443</v>
      </c>
    </row>
    <row r="515" spans="2:3" ht="13.5" x14ac:dyDescent="0.2">
      <c r="B515" s="124">
        <v>2911.2314722703768</v>
      </c>
      <c r="C515" s="124">
        <v>443</v>
      </c>
    </row>
    <row r="516" spans="2:3" ht="13.5" x14ac:dyDescent="0.2">
      <c r="B516" s="124">
        <v>2911.2314722703768</v>
      </c>
      <c r="C516" s="124">
        <v>443</v>
      </c>
    </row>
    <row r="517" spans="2:3" ht="13.5" x14ac:dyDescent="0.2">
      <c r="B517" s="124">
        <v>2911.2314722703768</v>
      </c>
      <c r="C517" s="124">
        <v>443</v>
      </c>
    </row>
    <row r="518" spans="2:3" ht="13.5" x14ac:dyDescent="0.2">
      <c r="B518" s="124">
        <v>2911.2314722703768</v>
      </c>
      <c r="C518" s="124">
        <v>443</v>
      </c>
    </row>
    <row r="519" spans="2:3" ht="13.5" x14ac:dyDescent="0.2">
      <c r="B519" s="124">
        <v>2911.2314722703768</v>
      </c>
      <c r="C519" s="124">
        <v>443</v>
      </c>
    </row>
    <row r="520" spans="2:3" ht="13.5" x14ac:dyDescent="0.2">
      <c r="B520" s="124">
        <v>2911.2314722703768</v>
      </c>
      <c r="C520" s="124">
        <v>443</v>
      </c>
    </row>
    <row r="521" spans="2:3" ht="13.5" x14ac:dyDescent="0.2">
      <c r="B521" s="124">
        <v>2910.2833452872774</v>
      </c>
      <c r="C521" s="124">
        <v>443</v>
      </c>
    </row>
    <row r="522" spans="2:3" ht="13.5" x14ac:dyDescent="0.2">
      <c r="B522" s="124">
        <v>2910.2833452872774</v>
      </c>
      <c r="C522" s="124">
        <v>443</v>
      </c>
    </row>
    <row r="523" spans="2:3" ht="13.5" x14ac:dyDescent="0.2">
      <c r="B523" s="124">
        <v>2909.0099479628652</v>
      </c>
      <c r="C523" s="124">
        <v>443</v>
      </c>
    </row>
    <row r="524" spans="2:3" ht="13.5" x14ac:dyDescent="0.2">
      <c r="B524" s="124">
        <v>2909.0099479628652</v>
      </c>
      <c r="C524" s="124">
        <v>443</v>
      </c>
    </row>
    <row r="525" spans="2:3" ht="13.5" x14ac:dyDescent="0.2">
      <c r="B525" s="124">
        <v>2908.0444649865458</v>
      </c>
      <c r="C525" s="124">
        <v>443</v>
      </c>
    </row>
    <row r="526" spans="2:3" ht="13.5" x14ac:dyDescent="0.2">
      <c r="B526" s="124">
        <v>2908.0444649865458</v>
      </c>
      <c r="C526" s="124">
        <v>443</v>
      </c>
    </row>
    <row r="527" spans="2:3" ht="13.5" x14ac:dyDescent="0.2">
      <c r="B527" s="124">
        <v>2907.5114389117916</v>
      </c>
      <c r="C527" s="124">
        <v>443</v>
      </c>
    </row>
    <row r="528" spans="2:3" ht="13.5" x14ac:dyDescent="0.2">
      <c r="B528" s="124">
        <v>2907.5114389117916</v>
      </c>
      <c r="C528" s="124">
        <v>443</v>
      </c>
    </row>
    <row r="529" spans="2:3" ht="13.5" x14ac:dyDescent="0.2">
      <c r="B529" s="124">
        <v>2906.5794553441551</v>
      </c>
      <c r="C529" s="124">
        <v>443</v>
      </c>
    </row>
    <row r="530" spans="2:3" ht="13.5" x14ac:dyDescent="0.2">
      <c r="B530" s="124">
        <v>2906.5794553441551</v>
      </c>
      <c r="C530" s="124">
        <v>443</v>
      </c>
    </row>
    <row r="531" spans="2:3" ht="13.5" x14ac:dyDescent="0.2">
      <c r="B531" s="124">
        <v>2904.8639450275355</v>
      </c>
      <c r="C531" s="124">
        <v>443</v>
      </c>
    </row>
    <row r="532" spans="2:3" ht="13.5" x14ac:dyDescent="0.2">
      <c r="B532" s="124">
        <v>2904.8639450275355</v>
      </c>
      <c r="C532" s="124">
        <v>443</v>
      </c>
    </row>
    <row r="533" spans="2:3" ht="13.5" x14ac:dyDescent="0.2">
      <c r="B533" s="124">
        <v>2904.2866396957884</v>
      </c>
      <c r="C533" s="124">
        <v>443</v>
      </c>
    </row>
    <row r="534" spans="2:3" ht="13.5" x14ac:dyDescent="0.2">
      <c r="B534" s="124">
        <v>2904.2866396957884</v>
      </c>
      <c r="C534" s="124">
        <v>443</v>
      </c>
    </row>
    <row r="535" spans="2:3" ht="13.5" x14ac:dyDescent="0.2">
      <c r="B535" s="124">
        <v>2903.6087378216157</v>
      </c>
      <c r="C535" s="124">
        <v>443</v>
      </c>
    </row>
    <row r="536" spans="2:3" ht="13.5" x14ac:dyDescent="0.2">
      <c r="B536" s="124">
        <v>2903.6087378216157</v>
      </c>
      <c r="C536" s="124">
        <v>443</v>
      </c>
    </row>
    <row r="537" spans="2:3" ht="13.5" x14ac:dyDescent="0.2">
      <c r="B537" s="124">
        <v>2903.6087378216157</v>
      </c>
      <c r="C537" s="124">
        <v>443</v>
      </c>
    </row>
    <row r="538" spans="2:3" ht="13.5" x14ac:dyDescent="0.2">
      <c r="B538" s="124">
        <v>2903.6087378216157</v>
      </c>
      <c r="C538" s="124">
        <v>443</v>
      </c>
    </row>
    <row r="539" spans="2:3" ht="13.5" x14ac:dyDescent="0.2">
      <c r="B539" s="124">
        <v>2903.6087378216157</v>
      </c>
      <c r="C539" s="124">
        <v>443</v>
      </c>
    </row>
    <row r="540" spans="2:3" ht="13.5" x14ac:dyDescent="0.2">
      <c r="B540" s="124">
        <v>2903.6087378216157</v>
      </c>
      <c r="C540" s="124">
        <v>443</v>
      </c>
    </row>
    <row r="541" spans="2:3" ht="13.5" x14ac:dyDescent="0.2">
      <c r="B541" s="124">
        <v>2903.6087378216157</v>
      </c>
      <c r="C541" s="124">
        <v>443</v>
      </c>
    </row>
    <row r="542" spans="2:3" ht="13.5" x14ac:dyDescent="0.2">
      <c r="B542" s="124">
        <v>2903.6087378216157</v>
      </c>
      <c r="C542" s="124">
        <v>443</v>
      </c>
    </row>
    <row r="543" spans="2:3" ht="13.5" x14ac:dyDescent="0.2">
      <c r="B543" s="124">
        <v>2903.6087378216157</v>
      </c>
      <c r="C543" s="124">
        <v>443</v>
      </c>
    </row>
    <row r="544" spans="2:3" ht="13.5" x14ac:dyDescent="0.2">
      <c r="B544" s="124">
        <v>2903.6087378216157</v>
      </c>
      <c r="C544" s="124">
        <v>443</v>
      </c>
    </row>
    <row r="545" spans="2:3" ht="13.5" x14ac:dyDescent="0.2">
      <c r="B545" s="124">
        <v>2903.6087378216157</v>
      </c>
      <c r="C545" s="124">
        <v>443</v>
      </c>
    </row>
    <row r="546" spans="2:3" ht="13.5" x14ac:dyDescent="0.2">
      <c r="B546" s="124">
        <v>2903.6087378216157</v>
      </c>
      <c r="C546" s="124">
        <v>443</v>
      </c>
    </row>
    <row r="547" spans="2:3" ht="13.5" x14ac:dyDescent="0.2">
      <c r="B547" s="124">
        <v>2903.6087378216157</v>
      </c>
      <c r="C547" s="124">
        <v>443</v>
      </c>
    </row>
    <row r="548" spans="2:3" ht="13.5" x14ac:dyDescent="0.2">
      <c r="B548" s="124">
        <v>2903.6087378216157</v>
      </c>
      <c r="C548" s="124">
        <v>443</v>
      </c>
    </row>
    <row r="549" spans="2:3" ht="13.5" x14ac:dyDescent="0.2">
      <c r="B549" s="124">
        <v>2903.6087378216157</v>
      </c>
      <c r="C549" s="124">
        <v>443</v>
      </c>
    </row>
    <row r="550" spans="2:3" ht="13.5" x14ac:dyDescent="0.2">
      <c r="B550" s="124">
        <v>2903.6087378216157</v>
      </c>
      <c r="C550" s="124">
        <v>443</v>
      </c>
    </row>
    <row r="551" spans="2:3" ht="13.5" x14ac:dyDescent="0.2">
      <c r="B551" s="124">
        <v>2903.590080776974</v>
      </c>
      <c r="C551" s="124">
        <v>443</v>
      </c>
    </row>
    <row r="552" spans="2:3" ht="13.5" x14ac:dyDescent="0.2">
      <c r="B552" s="124">
        <v>2903.590080776974</v>
      </c>
      <c r="C552" s="124">
        <v>443</v>
      </c>
    </row>
    <row r="553" spans="2:3" ht="13.5" x14ac:dyDescent="0.2">
      <c r="B553" s="124">
        <v>2903.590080776974</v>
      </c>
      <c r="C553" s="124">
        <v>443</v>
      </c>
    </row>
    <row r="554" spans="2:3" ht="13.5" x14ac:dyDescent="0.2">
      <c r="B554" s="124">
        <v>2903.590080776974</v>
      </c>
      <c r="C554" s="124">
        <v>443</v>
      </c>
    </row>
    <row r="555" spans="2:3" ht="13.5" x14ac:dyDescent="0.2">
      <c r="B555" s="124">
        <v>2903.590080776974</v>
      </c>
      <c r="C555" s="124">
        <v>443</v>
      </c>
    </row>
    <row r="556" spans="2:3" ht="13.5" x14ac:dyDescent="0.2">
      <c r="B556" s="124">
        <v>2903.590080776974</v>
      </c>
      <c r="C556" s="124">
        <v>443</v>
      </c>
    </row>
    <row r="557" spans="2:3" ht="13.5" x14ac:dyDescent="0.2">
      <c r="B557" s="124">
        <v>2903.590080776974</v>
      </c>
      <c r="C557" s="124">
        <v>443</v>
      </c>
    </row>
    <row r="558" spans="2:3" ht="13.5" x14ac:dyDescent="0.2">
      <c r="B558" s="124">
        <v>2903.590080776974</v>
      </c>
      <c r="C558" s="124">
        <v>443</v>
      </c>
    </row>
    <row r="559" spans="2:3" ht="13.5" x14ac:dyDescent="0.2">
      <c r="B559" s="124">
        <v>2903.590080776974</v>
      </c>
      <c r="C559" s="124">
        <v>443</v>
      </c>
    </row>
    <row r="560" spans="2:3" ht="13.5" x14ac:dyDescent="0.2">
      <c r="B560" s="124">
        <v>2903.590080776974</v>
      </c>
      <c r="C560" s="124">
        <v>443</v>
      </c>
    </row>
    <row r="561" spans="2:3" ht="13.5" x14ac:dyDescent="0.2">
      <c r="B561" s="124">
        <v>2902.1048606507193</v>
      </c>
      <c r="C561" s="124">
        <v>443</v>
      </c>
    </row>
    <row r="562" spans="2:3" ht="13.5" x14ac:dyDescent="0.2">
      <c r="B562" s="124">
        <v>2902.1048606507193</v>
      </c>
      <c r="C562" s="124">
        <v>443</v>
      </c>
    </row>
    <row r="563" spans="2:3" ht="13.5" x14ac:dyDescent="0.2">
      <c r="B563" s="124">
        <v>2902.1048606507193</v>
      </c>
      <c r="C563" s="124">
        <v>443</v>
      </c>
    </row>
    <row r="564" spans="2:3" ht="13.5" x14ac:dyDescent="0.2">
      <c r="B564" s="124">
        <v>2902.1048606507193</v>
      </c>
      <c r="C564" s="124">
        <v>443</v>
      </c>
    </row>
    <row r="565" spans="2:3" ht="13.5" x14ac:dyDescent="0.2">
      <c r="B565" s="124">
        <v>2902.1048606507193</v>
      </c>
      <c r="C565" s="124">
        <v>443</v>
      </c>
    </row>
    <row r="566" spans="2:3" ht="13.5" x14ac:dyDescent="0.2">
      <c r="B566" s="124">
        <v>2902.1048606507193</v>
      </c>
      <c r="C566" s="124">
        <v>443</v>
      </c>
    </row>
    <row r="567" spans="2:3" ht="13.5" x14ac:dyDescent="0.2">
      <c r="B567" s="124">
        <v>2902.1048606507193</v>
      </c>
      <c r="C567" s="124">
        <v>443</v>
      </c>
    </row>
    <row r="568" spans="2:3" ht="13.5" x14ac:dyDescent="0.2">
      <c r="B568" s="124">
        <v>2902.1048606507193</v>
      </c>
      <c r="C568" s="124">
        <v>443</v>
      </c>
    </row>
    <row r="569" spans="2:3" ht="13.5" x14ac:dyDescent="0.2">
      <c r="B569" s="124">
        <v>2902.1048606507193</v>
      </c>
      <c r="C569" s="124">
        <v>443</v>
      </c>
    </row>
    <row r="570" spans="2:3" ht="13.5" x14ac:dyDescent="0.2">
      <c r="B570" s="124">
        <v>2902.1048606507193</v>
      </c>
      <c r="C570" s="124">
        <v>443</v>
      </c>
    </row>
    <row r="571" spans="2:3" ht="13.5" x14ac:dyDescent="0.2">
      <c r="B571" s="124">
        <v>2902.1048606507193</v>
      </c>
      <c r="C571" s="124">
        <v>443</v>
      </c>
    </row>
    <row r="572" spans="2:3" ht="13.5" x14ac:dyDescent="0.2">
      <c r="B572" s="124">
        <v>2902.1048606507193</v>
      </c>
      <c r="C572" s="124">
        <v>443</v>
      </c>
    </row>
    <row r="573" spans="2:3" ht="13.5" x14ac:dyDescent="0.2">
      <c r="B573" s="124">
        <v>2902.1048606507193</v>
      </c>
      <c r="C573" s="124">
        <v>443</v>
      </c>
    </row>
    <row r="574" spans="2:3" ht="13.5" x14ac:dyDescent="0.2">
      <c r="B574" s="124">
        <v>2902.1048606507193</v>
      </c>
      <c r="C574" s="124">
        <v>443</v>
      </c>
    </row>
    <row r="575" spans="2:3" ht="13.5" x14ac:dyDescent="0.2">
      <c r="B575" s="124">
        <v>2902.1048606507193</v>
      </c>
      <c r="C575" s="124">
        <v>443</v>
      </c>
    </row>
    <row r="576" spans="2:3" ht="13.5" x14ac:dyDescent="0.2">
      <c r="B576" s="124">
        <v>2902.1048606507193</v>
      </c>
      <c r="C576" s="124">
        <v>443</v>
      </c>
    </row>
    <row r="577" spans="2:3" ht="13.5" x14ac:dyDescent="0.2">
      <c r="B577" s="124">
        <v>2902.1048606507193</v>
      </c>
      <c r="C577" s="124">
        <v>443</v>
      </c>
    </row>
    <row r="578" spans="2:3" ht="13.5" x14ac:dyDescent="0.2">
      <c r="B578" s="124">
        <v>2902.1048606507193</v>
      </c>
      <c r="C578" s="124">
        <v>443</v>
      </c>
    </row>
    <row r="579" spans="2:3" ht="13.5" x14ac:dyDescent="0.2">
      <c r="B579" s="124">
        <v>2902.1048606507193</v>
      </c>
      <c r="C579" s="124">
        <v>443</v>
      </c>
    </row>
    <row r="580" spans="2:3" ht="13.5" x14ac:dyDescent="0.2">
      <c r="B580" s="124">
        <v>2902.1048606507193</v>
      </c>
      <c r="C580" s="124">
        <v>443</v>
      </c>
    </row>
    <row r="581" spans="2:3" ht="13.5" x14ac:dyDescent="0.2">
      <c r="B581" s="124">
        <v>2902.0857079913849</v>
      </c>
      <c r="C581" s="124">
        <v>443</v>
      </c>
    </row>
    <row r="582" spans="2:3" ht="13.5" x14ac:dyDescent="0.2">
      <c r="B582" s="124">
        <v>2902.0857079913849</v>
      </c>
      <c r="C582" s="124">
        <v>443</v>
      </c>
    </row>
    <row r="583" spans="2:3" ht="13.5" x14ac:dyDescent="0.2">
      <c r="B583" s="124">
        <v>2902.0857079913849</v>
      </c>
      <c r="C583" s="124">
        <v>443</v>
      </c>
    </row>
    <row r="584" spans="2:3" ht="13.5" x14ac:dyDescent="0.2">
      <c r="B584" s="124">
        <v>2902.0857079913849</v>
      </c>
      <c r="C584" s="124">
        <v>443</v>
      </c>
    </row>
    <row r="585" spans="2:3" ht="13.5" x14ac:dyDescent="0.2">
      <c r="B585" s="124">
        <v>2902.0857079913849</v>
      </c>
      <c r="C585" s="124">
        <v>443</v>
      </c>
    </row>
    <row r="586" spans="2:3" ht="13.5" x14ac:dyDescent="0.2">
      <c r="B586" s="124">
        <v>2902.0857079913849</v>
      </c>
      <c r="C586" s="124">
        <v>443</v>
      </c>
    </row>
    <row r="587" spans="2:3" ht="13.5" x14ac:dyDescent="0.2">
      <c r="B587" s="124">
        <v>2902.0857079913849</v>
      </c>
      <c r="C587" s="124">
        <v>443</v>
      </c>
    </row>
    <row r="588" spans="2:3" ht="13.5" x14ac:dyDescent="0.2">
      <c r="B588" s="124">
        <v>2902.0857079913849</v>
      </c>
      <c r="C588" s="124">
        <v>443</v>
      </c>
    </row>
    <row r="589" spans="2:3" ht="13.5" x14ac:dyDescent="0.2">
      <c r="B589" s="124">
        <v>2902.0857079913849</v>
      </c>
      <c r="C589" s="124">
        <v>443</v>
      </c>
    </row>
    <row r="590" spans="2:3" ht="13.5" x14ac:dyDescent="0.2">
      <c r="B590" s="124">
        <v>2902.0857079913849</v>
      </c>
      <c r="C590" s="124">
        <v>443</v>
      </c>
    </row>
    <row r="591" spans="2:3" ht="13.5" x14ac:dyDescent="0.2">
      <c r="B591" s="124">
        <v>2901.6674058634208</v>
      </c>
      <c r="C591" s="124">
        <v>443</v>
      </c>
    </row>
    <row r="592" spans="2:3" ht="13.5" x14ac:dyDescent="0.2">
      <c r="B592" s="124">
        <v>2901.6674058634208</v>
      </c>
      <c r="C592" s="124">
        <v>443</v>
      </c>
    </row>
    <row r="593" spans="2:3" ht="13.5" x14ac:dyDescent="0.2">
      <c r="B593" s="124">
        <v>2901.3778748643172</v>
      </c>
      <c r="C593" s="124">
        <v>443</v>
      </c>
    </row>
    <row r="594" spans="2:3" ht="13.5" x14ac:dyDescent="0.2">
      <c r="B594" s="124">
        <v>2901.3778748643172</v>
      </c>
      <c r="C594" s="124">
        <v>443</v>
      </c>
    </row>
    <row r="595" spans="2:3" ht="13.5" x14ac:dyDescent="0.2">
      <c r="B595" s="124">
        <v>2900.634160547645</v>
      </c>
      <c r="C595" s="124">
        <v>443</v>
      </c>
    </row>
    <row r="596" spans="2:3" ht="13.5" x14ac:dyDescent="0.2">
      <c r="B596" s="124">
        <v>2900.634160547645</v>
      </c>
      <c r="C596" s="124">
        <v>443</v>
      </c>
    </row>
    <row r="597" spans="2:3" ht="13.5" x14ac:dyDescent="0.2">
      <c r="B597" s="124">
        <v>2900.4210937998541</v>
      </c>
      <c r="C597" s="124">
        <v>443</v>
      </c>
    </row>
    <row r="598" spans="2:3" ht="13.5" x14ac:dyDescent="0.2">
      <c r="B598" s="124">
        <v>2900.4210937998541</v>
      </c>
      <c r="C598" s="124">
        <v>443</v>
      </c>
    </row>
    <row r="599" spans="2:3" ht="13.5" x14ac:dyDescent="0.2">
      <c r="B599" s="124">
        <v>2897.4071332986837</v>
      </c>
      <c r="C599" s="124">
        <v>443</v>
      </c>
    </row>
    <row r="600" spans="2:3" ht="13.5" x14ac:dyDescent="0.2">
      <c r="B600" s="124">
        <v>2897.4071332986837</v>
      </c>
      <c r="C600" s="124">
        <v>443</v>
      </c>
    </row>
    <row r="601" spans="2:3" ht="13.5" x14ac:dyDescent="0.2">
      <c r="B601" s="124">
        <v>2896.9106103717354</v>
      </c>
      <c r="C601" s="124">
        <v>443</v>
      </c>
    </row>
    <row r="602" spans="2:3" ht="13.5" x14ac:dyDescent="0.2">
      <c r="B602" s="124">
        <v>2896.9106103717354</v>
      </c>
      <c r="C602" s="124">
        <v>443</v>
      </c>
    </row>
    <row r="603" spans="2:3" ht="13.5" x14ac:dyDescent="0.2">
      <c r="B603" s="124">
        <v>2896.9106103717354</v>
      </c>
      <c r="C603" s="124">
        <v>443</v>
      </c>
    </row>
    <row r="604" spans="2:3" ht="13.5" x14ac:dyDescent="0.2">
      <c r="B604" s="124">
        <v>2896.9106103717354</v>
      </c>
      <c r="C604" s="124">
        <v>443</v>
      </c>
    </row>
    <row r="605" spans="2:3" ht="13.5" x14ac:dyDescent="0.2">
      <c r="B605" s="124">
        <v>2896.9106103717354</v>
      </c>
      <c r="C605" s="124">
        <v>443</v>
      </c>
    </row>
    <row r="606" spans="2:3" ht="13.5" x14ac:dyDescent="0.2">
      <c r="B606" s="124">
        <v>2896.9106103717354</v>
      </c>
      <c r="C606" s="124">
        <v>443</v>
      </c>
    </row>
    <row r="607" spans="2:3" ht="13.5" x14ac:dyDescent="0.2">
      <c r="B607" s="124">
        <v>2896.9106103717354</v>
      </c>
      <c r="C607" s="124">
        <v>443</v>
      </c>
    </row>
    <row r="608" spans="2:3" ht="13.5" x14ac:dyDescent="0.2">
      <c r="B608" s="124">
        <v>2896.9106103717354</v>
      </c>
      <c r="C608" s="124">
        <v>443</v>
      </c>
    </row>
    <row r="609" spans="2:3" ht="13.5" x14ac:dyDescent="0.2">
      <c r="B609" s="124">
        <v>2896.9106103717354</v>
      </c>
      <c r="C609" s="124">
        <v>443</v>
      </c>
    </row>
    <row r="610" spans="2:3" ht="13.5" x14ac:dyDescent="0.2">
      <c r="B610" s="124">
        <v>2896.9106103717354</v>
      </c>
      <c r="C610" s="124">
        <v>443</v>
      </c>
    </row>
    <row r="611" spans="2:3" ht="13.5" x14ac:dyDescent="0.2">
      <c r="B611" s="124">
        <v>2896.9106103717354</v>
      </c>
      <c r="C611" s="124">
        <v>443</v>
      </c>
    </row>
    <row r="612" spans="2:3" ht="13.5" x14ac:dyDescent="0.2">
      <c r="B612" s="124">
        <v>2896.9106103717354</v>
      </c>
      <c r="C612" s="124">
        <v>443</v>
      </c>
    </row>
    <row r="613" spans="2:3" ht="13.5" x14ac:dyDescent="0.2">
      <c r="B613" s="124">
        <v>2896.2608546547117</v>
      </c>
      <c r="C613" s="124">
        <v>443</v>
      </c>
    </row>
    <row r="614" spans="2:3" ht="13.5" x14ac:dyDescent="0.2">
      <c r="B614" s="124">
        <v>2896.2608546547117</v>
      </c>
      <c r="C614" s="124">
        <v>443</v>
      </c>
    </row>
    <row r="615" spans="2:3" ht="13.5" x14ac:dyDescent="0.2">
      <c r="B615" s="124">
        <v>2895.759337411876</v>
      </c>
      <c r="C615" s="124">
        <v>443</v>
      </c>
    </row>
    <row r="616" spans="2:3" ht="13.5" x14ac:dyDescent="0.2">
      <c r="B616" s="124">
        <v>2895.759337411876</v>
      </c>
      <c r="C616" s="124">
        <v>443</v>
      </c>
    </row>
    <row r="617" spans="2:3" ht="13.5" x14ac:dyDescent="0.2">
      <c r="B617" s="124">
        <v>2894.837953868192</v>
      </c>
      <c r="C617" s="124">
        <v>443</v>
      </c>
    </row>
    <row r="618" spans="2:3" ht="13.5" x14ac:dyDescent="0.2">
      <c r="B618" s="124">
        <v>2894.837953868192</v>
      </c>
      <c r="C618" s="124">
        <v>443</v>
      </c>
    </row>
    <row r="619" spans="2:3" ht="13.5" x14ac:dyDescent="0.2">
      <c r="B619" s="124">
        <v>2894.837953868192</v>
      </c>
      <c r="C619" s="124">
        <v>443</v>
      </c>
    </row>
    <row r="620" spans="2:3" ht="13.5" x14ac:dyDescent="0.2">
      <c r="B620" s="124">
        <v>2894.837953868192</v>
      </c>
      <c r="C620" s="124">
        <v>443</v>
      </c>
    </row>
    <row r="621" spans="2:3" ht="13.5" x14ac:dyDescent="0.2">
      <c r="B621" s="124">
        <v>2892.6676427121911</v>
      </c>
      <c r="C621" s="124">
        <v>443</v>
      </c>
    </row>
    <row r="622" spans="2:3" ht="13.5" x14ac:dyDescent="0.2">
      <c r="B622" s="124">
        <v>2892.6676427121911</v>
      </c>
      <c r="C622" s="124">
        <v>443</v>
      </c>
    </row>
    <row r="623" spans="2:3" ht="13.5" x14ac:dyDescent="0.2">
      <c r="B623" s="124">
        <v>2887.3522431363558</v>
      </c>
      <c r="C623" s="124">
        <v>443</v>
      </c>
    </row>
    <row r="624" spans="2:3" ht="13.5" x14ac:dyDescent="0.2">
      <c r="B624" s="124">
        <v>2887.3522431363558</v>
      </c>
      <c r="C624" s="124">
        <v>443</v>
      </c>
    </row>
    <row r="625" spans="2:3" ht="13.5" x14ac:dyDescent="0.2">
      <c r="B625" s="124">
        <v>2886.4288451103871</v>
      </c>
      <c r="C625" s="124">
        <v>443</v>
      </c>
    </row>
    <row r="626" spans="2:3" ht="13.5" x14ac:dyDescent="0.2">
      <c r="B626" s="124">
        <v>2886.4288451103871</v>
      </c>
      <c r="C626" s="124">
        <v>443</v>
      </c>
    </row>
    <row r="627" spans="2:3" ht="13.5" x14ac:dyDescent="0.2">
      <c r="B627" s="124">
        <v>2884.0322907420127</v>
      </c>
      <c r="C627" s="124">
        <v>443</v>
      </c>
    </row>
    <row r="628" spans="2:3" ht="13.5" x14ac:dyDescent="0.2">
      <c r="B628" s="124">
        <v>2884.0322907420127</v>
      </c>
      <c r="C628" s="124">
        <v>443</v>
      </c>
    </row>
    <row r="629" spans="2:3" ht="13.5" x14ac:dyDescent="0.2">
      <c r="B629" s="124">
        <v>2884.0322907420127</v>
      </c>
      <c r="C629" s="124">
        <v>443</v>
      </c>
    </row>
    <row r="630" spans="2:3" ht="13.5" x14ac:dyDescent="0.2">
      <c r="B630" s="124">
        <v>2884.0322907420127</v>
      </c>
      <c r="C630" s="124">
        <v>443</v>
      </c>
    </row>
    <row r="631" spans="2:3" ht="13.5" x14ac:dyDescent="0.2">
      <c r="B631" s="124">
        <v>2884.0322907420127</v>
      </c>
      <c r="C631" s="124">
        <v>443</v>
      </c>
    </row>
    <row r="632" spans="2:3" ht="13.5" x14ac:dyDescent="0.2">
      <c r="B632" s="124">
        <v>2884.0322907420127</v>
      </c>
      <c r="C632" s="124">
        <v>443</v>
      </c>
    </row>
    <row r="633" spans="2:3" ht="13.5" x14ac:dyDescent="0.2">
      <c r="B633" s="124">
        <v>2884.0322907420127</v>
      </c>
      <c r="C633" s="124">
        <v>443</v>
      </c>
    </row>
    <row r="634" spans="2:3" ht="13.5" x14ac:dyDescent="0.2">
      <c r="B634" s="124">
        <v>2884.0322907420127</v>
      </c>
      <c r="C634" s="124">
        <v>443</v>
      </c>
    </row>
    <row r="635" spans="2:3" ht="13.5" x14ac:dyDescent="0.2">
      <c r="B635" s="124">
        <v>2884.0322907420127</v>
      </c>
      <c r="C635" s="124">
        <v>443</v>
      </c>
    </row>
    <row r="636" spans="2:3" ht="13.5" x14ac:dyDescent="0.2">
      <c r="B636" s="124">
        <v>2884.0322907420127</v>
      </c>
      <c r="C636" s="124">
        <v>443</v>
      </c>
    </row>
    <row r="637" spans="2:3" ht="13.5" x14ac:dyDescent="0.2">
      <c r="B637" s="124">
        <v>2884.0322907420127</v>
      </c>
      <c r="C637" s="124">
        <v>443</v>
      </c>
    </row>
    <row r="638" spans="2:3" ht="13.5" x14ac:dyDescent="0.2">
      <c r="B638" s="124">
        <v>2884.0322907420127</v>
      </c>
      <c r="C638" s="124">
        <v>443</v>
      </c>
    </row>
    <row r="639" spans="2:3" ht="13.5" x14ac:dyDescent="0.2">
      <c r="B639" s="124">
        <v>2883.9540821106207</v>
      </c>
      <c r="C639" s="124">
        <v>443</v>
      </c>
    </row>
    <row r="640" spans="2:3" ht="13.5" x14ac:dyDescent="0.2">
      <c r="B640" s="124">
        <v>2883.9540821106207</v>
      </c>
      <c r="C640" s="124">
        <v>443</v>
      </c>
    </row>
    <row r="641" spans="2:3" ht="13.5" x14ac:dyDescent="0.2">
      <c r="B641" s="124">
        <v>2883.9540821106207</v>
      </c>
      <c r="C641" s="124">
        <v>443</v>
      </c>
    </row>
    <row r="642" spans="2:3" ht="13.5" x14ac:dyDescent="0.2">
      <c r="B642" s="124">
        <v>2883.9540821106207</v>
      </c>
      <c r="C642" s="124">
        <v>443</v>
      </c>
    </row>
    <row r="643" spans="2:3" ht="13.5" x14ac:dyDescent="0.2">
      <c r="B643" s="124">
        <v>2883.4469707888802</v>
      </c>
      <c r="C643" s="124">
        <v>443</v>
      </c>
    </row>
    <row r="644" spans="2:3" ht="13.5" x14ac:dyDescent="0.2">
      <c r="B644" s="124">
        <v>2883.4469707888802</v>
      </c>
      <c r="C644" s="124">
        <v>443</v>
      </c>
    </row>
    <row r="645" spans="2:3" ht="13.5" x14ac:dyDescent="0.2">
      <c r="B645" s="124">
        <v>2883.4469707888802</v>
      </c>
      <c r="C645" s="124">
        <v>443</v>
      </c>
    </row>
    <row r="646" spans="2:3" ht="13.5" x14ac:dyDescent="0.2">
      <c r="B646" s="124">
        <v>2883.4469707888802</v>
      </c>
      <c r="C646" s="124">
        <v>443</v>
      </c>
    </row>
    <row r="647" spans="2:3" ht="13.5" x14ac:dyDescent="0.2">
      <c r="B647" s="124">
        <v>2882.8922707842053</v>
      </c>
      <c r="C647" s="124">
        <v>443</v>
      </c>
    </row>
    <row r="648" spans="2:3" ht="13.5" x14ac:dyDescent="0.2">
      <c r="B648" s="124">
        <v>2882.8922707842053</v>
      </c>
      <c r="C648" s="124">
        <v>443</v>
      </c>
    </row>
    <row r="649" spans="2:3" ht="13.5" x14ac:dyDescent="0.2">
      <c r="B649" s="124">
        <v>2882.8922707842053</v>
      </c>
      <c r="C649" s="124">
        <v>443</v>
      </c>
    </row>
    <row r="650" spans="2:3" ht="13.5" x14ac:dyDescent="0.2">
      <c r="B650" s="124">
        <v>2882.8922707842053</v>
      </c>
      <c r="C650" s="124">
        <v>443</v>
      </c>
    </row>
    <row r="651" spans="2:3" ht="13.5" x14ac:dyDescent="0.2">
      <c r="B651" s="124">
        <v>2882.3462312315983</v>
      </c>
      <c r="C651" s="124">
        <v>443</v>
      </c>
    </row>
    <row r="652" spans="2:3" ht="13.5" x14ac:dyDescent="0.2">
      <c r="B652" s="124">
        <v>2882.3462312315983</v>
      </c>
      <c r="C652" s="124">
        <v>443</v>
      </c>
    </row>
    <row r="653" spans="2:3" ht="13.5" x14ac:dyDescent="0.2">
      <c r="B653" s="124">
        <v>2881.8534906870723</v>
      </c>
      <c r="C653" s="124">
        <v>443</v>
      </c>
    </row>
    <row r="654" spans="2:3" ht="13.5" x14ac:dyDescent="0.2">
      <c r="B654" s="124">
        <v>2881.8534906870723</v>
      </c>
      <c r="C654" s="124">
        <v>443</v>
      </c>
    </row>
    <row r="655" spans="2:3" ht="13.5" x14ac:dyDescent="0.2">
      <c r="B655" s="124">
        <v>2881.6138961603469</v>
      </c>
      <c r="C655" s="124">
        <v>443</v>
      </c>
    </row>
    <row r="656" spans="2:3" ht="13.5" x14ac:dyDescent="0.2">
      <c r="B656" s="124">
        <v>2881.6138961603469</v>
      </c>
      <c r="C656" s="124">
        <v>443</v>
      </c>
    </row>
    <row r="657" spans="2:3" ht="13.5" x14ac:dyDescent="0.2">
      <c r="B657" s="124">
        <v>2880.0532307117965</v>
      </c>
      <c r="C657" s="124">
        <v>443</v>
      </c>
    </row>
    <row r="658" spans="2:3" ht="13.5" x14ac:dyDescent="0.2">
      <c r="B658" s="124">
        <v>2880.0532307117965</v>
      </c>
      <c r="C658" s="124">
        <v>443</v>
      </c>
    </row>
    <row r="659" spans="2:3" ht="13.5" x14ac:dyDescent="0.2">
      <c r="B659" s="124">
        <v>2877.9890150105716</v>
      </c>
      <c r="C659" s="124">
        <v>443</v>
      </c>
    </row>
    <row r="660" spans="2:3" ht="13.5" x14ac:dyDescent="0.2">
      <c r="B660" s="124">
        <v>2877.9890150105716</v>
      </c>
      <c r="C660" s="124">
        <v>443</v>
      </c>
    </row>
    <row r="661" spans="2:3" ht="13.5" x14ac:dyDescent="0.2">
      <c r="B661" s="124">
        <v>2877.6843884435657</v>
      </c>
      <c r="C661" s="124">
        <v>443</v>
      </c>
    </row>
    <row r="662" spans="2:3" ht="13.5" x14ac:dyDescent="0.2">
      <c r="B662" s="124">
        <v>2877.6843884435657</v>
      </c>
      <c r="C662" s="124">
        <v>443</v>
      </c>
    </row>
    <row r="663" spans="2:3" ht="13.5" x14ac:dyDescent="0.2">
      <c r="B663" s="124">
        <v>2876.9117132566362</v>
      </c>
      <c r="C663" s="124">
        <v>443</v>
      </c>
    </row>
    <row r="664" spans="2:3" ht="13.5" x14ac:dyDescent="0.2">
      <c r="B664" s="124">
        <v>2876.9117132566362</v>
      </c>
      <c r="C664" s="124">
        <v>443</v>
      </c>
    </row>
    <row r="665" spans="2:3" ht="13.5" x14ac:dyDescent="0.2">
      <c r="B665" s="124">
        <v>2876.4617743750682</v>
      </c>
      <c r="C665" s="124">
        <v>443</v>
      </c>
    </row>
    <row r="666" spans="2:3" ht="13.5" x14ac:dyDescent="0.2">
      <c r="B666" s="124">
        <v>2876.4617743750682</v>
      </c>
      <c r="C666" s="124">
        <v>443</v>
      </c>
    </row>
    <row r="667" spans="2:3" ht="13.5" x14ac:dyDescent="0.2">
      <c r="B667" s="124">
        <v>2874.4144958119464</v>
      </c>
      <c r="C667" s="124">
        <v>443</v>
      </c>
    </row>
    <row r="668" spans="2:3" ht="13.5" x14ac:dyDescent="0.2">
      <c r="B668" s="124">
        <v>2874.4144958119464</v>
      </c>
      <c r="C668" s="124">
        <v>443</v>
      </c>
    </row>
    <row r="669" spans="2:3" ht="13.5" x14ac:dyDescent="0.2">
      <c r="B669" s="124">
        <v>2871.8342559467833</v>
      </c>
      <c r="C669" s="124">
        <v>443</v>
      </c>
    </row>
    <row r="670" spans="2:3" ht="13.5" x14ac:dyDescent="0.2">
      <c r="B670" s="124">
        <v>2871.8342559467833</v>
      </c>
      <c r="C670" s="124">
        <v>443</v>
      </c>
    </row>
    <row r="671" spans="2:3" ht="13.5" x14ac:dyDescent="0.2">
      <c r="B671" s="124">
        <v>2871.378758280377</v>
      </c>
      <c r="C671" s="124">
        <v>443</v>
      </c>
    </row>
    <row r="672" spans="2:3" ht="13.5" x14ac:dyDescent="0.2">
      <c r="B672" s="124">
        <v>2871.378758280377</v>
      </c>
      <c r="C672" s="124">
        <v>443</v>
      </c>
    </row>
    <row r="673" spans="2:3" ht="13.5" x14ac:dyDescent="0.2">
      <c r="B673" s="124">
        <v>2871.378758280377</v>
      </c>
      <c r="C673" s="124">
        <v>443</v>
      </c>
    </row>
    <row r="674" spans="2:3" ht="13.5" x14ac:dyDescent="0.2">
      <c r="B674" s="124">
        <v>2871.378758280377</v>
      </c>
      <c r="C674" s="124">
        <v>443</v>
      </c>
    </row>
    <row r="675" spans="2:3" ht="13.5" x14ac:dyDescent="0.2">
      <c r="B675" s="124">
        <v>2871.378758280377</v>
      </c>
      <c r="C675" s="124">
        <v>443</v>
      </c>
    </row>
    <row r="676" spans="2:3" ht="13.5" x14ac:dyDescent="0.2">
      <c r="B676" s="124">
        <v>2871.378758280377</v>
      </c>
      <c r="C676" s="124">
        <v>443</v>
      </c>
    </row>
    <row r="677" spans="2:3" ht="13.5" x14ac:dyDescent="0.2">
      <c r="B677" s="124">
        <v>2870.2798686080528</v>
      </c>
      <c r="C677" s="124">
        <v>443</v>
      </c>
    </row>
    <row r="678" spans="2:3" ht="13.5" x14ac:dyDescent="0.2">
      <c r="B678" s="124">
        <v>2870.2798686080528</v>
      </c>
      <c r="C678" s="124">
        <v>443</v>
      </c>
    </row>
    <row r="679" spans="2:3" ht="13.5" x14ac:dyDescent="0.2">
      <c r="B679" s="124">
        <v>2869.9096795343494</v>
      </c>
      <c r="C679" s="124">
        <v>443</v>
      </c>
    </row>
    <row r="680" spans="2:3" ht="13.5" x14ac:dyDescent="0.2">
      <c r="B680" s="124">
        <v>2869.9096795343494</v>
      </c>
      <c r="C680" s="124">
        <v>443</v>
      </c>
    </row>
    <row r="681" spans="2:3" ht="13.5" x14ac:dyDescent="0.2">
      <c r="B681" s="124">
        <v>2869.8486722285502</v>
      </c>
      <c r="C681" s="124">
        <v>443</v>
      </c>
    </row>
    <row r="682" spans="2:3" ht="13.5" x14ac:dyDescent="0.2">
      <c r="B682" s="124">
        <v>2869.8486722285502</v>
      </c>
      <c r="C682" s="124">
        <v>443</v>
      </c>
    </row>
    <row r="683" spans="2:3" ht="13.5" x14ac:dyDescent="0.2">
      <c r="B683" s="124">
        <v>2869.6115575297831</v>
      </c>
      <c r="C683" s="124">
        <v>443</v>
      </c>
    </row>
    <row r="684" spans="2:3" ht="13.5" x14ac:dyDescent="0.2">
      <c r="B684" s="124">
        <v>2869.6115575297831</v>
      </c>
      <c r="C684" s="124">
        <v>443</v>
      </c>
    </row>
    <row r="685" spans="2:3" ht="13.5" x14ac:dyDescent="0.2">
      <c r="B685" s="124">
        <v>2869.199016827627</v>
      </c>
      <c r="C685" s="124">
        <v>443</v>
      </c>
    </row>
    <row r="686" spans="2:3" ht="13.5" x14ac:dyDescent="0.2">
      <c r="B686" s="124">
        <v>2869.199016827627</v>
      </c>
      <c r="C686" s="124">
        <v>443</v>
      </c>
    </row>
    <row r="687" spans="2:3" ht="13.5" x14ac:dyDescent="0.2">
      <c r="B687" s="124">
        <v>2869.199016827627</v>
      </c>
      <c r="C687" s="124">
        <v>443</v>
      </c>
    </row>
    <row r="688" spans="2:3" ht="13.5" x14ac:dyDescent="0.2">
      <c r="B688" s="124">
        <v>2869.199016827627</v>
      </c>
      <c r="C688" s="124">
        <v>443</v>
      </c>
    </row>
    <row r="689" spans="2:3" ht="13.5" x14ac:dyDescent="0.2">
      <c r="B689" s="124">
        <v>2868.3895848841157</v>
      </c>
      <c r="C689" s="124">
        <v>443</v>
      </c>
    </row>
    <row r="690" spans="2:3" ht="13.5" x14ac:dyDescent="0.2">
      <c r="B690" s="124">
        <v>2868.3895848841157</v>
      </c>
      <c r="C690" s="124">
        <v>443</v>
      </c>
    </row>
    <row r="691" spans="2:3" ht="13.5" x14ac:dyDescent="0.2">
      <c r="B691" s="124">
        <v>2868.1460754572231</v>
      </c>
      <c r="C691" s="124">
        <v>443</v>
      </c>
    </row>
    <row r="692" spans="2:3" ht="13.5" x14ac:dyDescent="0.2">
      <c r="B692" s="124">
        <v>2868.1460754572231</v>
      </c>
      <c r="C692" s="124">
        <v>443</v>
      </c>
    </row>
    <row r="693" spans="2:3" ht="13.5" x14ac:dyDescent="0.2">
      <c r="B693" s="124">
        <v>2868.0931476388923</v>
      </c>
      <c r="C693" s="124">
        <v>443</v>
      </c>
    </row>
    <row r="694" spans="2:3" ht="13.5" x14ac:dyDescent="0.2">
      <c r="B694" s="124">
        <v>2868.0931476388923</v>
      </c>
      <c r="C694" s="124">
        <v>443</v>
      </c>
    </row>
    <row r="695" spans="2:3" ht="13.5" x14ac:dyDescent="0.2">
      <c r="B695" s="124">
        <v>2867.2199389655621</v>
      </c>
      <c r="C695" s="124">
        <v>443</v>
      </c>
    </row>
    <row r="696" spans="2:3" ht="13.5" x14ac:dyDescent="0.2">
      <c r="B696" s="124">
        <v>2867.2199389655621</v>
      </c>
      <c r="C696" s="124">
        <v>443</v>
      </c>
    </row>
    <row r="697" spans="2:3" ht="13.5" x14ac:dyDescent="0.2">
      <c r="B697" s="124">
        <v>2866.958714962826</v>
      </c>
      <c r="C697" s="124">
        <v>443</v>
      </c>
    </row>
    <row r="698" spans="2:3" ht="13.5" x14ac:dyDescent="0.2">
      <c r="B698" s="124">
        <v>2866.958714962826</v>
      </c>
      <c r="C698" s="124">
        <v>443</v>
      </c>
    </row>
    <row r="699" spans="2:3" ht="13.5" x14ac:dyDescent="0.2">
      <c r="B699" s="124">
        <v>2866.9305188017879</v>
      </c>
      <c r="C699" s="124">
        <v>443</v>
      </c>
    </row>
    <row r="700" spans="2:3" ht="13.5" x14ac:dyDescent="0.2">
      <c r="B700" s="124">
        <v>2866.9305188017879</v>
      </c>
      <c r="C700" s="124">
        <v>443</v>
      </c>
    </row>
    <row r="701" spans="2:3" ht="13.5" x14ac:dyDescent="0.2">
      <c r="B701" s="124">
        <v>2866.9305188017879</v>
      </c>
      <c r="C701" s="124">
        <v>443</v>
      </c>
    </row>
    <row r="702" spans="2:3" ht="13.5" x14ac:dyDescent="0.2">
      <c r="B702" s="124">
        <v>2866.9305188017879</v>
      </c>
      <c r="C702" s="124">
        <v>443</v>
      </c>
    </row>
    <row r="703" spans="2:3" ht="13.5" x14ac:dyDescent="0.2">
      <c r="B703" s="124">
        <v>2866.9305188017879</v>
      </c>
      <c r="C703" s="124">
        <v>443</v>
      </c>
    </row>
    <row r="704" spans="2:3" ht="13.5" x14ac:dyDescent="0.2">
      <c r="B704" s="124">
        <v>2866.9305188017879</v>
      </c>
      <c r="C704" s="124">
        <v>443</v>
      </c>
    </row>
    <row r="705" spans="2:3" ht="13.5" x14ac:dyDescent="0.2">
      <c r="B705" s="124">
        <v>2864.2555627179172</v>
      </c>
      <c r="C705" s="124">
        <v>443</v>
      </c>
    </row>
    <row r="706" spans="2:3" ht="13.5" x14ac:dyDescent="0.2">
      <c r="B706" s="124">
        <v>2864.2555627179172</v>
      </c>
      <c r="C706" s="124">
        <v>443</v>
      </c>
    </row>
    <row r="707" spans="2:3" ht="13.5" x14ac:dyDescent="0.2">
      <c r="B707" s="124">
        <v>2863.8609121296731</v>
      </c>
      <c r="C707" s="124">
        <v>443</v>
      </c>
    </row>
    <row r="708" spans="2:3" ht="13.5" x14ac:dyDescent="0.2">
      <c r="B708" s="124">
        <v>2863.8609121296731</v>
      </c>
      <c r="C708" s="124">
        <v>443</v>
      </c>
    </row>
    <row r="709" spans="2:3" ht="13.5" x14ac:dyDescent="0.2">
      <c r="B709" s="124">
        <v>2863.8609121296731</v>
      </c>
      <c r="C709" s="124">
        <v>443</v>
      </c>
    </row>
    <row r="710" spans="2:3" ht="13.5" x14ac:dyDescent="0.2">
      <c r="B710" s="124">
        <v>2863.8609121296731</v>
      </c>
      <c r="C710" s="124">
        <v>443</v>
      </c>
    </row>
    <row r="711" spans="2:3" ht="13.5" x14ac:dyDescent="0.2">
      <c r="B711" s="124">
        <v>2863.8609121296731</v>
      </c>
      <c r="C711" s="124">
        <v>443</v>
      </c>
    </row>
    <row r="712" spans="2:3" ht="13.5" x14ac:dyDescent="0.2">
      <c r="B712" s="124">
        <v>2863.8609121296731</v>
      </c>
      <c r="C712" s="124">
        <v>443</v>
      </c>
    </row>
    <row r="713" spans="2:3" ht="13.5" x14ac:dyDescent="0.2">
      <c r="B713" s="124">
        <v>2860.9791589394895</v>
      </c>
      <c r="C713" s="124">
        <v>443</v>
      </c>
    </row>
    <row r="714" spans="2:3" ht="13.5" x14ac:dyDescent="0.2">
      <c r="B714" s="124">
        <v>2860.9791589394895</v>
      </c>
      <c r="C714" s="124">
        <v>443</v>
      </c>
    </row>
    <row r="715" spans="2:3" ht="13.5" x14ac:dyDescent="0.2">
      <c r="B715" s="124">
        <v>2860.69652085283</v>
      </c>
      <c r="C715" s="124">
        <v>443</v>
      </c>
    </row>
    <row r="716" spans="2:3" ht="13.5" x14ac:dyDescent="0.2">
      <c r="B716" s="124">
        <v>2860.69652085283</v>
      </c>
      <c r="C716" s="124">
        <v>443</v>
      </c>
    </row>
    <row r="717" spans="2:3" ht="13.5" x14ac:dyDescent="0.2">
      <c r="B717" s="124">
        <v>2859.7939881914026</v>
      </c>
      <c r="C717" s="124">
        <v>443</v>
      </c>
    </row>
    <row r="718" spans="2:3" ht="13.5" x14ac:dyDescent="0.2">
      <c r="B718" s="124">
        <v>2859.7939881914026</v>
      </c>
      <c r="C718" s="124">
        <v>443</v>
      </c>
    </row>
    <row r="719" spans="2:3" ht="13.5" x14ac:dyDescent="0.2">
      <c r="B719" s="124">
        <v>2858.2262296579406</v>
      </c>
      <c r="C719" s="124">
        <v>443</v>
      </c>
    </row>
    <row r="720" spans="2:3" ht="13.5" x14ac:dyDescent="0.2">
      <c r="B720" s="124">
        <v>2858.2262296579406</v>
      </c>
      <c r="C720" s="124">
        <v>443</v>
      </c>
    </row>
    <row r="721" spans="2:3" ht="13.5" x14ac:dyDescent="0.2">
      <c r="B721" s="124">
        <v>2857.6447029322571</v>
      </c>
      <c r="C721" s="124">
        <v>443</v>
      </c>
    </row>
    <row r="722" spans="2:3" ht="13.5" x14ac:dyDescent="0.2">
      <c r="B722" s="124">
        <v>2857.6447029322571</v>
      </c>
      <c r="C722" s="124">
        <v>443</v>
      </c>
    </row>
    <row r="723" spans="2:3" ht="13.5" x14ac:dyDescent="0.2">
      <c r="B723" s="124">
        <v>2857.5809827870617</v>
      </c>
      <c r="C723" s="124">
        <v>443</v>
      </c>
    </row>
    <row r="724" spans="2:3" ht="13.5" x14ac:dyDescent="0.2">
      <c r="B724" s="124">
        <v>2857.5809827870617</v>
      </c>
      <c r="C724" s="124">
        <v>443</v>
      </c>
    </row>
    <row r="725" spans="2:3" ht="13.5" x14ac:dyDescent="0.2">
      <c r="B725" s="124">
        <v>2856.9346142519444</v>
      </c>
      <c r="C725" s="124">
        <v>443</v>
      </c>
    </row>
    <row r="726" spans="2:3" ht="13.5" x14ac:dyDescent="0.2">
      <c r="B726" s="124">
        <v>2856.9346142519444</v>
      </c>
      <c r="C726" s="124">
        <v>443</v>
      </c>
    </row>
    <row r="727" spans="2:3" ht="13.5" x14ac:dyDescent="0.2">
      <c r="B727" s="124">
        <v>2856.9346142519444</v>
      </c>
      <c r="C727" s="124">
        <v>443</v>
      </c>
    </row>
    <row r="728" spans="2:3" ht="13.5" x14ac:dyDescent="0.2">
      <c r="B728" s="124">
        <v>2856.9346142519444</v>
      </c>
      <c r="C728" s="124">
        <v>443</v>
      </c>
    </row>
    <row r="729" spans="2:3" ht="13.5" x14ac:dyDescent="0.2">
      <c r="B729" s="124">
        <v>2856.9346142519444</v>
      </c>
      <c r="C729" s="124">
        <v>443</v>
      </c>
    </row>
    <row r="730" spans="2:3" ht="13.5" x14ac:dyDescent="0.2">
      <c r="B730" s="124">
        <v>2856.9346142519444</v>
      </c>
      <c r="C730" s="124">
        <v>443</v>
      </c>
    </row>
    <row r="731" spans="2:3" ht="13.5" x14ac:dyDescent="0.2">
      <c r="B731" s="124">
        <v>2856.6056098786239</v>
      </c>
      <c r="C731" s="124">
        <v>443</v>
      </c>
    </row>
    <row r="732" spans="2:3" ht="13.5" x14ac:dyDescent="0.2">
      <c r="B732" s="124">
        <v>2856.6056098786239</v>
      </c>
      <c r="C732" s="124">
        <v>443</v>
      </c>
    </row>
    <row r="733" spans="2:3" ht="13.5" x14ac:dyDescent="0.2">
      <c r="B733" s="124">
        <v>2856.6056098786239</v>
      </c>
      <c r="C733" s="124">
        <v>443</v>
      </c>
    </row>
    <row r="734" spans="2:3" ht="13.5" x14ac:dyDescent="0.2">
      <c r="B734" s="124">
        <v>2856.6056098786239</v>
      </c>
      <c r="C734" s="124">
        <v>443</v>
      </c>
    </row>
    <row r="735" spans="2:3" ht="13.5" x14ac:dyDescent="0.2">
      <c r="B735" s="124">
        <v>2856.6056098786239</v>
      </c>
      <c r="C735" s="124">
        <v>443</v>
      </c>
    </row>
    <row r="736" spans="2:3" ht="13.5" x14ac:dyDescent="0.2">
      <c r="B736" s="124">
        <v>2856.6056098786239</v>
      </c>
      <c r="C736" s="124">
        <v>443</v>
      </c>
    </row>
    <row r="737" spans="2:3" ht="13.5" x14ac:dyDescent="0.2">
      <c r="B737" s="124">
        <v>2856.3660665422344</v>
      </c>
      <c r="C737" s="124">
        <v>443</v>
      </c>
    </row>
    <row r="738" spans="2:3" ht="13.5" x14ac:dyDescent="0.2">
      <c r="B738" s="124">
        <v>2856.3660665422344</v>
      </c>
      <c r="C738" s="124">
        <v>443</v>
      </c>
    </row>
    <row r="739" spans="2:3" ht="13.5" x14ac:dyDescent="0.2">
      <c r="B739" s="124">
        <v>2855.8391112944141</v>
      </c>
      <c r="C739" s="124">
        <v>443</v>
      </c>
    </row>
    <row r="740" spans="2:3" ht="13.5" x14ac:dyDescent="0.2">
      <c r="B740" s="124">
        <v>2855.8391112944141</v>
      </c>
      <c r="C740" s="124">
        <v>443</v>
      </c>
    </row>
    <row r="741" spans="2:3" ht="13.5" x14ac:dyDescent="0.2">
      <c r="B741" s="124">
        <v>2854.0476632130899</v>
      </c>
      <c r="C741" s="124">
        <v>443</v>
      </c>
    </row>
    <row r="742" spans="2:3" ht="13.5" x14ac:dyDescent="0.2">
      <c r="B742" s="124">
        <v>2854.0476632130899</v>
      </c>
      <c r="C742" s="124">
        <v>443</v>
      </c>
    </row>
    <row r="743" spans="2:3" ht="13.5" x14ac:dyDescent="0.2">
      <c r="B743" s="124">
        <v>2854.0476632130899</v>
      </c>
      <c r="C743" s="124">
        <v>443</v>
      </c>
    </row>
    <row r="744" spans="2:3" ht="13.5" x14ac:dyDescent="0.2">
      <c r="B744" s="124">
        <v>2854.0476632130899</v>
      </c>
      <c r="C744" s="124">
        <v>443</v>
      </c>
    </row>
    <row r="745" spans="2:3" ht="13.5" x14ac:dyDescent="0.2">
      <c r="B745" s="124">
        <v>2854.0476632130899</v>
      </c>
      <c r="C745" s="124">
        <v>443</v>
      </c>
    </row>
    <row r="746" spans="2:3" ht="13.5" x14ac:dyDescent="0.2">
      <c r="B746" s="124">
        <v>2854.0476632130899</v>
      </c>
      <c r="C746" s="124">
        <v>443</v>
      </c>
    </row>
    <row r="747" spans="2:3" ht="13.5" x14ac:dyDescent="0.2">
      <c r="B747" s="124">
        <v>2852.9298916527546</v>
      </c>
      <c r="C747" s="124">
        <v>443</v>
      </c>
    </row>
    <row r="748" spans="2:3" ht="13.5" x14ac:dyDescent="0.2">
      <c r="B748" s="124">
        <v>2852.9298916527546</v>
      </c>
      <c r="C748" s="124">
        <v>443</v>
      </c>
    </row>
    <row r="749" spans="2:3" ht="13.5" x14ac:dyDescent="0.2">
      <c r="B749" s="124">
        <v>2852.4996716379028</v>
      </c>
      <c r="C749" s="124">
        <v>443</v>
      </c>
    </row>
    <row r="750" spans="2:3" ht="13.5" x14ac:dyDescent="0.2">
      <c r="B750" s="124">
        <v>2852.4996716379028</v>
      </c>
      <c r="C750" s="124">
        <v>443</v>
      </c>
    </row>
    <row r="751" spans="2:3" ht="13.5" x14ac:dyDescent="0.2">
      <c r="B751" s="124">
        <v>2852.4214936346157</v>
      </c>
      <c r="C751" s="124">
        <v>443</v>
      </c>
    </row>
    <row r="752" spans="2:3" ht="13.5" x14ac:dyDescent="0.2">
      <c r="B752" s="124">
        <v>2852.4214936346157</v>
      </c>
      <c r="C752" s="124">
        <v>443</v>
      </c>
    </row>
    <row r="753" spans="2:3" ht="13.5" x14ac:dyDescent="0.2">
      <c r="B753" s="124">
        <v>2851.8482393246236</v>
      </c>
      <c r="C753" s="124">
        <v>443</v>
      </c>
    </row>
    <row r="754" spans="2:3" ht="13.5" x14ac:dyDescent="0.2">
      <c r="B754" s="124">
        <v>2851.8482393246236</v>
      </c>
      <c r="C754" s="124">
        <v>443</v>
      </c>
    </row>
    <row r="755" spans="2:3" ht="13.5" x14ac:dyDescent="0.2">
      <c r="B755" s="124">
        <v>2851.307803001499</v>
      </c>
      <c r="C755" s="124">
        <v>443</v>
      </c>
    </row>
    <row r="756" spans="2:3" ht="13.5" x14ac:dyDescent="0.2">
      <c r="B756" s="124">
        <v>2851.307803001499</v>
      </c>
      <c r="C756" s="124">
        <v>443</v>
      </c>
    </row>
    <row r="757" spans="2:3" ht="13.5" x14ac:dyDescent="0.2">
      <c r="B757" s="124">
        <v>2851.307803001499</v>
      </c>
      <c r="C757" s="124">
        <v>443</v>
      </c>
    </row>
    <row r="758" spans="2:3" ht="13.5" x14ac:dyDescent="0.2">
      <c r="B758" s="124">
        <v>2851.307803001499</v>
      </c>
      <c r="C758" s="124">
        <v>443</v>
      </c>
    </row>
    <row r="759" spans="2:3" ht="13.5" x14ac:dyDescent="0.2">
      <c r="B759" s="124">
        <v>2851.2689720218132</v>
      </c>
      <c r="C759" s="124">
        <v>443</v>
      </c>
    </row>
    <row r="760" spans="2:3" ht="13.5" x14ac:dyDescent="0.2">
      <c r="B760" s="124">
        <v>2851.2689720218132</v>
      </c>
      <c r="C760" s="124">
        <v>443</v>
      </c>
    </row>
    <row r="761" spans="2:3" ht="13.5" x14ac:dyDescent="0.2">
      <c r="B761" s="124">
        <v>2850.6551039628089</v>
      </c>
      <c r="C761" s="124">
        <v>443</v>
      </c>
    </row>
    <row r="762" spans="2:3" ht="13.5" x14ac:dyDescent="0.2">
      <c r="B762" s="124">
        <v>2850.6551039628089</v>
      </c>
      <c r="C762" s="124">
        <v>443</v>
      </c>
    </row>
    <row r="763" spans="2:3" ht="13.5" x14ac:dyDescent="0.2">
      <c r="B763" s="124">
        <v>2850.2902054677734</v>
      </c>
      <c r="C763" s="124">
        <v>443</v>
      </c>
    </row>
    <row r="764" spans="2:3" ht="13.5" x14ac:dyDescent="0.2">
      <c r="B764" s="124">
        <v>2850.2902054677734</v>
      </c>
      <c r="C764" s="124">
        <v>443</v>
      </c>
    </row>
    <row r="765" spans="2:3" ht="13.5" x14ac:dyDescent="0.2">
      <c r="B765" s="124">
        <v>2848.8391355735857</v>
      </c>
      <c r="C765" s="124">
        <v>443</v>
      </c>
    </row>
    <row r="766" spans="2:3" ht="13.5" x14ac:dyDescent="0.2">
      <c r="B766" s="124">
        <v>2848.8391355735857</v>
      </c>
      <c r="C766" s="124">
        <v>443</v>
      </c>
    </row>
    <row r="767" spans="2:3" ht="13.5" x14ac:dyDescent="0.2">
      <c r="B767" s="124">
        <v>2848.6421733852731</v>
      </c>
      <c r="C767" s="124">
        <v>443</v>
      </c>
    </row>
    <row r="768" spans="2:3" ht="13.5" x14ac:dyDescent="0.2">
      <c r="B768" s="124">
        <v>2848.6421733852731</v>
      </c>
      <c r="C768" s="124">
        <v>443</v>
      </c>
    </row>
    <row r="769" spans="2:3" ht="13.5" x14ac:dyDescent="0.2">
      <c r="B769" s="124">
        <v>2848.6421733852731</v>
      </c>
      <c r="C769" s="124">
        <v>443</v>
      </c>
    </row>
    <row r="770" spans="2:3" ht="13.5" x14ac:dyDescent="0.2">
      <c r="B770" s="124">
        <v>2848.6421733852731</v>
      </c>
      <c r="C770" s="124">
        <v>443</v>
      </c>
    </row>
    <row r="771" spans="2:3" ht="13.5" x14ac:dyDescent="0.2">
      <c r="B771" s="124">
        <v>2848.5116225665174</v>
      </c>
      <c r="C771" s="124">
        <v>443</v>
      </c>
    </row>
    <row r="772" spans="2:3" ht="13.5" x14ac:dyDescent="0.2">
      <c r="B772" s="124">
        <v>2848.5116225665174</v>
      </c>
      <c r="C772" s="124">
        <v>443</v>
      </c>
    </row>
    <row r="773" spans="2:3" ht="13.5" x14ac:dyDescent="0.2">
      <c r="B773" s="124">
        <v>2847.8899558281073</v>
      </c>
      <c r="C773" s="124">
        <v>443</v>
      </c>
    </row>
    <row r="774" spans="2:3" ht="13.5" x14ac:dyDescent="0.2">
      <c r="B774" s="124">
        <v>2847.8899558281073</v>
      </c>
      <c r="C774" s="124">
        <v>443</v>
      </c>
    </row>
    <row r="775" spans="2:3" ht="13.5" x14ac:dyDescent="0.2">
      <c r="B775" s="124">
        <v>2846.5597283421312</v>
      </c>
      <c r="C775" s="124">
        <v>443</v>
      </c>
    </row>
    <row r="776" spans="2:3" ht="13.5" x14ac:dyDescent="0.2">
      <c r="B776" s="124">
        <v>2846.5597283421312</v>
      </c>
      <c r="C776" s="124">
        <v>443</v>
      </c>
    </row>
    <row r="777" spans="2:3" ht="13.5" x14ac:dyDescent="0.2">
      <c r="B777" s="124">
        <v>2845.6886203487493</v>
      </c>
      <c r="C777" s="124">
        <v>443</v>
      </c>
    </row>
    <row r="778" spans="2:3" ht="13.5" x14ac:dyDescent="0.2">
      <c r="B778" s="124">
        <v>2845.6886203487493</v>
      </c>
      <c r="C778" s="124">
        <v>443</v>
      </c>
    </row>
    <row r="779" spans="2:3" ht="13.5" x14ac:dyDescent="0.2">
      <c r="B779" s="124">
        <v>2845.4342623044013</v>
      </c>
      <c r="C779" s="124">
        <v>443</v>
      </c>
    </row>
    <row r="780" spans="2:3" ht="13.5" x14ac:dyDescent="0.2">
      <c r="B780" s="124">
        <v>2845.4342623044013</v>
      </c>
      <c r="C780" s="124">
        <v>443</v>
      </c>
    </row>
    <row r="781" spans="2:3" ht="13.5" x14ac:dyDescent="0.2">
      <c r="B781" s="124">
        <v>2845.4342623044013</v>
      </c>
      <c r="C781" s="124">
        <v>443</v>
      </c>
    </row>
    <row r="782" spans="2:3" ht="13.5" x14ac:dyDescent="0.2">
      <c r="B782" s="124">
        <v>2845.4342623044013</v>
      </c>
      <c r="C782" s="124">
        <v>443</v>
      </c>
    </row>
    <row r="783" spans="2:3" ht="13.5" x14ac:dyDescent="0.2">
      <c r="B783" s="124">
        <v>2845.4342623044013</v>
      </c>
      <c r="C783" s="124">
        <v>443</v>
      </c>
    </row>
    <row r="784" spans="2:3" ht="13.5" x14ac:dyDescent="0.2">
      <c r="B784" s="124">
        <v>2845.4342623044013</v>
      </c>
      <c r="C784" s="124">
        <v>443</v>
      </c>
    </row>
    <row r="785" spans="2:3" ht="13.5" x14ac:dyDescent="0.2">
      <c r="B785" s="124">
        <v>2845.4342623044013</v>
      </c>
      <c r="C785" s="124">
        <v>443</v>
      </c>
    </row>
    <row r="786" spans="2:3" ht="13.5" x14ac:dyDescent="0.2">
      <c r="B786" s="124">
        <v>2845.4342623044013</v>
      </c>
      <c r="C786" s="124">
        <v>443</v>
      </c>
    </row>
    <row r="787" spans="2:3" ht="13.5" x14ac:dyDescent="0.2">
      <c r="B787" s="124">
        <v>2845.3690307759575</v>
      </c>
      <c r="C787" s="124">
        <v>443</v>
      </c>
    </row>
    <row r="788" spans="2:3" ht="13.5" x14ac:dyDescent="0.2">
      <c r="B788" s="124">
        <v>2845.3690307759575</v>
      </c>
      <c r="C788" s="124">
        <v>443</v>
      </c>
    </row>
    <row r="789" spans="2:3" ht="13.5" x14ac:dyDescent="0.2">
      <c r="B789" s="124">
        <v>2845.3690307759575</v>
      </c>
      <c r="C789" s="124">
        <v>443</v>
      </c>
    </row>
    <row r="790" spans="2:3" ht="13.5" x14ac:dyDescent="0.2">
      <c r="B790" s="124">
        <v>2845.3690307759575</v>
      </c>
      <c r="C790" s="124">
        <v>443</v>
      </c>
    </row>
    <row r="791" spans="2:3" ht="13.5" x14ac:dyDescent="0.2">
      <c r="B791" s="124">
        <v>2845.3690307759575</v>
      </c>
      <c r="C791" s="124">
        <v>443</v>
      </c>
    </row>
    <row r="792" spans="2:3" ht="13.5" x14ac:dyDescent="0.2">
      <c r="B792" s="124">
        <v>2845.3690307759575</v>
      </c>
      <c r="C792" s="124">
        <v>443</v>
      </c>
    </row>
    <row r="793" spans="2:3" ht="13.5" x14ac:dyDescent="0.2">
      <c r="B793" s="124">
        <v>2845.3690307759575</v>
      </c>
      <c r="C793" s="124">
        <v>443</v>
      </c>
    </row>
    <row r="794" spans="2:3" ht="13.5" x14ac:dyDescent="0.2">
      <c r="B794" s="124">
        <v>2845.3690307759575</v>
      </c>
      <c r="C794" s="124">
        <v>443</v>
      </c>
    </row>
    <row r="795" spans="2:3" ht="13.5" x14ac:dyDescent="0.2">
      <c r="B795" s="124">
        <v>2844.4907584512139</v>
      </c>
      <c r="C795" s="124">
        <v>443</v>
      </c>
    </row>
    <row r="796" spans="2:3" ht="13.5" x14ac:dyDescent="0.2">
      <c r="B796" s="124">
        <v>2844.4907584512139</v>
      </c>
      <c r="C796" s="124">
        <v>443</v>
      </c>
    </row>
    <row r="797" spans="2:3" ht="13.5" x14ac:dyDescent="0.2">
      <c r="B797" s="124">
        <v>2843.487137365235</v>
      </c>
      <c r="C797" s="124">
        <v>443</v>
      </c>
    </row>
    <row r="798" spans="2:3" ht="13.5" x14ac:dyDescent="0.2">
      <c r="B798" s="124">
        <v>2843.487137365235</v>
      </c>
      <c r="C798" s="124">
        <v>443</v>
      </c>
    </row>
    <row r="799" spans="2:3" ht="13.5" x14ac:dyDescent="0.2">
      <c r="B799" s="124">
        <v>2843.3936305536186</v>
      </c>
      <c r="C799" s="124">
        <v>443</v>
      </c>
    </row>
    <row r="800" spans="2:3" ht="13.5" x14ac:dyDescent="0.2">
      <c r="B800" s="124">
        <v>2843.3936305536186</v>
      </c>
      <c r="C800" s="124">
        <v>443</v>
      </c>
    </row>
    <row r="801" spans="2:3" ht="13.5" x14ac:dyDescent="0.2">
      <c r="B801" s="124">
        <v>2843.218512212783</v>
      </c>
      <c r="C801" s="124">
        <v>443</v>
      </c>
    </row>
    <row r="802" spans="2:3" ht="13.5" x14ac:dyDescent="0.2">
      <c r="B802" s="124">
        <v>2843.218512212783</v>
      </c>
      <c r="C802" s="124">
        <v>443</v>
      </c>
    </row>
    <row r="803" spans="2:3" ht="13.5" x14ac:dyDescent="0.2">
      <c r="B803" s="124">
        <v>2843.2043813177256</v>
      </c>
      <c r="C803" s="124">
        <v>443</v>
      </c>
    </row>
    <row r="804" spans="2:3" ht="13.5" x14ac:dyDescent="0.2">
      <c r="B804" s="124">
        <v>2843.2043813177256</v>
      </c>
      <c r="C804" s="124">
        <v>443</v>
      </c>
    </row>
    <row r="805" spans="2:3" ht="13.5" x14ac:dyDescent="0.2">
      <c r="B805" s="124">
        <v>2842.232303598023</v>
      </c>
      <c r="C805" s="124">
        <v>443</v>
      </c>
    </row>
    <row r="806" spans="2:3" ht="13.5" x14ac:dyDescent="0.2">
      <c r="B806" s="124">
        <v>2842.232303598023</v>
      </c>
      <c r="C806" s="124">
        <v>443</v>
      </c>
    </row>
    <row r="807" spans="2:3" ht="13.5" x14ac:dyDescent="0.2">
      <c r="B807" s="124">
        <v>2842.1418612412826</v>
      </c>
      <c r="C807" s="124">
        <v>443</v>
      </c>
    </row>
    <row r="808" spans="2:3" ht="13.5" x14ac:dyDescent="0.2">
      <c r="B808" s="124">
        <v>2842.1418612412826</v>
      </c>
      <c r="C808" s="124">
        <v>443</v>
      </c>
    </row>
    <row r="809" spans="2:3" ht="13.5" x14ac:dyDescent="0.2">
      <c r="B809" s="124">
        <v>2842.0530634688789</v>
      </c>
      <c r="C809" s="124">
        <v>443</v>
      </c>
    </row>
    <row r="810" spans="2:3" ht="13.5" x14ac:dyDescent="0.2">
      <c r="B810" s="124">
        <v>2842.0530634688789</v>
      </c>
      <c r="C810" s="124">
        <v>443</v>
      </c>
    </row>
    <row r="811" spans="2:3" ht="13.5" x14ac:dyDescent="0.2">
      <c r="B811" s="124">
        <v>2840.5791199621531</v>
      </c>
      <c r="C811" s="124">
        <v>443</v>
      </c>
    </row>
    <row r="812" spans="2:3" ht="13.5" x14ac:dyDescent="0.2">
      <c r="B812" s="124">
        <v>2840.5791199621531</v>
      </c>
      <c r="C812" s="124">
        <v>443</v>
      </c>
    </row>
    <row r="813" spans="2:3" ht="13.5" x14ac:dyDescent="0.2">
      <c r="B813" s="124">
        <v>2840.3982127904123</v>
      </c>
      <c r="C813" s="124">
        <v>443</v>
      </c>
    </row>
    <row r="814" spans="2:3" ht="13.5" x14ac:dyDescent="0.2">
      <c r="B814" s="124">
        <v>2840.3982127904123</v>
      </c>
      <c r="C814" s="124">
        <v>443</v>
      </c>
    </row>
    <row r="815" spans="2:3" ht="13.5" x14ac:dyDescent="0.2">
      <c r="B815" s="124">
        <v>2839.9397550127674</v>
      </c>
      <c r="C815" s="124">
        <v>443</v>
      </c>
    </row>
    <row r="816" spans="2:3" ht="13.5" x14ac:dyDescent="0.2">
      <c r="B816" s="124">
        <v>2839.9397550127674</v>
      </c>
      <c r="C816" s="124">
        <v>443</v>
      </c>
    </row>
    <row r="817" spans="2:3" ht="13.5" x14ac:dyDescent="0.2">
      <c r="B817" s="124">
        <v>2839.6503511318565</v>
      </c>
      <c r="C817" s="124">
        <v>443</v>
      </c>
    </row>
    <row r="818" spans="2:3" ht="13.5" x14ac:dyDescent="0.2">
      <c r="B818" s="124">
        <v>2839.6503511318565</v>
      </c>
      <c r="C818" s="124">
        <v>443</v>
      </c>
    </row>
    <row r="819" spans="2:3" ht="13.5" x14ac:dyDescent="0.2">
      <c r="B819" s="124">
        <v>2839.6503511318565</v>
      </c>
      <c r="C819" s="124">
        <v>443</v>
      </c>
    </row>
    <row r="820" spans="2:3" ht="13.5" x14ac:dyDescent="0.2">
      <c r="B820" s="124">
        <v>2839.6503511318565</v>
      </c>
      <c r="C820" s="124">
        <v>443</v>
      </c>
    </row>
    <row r="821" spans="2:3" ht="13.5" x14ac:dyDescent="0.2">
      <c r="B821" s="124">
        <v>2838.9021915345729</v>
      </c>
      <c r="C821" s="124">
        <v>443</v>
      </c>
    </row>
    <row r="822" spans="2:3" ht="13.5" x14ac:dyDescent="0.2">
      <c r="B822" s="124">
        <v>2838.9021915345729</v>
      </c>
      <c r="C822" s="124">
        <v>443</v>
      </c>
    </row>
    <row r="823" spans="2:3" ht="13.5" x14ac:dyDescent="0.2">
      <c r="B823" s="124">
        <v>2838.1805613778561</v>
      </c>
      <c r="C823" s="124">
        <v>443</v>
      </c>
    </row>
    <row r="824" spans="2:3" ht="13.5" x14ac:dyDescent="0.2">
      <c r="B824" s="124">
        <v>2838.1805613778561</v>
      </c>
      <c r="C824" s="124">
        <v>443</v>
      </c>
    </row>
    <row r="825" spans="2:3" ht="13.5" x14ac:dyDescent="0.2">
      <c r="B825" s="124">
        <v>2837.3830892602386</v>
      </c>
      <c r="C825" s="124">
        <v>443</v>
      </c>
    </row>
    <row r="826" spans="2:3" ht="13.5" x14ac:dyDescent="0.2">
      <c r="B826" s="124">
        <v>2837.3830892602386</v>
      </c>
      <c r="C826" s="124">
        <v>443</v>
      </c>
    </row>
    <row r="827" spans="2:3" ht="13.5" x14ac:dyDescent="0.2">
      <c r="B827" s="124">
        <v>2836.4455359784406</v>
      </c>
      <c r="C827" s="124">
        <v>443</v>
      </c>
    </row>
    <row r="828" spans="2:3" ht="13.5" x14ac:dyDescent="0.2">
      <c r="B828" s="124">
        <v>2836.4455359784406</v>
      </c>
      <c r="C828" s="124">
        <v>443</v>
      </c>
    </row>
    <row r="829" spans="2:3" ht="13.5" x14ac:dyDescent="0.2">
      <c r="B829" s="124">
        <v>2835.8151847561207</v>
      </c>
      <c r="C829" s="124">
        <v>443</v>
      </c>
    </row>
    <row r="830" spans="2:3" ht="13.5" x14ac:dyDescent="0.2">
      <c r="B830" s="124">
        <v>2835.8151847561207</v>
      </c>
      <c r="C830" s="124">
        <v>443</v>
      </c>
    </row>
    <row r="831" spans="2:3" ht="13.5" x14ac:dyDescent="0.2">
      <c r="B831" s="124">
        <v>2834.8632975162509</v>
      </c>
      <c r="C831" s="124">
        <v>443</v>
      </c>
    </row>
    <row r="832" spans="2:3" ht="13.5" x14ac:dyDescent="0.2">
      <c r="B832" s="124">
        <v>2834.8632975162509</v>
      </c>
      <c r="C832" s="124">
        <v>443</v>
      </c>
    </row>
    <row r="833" spans="2:3" ht="13.5" x14ac:dyDescent="0.2">
      <c r="B833" s="124">
        <v>2834.8632975162509</v>
      </c>
      <c r="C833" s="124">
        <v>443</v>
      </c>
    </row>
    <row r="834" spans="2:3" ht="13.5" x14ac:dyDescent="0.2">
      <c r="B834" s="124">
        <v>2834.8632975162509</v>
      </c>
      <c r="C834" s="124">
        <v>443</v>
      </c>
    </row>
    <row r="835" spans="2:3" ht="13.5" x14ac:dyDescent="0.2">
      <c r="B835" s="124">
        <v>2834.5324626741326</v>
      </c>
      <c r="C835" s="124">
        <v>443</v>
      </c>
    </row>
    <row r="836" spans="2:3" ht="13.5" x14ac:dyDescent="0.2">
      <c r="B836" s="124">
        <v>2834.5324626741326</v>
      </c>
      <c r="C836" s="124">
        <v>443</v>
      </c>
    </row>
    <row r="837" spans="2:3" ht="13.5" x14ac:dyDescent="0.2">
      <c r="B837" s="124">
        <v>2834.1834361916472</v>
      </c>
      <c r="C837" s="124">
        <v>443</v>
      </c>
    </row>
    <row r="838" spans="2:3" ht="13.5" x14ac:dyDescent="0.2">
      <c r="B838" s="124">
        <v>2834.1834361916472</v>
      </c>
      <c r="C838" s="124">
        <v>443</v>
      </c>
    </row>
    <row r="839" spans="2:3" ht="13.5" x14ac:dyDescent="0.2">
      <c r="B839" s="124">
        <v>2833.9913137453514</v>
      </c>
      <c r="C839" s="124">
        <v>443</v>
      </c>
    </row>
    <row r="840" spans="2:3" ht="13.5" x14ac:dyDescent="0.2">
      <c r="B840" s="124">
        <v>2833.9913137453514</v>
      </c>
      <c r="C840" s="124">
        <v>443</v>
      </c>
    </row>
    <row r="841" spans="2:3" ht="13.5" x14ac:dyDescent="0.2">
      <c r="B841" s="124">
        <v>2833.9913137453514</v>
      </c>
      <c r="C841" s="124">
        <v>443</v>
      </c>
    </row>
    <row r="842" spans="2:3" ht="13.5" x14ac:dyDescent="0.2">
      <c r="B842" s="124">
        <v>2833.9913137453514</v>
      </c>
      <c r="C842" s="124">
        <v>443</v>
      </c>
    </row>
    <row r="843" spans="2:3" ht="13.5" x14ac:dyDescent="0.2">
      <c r="B843" s="124">
        <v>2833.9913137453514</v>
      </c>
      <c r="C843" s="124">
        <v>443</v>
      </c>
    </row>
    <row r="844" spans="2:3" ht="13.5" x14ac:dyDescent="0.2">
      <c r="B844" s="124">
        <v>2833.9913137453514</v>
      </c>
      <c r="C844" s="124">
        <v>443</v>
      </c>
    </row>
    <row r="845" spans="2:3" ht="13.5" x14ac:dyDescent="0.2">
      <c r="B845" s="124">
        <v>2833.9588425784723</v>
      </c>
      <c r="C845" s="124">
        <v>443</v>
      </c>
    </row>
    <row r="846" spans="2:3" ht="13.5" x14ac:dyDescent="0.2">
      <c r="B846" s="124">
        <v>2833.9588425784723</v>
      </c>
      <c r="C846" s="124">
        <v>443</v>
      </c>
    </row>
    <row r="847" spans="2:3" ht="13.5" x14ac:dyDescent="0.2">
      <c r="B847" s="124">
        <v>2833.63418010544</v>
      </c>
      <c r="C847" s="124">
        <v>443</v>
      </c>
    </row>
    <row r="848" spans="2:3" ht="13.5" x14ac:dyDescent="0.2">
      <c r="B848" s="124">
        <v>2833.63418010544</v>
      </c>
      <c r="C848" s="124">
        <v>443</v>
      </c>
    </row>
    <row r="849" spans="2:3" ht="13.5" x14ac:dyDescent="0.2">
      <c r="B849" s="124">
        <v>2833.5715428250091</v>
      </c>
      <c r="C849" s="124">
        <v>443</v>
      </c>
    </row>
    <row r="850" spans="2:3" ht="13.5" x14ac:dyDescent="0.2">
      <c r="B850" s="124">
        <v>2833.5715428250091</v>
      </c>
      <c r="C850" s="124">
        <v>443</v>
      </c>
    </row>
    <row r="851" spans="2:3" ht="13.5" x14ac:dyDescent="0.2">
      <c r="B851" s="124">
        <v>2833.4988545131437</v>
      </c>
      <c r="C851" s="124">
        <v>443</v>
      </c>
    </row>
    <row r="852" spans="2:3" ht="13.5" x14ac:dyDescent="0.2">
      <c r="B852" s="124">
        <v>2833.4988545131437</v>
      </c>
      <c r="C852" s="124">
        <v>443</v>
      </c>
    </row>
    <row r="853" spans="2:3" ht="13.5" x14ac:dyDescent="0.2">
      <c r="B853" s="124">
        <v>2833.3906927366224</v>
      </c>
      <c r="C853" s="124">
        <v>443</v>
      </c>
    </row>
    <row r="854" spans="2:3" ht="13.5" x14ac:dyDescent="0.2">
      <c r="B854" s="124">
        <v>2833.3906927366224</v>
      </c>
      <c r="C854" s="124">
        <v>443</v>
      </c>
    </row>
    <row r="855" spans="2:3" ht="13.5" x14ac:dyDescent="0.2">
      <c r="B855" s="124">
        <v>2833.3291221056188</v>
      </c>
      <c r="C855" s="124">
        <v>443</v>
      </c>
    </row>
    <row r="856" spans="2:3" ht="13.5" x14ac:dyDescent="0.2">
      <c r="B856" s="124">
        <v>2833.3291221056188</v>
      </c>
      <c r="C856" s="124">
        <v>443</v>
      </c>
    </row>
    <row r="857" spans="2:3" ht="13.5" x14ac:dyDescent="0.2">
      <c r="B857" s="124">
        <v>2833.16081351706</v>
      </c>
      <c r="C857" s="124">
        <v>443</v>
      </c>
    </row>
    <row r="858" spans="2:3" ht="13.5" x14ac:dyDescent="0.2">
      <c r="B858" s="124">
        <v>2833.16081351706</v>
      </c>
      <c r="C858" s="124">
        <v>443</v>
      </c>
    </row>
    <row r="859" spans="2:3" ht="13.5" x14ac:dyDescent="0.2">
      <c r="B859" s="124">
        <v>2832.2481787641732</v>
      </c>
      <c r="C859" s="124">
        <v>443</v>
      </c>
    </row>
    <row r="860" spans="2:3" ht="13.5" x14ac:dyDescent="0.2">
      <c r="B860" s="124">
        <v>2832.2481787641732</v>
      </c>
      <c r="C860" s="124">
        <v>443</v>
      </c>
    </row>
    <row r="861" spans="2:3" ht="13.5" x14ac:dyDescent="0.2">
      <c r="B861" s="124">
        <v>2830.8821634022597</v>
      </c>
      <c r="C861" s="124">
        <v>443</v>
      </c>
    </row>
    <row r="862" spans="2:3" ht="13.5" x14ac:dyDescent="0.2">
      <c r="B862" s="124">
        <v>2830.8821634022597</v>
      </c>
      <c r="C862" s="124">
        <v>443</v>
      </c>
    </row>
    <row r="863" spans="2:3" ht="13.5" x14ac:dyDescent="0.2">
      <c r="B863" s="124">
        <v>2829.5081608101218</v>
      </c>
      <c r="C863" s="124">
        <v>443</v>
      </c>
    </row>
    <row r="864" spans="2:3" ht="13.5" x14ac:dyDescent="0.2">
      <c r="B864" s="124">
        <v>2829.5081608101218</v>
      </c>
      <c r="C864" s="124">
        <v>443</v>
      </c>
    </row>
    <row r="865" spans="2:3" ht="13.5" x14ac:dyDescent="0.2">
      <c r="B865" s="124">
        <v>2828.3374287907777</v>
      </c>
      <c r="C865" s="124">
        <v>443</v>
      </c>
    </row>
    <row r="866" spans="2:3" ht="13.5" x14ac:dyDescent="0.2">
      <c r="B866" s="124">
        <v>2828.3374287907777</v>
      </c>
      <c r="C866" s="124">
        <v>443</v>
      </c>
    </row>
    <row r="867" spans="2:3" ht="13.5" x14ac:dyDescent="0.2">
      <c r="B867" s="124">
        <v>2828.2216153371514</v>
      </c>
      <c r="C867" s="124">
        <v>443</v>
      </c>
    </row>
    <row r="868" spans="2:3" ht="13.5" x14ac:dyDescent="0.2">
      <c r="B868" s="124">
        <v>2828.2216153371514</v>
      </c>
      <c r="C868" s="124">
        <v>443</v>
      </c>
    </row>
    <row r="869" spans="2:3" ht="13.5" x14ac:dyDescent="0.2">
      <c r="B869" s="124">
        <v>2828.2216153371514</v>
      </c>
      <c r="C869" s="124">
        <v>443</v>
      </c>
    </row>
    <row r="870" spans="2:3" ht="13.5" x14ac:dyDescent="0.2">
      <c r="B870" s="124">
        <v>2828.2216153371514</v>
      </c>
      <c r="C870" s="124">
        <v>443</v>
      </c>
    </row>
    <row r="871" spans="2:3" ht="13.5" x14ac:dyDescent="0.2">
      <c r="B871" s="124">
        <v>2827.9269153963387</v>
      </c>
      <c r="C871" s="124">
        <v>443</v>
      </c>
    </row>
    <row r="872" spans="2:3" ht="13.5" x14ac:dyDescent="0.2">
      <c r="B872" s="124">
        <v>2827.9269153963387</v>
      </c>
      <c r="C872" s="124">
        <v>443</v>
      </c>
    </row>
    <row r="873" spans="2:3" ht="13.5" x14ac:dyDescent="0.2">
      <c r="B873" s="124">
        <v>2827.5883107868049</v>
      </c>
      <c r="C873" s="124">
        <v>443</v>
      </c>
    </row>
    <row r="874" spans="2:3" ht="13.5" x14ac:dyDescent="0.2">
      <c r="B874" s="124">
        <v>2827.5883107868049</v>
      </c>
      <c r="C874" s="124">
        <v>443</v>
      </c>
    </row>
    <row r="875" spans="2:3" ht="13.5" x14ac:dyDescent="0.2">
      <c r="B875" s="124">
        <v>2827.3423177205646</v>
      </c>
      <c r="C875" s="124">
        <v>443</v>
      </c>
    </row>
    <row r="876" spans="2:3" ht="13.5" x14ac:dyDescent="0.2">
      <c r="B876" s="124">
        <v>2827.3423177205646</v>
      </c>
      <c r="C876" s="124">
        <v>443</v>
      </c>
    </row>
    <row r="877" spans="2:3" ht="13.5" x14ac:dyDescent="0.2">
      <c r="B877" s="124">
        <v>2826.6809798143286</v>
      </c>
      <c r="C877" s="124">
        <v>443</v>
      </c>
    </row>
    <row r="878" spans="2:3" ht="13.5" x14ac:dyDescent="0.2">
      <c r="B878" s="124">
        <v>2826.6809798143286</v>
      </c>
      <c r="C878" s="124">
        <v>443</v>
      </c>
    </row>
    <row r="879" spans="2:3" ht="13.5" x14ac:dyDescent="0.2">
      <c r="B879" s="124">
        <v>2826.5794290983104</v>
      </c>
      <c r="C879" s="124">
        <v>443</v>
      </c>
    </row>
    <row r="880" spans="2:3" ht="13.5" x14ac:dyDescent="0.2">
      <c r="B880" s="124">
        <v>2826.5794290983104</v>
      </c>
      <c r="C880" s="124">
        <v>443</v>
      </c>
    </row>
    <row r="881" spans="2:3" ht="13.5" x14ac:dyDescent="0.2">
      <c r="B881" s="124">
        <v>2825.0531353932615</v>
      </c>
      <c r="C881" s="124">
        <v>443</v>
      </c>
    </row>
    <row r="882" spans="2:3" ht="13.5" x14ac:dyDescent="0.2">
      <c r="B882" s="124">
        <v>2825.0531353932615</v>
      </c>
      <c r="C882" s="124">
        <v>443</v>
      </c>
    </row>
    <row r="883" spans="2:3" ht="13.5" x14ac:dyDescent="0.2">
      <c r="B883" s="124">
        <v>2823.6124931072272</v>
      </c>
      <c r="C883" s="124">
        <v>443</v>
      </c>
    </row>
    <row r="884" spans="2:3" ht="13.5" x14ac:dyDescent="0.2">
      <c r="B884" s="124">
        <v>2823.6124931072272</v>
      </c>
      <c r="C884" s="124">
        <v>443</v>
      </c>
    </row>
    <row r="885" spans="2:3" ht="13.5" x14ac:dyDescent="0.2">
      <c r="B885" s="124">
        <v>2822.7754974492568</v>
      </c>
      <c r="C885" s="124">
        <v>443</v>
      </c>
    </row>
    <row r="886" spans="2:3" ht="13.5" x14ac:dyDescent="0.2">
      <c r="B886" s="124">
        <v>2822.7754974492568</v>
      </c>
      <c r="C886" s="124">
        <v>443</v>
      </c>
    </row>
    <row r="887" spans="2:3" ht="13.5" x14ac:dyDescent="0.2">
      <c r="B887" s="124">
        <v>2821.8261717762289</v>
      </c>
      <c r="C887" s="124">
        <v>443</v>
      </c>
    </row>
    <row r="888" spans="2:3" ht="13.5" x14ac:dyDescent="0.2">
      <c r="B888" s="124">
        <v>2821.8261717762289</v>
      </c>
      <c r="C888" s="124">
        <v>443</v>
      </c>
    </row>
    <row r="889" spans="2:3" ht="13.5" x14ac:dyDescent="0.2">
      <c r="B889" s="124">
        <v>2821.8243741307137</v>
      </c>
      <c r="C889" s="124">
        <v>443</v>
      </c>
    </row>
    <row r="890" spans="2:3" ht="13.5" x14ac:dyDescent="0.2">
      <c r="B890" s="124">
        <v>2821.8243741307137</v>
      </c>
      <c r="C890" s="124">
        <v>443</v>
      </c>
    </row>
    <row r="891" spans="2:3" ht="13.5" x14ac:dyDescent="0.2">
      <c r="B891" s="124">
        <v>2821.674021211621</v>
      </c>
      <c r="C891" s="124">
        <v>443</v>
      </c>
    </row>
    <row r="892" spans="2:3" ht="13.5" x14ac:dyDescent="0.2">
      <c r="B892" s="124">
        <v>2821.674021211621</v>
      </c>
      <c r="C892" s="124">
        <v>443</v>
      </c>
    </row>
    <row r="893" spans="2:3" ht="13.5" x14ac:dyDescent="0.2">
      <c r="B893" s="124">
        <v>2818.1261060493639</v>
      </c>
      <c r="C893" s="124">
        <v>443</v>
      </c>
    </row>
    <row r="894" spans="2:3" ht="13.5" x14ac:dyDescent="0.2">
      <c r="B894" s="124">
        <v>2818.1261060493639</v>
      </c>
      <c r="C894" s="124">
        <v>443</v>
      </c>
    </row>
    <row r="895" spans="2:3" ht="13.5" x14ac:dyDescent="0.2">
      <c r="B895" s="124">
        <v>2817.9134210008956</v>
      </c>
      <c r="C895" s="124">
        <v>443</v>
      </c>
    </row>
    <row r="896" spans="2:3" ht="13.5" x14ac:dyDescent="0.2">
      <c r="B896" s="124">
        <v>2817.9134210008956</v>
      </c>
      <c r="C896" s="124">
        <v>443</v>
      </c>
    </row>
    <row r="897" spans="2:3" ht="13.5" x14ac:dyDescent="0.2">
      <c r="B897" s="124">
        <v>2817.7887563255608</v>
      </c>
      <c r="C897" s="124">
        <v>443</v>
      </c>
    </row>
    <row r="898" spans="2:3" ht="13.5" x14ac:dyDescent="0.2">
      <c r="B898" s="124">
        <v>2817.7887563255608</v>
      </c>
      <c r="C898" s="124">
        <v>443</v>
      </c>
    </row>
    <row r="899" spans="2:3" ht="13.5" x14ac:dyDescent="0.2">
      <c r="B899" s="124">
        <v>2817.6157939091049</v>
      </c>
      <c r="C899" s="124">
        <v>443</v>
      </c>
    </row>
    <row r="900" spans="2:3" ht="13.5" x14ac:dyDescent="0.2">
      <c r="B900" s="124">
        <v>2817.6157939091049</v>
      </c>
      <c r="C900" s="124">
        <v>443</v>
      </c>
    </row>
    <row r="901" spans="2:3" ht="13.5" x14ac:dyDescent="0.2">
      <c r="B901" s="124">
        <v>2817.594277059372</v>
      </c>
      <c r="C901" s="124">
        <v>443</v>
      </c>
    </row>
    <row r="902" spans="2:3" ht="13.5" x14ac:dyDescent="0.2">
      <c r="B902" s="124">
        <v>2817.594277059372</v>
      </c>
      <c r="C902" s="124">
        <v>443</v>
      </c>
    </row>
    <row r="903" spans="2:3" ht="13.5" x14ac:dyDescent="0.2">
      <c r="B903" s="124">
        <v>2816.1110633343819</v>
      </c>
      <c r="C903" s="124">
        <v>443</v>
      </c>
    </row>
    <row r="904" spans="2:3" ht="13.5" x14ac:dyDescent="0.2">
      <c r="B904" s="124">
        <v>2816.1110633343819</v>
      </c>
      <c r="C904" s="124">
        <v>443</v>
      </c>
    </row>
    <row r="905" spans="2:3" ht="13.5" x14ac:dyDescent="0.2">
      <c r="B905" s="124">
        <v>2814.5669668343876</v>
      </c>
      <c r="C905" s="124">
        <v>443</v>
      </c>
    </row>
    <row r="906" spans="2:3" ht="13.5" x14ac:dyDescent="0.2">
      <c r="B906" s="124">
        <v>2814.5669668343876</v>
      </c>
      <c r="C906" s="124">
        <v>443</v>
      </c>
    </row>
    <row r="907" spans="2:3" ht="13.5" x14ac:dyDescent="0.2">
      <c r="B907" s="124">
        <v>2814.2864680146968</v>
      </c>
      <c r="C907" s="124">
        <v>443</v>
      </c>
    </row>
    <row r="908" spans="2:3" ht="13.5" x14ac:dyDescent="0.2">
      <c r="B908" s="124">
        <v>2814.2864680146968</v>
      </c>
      <c r="C908" s="124">
        <v>443</v>
      </c>
    </row>
    <row r="909" spans="2:3" ht="13.5" x14ac:dyDescent="0.2">
      <c r="B909" s="124">
        <v>2813.9275747258607</v>
      </c>
      <c r="C909" s="124">
        <v>443</v>
      </c>
    </row>
    <row r="910" spans="2:3" ht="13.5" x14ac:dyDescent="0.2">
      <c r="B910" s="124">
        <v>2813.9275747258607</v>
      </c>
      <c r="C910" s="124">
        <v>443</v>
      </c>
    </row>
    <row r="911" spans="2:3" ht="13.5" x14ac:dyDescent="0.2">
      <c r="B911" s="124">
        <v>2813.180262447599</v>
      </c>
      <c r="C911" s="124">
        <v>443</v>
      </c>
    </row>
    <row r="912" spans="2:3" ht="13.5" x14ac:dyDescent="0.2">
      <c r="B912" s="124">
        <v>2813.180262447599</v>
      </c>
      <c r="C912" s="124">
        <v>443</v>
      </c>
    </row>
    <row r="913" spans="2:3" ht="13.5" x14ac:dyDescent="0.2">
      <c r="B913" s="124">
        <v>2812.8309850976138</v>
      </c>
      <c r="C913" s="124">
        <v>443</v>
      </c>
    </row>
    <row r="914" spans="2:3" ht="13.5" x14ac:dyDescent="0.2">
      <c r="B914" s="124">
        <v>2812.8309850976138</v>
      </c>
      <c r="C914" s="124">
        <v>443</v>
      </c>
    </row>
    <row r="915" spans="2:3" ht="13.5" x14ac:dyDescent="0.2">
      <c r="B915" s="124">
        <v>2812.7242220727744</v>
      </c>
      <c r="C915" s="124">
        <v>443</v>
      </c>
    </row>
    <row r="916" spans="2:3" ht="13.5" x14ac:dyDescent="0.2">
      <c r="B916" s="124">
        <v>2812.7242220727744</v>
      </c>
      <c r="C916" s="124">
        <v>443</v>
      </c>
    </row>
    <row r="917" spans="2:3" ht="13.5" x14ac:dyDescent="0.2">
      <c r="B917" s="124">
        <v>2812.3994310271678</v>
      </c>
      <c r="C917" s="124">
        <v>443</v>
      </c>
    </row>
    <row r="918" spans="2:3" ht="13.5" x14ac:dyDescent="0.2">
      <c r="B918" s="124">
        <v>2812.3994310271678</v>
      </c>
      <c r="C918" s="124">
        <v>443</v>
      </c>
    </row>
    <row r="919" spans="2:3" ht="13.5" x14ac:dyDescent="0.2">
      <c r="B919" s="124">
        <v>2812.3416893376493</v>
      </c>
      <c r="C919" s="124">
        <v>443</v>
      </c>
    </row>
    <row r="920" spans="2:3" ht="13.5" x14ac:dyDescent="0.2">
      <c r="B920" s="124">
        <v>2812.3416893376493</v>
      </c>
      <c r="C920" s="124">
        <v>443</v>
      </c>
    </row>
    <row r="921" spans="2:3" ht="13.5" x14ac:dyDescent="0.2">
      <c r="B921" s="124">
        <v>2812.0390541243714</v>
      </c>
      <c r="C921" s="124">
        <v>443</v>
      </c>
    </row>
    <row r="922" spans="2:3" ht="13.5" x14ac:dyDescent="0.2">
      <c r="B922" s="124">
        <v>2812.0390541243714</v>
      </c>
      <c r="C922" s="124">
        <v>443</v>
      </c>
    </row>
    <row r="923" spans="2:3" ht="13.5" x14ac:dyDescent="0.2">
      <c r="B923" s="124">
        <v>2811.564559786782</v>
      </c>
      <c r="C923" s="124">
        <v>443</v>
      </c>
    </row>
    <row r="924" spans="2:3" ht="13.5" x14ac:dyDescent="0.2">
      <c r="B924" s="124">
        <v>2811.564559786782</v>
      </c>
      <c r="C924" s="124">
        <v>443</v>
      </c>
    </row>
    <row r="925" spans="2:3" ht="13.5" x14ac:dyDescent="0.2">
      <c r="B925" s="124">
        <v>2809.3442721803522</v>
      </c>
      <c r="C925" s="124">
        <v>443</v>
      </c>
    </row>
    <row r="926" spans="2:3" ht="13.5" x14ac:dyDescent="0.2">
      <c r="B926" s="124">
        <v>2809.3442721803522</v>
      </c>
      <c r="C926" s="124">
        <v>443</v>
      </c>
    </row>
    <row r="927" spans="2:3" ht="13.5" x14ac:dyDescent="0.2">
      <c r="B927" s="124">
        <v>2809.2094713989231</v>
      </c>
      <c r="C927" s="124">
        <v>443</v>
      </c>
    </row>
    <row r="928" spans="2:3" ht="13.5" x14ac:dyDescent="0.2">
      <c r="B928" s="124">
        <v>2809.2094713989231</v>
      </c>
      <c r="C928" s="124">
        <v>443</v>
      </c>
    </row>
    <row r="929" spans="2:3" ht="13.5" x14ac:dyDescent="0.2">
      <c r="B929" s="124">
        <v>2808.9209975824183</v>
      </c>
      <c r="C929" s="124">
        <v>443</v>
      </c>
    </row>
    <row r="930" spans="2:3" ht="13.5" x14ac:dyDescent="0.2">
      <c r="B930" s="124">
        <v>2808.9209975824183</v>
      </c>
      <c r="C930" s="124">
        <v>443</v>
      </c>
    </row>
    <row r="931" spans="2:3" ht="13.5" x14ac:dyDescent="0.2">
      <c r="B931" s="124">
        <v>2808.641747794974</v>
      </c>
      <c r="C931" s="124">
        <v>443</v>
      </c>
    </row>
    <row r="932" spans="2:3" ht="13.5" x14ac:dyDescent="0.2">
      <c r="B932" s="124">
        <v>2808.641747794974</v>
      </c>
      <c r="C932" s="124">
        <v>443</v>
      </c>
    </row>
    <row r="933" spans="2:3" ht="13.5" x14ac:dyDescent="0.2">
      <c r="B933" s="124">
        <v>2808.4201690963832</v>
      </c>
      <c r="C933" s="124">
        <v>443</v>
      </c>
    </row>
    <row r="934" spans="2:3" ht="13.5" x14ac:dyDescent="0.2">
      <c r="B934" s="124">
        <v>2808.4201690963832</v>
      </c>
      <c r="C934" s="124">
        <v>443</v>
      </c>
    </row>
    <row r="935" spans="2:3" ht="13.5" x14ac:dyDescent="0.2">
      <c r="B935" s="124">
        <v>2807.9643410724889</v>
      </c>
      <c r="C935" s="124">
        <v>443</v>
      </c>
    </row>
    <row r="936" spans="2:3" ht="13.5" x14ac:dyDescent="0.2">
      <c r="B936" s="124">
        <v>2807.9643410724889</v>
      </c>
      <c r="C936" s="124">
        <v>443</v>
      </c>
    </row>
    <row r="937" spans="2:3" ht="13.5" x14ac:dyDescent="0.2">
      <c r="B937" s="124">
        <v>2807.8904396779203</v>
      </c>
      <c r="C937" s="124">
        <v>443</v>
      </c>
    </row>
    <row r="938" spans="2:3" ht="13.5" x14ac:dyDescent="0.2">
      <c r="B938" s="124">
        <v>2807.8904396779203</v>
      </c>
      <c r="C938" s="124">
        <v>443</v>
      </c>
    </row>
    <row r="939" spans="2:3" ht="13.5" x14ac:dyDescent="0.2">
      <c r="B939" s="124">
        <v>2807.5630854519545</v>
      </c>
      <c r="C939" s="124">
        <v>443</v>
      </c>
    </row>
    <row r="940" spans="2:3" ht="13.5" x14ac:dyDescent="0.2">
      <c r="B940" s="124">
        <v>2807.5630854519545</v>
      </c>
      <c r="C940" s="124">
        <v>443</v>
      </c>
    </row>
    <row r="941" spans="2:3" ht="13.5" x14ac:dyDescent="0.2">
      <c r="B941" s="124">
        <v>2807.2347241804623</v>
      </c>
      <c r="C941" s="124">
        <v>443</v>
      </c>
    </row>
    <row r="942" spans="2:3" ht="13.5" x14ac:dyDescent="0.2">
      <c r="B942" s="124">
        <v>2807.2347241804623</v>
      </c>
      <c r="C942" s="124">
        <v>443</v>
      </c>
    </row>
    <row r="943" spans="2:3" ht="13.5" x14ac:dyDescent="0.2">
      <c r="B943" s="124">
        <v>2805.5407766287394</v>
      </c>
      <c r="C943" s="124">
        <v>443</v>
      </c>
    </row>
    <row r="944" spans="2:3" ht="13.5" x14ac:dyDescent="0.2">
      <c r="B944" s="124">
        <v>2805.5407766287394</v>
      </c>
      <c r="C944" s="124">
        <v>443</v>
      </c>
    </row>
    <row r="945" spans="2:3" ht="13.5" x14ac:dyDescent="0.2">
      <c r="B945" s="124">
        <v>2804.8208942573701</v>
      </c>
      <c r="C945" s="124">
        <v>443</v>
      </c>
    </row>
    <row r="946" spans="2:3" ht="13.5" x14ac:dyDescent="0.2">
      <c r="B946" s="124">
        <v>2804.8208942573701</v>
      </c>
      <c r="C946" s="124">
        <v>443</v>
      </c>
    </row>
    <row r="947" spans="2:3" ht="13.5" x14ac:dyDescent="0.2">
      <c r="B947" s="124">
        <v>2804.6131431951312</v>
      </c>
      <c r="C947" s="124">
        <v>443</v>
      </c>
    </row>
    <row r="948" spans="2:3" ht="13.5" x14ac:dyDescent="0.2">
      <c r="B948" s="124">
        <v>2804.6131431951312</v>
      </c>
      <c r="C948" s="124">
        <v>443</v>
      </c>
    </row>
    <row r="949" spans="2:3" ht="13.5" x14ac:dyDescent="0.2">
      <c r="B949" s="124">
        <v>2804.5661546668825</v>
      </c>
      <c r="C949" s="124">
        <v>443</v>
      </c>
    </row>
    <row r="950" spans="2:3" ht="13.5" x14ac:dyDescent="0.2">
      <c r="B950" s="124">
        <v>2804.5661546668825</v>
      </c>
      <c r="C950" s="124">
        <v>443</v>
      </c>
    </row>
    <row r="951" spans="2:3" ht="13.5" x14ac:dyDescent="0.2">
      <c r="B951" s="124">
        <v>2802.8761086377417</v>
      </c>
      <c r="C951" s="124">
        <v>443</v>
      </c>
    </row>
    <row r="952" spans="2:3" ht="13.5" x14ac:dyDescent="0.2">
      <c r="B952" s="124">
        <v>2802.8761086377417</v>
      </c>
      <c r="C952" s="124">
        <v>443</v>
      </c>
    </row>
    <row r="953" spans="2:3" ht="13.5" x14ac:dyDescent="0.2">
      <c r="B953" s="124">
        <v>2802.639675090546</v>
      </c>
      <c r="C953" s="124">
        <v>443</v>
      </c>
    </row>
    <row r="954" spans="2:3" ht="13.5" x14ac:dyDescent="0.2">
      <c r="B954" s="124">
        <v>2802.639675090546</v>
      </c>
      <c r="C954" s="124">
        <v>443</v>
      </c>
    </row>
    <row r="955" spans="2:3" ht="13.5" x14ac:dyDescent="0.2">
      <c r="B955" s="124">
        <v>2802.2597965130667</v>
      </c>
      <c r="C955" s="124">
        <v>443</v>
      </c>
    </row>
    <row r="956" spans="2:3" ht="13.5" x14ac:dyDescent="0.2">
      <c r="B956" s="124">
        <v>2802.2597965130667</v>
      </c>
      <c r="C956" s="124">
        <v>443</v>
      </c>
    </row>
    <row r="957" spans="2:3" ht="13.5" x14ac:dyDescent="0.2">
      <c r="B957" s="124">
        <v>2801.5387418644636</v>
      </c>
      <c r="C957" s="124">
        <v>443</v>
      </c>
    </row>
    <row r="958" spans="2:3" ht="13.5" x14ac:dyDescent="0.2">
      <c r="B958" s="124">
        <v>2801.5387418644636</v>
      </c>
      <c r="C958" s="124">
        <v>443</v>
      </c>
    </row>
    <row r="959" spans="2:3" ht="13.5" x14ac:dyDescent="0.2">
      <c r="B959" s="124">
        <v>2801.4545139550551</v>
      </c>
      <c r="C959" s="124">
        <v>443</v>
      </c>
    </row>
    <row r="960" spans="2:3" ht="13.5" x14ac:dyDescent="0.2">
      <c r="B960" s="124">
        <v>2801.4545139550551</v>
      </c>
      <c r="C960" s="124">
        <v>443</v>
      </c>
    </row>
    <row r="961" spans="2:3" ht="13.5" x14ac:dyDescent="0.2">
      <c r="B961" s="124">
        <v>2801.2170025936502</v>
      </c>
      <c r="C961" s="124">
        <v>443</v>
      </c>
    </row>
    <row r="962" spans="2:3" ht="13.5" x14ac:dyDescent="0.2">
      <c r="B962" s="124">
        <v>2801.2170025936502</v>
      </c>
      <c r="C962" s="124">
        <v>443</v>
      </c>
    </row>
    <row r="963" spans="2:3" ht="13.5" x14ac:dyDescent="0.2">
      <c r="B963" s="124">
        <v>2800.9709214658778</v>
      </c>
      <c r="C963" s="124">
        <v>443</v>
      </c>
    </row>
    <row r="964" spans="2:3" ht="13.5" x14ac:dyDescent="0.2">
      <c r="B964" s="124">
        <v>2800.9709214658778</v>
      </c>
      <c r="C964" s="124">
        <v>443</v>
      </c>
    </row>
    <row r="965" spans="2:3" ht="13.5" x14ac:dyDescent="0.2">
      <c r="B965" s="124">
        <v>2800.0495565684464</v>
      </c>
      <c r="C965" s="124">
        <v>443</v>
      </c>
    </row>
    <row r="966" spans="2:3" ht="13.5" x14ac:dyDescent="0.2">
      <c r="B966" s="124">
        <v>2800.0495565684464</v>
      </c>
      <c r="C966" s="124">
        <v>443</v>
      </c>
    </row>
    <row r="967" spans="2:3" ht="13.5" x14ac:dyDescent="0.2">
      <c r="B967" s="124">
        <v>2800.0472464531404</v>
      </c>
      <c r="C967" s="124">
        <v>443</v>
      </c>
    </row>
    <row r="968" spans="2:3" ht="13.5" x14ac:dyDescent="0.2">
      <c r="B968" s="124">
        <v>2800.0472464531404</v>
      </c>
      <c r="C968" s="124">
        <v>443</v>
      </c>
    </row>
    <row r="969" spans="2:3" ht="13.5" x14ac:dyDescent="0.2">
      <c r="B969" s="124">
        <v>2799.4163041789038</v>
      </c>
      <c r="C969" s="124">
        <v>443</v>
      </c>
    </row>
    <row r="970" spans="2:3" ht="13.5" x14ac:dyDescent="0.2">
      <c r="B970" s="124">
        <v>2799.4163041789038</v>
      </c>
      <c r="C970" s="124">
        <v>443</v>
      </c>
    </row>
    <row r="971" spans="2:3" ht="13.5" x14ac:dyDescent="0.2">
      <c r="B971" s="124">
        <v>2798.4308266130001</v>
      </c>
      <c r="C971" s="124">
        <v>443</v>
      </c>
    </row>
    <row r="972" spans="2:3" ht="13.5" x14ac:dyDescent="0.2">
      <c r="B972" s="124">
        <v>2798.4308266130001</v>
      </c>
      <c r="C972" s="124">
        <v>443</v>
      </c>
    </row>
    <row r="973" spans="2:3" ht="13.5" x14ac:dyDescent="0.2">
      <c r="B973" s="124">
        <v>2798.4182742999769</v>
      </c>
      <c r="C973" s="124">
        <v>443</v>
      </c>
    </row>
    <row r="974" spans="2:3" ht="13.5" x14ac:dyDescent="0.2">
      <c r="B974" s="124">
        <v>2798.4182742999769</v>
      </c>
      <c r="C974" s="124">
        <v>443</v>
      </c>
    </row>
    <row r="975" spans="2:3" ht="13.5" x14ac:dyDescent="0.2">
      <c r="B975" s="124">
        <v>2798.0523599328822</v>
      </c>
      <c r="C975" s="124">
        <v>443</v>
      </c>
    </row>
    <row r="976" spans="2:3" ht="13.5" x14ac:dyDescent="0.2">
      <c r="B976" s="124">
        <v>2798.0523599328822</v>
      </c>
      <c r="C976" s="124">
        <v>443</v>
      </c>
    </row>
    <row r="977" spans="2:3" ht="13.5" x14ac:dyDescent="0.2">
      <c r="B977" s="124">
        <v>2797.6693873248691</v>
      </c>
      <c r="C977" s="124">
        <v>443</v>
      </c>
    </row>
    <row r="978" spans="2:3" ht="13.5" x14ac:dyDescent="0.2">
      <c r="B978" s="124">
        <v>2797.6693873248691</v>
      </c>
      <c r="C978" s="124">
        <v>443</v>
      </c>
    </row>
    <row r="979" spans="2:3" ht="13.5" x14ac:dyDescent="0.2">
      <c r="B979" s="124">
        <v>2796.7203925883764</v>
      </c>
      <c r="C979" s="124">
        <v>443</v>
      </c>
    </row>
    <row r="980" spans="2:3" ht="13.5" x14ac:dyDescent="0.2">
      <c r="B980" s="124">
        <v>2796.7203925883764</v>
      </c>
      <c r="C980" s="124">
        <v>443</v>
      </c>
    </row>
    <row r="981" spans="2:3" ht="13.5" x14ac:dyDescent="0.2">
      <c r="B981" s="124">
        <v>2796.6490790717098</v>
      </c>
      <c r="C981" s="124">
        <v>443</v>
      </c>
    </row>
    <row r="982" spans="2:3" ht="13.5" x14ac:dyDescent="0.2">
      <c r="B982" s="124">
        <v>2796.6490790717098</v>
      </c>
      <c r="C982" s="124">
        <v>443</v>
      </c>
    </row>
    <row r="983" spans="2:3" ht="13.5" x14ac:dyDescent="0.2">
      <c r="B983" s="124">
        <v>2796.2211778737292</v>
      </c>
      <c r="C983" s="124">
        <v>443</v>
      </c>
    </row>
    <row r="984" spans="2:3" ht="13.5" x14ac:dyDescent="0.2">
      <c r="B984" s="124">
        <v>2796.2211778737292</v>
      </c>
      <c r="C984" s="124">
        <v>443</v>
      </c>
    </row>
    <row r="985" spans="2:3" ht="13.5" x14ac:dyDescent="0.2">
      <c r="B985" s="124">
        <v>2796.0738627409442</v>
      </c>
      <c r="C985" s="124">
        <v>443</v>
      </c>
    </row>
    <row r="986" spans="2:3" ht="13.5" x14ac:dyDescent="0.2">
      <c r="B986" s="124">
        <v>2796.0738627409442</v>
      </c>
      <c r="C986" s="124">
        <v>443</v>
      </c>
    </row>
    <row r="987" spans="2:3" ht="13.5" x14ac:dyDescent="0.2">
      <c r="B987" s="124">
        <v>2795.9094465758558</v>
      </c>
      <c r="C987" s="124">
        <v>443</v>
      </c>
    </row>
    <row r="988" spans="2:3" ht="13.5" x14ac:dyDescent="0.2">
      <c r="B988" s="124">
        <v>2795.9094465758558</v>
      </c>
      <c r="C988" s="124">
        <v>443</v>
      </c>
    </row>
    <row r="989" spans="2:3" ht="13.5" x14ac:dyDescent="0.2">
      <c r="B989" s="124">
        <v>2795.3113604484065</v>
      </c>
      <c r="C989" s="124">
        <v>443</v>
      </c>
    </row>
    <row r="990" spans="2:3" ht="13.5" x14ac:dyDescent="0.2">
      <c r="B990" s="124">
        <v>2795.3113604484065</v>
      </c>
      <c r="C990" s="124">
        <v>443</v>
      </c>
    </row>
    <row r="991" spans="2:3" ht="13.5" x14ac:dyDescent="0.2">
      <c r="B991" s="124">
        <v>2795.1013943913508</v>
      </c>
      <c r="C991" s="124">
        <v>443</v>
      </c>
    </row>
    <row r="992" spans="2:3" ht="13.5" x14ac:dyDescent="0.2">
      <c r="B992" s="124">
        <v>2795.1013943913508</v>
      </c>
      <c r="C992" s="124">
        <v>443</v>
      </c>
    </row>
    <row r="993" spans="2:3" ht="13.5" x14ac:dyDescent="0.2">
      <c r="B993" s="124">
        <v>2795.0851471130045</v>
      </c>
      <c r="C993" s="124">
        <v>443</v>
      </c>
    </row>
    <row r="994" spans="2:3" ht="13.5" x14ac:dyDescent="0.2">
      <c r="B994" s="124">
        <v>2795.0851471130045</v>
      </c>
      <c r="C994" s="124">
        <v>443</v>
      </c>
    </row>
    <row r="995" spans="2:3" ht="13.5" x14ac:dyDescent="0.2">
      <c r="B995" s="124">
        <v>2795.03147594249</v>
      </c>
      <c r="C995" s="124">
        <v>443</v>
      </c>
    </row>
    <row r="996" spans="2:3" ht="13.5" x14ac:dyDescent="0.2">
      <c r="B996" s="124">
        <v>2795.03147594249</v>
      </c>
      <c r="C996" s="124">
        <v>443</v>
      </c>
    </row>
    <row r="997" spans="2:3" ht="13.5" x14ac:dyDescent="0.2">
      <c r="B997" s="124">
        <v>2794.2170324738104</v>
      </c>
      <c r="C997" s="124">
        <v>443</v>
      </c>
    </row>
    <row r="998" spans="2:3" ht="13.5" x14ac:dyDescent="0.2">
      <c r="B998" s="124">
        <v>2794.2170324738104</v>
      </c>
      <c r="C998" s="124">
        <v>443</v>
      </c>
    </row>
    <row r="999" spans="2:3" ht="13.5" x14ac:dyDescent="0.2">
      <c r="B999" s="124">
        <v>2793.263217773263</v>
      </c>
      <c r="C999" s="124">
        <v>443</v>
      </c>
    </row>
    <row r="1000" spans="2:3" ht="13.5" x14ac:dyDescent="0.2">
      <c r="B1000" s="124">
        <v>2793.263217773263</v>
      </c>
      <c r="C1000" s="124">
        <v>443</v>
      </c>
    </row>
    <row r="1001" spans="2:3" ht="13.5" x14ac:dyDescent="0.2">
      <c r="B1001" s="124">
        <v>2792.2452931782145</v>
      </c>
      <c r="C1001" s="124">
        <v>443</v>
      </c>
    </row>
    <row r="1002" spans="2:3" ht="13.5" x14ac:dyDescent="0.2">
      <c r="B1002" s="124">
        <v>2792.2452931782145</v>
      </c>
      <c r="C1002" s="124">
        <v>443</v>
      </c>
    </row>
    <row r="1003" spans="2:3" ht="13.5" x14ac:dyDescent="0.2">
      <c r="B1003" s="124">
        <v>2790.3363635232959</v>
      </c>
      <c r="C1003" s="124">
        <v>443</v>
      </c>
    </row>
    <row r="1004" spans="2:3" ht="13.5" x14ac:dyDescent="0.2">
      <c r="B1004" s="124">
        <v>2790.3363635232959</v>
      </c>
      <c r="C1004" s="124">
        <v>443</v>
      </c>
    </row>
    <row r="1005" spans="2:3" ht="13.5" x14ac:dyDescent="0.2">
      <c r="B1005" s="124">
        <v>2790.0358907365139</v>
      </c>
      <c r="C1005" s="124">
        <v>443</v>
      </c>
    </row>
    <row r="1006" spans="2:3" ht="13.5" x14ac:dyDescent="0.2">
      <c r="B1006" s="124">
        <v>2790.0358907365139</v>
      </c>
      <c r="C1006" s="124">
        <v>443</v>
      </c>
    </row>
    <row r="1007" spans="2:3" ht="13.5" x14ac:dyDescent="0.2">
      <c r="B1007" s="124">
        <v>2787.079624472025</v>
      </c>
      <c r="C1007" s="124">
        <v>443</v>
      </c>
    </row>
    <row r="1008" spans="2:3" ht="13.5" x14ac:dyDescent="0.2">
      <c r="B1008" s="124">
        <v>2787.079624472025</v>
      </c>
      <c r="C1008" s="124">
        <v>443</v>
      </c>
    </row>
    <row r="1009" spans="2:3" ht="13.5" x14ac:dyDescent="0.2">
      <c r="B1009" s="124">
        <v>2786.7897371257063</v>
      </c>
      <c r="C1009" s="124">
        <v>443</v>
      </c>
    </row>
    <row r="1010" spans="2:3" ht="13.5" x14ac:dyDescent="0.2">
      <c r="B1010" s="124">
        <v>2786.7897371257063</v>
      </c>
      <c r="C1010" s="124">
        <v>443</v>
      </c>
    </row>
    <row r="1011" spans="2:3" ht="13.5" x14ac:dyDescent="0.2">
      <c r="B1011" s="124">
        <v>2786.4216445823049</v>
      </c>
      <c r="C1011" s="124">
        <v>443</v>
      </c>
    </row>
    <row r="1012" spans="2:3" ht="13.5" x14ac:dyDescent="0.2">
      <c r="B1012" s="124">
        <v>2786.4216445823049</v>
      </c>
      <c r="C1012" s="124">
        <v>443</v>
      </c>
    </row>
    <row r="1013" spans="2:3" ht="13.5" x14ac:dyDescent="0.2">
      <c r="B1013" s="124">
        <v>2785.7315479065828</v>
      </c>
      <c r="C1013" s="124">
        <v>443</v>
      </c>
    </row>
    <row r="1014" spans="2:3" ht="13.5" x14ac:dyDescent="0.2">
      <c r="B1014" s="124">
        <v>2785.7315479065828</v>
      </c>
      <c r="C1014" s="124">
        <v>443</v>
      </c>
    </row>
    <row r="1015" spans="2:3" ht="13.5" x14ac:dyDescent="0.2">
      <c r="B1015" s="124">
        <v>2785.6559161850678</v>
      </c>
      <c r="C1015" s="124">
        <v>443</v>
      </c>
    </row>
    <row r="1016" spans="2:3" ht="13.5" x14ac:dyDescent="0.2">
      <c r="B1016" s="124">
        <v>2785.6559161850678</v>
      </c>
      <c r="C1016" s="124">
        <v>443</v>
      </c>
    </row>
    <row r="1017" spans="2:3" ht="13.5" x14ac:dyDescent="0.2">
      <c r="B1017" s="124">
        <v>2784.889358349687</v>
      </c>
      <c r="C1017" s="124">
        <v>443</v>
      </c>
    </row>
    <row r="1018" spans="2:3" ht="13.5" x14ac:dyDescent="0.2">
      <c r="B1018" s="124">
        <v>2784.889358349687</v>
      </c>
      <c r="C1018" s="124">
        <v>443</v>
      </c>
    </row>
    <row r="1019" spans="2:3" ht="13.5" x14ac:dyDescent="0.2">
      <c r="B1019" s="124">
        <v>2784.1471729387054</v>
      </c>
      <c r="C1019" s="124">
        <v>443</v>
      </c>
    </row>
    <row r="1020" spans="2:3" ht="13.5" x14ac:dyDescent="0.2">
      <c r="B1020" s="124">
        <v>2784.1471729387054</v>
      </c>
      <c r="C1020" s="124">
        <v>443</v>
      </c>
    </row>
    <row r="1021" spans="2:3" ht="13.5" x14ac:dyDescent="0.2">
      <c r="B1021" s="124">
        <v>2783.9216139911359</v>
      </c>
      <c r="C1021" s="124">
        <v>443</v>
      </c>
    </row>
    <row r="1022" spans="2:3" ht="13.5" x14ac:dyDescent="0.2">
      <c r="B1022" s="124">
        <v>2783.9216139911359</v>
      </c>
      <c r="C1022" s="124">
        <v>443</v>
      </c>
    </row>
    <row r="1023" spans="2:3" ht="13.5" x14ac:dyDescent="0.2">
      <c r="B1023" s="124">
        <v>2783.3430418840571</v>
      </c>
      <c r="C1023" s="124">
        <v>443</v>
      </c>
    </row>
    <row r="1024" spans="2:3" ht="13.5" x14ac:dyDescent="0.2">
      <c r="B1024" s="124">
        <v>2783.3430418840571</v>
      </c>
      <c r="C1024" s="124">
        <v>443</v>
      </c>
    </row>
    <row r="1025" spans="2:3" ht="13.5" x14ac:dyDescent="0.2">
      <c r="B1025" s="124">
        <v>2783.2555089903462</v>
      </c>
      <c r="C1025" s="124">
        <v>443</v>
      </c>
    </row>
    <row r="1026" spans="2:3" ht="13.5" x14ac:dyDescent="0.2">
      <c r="B1026" s="124">
        <v>2783.2555089903462</v>
      </c>
      <c r="C1026" s="124">
        <v>443</v>
      </c>
    </row>
    <row r="1027" spans="2:3" ht="13.5" x14ac:dyDescent="0.2">
      <c r="B1027" s="124">
        <v>2781.8391845497176</v>
      </c>
      <c r="C1027" s="124">
        <v>443</v>
      </c>
    </row>
    <row r="1028" spans="2:3" ht="13.5" x14ac:dyDescent="0.2">
      <c r="B1028" s="124">
        <v>2781.8391845497176</v>
      </c>
      <c r="C1028" s="124">
        <v>443</v>
      </c>
    </row>
    <row r="1029" spans="2:3" ht="13.5" x14ac:dyDescent="0.2">
      <c r="B1029" s="124">
        <v>2781.8085599778747</v>
      </c>
      <c r="C1029" s="124">
        <v>443</v>
      </c>
    </row>
    <row r="1030" spans="2:3" ht="13.5" x14ac:dyDescent="0.2">
      <c r="B1030" s="124">
        <v>2781.8085599778747</v>
      </c>
      <c r="C1030" s="124">
        <v>443</v>
      </c>
    </row>
    <row r="1031" spans="2:3" ht="13.5" x14ac:dyDescent="0.2">
      <c r="B1031" s="124">
        <v>2780.9644240946532</v>
      </c>
      <c r="C1031" s="124">
        <v>443</v>
      </c>
    </row>
    <row r="1032" spans="2:3" ht="13.5" x14ac:dyDescent="0.2">
      <c r="B1032" s="124">
        <v>2780.9644240946532</v>
      </c>
      <c r="C1032" s="124">
        <v>443</v>
      </c>
    </row>
    <row r="1033" spans="2:3" ht="13.5" x14ac:dyDescent="0.2">
      <c r="B1033" s="124">
        <v>2780.2991592121111</v>
      </c>
      <c r="C1033" s="124">
        <v>443</v>
      </c>
    </row>
    <row r="1034" spans="2:3" ht="13.5" x14ac:dyDescent="0.2">
      <c r="B1034" s="124">
        <v>2780.2991592121111</v>
      </c>
      <c r="C1034" s="124">
        <v>443</v>
      </c>
    </row>
    <row r="1035" spans="2:3" ht="13.5" x14ac:dyDescent="0.2">
      <c r="B1035" s="124">
        <v>2780.0233951928089</v>
      </c>
      <c r="C1035" s="124">
        <v>443</v>
      </c>
    </row>
    <row r="1036" spans="2:3" ht="13.5" x14ac:dyDescent="0.2">
      <c r="B1036" s="124">
        <v>2780.0233951928089</v>
      </c>
      <c r="C1036" s="124">
        <v>443</v>
      </c>
    </row>
    <row r="1037" spans="2:3" ht="13.5" x14ac:dyDescent="0.2">
      <c r="B1037" s="124">
        <v>2779.8178256616038</v>
      </c>
      <c r="C1037" s="124">
        <v>443</v>
      </c>
    </row>
    <row r="1038" spans="2:3" ht="13.5" x14ac:dyDescent="0.2">
      <c r="B1038" s="124">
        <v>2779.8178256616038</v>
      </c>
      <c r="C1038" s="124">
        <v>443</v>
      </c>
    </row>
    <row r="1039" spans="2:3" ht="13.5" x14ac:dyDescent="0.2">
      <c r="B1039" s="124">
        <v>2779.6241173407329</v>
      </c>
      <c r="C1039" s="124">
        <v>443</v>
      </c>
    </row>
    <row r="1040" spans="2:3" ht="13.5" x14ac:dyDescent="0.2">
      <c r="B1040" s="124">
        <v>2779.6241173407329</v>
      </c>
      <c r="C1040" s="124">
        <v>443</v>
      </c>
    </row>
    <row r="1041" spans="2:3" ht="13.5" x14ac:dyDescent="0.2">
      <c r="B1041" s="124">
        <v>2779.3890248882981</v>
      </c>
      <c r="C1041" s="124">
        <v>443</v>
      </c>
    </row>
    <row r="1042" spans="2:3" ht="13.5" x14ac:dyDescent="0.2">
      <c r="B1042" s="124">
        <v>2779.3890248882981</v>
      </c>
      <c r="C1042" s="124">
        <v>443</v>
      </c>
    </row>
    <row r="1043" spans="2:3" ht="13.5" x14ac:dyDescent="0.2">
      <c r="B1043" s="124">
        <v>2778.5254803131393</v>
      </c>
      <c r="C1043" s="124">
        <v>443</v>
      </c>
    </row>
    <row r="1044" spans="2:3" ht="13.5" x14ac:dyDescent="0.2">
      <c r="B1044" s="124">
        <v>2778.5254803131393</v>
      </c>
      <c r="C1044" s="124">
        <v>443</v>
      </c>
    </row>
    <row r="1045" spans="2:3" ht="13.5" x14ac:dyDescent="0.2">
      <c r="B1045" s="124">
        <v>2778.488181834618</v>
      </c>
      <c r="C1045" s="124">
        <v>443</v>
      </c>
    </row>
    <row r="1046" spans="2:3" ht="13.5" x14ac:dyDescent="0.2">
      <c r="B1046" s="124">
        <v>2778.488181834618</v>
      </c>
      <c r="C1046" s="124">
        <v>443</v>
      </c>
    </row>
    <row r="1047" spans="2:3" ht="13.5" x14ac:dyDescent="0.2">
      <c r="B1047" s="124">
        <v>2778.1245922504286</v>
      </c>
      <c r="C1047" s="124">
        <v>443</v>
      </c>
    </row>
    <row r="1048" spans="2:3" ht="13.5" x14ac:dyDescent="0.2">
      <c r="B1048" s="124">
        <v>2778.1245922504286</v>
      </c>
      <c r="C1048" s="124">
        <v>443</v>
      </c>
    </row>
    <row r="1049" spans="2:3" ht="13.5" x14ac:dyDescent="0.2">
      <c r="B1049" s="124">
        <v>2777.5741010984825</v>
      </c>
      <c r="C1049" s="124">
        <v>443</v>
      </c>
    </row>
    <row r="1050" spans="2:3" ht="13.5" x14ac:dyDescent="0.2">
      <c r="B1050" s="124">
        <v>2777.5741010984825</v>
      </c>
      <c r="C1050" s="124">
        <v>443</v>
      </c>
    </row>
    <row r="1051" spans="2:3" ht="13.5" x14ac:dyDescent="0.2">
      <c r="B1051" s="124">
        <v>2777.3638720770082</v>
      </c>
      <c r="C1051" s="124">
        <v>443</v>
      </c>
    </row>
    <row r="1052" spans="2:3" ht="13.5" x14ac:dyDescent="0.2">
      <c r="B1052" s="124">
        <v>2777.3638720770082</v>
      </c>
      <c r="C1052" s="124">
        <v>443</v>
      </c>
    </row>
    <row r="1053" spans="2:3" ht="13.5" x14ac:dyDescent="0.2">
      <c r="B1053" s="124">
        <v>2777.1820044262163</v>
      </c>
      <c r="C1053" s="124">
        <v>443</v>
      </c>
    </row>
    <row r="1054" spans="2:3" ht="13.5" x14ac:dyDescent="0.2">
      <c r="B1054" s="124">
        <v>2777.1820044262163</v>
      </c>
      <c r="C1054" s="124">
        <v>443</v>
      </c>
    </row>
    <row r="1055" spans="2:3" ht="13.5" x14ac:dyDescent="0.2">
      <c r="B1055" s="124">
        <v>2777.1512640082033</v>
      </c>
      <c r="C1055" s="124">
        <v>443</v>
      </c>
    </row>
    <row r="1056" spans="2:3" ht="13.5" x14ac:dyDescent="0.2">
      <c r="B1056" s="124">
        <v>2777.1512640082033</v>
      </c>
      <c r="C1056" s="124">
        <v>443</v>
      </c>
    </row>
    <row r="1057" spans="2:3" ht="13.5" x14ac:dyDescent="0.2">
      <c r="B1057" s="124">
        <v>2776.960002712412</v>
      </c>
      <c r="C1057" s="124">
        <v>443</v>
      </c>
    </row>
    <row r="1058" spans="2:3" ht="13.5" x14ac:dyDescent="0.2">
      <c r="B1058" s="124">
        <v>2776.960002712412</v>
      </c>
      <c r="C1058" s="124">
        <v>443</v>
      </c>
    </row>
    <row r="1059" spans="2:3" ht="13.5" x14ac:dyDescent="0.2">
      <c r="B1059" s="124">
        <v>2776.8618021244574</v>
      </c>
      <c r="C1059" s="124">
        <v>443</v>
      </c>
    </row>
    <row r="1060" spans="2:3" ht="13.5" x14ac:dyDescent="0.2">
      <c r="B1060" s="124">
        <v>2776.8618021244574</v>
      </c>
      <c r="C1060" s="124">
        <v>443</v>
      </c>
    </row>
    <row r="1061" spans="2:3" ht="13.5" x14ac:dyDescent="0.2">
      <c r="B1061" s="124">
        <v>2774.902093692328</v>
      </c>
      <c r="C1061" s="124">
        <v>443</v>
      </c>
    </row>
    <row r="1062" spans="2:3" ht="13.5" x14ac:dyDescent="0.2">
      <c r="B1062" s="124">
        <v>2774.902093692328</v>
      </c>
      <c r="C1062" s="124">
        <v>443</v>
      </c>
    </row>
    <row r="1063" spans="2:3" ht="13.5" x14ac:dyDescent="0.2">
      <c r="B1063" s="124">
        <v>2774.8149578011412</v>
      </c>
      <c r="C1063" s="124">
        <v>443</v>
      </c>
    </row>
    <row r="1064" spans="2:3" ht="13.5" x14ac:dyDescent="0.2">
      <c r="B1064" s="124">
        <v>2774.8149578011412</v>
      </c>
      <c r="C1064" s="124">
        <v>443</v>
      </c>
    </row>
    <row r="1065" spans="2:3" ht="13.5" x14ac:dyDescent="0.2">
      <c r="B1065" s="124">
        <v>2774.2772680357962</v>
      </c>
      <c r="C1065" s="124">
        <v>443</v>
      </c>
    </row>
    <row r="1066" spans="2:3" ht="13.5" x14ac:dyDescent="0.2">
      <c r="B1066" s="124">
        <v>2774.2772680357962</v>
      </c>
      <c r="C1066" s="124">
        <v>443</v>
      </c>
    </row>
    <row r="1067" spans="2:3" ht="13.5" x14ac:dyDescent="0.2">
      <c r="B1067" s="124">
        <v>2773.9517634802405</v>
      </c>
      <c r="C1067" s="124">
        <v>443</v>
      </c>
    </row>
    <row r="1068" spans="2:3" ht="13.5" x14ac:dyDescent="0.2">
      <c r="B1068" s="124">
        <v>2773.9517634802405</v>
      </c>
      <c r="C1068" s="124">
        <v>443</v>
      </c>
    </row>
    <row r="1069" spans="2:3" ht="13.5" x14ac:dyDescent="0.2">
      <c r="B1069" s="124">
        <v>2773.8833266796337</v>
      </c>
      <c r="C1069" s="124">
        <v>443</v>
      </c>
    </row>
    <row r="1070" spans="2:3" ht="13.5" x14ac:dyDescent="0.2">
      <c r="B1070" s="124">
        <v>2773.8833266796337</v>
      </c>
      <c r="C1070" s="124">
        <v>443</v>
      </c>
    </row>
    <row r="1071" spans="2:3" ht="13.5" x14ac:dyDescent="0.2">
      <c r="B1071" s="124">
        <v>2773.0476366971734</v>
      </c>
      <c r="C1071" s="124">
        <v>443</v>
      </c>
    </row>
    <row r="1072" spans="2:3" ht="13.5" x14ac:dyDescent="0.2">
      <c r="B1072" s="124">
        <v>2773.0476366971734</v>
      </c>
      <c r="C1072" s="124">
        <v>443</v>
      </c>
    </row>
    <row r="1073" spans="2:3" ht="13.5" x14ac:dyDescent="0.2">
      <c r="B1073" s="124">
        <v>2772.6772727293346</v>
      </c>
      <c r="C1073" s="124">
        <v>443</v>
      </c>
    </row>
    <row r="1074" spans="2:3" ht="13.5" x14ac:dyDescent="0.2">
      <c r="B1074" s="124">
        <v>2772.6772727293346</v>
      </c>
      <c r="C1074" s="124">
        <v>443</v>
      </c>
    </row>
    <row r="1075" spans="2:3" ht="13.5" x14ac:dyDescent="0.2">
      <c r="B1075" s="124">
        <v>2772.1806461250067</v>
      </c>
      <c r="C1075" s="124">
        <v>443</v>
      </c>
    </row>
    <row r="1076" spans="2:3" ht="13.5" x14ac:dyDescent="0.2">
      <c r="B1076" s="124">
        <v>2772.1806461250067</v>
      </c>
      <c r="C1076" s="124">
        <v>443</v>
      </c>
    </row>
    <row r="1077" spans="2:3" ht="13.5" x14ac:dyDescent="0.2">
      <c r="B1077" s="124">
        <v>2771.6547442156234</v>
      </c>
      <c r="C1077" s="124">
        <v>443</v>
      </c>
    </row>
    <row r="1078" spans="2:3" ht="13.5" x14ac:dyDescent="0.2">
      <c r="B1078" s="124">
        <v>2771.6547442156234</v>
      </c>
      <c r="C1078" s="124">
        <v>443</v>
      </c>
    </row>
    <row r="1079" spans="2:3" ht="13.5" x14ac:dyDescent="0.2">
      <c r="B1079" s="124">
        <v>2771.4261206676579</v>
      </c>
      <c r="C1079" s="124">
        <v>443</v>
      </c>
    </row>
    <row r="1080" spans="2:3" ht="13.5" x14ac:dyDescent="0.2">
      <c r="B1080" s="124">
        <v>2771.4261206676579</v>
      </c>
      <c r="C1080" s="124">
        <v>443</v>
      </c>
    </row>
    <row r="1081" spans="2:3" ht="13.5" x14ac:dyDescent="0.2">
      <c r="B1081" s="124">
        <v>2770.7439185488224</v>
      </c>
      <c r="C1081" s="124">
        <v>443</v>
      </c>
    </row>
    <row r="1082" spans="2:3" ht="13.5" x14ac:dyDescent="0.2">
      <c r="B1082" s="124">
        <v>2770.7439185488224</v>
      </c>
      <c r="C1082" s="124">
        <v>443</v>
      </c>
    </row>
    <row r="1083" spans="2:3" ht="13.5" x14ac:dyDescent="0.2">
      <c r="B1083" s="124">
        <v>2769.6067460571526</v>
      </c>
      <c r="C1083" s="124">
        <v>443</v>
      </c>
    </row>
    <row r="1084" spans="2:3" ht="13.5" x14ac:dyDescent="0.2">
      <c r="B1084" s="124">
        <v>2769.6067460571526</v>
      </c>
      <c r="C1084" s="124">
        <v>443</v>
      </c>
    </row>
    <row r="1085" spans="2:3" ht="13.5" x14ac:dyDescent="0.2">
      <c r="B1085" s="124">
        <v>2769.5193841602277</v>
      </c>
      <c r="C1085" s="124">
        <v>443</v>
      </c>
    </row>
    <row r="1086" spans="2:3" ht="13.5" x14ac:dyDescent="0.2">
      <c r="B1086" s="124">
        <v>2769.5193841602277</v>
      </c>
      <c r="C1086" s="124">
        <v>443</v>
      </c>
    </row>
    <row r="1087" spans="2:3" ht="13.5" x14ac:dyDescent="0.2">
      <c r="B1087" s="124">
        <v>2769.5171186260877</v>
      </c>
      <c r="C1087" s="124">
        <v>443</v>
      </c>
    </row>
    <row r="1088" spans="2:3" ht="13.5" x14ac:dyDescent="0.2">
      <c r="B1088" s="124">
        <v>2769.5171186260877</v>
      </c>
      <c r="C1088" s="124">
        <v>443</v>
      </c>
    </row>
    <row r="1089" spans="2:3" ht="13.5" x14ac:dyDescent="0.2">
      <c r="B1089" s="124">
        <v>2769.4766371748888</v>
      </c>
      <c r="C1089" s="124">
        <v>443</v>
      </c>
    </row>
    <row r="1090" spans="2:3" ht="13.5" x14ac:dyDescent="0.2">
      <c r="B1090" s="124">
        <v>2769.4766371748888</v>
      </c>
      <c r="C1090" s="124">
        <v>443</v>
      </c>
    </row>
    <row r="1091" spans="2:3" ht="13.5" x14ac:dyDescent="0.2">
      <c r="B1091" s="124">
        <v>2768.3713975627224</v>
      </c>
      <c r="C1091" s="124">
        <v>443</v>
      </c>
    </row>
    <row r="1092" spans="2:3" ht="13.5" x14ac:dyDescent="0.2">
      <c r="B1092" s="124">
        <v>2768.3713975627224</v>
      </c>
      <c r="C1092" s="124">
        <v>443</v>
      </c>
    </row>
    <row r="1093" spans="2:3" ht="13.5" x14ac:dyDescent="0.2">
      <c r="B1093" s="124">
        <v>2768.1365235214539</v>
      </c>
      <c r="C1093" s="124">
        <v>443</v>
      </c>
    </row>
    <row r="1094" spans="2:3" ht="13.5" x14ac:dyDescent="0.2">
      <c r="B1094" s="124">
        <v>2768.1365235214539</v>
      </c>
      <c r="C1094" s="124">
        <v>443</v>
      </c>
    </row>
    <row r="1095" spans="2:3" ht="13.5" x14ac:dyDescent="0.2">
      <c r="B1095" s="124">
        <v>2768.1355320037201</v>
      </c>
      <c r="C1095" s="124">
        <v>443</v>
      </c>
    </row>
    <row r="1096" spans="2:3" ht="13.5" x14ac:dyDescent="0.2">
      <c r="B1096" s="124">
        <v>2768.1355320037201</v>
      </c>
      <c r="C1096" s="124">
        <v>443</v>
      </c>
    </row>
    <row r="1097" spans="2:3" ht="13.5" x14ac:dyDescent="0.2">
      <c r="B1097" s="124">
        <v>2767.7336058458377</v>
      </c>
      <c r="C1097" s="124">
        <v>443</v>
      </c>
    </row>
    <row r="1098" spans="2:3" ht="13.5" x14ac:dyDescent="0.2">
      <c r="B1098" s="124">
        <v>2767.7336058458377</v>
      </c>
      <c r="C1098" s="124">
        <v>443</v>
      </c>
    </row>
    <row r="1099" spans="2:3" ht="13.5" x14ac:dyDescent="0.2">
      <c r="B1099" s="124">
        <v>2767.5427836957365</v>
      </c>
      <c r="C1099" s="124">
        <v>443</v>
      </c>
    </row>
    <row r="1100" spans="2:3" ht="13.5" x14ac:dyDescent="0.2">
      <c r="B1100" s="124">
        <v>2767.5427836957365</v>
      </c>
      <c r="C1100" s="124">
        <v>443</v>
      </c>
    </row>
    <row r="1101" spans="2:3" ht="13.5" x14ac:dyDescent="0.2">
      <c r="B1101" s="124">
        <v>2767.3106754303444</v>
      </c>
      <c r="C1101" s="124">
        <v>443</v>
      </c>
    </row>
    <row r="1102" spans="2:3" ht="13.5" x14ac:dyDescent="0.2">
      <c r="B1102" s="124">
        <v>2767.3106754303444</v>
      </c>
      <c r="C1102" s="124">
        <v>443</v>
      </c>
    </row>
    <row r="1103" spans="2:3" ht="13.5" x14ac:dyDescent="0.2">
      <c r="B1103" s="124">
        <v>2766.9641003490046</v>
      </c>
      <c r="C1103" s="124">
        <v>443</v>
      </c>
    </row>
    <row r="1104" spans="2:3" ht="13.5" x14ac:dyDescent="0.2">
      <c r="B1104" s="124">
        <v>2766.9641003490046</v>
      </c>
      <c r="C1104" s="124">
        <v>443</v>
      </c>
    </row>
    <row r="1105" spans="2:3" ht="13.5" x14ac:dyDescent="0.2">
      <c r="B1105" s="124">
        <v>2766.8609867341997</v>
      </c>
      <c r="C1105" s="124">
        <v>443</v>
      </c>
    </row>
    <row r="1106" spans="2:3" ht="13.5" x14ac:dyDescent="0.2">
      <c r="B1106" s="124">
        <v>2766.8609867341997</v>
      </c>
      <c r="C1106" s="124">
        <v>443</v>
      </c>
    </row>
    <row r="1107" spans="2:3" ht="13.5" x14ac:dyDescent="0.2">
      <c r="B1107" s="124">
        <v>2766.6553959213084</v>
      </c>
      <c r="C1107" s="124">
        <v>443</v>
      </c>
    </row>
    <row r="1108" spans="2:3" ht="13.5" x14ac:dyDescent="0.2">
      <c r="B1108" s="124">
        <v>2766.6553959213084</v>
      </c>
      <c r="C1108" s="124">
        <v>443</v>
      </c>
    </row>
    <row r="1109" spans="2:3" ht="13.5" x14ac:dyDescent="0.2">
      <c r="B1109" s="124">
        <v>2766.6097871399879</v>
      </c>
      <c r="C1109" s="124">
        <v>443</v>
      </c>
    </row>
    <row r="1110" spans="2:3" ht="13.5" x14ac:dyDescent="0.2">
      <c r="B1110" s="124">
        <v>2766.6097871399879</v>
      </c>
      <c r="C1110" s="124">
        <v>443</v>
      </c>
    </row>
    <row r="1111" spans="2:3" ht="13.5" x14ac:dyDescent="0.2">
      <c r="B1111" s="124">
        <v>2766.2174726768808</v>
      </c>
      <c r="C1111" s="124">
        <v>443</v>
      </c>
    </row>
    <row r="1112" spans="2:3" ht="13.5" x14ac:dyDescent="0.2">
      <c r="B1112" s="124">
        <v>2766.2174726768808</v>
      </c>
      <c r="C1112" s="124">
        <v>443</v>
      </c>
    </row>
    <row r="1113" spans="2:3" ht="13.5" x14ac:dyDescent="0.2">
      <c r="B1113" s="124">
        <v>2765.2853884811225</v>
      </c>
      <c r="C1113" s="124">
        <v>443</v>
      </c>
    </row>
    <row r="1114" spans="2:3" ht="13.5" x14ac:dyDescent="0.2">
      <c r="B1114" s="124">
        <v>2765.2853884811225</v>
      </c>
      <c r="C1114" s="124">
        <v>443</v>
      </c>
    </row>
    <row r="1115" spans="2:3" ht="13.5" x14ac:dyDescent="0.2">
      <c r="B1115" s="124">
        <v>2764.2077583081832</v>
      </c>
      <c r="C1115" s="124">
        <v>443</v>
      </c>
    </row>
    <row r="1116" spans="2:3" ht="13.5" x14ac:dyDescent="0.2">
      <c r="B1116" s="124">
        <v>2764.2077583081832</v>
      </c>
      <c r="C1116" s="124">
        <v>443</v>
      </c>
    </row>
    <row r="1117" spans="2:3" ht="13.5" x14ac:dyDescent="0.2">
      <c r="B1117" s="124">
        <v>2764.0920503748962</v>
      </c>
      <c r="C1117" s="124">
        <v>443</v>
      </c>
    </row>
    <row r="1118" spans="2:3" ht="13.5" x14ac:dyDescent="0.2">
      <c r="B1118" s="124">
        <v>2764.0920503748962</v>
      </c>
      <c r="C1118" s="124">
        <v>443</v>
      </c>
    </row>
    <row r="1119" spans="2:3" ht="13.5" x14ac:dyDescent="0.2">
      <c r="B1119" s="124">
        <v>2763.3393999395048</v>
      </c>
      <c r="C1119" s="124">
        <v>443</v>
      </c>
    </row>
    <row r="1120" spans="2:3" ht="13.5" x14ac:dyDescent="0.2">
      <c r="B1120" s="124">
        <v>2763.3393999395048</v>
      </c>
      <c r="C1120" s="124">
        <v>443</v>
      </c>
    </row>
    <row r="1121" spans="2:3" ht="13.5" x14ac:dyDescent="0.2">
      <c r="B1121" s="124">
        <v>2762.5618138128639</v>
      </c>
      <c r="C1121" s="124">
        <v>443</v>
      </c>
    </row>
    <row r="1122" spans="2:3" ht="13.5" x14ac:dyDescent="0.2">
      <c r="B1122" s="124">
        <v>2762.5618138128639</v>
      </c>
      <c r="C1122" s="124">
        <v>443</v>
      </c>
    </row>
    <row r="1123" spans="2:3" ht="13.5" x14ac:dyDescent="0.2">
      <c r="B1123" s="124">
        <v>2762.1794060901557</v>
      </c>
      <c r="C1123" s="124">
        <v>443</v>
      </c>
    </row>
    <row r="1124" spans="2:3" ht="13.5" x14ac:dyDescent="0.2">
      <c r="B1124" s="124">
        <v>2762.1794060901557</v>
      </c>
      <c r="C1124" s="124">
        <v>443</v>
      </c>
    </row>
    <row r="1125" spans="2:3" ht="13.5" x14ac:dyDescent="0.2">
      <c r="B1125" s="124">
        <v>2761.8657482495933</v>
      </c>
      <c r="C1125" s="124">
        <v>443</v>
      </c>
    </row>
    <row r="1126" spans="2:3" ht="13.5" x14ac:dyDescent="0.2">
      <c r="B1126" s="124">
        <v>2761.8657482495933</v>
      </c>
      <c r="C1126" s="124">
        <v>443</v>
      </c>
    </row>
    <row r="1127" spans="2:3" ht="13.5" x14ac:dyDescent="0.2">
      <c r="B1127" s="124">
        <v>2761.5487238801215</v>
      </c>
      <c r="C1127" s="124">
        <v>443</v>
      </c>
    </row>
    <row r="1128" spans="2:3" ht="13.5" x14ac:dyDescent="0.2">
      <c r="B1128" s="124">
        <v>2761.5487238801215</v>
      </c>
      <c r="C1128" s="124">
        <v>443</v>
      </c>
    </row>
    <row r="1129" spans="2:3" ht="13.5" x14ac:dyDescent="0.2">
      <c r="B1129" s="124">
        <v>2761.4858555500537</v>
      </c>
      <c r="C1129" s="124">
        <v>443</v>
      </c>
    </row>
    <row r="1130" spans="2:3" ht="13.5" x14ac:dyDescent="0.2">
      <c r="B1130" s="124">
        <v>2761.4858555500537</v>
      </c>
      <c r="C1130" s="124">
        <v>443</v>
      </c>
    </row>
    <row r="1131" spans="2:3" ht="13.5" x14ac:dyDescent="0.2">
      <c r="B1131" s="124">
        <v>2761.2776376854417</v>
      </c>
      <c r="C1131" s="124">
        <v>443</v>
      </c>
    </row>
    <row r="1132" spans="2:3" ht="13.5" x14ac:dyDescent="0.2">
      <c r="B1132" s="124">
        <v>2761.2776376854417</v>
      </c>
      <c r="C1132" s="124">
        <v>443</v>
      </c>
    </row>
    <row r="1133" spans="2:3" ht="13.5" x14ac:dyDescent="0.2">
      <c r="B1133" s="124">
        <v>2759.1471892835175</v>
      </c>
      <c r="C1133" s="124">
        <v>443</v>
      </c>
    </row>
    <row r="1134" spans="2:3" ht="13.5" x14ac:dyDescent="0.2">
      <c r="B1134" s="124">
        <v>2759.1471892835175</v>
      </c>
      <c r="C1134" s="124">
        <v>443</v>
      </c>
    </row>
    <row r="1135" spans="2:3" ht="13.5" x14ac:dyDescent="0.2">
      <c r="B1135" s="124">
        <v>2758.3398044179285</v>
      </c>
      <c r="C1135" s="124">
        <v>443</v>
      </c>
    </row>
    <row r="1136" spans="2:3" ht="13.5" x14ac:dyDescent="0.2">
      <c r="B1136" s="124">
        <v>2758.3398044179285</v>
      </c>
      <c r="C1136" s="124">
        <v>443</v>
      </c>
    </row>
    <row r="1137" spans="2:3" ht="13.5" x14ac:dyDescent="0.2">
      <c r="B1137" s="124">
        <v>2758.238748410909</v>
      </c>
      <c r="C1137" s="124">
        <v>443</v>
      </c>
    </row>
    <row r="1138" spans="2:3" ht="13.5" x14ac:dyDescent="0.2">
      <c r="B1138" s="124">
        <v>2758.238748410909</v>
      </c>
      <c r="C1138" s="124">
        <v>443</v>
      </c>
    </row>
    <row r="1139" spans="2:3" ht="13.5" x14ac:dyDescent="0.2">
      <c r="B1139" s="124">
        <v>2757.588448648577</v>
      </c>
      <c r="C1139" s="124">
        <v>443</v>
      </c>
    </row>
    <row r="1140" spans="2:3" ht="13.5" x14ac:dyDescent="0.2">
      <c r="B1140" s="124">
        <v>2757.588448648577</v>
      </c>
      <c r="C1140" s="124">
        <v>443</v>
      </c>
    </row>
    <row r="1141" spans="2:3" ht="13.5" x14ac:dyDescent="0.2">
      <c r="B1141" s="124">
        <v>2757.4714727243841</v>
      </c>
      <c r="C1141" s="124">
        <v>443</v>
      </c>
    </row>
    <row r="1142" spans="2:3" ht="13.5" x14ac:dyDescent="0.2">
      <c r="B1142" s="124">
        <v>2757.4714727243841</v>
      </c>
      <c r="C1142" s="124">
        <v>443</v>
      </c>
    </row>
    <row r="1143" spans="2:3" ht="13.5" x14ac:dyDescent="0.2">
      <c r="B1143" s="124">
        <v>2756.9184746371143</v>
      </c>
      <c r="C1143" s="124">
        <v>443</v>
      </c>
    </row>
    <row r="1144" spans="2:3" ht="13.5" x14ac:dyDescent="0.2">
      <c r="B1144" s="124">
        <v>2756.9184746371143</v>
      </c>
      <c r="C1144" s="124">
        <v>443</v>
      </c>
    </row>
    <row r="1145" spans="2:3" ht="13.5" x14ac:dyDescent="0.2">
      <c r="B1145" s="124">
        <v>2756.8155746639191</v>
      </c>
      <c r="C1145" s="124">
        <v>443</v>
      </c>
    </row>
    <row r="1146" spans="2:3" ht="13.5" x14ac:dyDescent="0.2">
      <c r="B1146" s="124">
        <v>2756.8155746639191</v>
      </c>
      <c r="C1146" s="124">
        <v>443</v>
      </c>
    </row>
    <row r="1147" spans="2:3" ht="13.5" x14ac:dyDescent="0.2">
      <c r="B1147" s="124">
        <v>2756.2666300198202</v>
      </c>
      <c r="C1147" s="124">
        <v>443</v>
      </c>
    </row>
    <row r="1148" spans="2:3" ht="13.5" x14ac:dyDescent="0.2">
      <c r="B1148" s="124">
        <v>2756.2666300198202</v>
      </c>
      <c r="C1148" s="124">
        <v>443</v>
      </c>
    </row>
    <row r="1149" spans="2:3" ht="13.5" x14ac:dyDescent="0.2">
      <c r="B1149" s="124">
        <v>2756.1970973894217</v>
      </c>
      <c r="C1149" s="124">
        <v>443</v>
      </c>
    </row>
    <row r="1150" spans="2:3" ht="13.5" x14ac:dyDescent="0.2">
      <c r="B1150" s="124">
        <v>2756.1970973894217</v>
      </c>
      <c r="C1150" s="124">
        <v>443</v>
      </c>
    </row>
    <row r="1151" spans="2:3" ht="13.5" x14ac:dyDescent="0.2">
      <c r="B1151" s="124">
        <v>2754.5332738019133</v>
      </c>
      <c r="C1151" s="124">
        <v>443</v>
      </c>
    </row>
    <row r="1152" spans="2:3" ht="13.5" x14ac:dyDescent="0.2">
      <c r="B1152" s="124">
        <v>2754.5332738019133</v>
      </c>
      <c r="C1152" s="124">
        <v>443</v>
      </c>
    </row>
    <row r="1153" spans="2:3" ht="13.5" x14ac:dyDescent="0.2">
      <c r="B1153" s="124">
        <v>2754.1561431397977</v>
      </c>
      <c r="C1153" s="124">
        <v>443</v>
      </c>
    </row>
    <row r="1154" spans="2:3" ht="13.5" x14ac:dyDescent="0.2">
      <c r="B1154" s="124">
        <v>2754.1561431397977</v>
      </c>
      <c r="C1154" s="124">
        <v>443</v>
      </c>
    </row>
    <row r="1155" spans="2:3" ht="13.5" x14ac:dyDescent="0.2">
      <c r="B1155" s="124">
        <v>2753.5086212799943</v>
      </c>
      <c r="C1155" s="124">
        <v>443</v>
      </c>
    </row>
    <row r="1156" spans="2:3" ht="13.5" x14ac:dyDescent="0.2">
      <c r="B1156" s="124">
        <v>2753.5086212799943</v>
      </c>
      <c r="C1156" s="124">
        <v>443</v>
      </c>
    </row>
    <row r="1157" spans="2:3" ht="13.5" x14ac:dyDescent="0.2">
      <c r="B1157" s="124">
        <v>2752.733733768554</v>
      </c>
      <c r="C1157" s="124">
        <v>443</v>
      </c>
    </row>
    <row r="1158" spans="2:3" ht="13.5" x14ac:dyDescent="0.2">
      <c r="B1158" s="124">
        <v>2752.733733768554</v>
      </c>
      <c r="C1158" s="124">
        <v>443</v>
      </c>
    </row>
    <row r="1159" spans="2:3" ht="13.5" x14ac:dyDescent="0.2">
      <c r="B1159" s="124">
        <v>2752.0858396809654</v>
      </c>
      <c r="C1159" s="124">
        <v>443</v>
      </c>
    </row>
    <row r="1160" spans="2:3" ht="13.5" x14ac:dyDescent="0.2">
      <c r="B1160" s="124">
        <v>2752.0858396809654</v>
      </c>
      <c r="C1160" s="124">
        <v>443</v>
      </c>
    </row>
    <row r="1161" spans="2:3" ht="13.5" x14ac:dyDescent="0.2">
      <c r="B1161" s="124">
        <v>2751.3211695729192</v>
      </c>
      <c r="C1161" s="124">
        <v>443</v>
      </c>
    </row>
    <row r="1162" spans="2:3" ht="13.5" x14ac:dyDescent="0.2">
      <c r="B1162" s="124">
        <v>2751.3211695729192</v>
      </c>
      <c r="C1162" s="124">
        <v>443</v>
      </c>
    </row>
    <row r="1163" spans="2:3" ht="13.5" x14ac:dyDescent="0.2">
      <c r="B1163" s="124">
        <v>2751.0199487704772</v>
      </c>
      <c r="C1163" s="124">
        <v>443</v>
      </c>
    </row>
    <row r="1164" spans="2:3" ht="13.5" x14ac:dyDescent="0.2">
      <c r="B1164" s="124">
        <v>2751.0199487704772</v>
      </c>
      <c r="C1164" s="124">
        <v>443</v>
      </c>
    </row>
    <row r="1165" spans="2:3" ht="13.5" x14ac:dyDescent="0.2">
      <c r="B1165" s="124">
        <v>2750.7711860063105</v>
      </c>
      <c r="C1165" s="124">
        <v>443</v>
      </c>
    </row>
    <row r="1166" spans="2:3" ht="13.5" x14ac:dyDescent="0.2">
      <c r="B1166" s="124">
        <v>2750.7711860063105</v>
      </c>
      <c r="C1166" s="124">
        <v>443</v>
      </c>
    </row>
    <row r="1167" spans="2:3" ht="13.5" x14ac:dyDescent="0.2">
      <c r="B1167" s="124">
        <v>2750.7631923134813</v>
      </c>
      <c r="C1167" s="124">
        <v>443</v>
      </c>
    </row>
    <row r="1168" spans="2:3" ht="13.5" x14ac:dyDescent="0.2">
      <c r="B1168" s="124">
        <v>2750.7631923134813</v>
      </c>
      <c r="C1168" s="124">
        <v>443</v>
      </c>
    </row>
    <row r="1169" spans="2:3" ht="13.5" x14ac:dyDescent="0.2">
      <c r="B1169" s="124">
        <v>2750.5377593545327</v>
      </c>
      <c r="C1169" s="124">
        <v>443</v>
      </c>
    </row>
    <row r="1170" spans="2:3" ht="13.5" x14ac:dyDescent="0.2">
      <c r="B1170" s="124">
        <v>2750.5377593545327</v>
      </c>
      <c r="C1170" s="124">
        <v>443</v>
      </c>
    </row>
    <row r="1171" spans="2:3" ht="13.5" x14ac:dyDescent="0.2">
      <c r="B1171" s="124">
        <v>2750.3865526724539</v>
      </c>
      <c r="C1171" s="124">
        <v>443</v>
      </c>
    </row>
    <row r="1172" spans="2:3" ht="13.5" x14ac:dyDescent="0.2">
      <c r="B1172" s="124">
        <v>2750.3865526724539</v>
      </c>
      <c r="C1172" s="124">
        <v>443</v>
      </c>
    </row>
    <row r="1173" spans="2:3" ht="13.5" x14ac:dyDescent="0.2">
      <c r="B1173" s="124">
        <v>2749.5835126851662</v>
      </c>
      <c r="C1173" s="124">
        <v>443</v>
      </c>
    </row>
    <row r="1174" spans="2:3" ht="13.5" x14ac:dyDescent="0.2">
      <c r="B1174" s="124">
        <v>2749.5835126851662</v>
      </c>
      <c r="C1174" s="124">
        <v>443</v>
      </c>
    </row>
    <row r="1175" spans="2:3" ht="13.5" x14ac:dyDescent="0.2">
      <c r="B1175" s="124">
        <v>2749.1980309952073</v>
      </c>
      <c r="C1175" s="124">
        <v>443</v>
      </c>
    </row>
    <row r="1176" spans="2:3" ht="13.5" x14ac:dyDescent="0.2">
      <c r="B1176" s="124">
        <v>2749.1980309952073</v>
      </c>
      <c r="C1176" s="124">
        <v>443</v>
      </c>
    </row>
    <row r="1177" spans="2:3" ht="13.5" x14ac:dyDescent="0.2">
      <c r="B1177" s="124">
        <v>2748.6491082364055</v>
      </c>
      <c r="C1177" s="124">
        <v>443</v>
      </c>
    </row>
    <row r="1178" spans="2:3" ht="13.5" x14ac:dyDescent="0.2">
      <c r="B1178" s="124">
        <v>2748.6491082364055</v>
      </c>
      <c r="C1178" s="124">
        <v>443</v>
      </c>
    </row>
    <row r="1179" spans="2:3" ht="13.5" x14ac:dyDescent="0.2">
      <c r="B1179" s="124">
        <v>2747.9173080066462</v>
      </c>
      <c r="C1179" s="124">
        <v>443</v>
      </c>
    </row>
    <row r="1180" spans="2:3" ht="13.5" x14ac:dyDescent="0.2">
      <c r="B1180" s="124">
        <v>2747.9173080066462</v>
      </c>
      <c r="C1180" s="124">
        <v>443</v>
      </c>
    </row>
    <row r="1181" spans="2:3" ht="13.5" x14ac:dyDescent="0.2">
      <c r="B1181" s="124">
        <v>2746.4358864936426</v>
      </c>
      <c r="C1181" s="124">
        <v>443</v>
      </c>
    </row>
    <row r="1182" spans="2:3" ht="13.5" x14ac:dyDescent="0.2">
      <c r="B1182" s="124">
        <v>2746.4358864936426</v>
      </c>
      <c r="C1182" s="124">
        <v>443</v>
      </c>
    </row>
    <row r="1183" spans="2:3" ht="13.5" x14ac:dyDescent="0.2">
      <c r="B1183" s="124">
        <v>2746.4011570956154</v>
      </c>
      <c r="C1183" s="124">
        <v>443</v>
      </c>
    </row>
    <row r="1184" spans="2:3" ht="13.5" x14ac:dyDescent="0.2">
      <c r="B1184" s="124">
        <v>2746.4011570956154</v>
      </c>
      <c r="C1184" s="124">
        <v>443</v>
      </c>
    </row>
    <row r="1185" spans="2:3" ht="13.5" x14ac:dyDescent="0.2">
      <c r="B1185" s="124">
        <v>2746.3309798576752</v>
      </c>
      <c r="C1185" s="124">
        <v>443</v>
      </c>
    </row>
    <row r="1186" spans="2:3" ht="13.5" x14ac:dyDescent="0.2">
      <c r="B1186" s="124">
        <v>2746.3309798576752</v>
      </c>
      <c r="C1186" s="124">
        <v>443</v>
      </c>
    </row>
    <row r="1187" spans="2:3" ht="13.5" x14ac:dyDescent="0.2">
      <c r="B1187" s="124">
        <v>2746.0138563522178</v>
      </c>
      <c r="C1187" s="124">
        <v>443</v>
      </c>
    </row>
    <row r="1188" spans="2:3" ht="13.5" x14ac:dyDescent="0.2">
      <c r="B1188" s="124">
        <v>2746.0138563522178</v>
      </c>
      <c r="C1188" s="124">
        <v>443</v>
      </c>
    </row>
    <row r="1189" spans="2:3" ht="13.5" x14ac:dyDescent="0.2">
      <c r="B1189" s="124">
        <v>2746.0083624809831</v>
      </c>
      <c r="C1189" s="124">
        <v>443</v>
      </c>
    </row>
    <row r="1190" spans="2:3" ht="13.5" x14ac:dyDescent="0.2">
      <c r="B1190" s="124">
        <v>2746.0083624809831</v>
      </c>
      <c r="C1190" s="124">
        <v>443</v>
      </c>
    </row>
    <row r="1191" spans="2:3" ht="13.5" x14ac:dyDescent="0.2">
      <c r="B1191" s="124">
        <v>2745.8862819402748</v>
      </c>
      <c r="C1191" s="124">
        <v>443</v>
      </c>
    </row>
    <row r="1192" spans="2:3" ht="13.5" x14ac:dyDescent="0.2">
      <c r="B1192" s="124">
        <v>2745.8862819402748</v>
      </c>
      <c r="C1192" s="124">
        <v>443</v>
      </c>
    </row>
    <row r="1193" spans="2:3" ht="13.5" x14ac:dyDescent="0.2">
      <c r="B1193" s="124">
        <v>2745.635763802833</v>
      </c>
      <c r="C1193" s="124">
        <v>443</v>
      </c>
    </row>
    <row r="1194" spans="2:3" ht="13.5" x14ac:dyDescent="0.2">
      <c r="B1194" s="124">
        <v>2745.635763802833</v>
      </c>
      <c r="C1194" s="124">
        <v>443</v>
      </c>
    </row>
    <row r="1195" spans="2:3" ht="13.5" x14ac:dyDescent="0.2">
      <c r="B1195" s="124">
        <v>2744.866019844093</v>
      </c>
      <c r="C1195" s="124">
        <v>443</v>
      </c>
    </row>
    <row r="1196" spans="2:3" ht="13.5" x14ac:dyDescent="0.2">
      <c r="B1196" s="124">
        <v>2744.866019844093</v>
      </c>
      <c r="C1196" s="124">
        <v>443</v>
      </c>
    </row>
    <row r="1197" spans="2:3" ht="13.5" x14ac:dyDescent="0.2">
      <c r="B1197" s="124">
        <v>2744.6509514551208</v>
      </c>
      <c r="C1197" s="124">
        <v>443</v>
      </c>
    </row>
    <row r="1198" spans="2:3" ht="13.5" x14ac:dyDescent="0.2">
      <c r="B1198" s="124">
        <v>2744.6509514551208</v>
      </c>
      <c r="C1198" s="124">
        <v>443</v>
      </c>
    </row>
    <row r="1199" spans="2:3" ht="13.5" x14ac:dyDescent="0.2">
      <c r="B1199" s="124">
        <v>2744.6046797559156</v>
      </c>
      <c r="C1199" s="124">
        <v>443</v>
      </c>
    </row>
    <row r="1200" spans="2:3" ht="13.5" x14ac:dyDescent="0.2">
      <c r="B1200" s="124">
        <v>2744.6046797559156</v>
      </c>
      <c r="C1200" s="124">
        <v>443</v>
      </c>
    </row>
    <row r="1201" spans="2:3" ht="13.5" x14ac:dyDescent="0.2">
      <c r="B1201" s="124">
        <v>2743.4817441175937</v>
      </c>
      <c r="C1201" s="124">
        <v>443</v>
      </c>
    </row>
    <row r="1202" spans="2:3" ht="13.5" x14ac:dyDescent="0.2">
      <c r="B1202" s="124">
        <v>2743.4817441175937</v>
      </c>
      <c r="C1202" s="124">
        <v>443</v>
      </c>
    </row>
    <row r="1203" spans="2:3" ht="13.5" x14ac:dyDescent="0.2">
      <c r="B1203" s="124">
        <v>2743.0091417390709</v>
      </c>
      <c r="C1203" s="124">
        <v>443</v>
      </c>
    </row>
    <row r="1204" spans="2:3" ht="13.5" x14ac:dyDescent="0.2">
      <c r="B1204" s="124">
        <v>2743.0091417390709</v>
      </c>
      <c r="C1204" s="124">
        <v>443</v>
      </c>
    </row>
    <row r="1205" spans="2:3" ht="13.5" x14ac:dyDescent="0.2">
      <c r="B1205" s="124">
        <v>2742.9800750342529</v>
      </c>
      <c r="C1205" s="124">
        <v>443</v>
      </c>
    </row>
    <row r="1206" spans="2:3" ht="13.5" x14ac:dyDescent="0.2">
      <c r="B1206" s="124">
        <v>2742.9800750342529</v>
      </c>
      <c r="C1206" s="124">
        <v>443</v>
      </c>
    </row>
    <row r="1207" spans="2:3" ht="13.5" x14ac:dyDescent="0.2">
      <c r="B1207" s="124">
        <v>2742.0488254970751</v>
      </c>
      <c r="C1207" s="124">
        <v>443</v>
      </c>
    </row>
    <row r="1208" spans="2:3" ht="13.5" x14ac:dyDescent="0.2">
      <c r="B1208" s="124">
        <v>2742.0488254970751</v>
      </c>
      <c r="C1208" s="124">
        <v>443</v>
      </c>
    </row>
    <row r="1209" spans="2:3" ht="13.5" x14ac:dyDescent="0.2">
      <c r="B1209" s="124">
        <v>2742.0206757539295</v>
      </c>
      <c r="C1209" s="124">
        <v>443</v>
      </c>
    </row>
    <row r="1210" spans="2:3" ht="13.5" x14ac:dyDescent="0.2">
      <c r="B1210" s="124">
        <v>2742.0206757539295</v>
      </c>
      <c r="C1210" s="124">
        <v>443</v>
      </c>
    </row>
    <row r="1211" spans="2:3" ht="13.5" x14ac:dyDescent="0.2">
      <c r="B1211" s="124">
        <v>2741.3852380321946</v>
      </c>
      <c r="C1211" s="124">
        <v>443</v>
      </c>
    </row>
    <row r="1212" spans="2:3" ht="13.5" x14ac:dyDescent="0.2">
      <c r="B1212" s="124">
        <v>2741.3852380321946</v>
      </c>
      <c r="C1212" s="124">
        <v>443</v>
      </c>
    </row>
    <row r="1213" spans="2:3" ht="13.5" x14ac:dyDescent="0.2">
      <c r="B1213" s="124">
        <v>2740.8843726600476</v>
      </c>
      <c r="C1213" s="124">
        <v>443</v>
      </c>
    </row>
    <row r="1214" spans="2:3" ht="13.5" x14ac:dyDescent="0.2">
      <c r="B1214" s="124">
        <v>2740.8843726600476</v>
      </c>
      <c r="C1214" s="124">
        <v>443</v>
      </c>
    </row>
    <row r="1215" spans="2:3" ht="13.5" x14ac:dyDescent="0.2">
      <c r="B1215" s="124">
        <v>2740.0959898744622</v>
      </c>
      <c r="C1215" s="124">
        <v>443</v>
      </c>
    </row>
    <row r="1216" spans="2:3" ht="13.5" x14ac:dyDescent="0.2">
      <c r="B1216" s="124">
        <v>2740.0959898744622</v>
      </c>
      <c r="C1216" s="124">
        <v>443</v>
      </c>
    </row>
    <row r="1217" spans="2:3" ht="13.5" x14ac:dyDescent="0.2">
      <c r="B1217" s="124">
        <v>2740.0675817134511</v>
      </c>
      <c r="C1217" s="124">
        <v>443</v>
      </c>
    </row>
    <row r="1218" spans="2:3" ht="13.5" x14ac:dyDescent="0.2">
      <c r="B1218" s="124">
        <v>2740.0675817134511</v>
      </c>
      <c r="C1218" s="124">
        <v>443</v>
      </c>
    </row>
    <row r="1219" spans="2:3" ht="13.5" x14ac:dyDescent="0.2">
      <c r="B1219" s="124">
        <v>2739.8972336373831</v>
      </c>
      <c r="C1219" s="124">
        <v>443</v>
      </c>
    </row>
    <row r="1220" spans="2:3" ht="13.5" x14ac:dyDescent="0.2">
      <c r="B1220" s="124">
        <v>2739.8972336373831</v>
      </c>
      <c r="C1220" s="124">
        <v>443</v>
      </c>
    </row>
    <row r="1221" spans="2:3" ht="13.5" x14ac:dyDescent="0.2">
      <c r="B1221" s="124">
        <v>2739.7039975155512</v>
      </c>
      <c r="C1221" s="124">
        <v>443</v>
      </c>
    </row>
    <row r="1222" spans="2:3" ht="13.5" x14ac:dyDescent="0.2">
      <c r="B1222" s="124">
        <v>2739.7039975155512</v>
      </c>
      <c r="C1222" s="124">
        <v>443</v>
      </c>
    </row>
    <row r="1223" spans="2:3" ht="13.5" x14ac:dyDescent="0.2">
      <c r="B1223" s="124">
        <v>2738.7685081699938</v>
      </c>
      <c r="C1223" s="124">
        <v>443</v>
      </c>
    </row>
    <row r="1224" spans="2:3" ht="13.5" x14ac:dyDescent="0.2">
      <c r="B1224" s="124">
        <v>2738.7685081699938</v>
      </c>
      <c r="C1224" s="124">
        <v>443</v>
      </c>
    </row>
    <row r="1225" spans="2:3" ht="13.5" x14ac:dyDescent="0.2">
      <c r="B1225" s="124">
        <v>2738.2027603995621</v>
      </c>
      <c r="C1225" s="124">
        <v>443</v>
      </c>
    </row>
    <row r="1226" spans="2:3" ht="13.5" x14ac:dyDescent="0.2">
      <c r="B1226" s="124">
        <v>2738.2027603995621</v>
      </c>
      <c r="C1226" s="124">
        <v>443</v>
      </c>
    </row>
    <row r="1227" spans="2:3" ht="13.5" x14ac:dyDescent="0.2">
      <c r="B1227" s="124">
        <v>2737.7419640317344</v>
      </c>
      <c r="C1227" s="124">
        <v>443</v>
      </c>
    </row>
    <row r="1228" spans="2:3" ht="13.5" x14ac:dyDescent="0.2">
      <c r="B1228" s="124">
        <v>2737.7419640317344</v>
      </c>
      <c r="C1228" s="124">
        <v>443</v>
      </c>
    </row>
    <row r="1229" spans="2:3" ht="13.5" x14ac:dyDescent="0.2">
      <c r="B1229" s="124">
        <v>2737.6132879247293</v>
      </c>
      <c r="C1229" s="124">
        <v>443</v>
      </c>
    </row>
    <row r="1230" spans="2:3" ht="13.5" x14ac:dyDescent="0.2">
      <c r="B1230" s="124">
        <v>2737.6132879247293</v>
      </c>
      <c r="C1230" s="124">
        <v>443</v>
      </c>
    </row>
    <row r="1231" spans="2:3" ht="13.5" x14ac:dyDescent="0.2">
      <c r="B1231" s="124">
        <v>2737.1973511065871</v>
      </c>
      <c r="C1231" s="124">
        <v>443</v>
      </c>
    </row>
    <row r="1232" spans="2:3" ht="13.5" x14ac:dyDescent="0.2">
      <c r="B1232" s="124">
        <v>2737.1973511065871</v>
      </c>
      <c r="C1232" s="124">
        <v>443</v>
      </c>
    </row>
    <row r="1233" spans="2:3" ht="13.5" x14ac:dyDescent="0.2">
      <c r="B1233" s="124">
        <v>2736.8278746194037</v>
      </c>
      <c r="C1233" s="124">
        <v>443</v>
      </c>
    </row>
    <row r="1234" spans="2:3" ht="13.5" x14ac:dyDescent="0.2">
      <c r="B1234" s="124">
        <v>2736.8278746194037</v>
      </c>
      <c r="C1234" s="124">
        <v>443</v>
      </c>
    </row>
    <row r="1235" spans="2:3" ht="13.5" x14ac:dyDescent="0.2">
      <c r="B1235" s="124">
        <v>2736.5585059541431</v>
      </c>
      <c r="C1235" s="124">
        <v>443</v>
      </c>
    </row>
    <row r="1236" spans="2:3" ht="13.5" x14ac:dyDescent="0.2">
      <c r="B1236" s="124">
        <v>2736.5585059541431</v>
      </c>
      <c r="C1236" s="124">
        <v>443</v>
      </c>
    </row>
    <row r="1237" spans="2:3" ht="13.5" x14ac:dyDescent="0.2">
      <c r="B1237" s="124">
        <v>2736.2603279806694</v>
      </c>
      <c r="C1237" s="124">
        <v>443</v>
      </c>
    </row>
    <row r="1238" spans="2:3" ht="13.5" x14ac:dyDescent="0.2">
      <c r="B1238" s="124">
        <v>2736.2603279806694</v>
      </c>
      <c r="C1238" s="124">
        <v>443</v>
      </c>
    </row>
    <row r="1239" spans="2:3" ht="13.5" x14ac:dyDescent="0.2">
      <c r="B1239" s="124">
        <v>2736.2361761858988</v>
      </c>
      <c r="C1239" s="124">
        <v>443</v>
      </c>
    </row>
    <row r="1240" spans="2:3" ht="13.5" x14ac:dyDescent="0.2">
      <c r="B1240" s="124">
        <v>2736.2361761858988</v>
      </c>
      <c r="C1240" s="124">
        <v>443</v>
      </c>
    </row>
    <row r="1241" spans="2:3" ht="13.5" x14ac:dyDescent="0.2">
      <c r="B1241" s="124">
        <v>2736.1790726185636</v>
      </c>
      <c r="C1241" s="124">
        <v>443</v>
      </c>
    </row>
    <row r="1242" spans="2:3" ht="13.5" x14ac:dyDescent="0.2">
      <c r="B1242" s="124">
        <v>2736.1790726185636</v>
      </c>
      <c r="C1242" s="124">
        <v>443</v>
      </c>
    </row>
    <row r="1243" spans="2:3" ht="13.5" x14ac:dyDescent="0.2">
      <c r="B1243" s="124">
        <v>2735.4659814618822</v>
      </c>
      <c r="C1243" s="124">
        <v>443</v>
      </c>
    </row>
    <row r="1244" spans="2:3" ht="13.5" x14ac:dyDescent="0.2">
      <c r="B1244" s="124">
        <v>2735.4659814618822</v>
      </c>
      <c r="C1244" s="124">
        <v>443</v>
      </c>
    </row>
    <row r="1245" spans="2:3" ht="13.5" x14ac:dyDescent="0.2">
      <c r="B1245" s="124">
        <v>2735.3847453340395</v>
      </c>
      <c r="C1245" s="124">
        <v>443</v>
      </c>
    </row>
    <row r="1246" spans="2:3" ht="13.5" x14ac:dyDescent="0.2">
      <c r="B1246" s="124">
        <v>2735.3847453340395</v>
      </c>
      <c r="C1246" s="124">
        <v>443</v>
      </c>
    </row>
    <row r="1247" spans="2:3" ht="13.5" x14ac:dyDescent="0.2">
      <c r="B1247" s="124">
        <v>2735.1988591931049</v>
      </c>
      <c r="C1247" s="124">
        <v>443</v>
      </c>
    </row>
    <row r="1248" spans="2:3" ht="13.5" x14ac:dyDescent="0.2">
      <c r="B1248" s="124">
        <v>2735.1988591931049</v>
      </c>
      <c r="C1248" s="124">
        <v>443</v>
      </c>
    </row>
    <row r="1249" spans="2:3" ht="13.5" x14ac:dyDescent="0.2">
      <c r="B1249" s="124">
        <v>2735.1780669335581</v>
      </c>
      <c r="C1249" s="124">
        <v>443</v>
      </c>
    </row>
    <row r="1250" spans="2:3" ht="13.5" x14ac:dyDescent="0.2">
      <c r="B1250" s="124">
        <v>2735.1780669335581</v>
      </c>
      <c r="C1250" s="124">
        <v>443</v>
      </c>
    </row>
    <row r="1251" spans="2:3" ht="13.5" x14ac:dyDescent="0.2">
      <c r="B1251" s="124">
        <v>2735.1133429371962</v>
      </c>
      <c r="C1251" s="124">
        <v>443</v>
      </c>
    </row>
    <row r="1252" spans="2:3" ht="13.5" x14ac:dyDescent="0.2">
      <c r="B1252" s="124">
        <v>2735.1133429371962</v>
      </c>
      <c r="C1252" s="124">
        <v>443</v>
      </c>
    </row>
    <row r="1253" spans="2:3" ht="13.5" x14ac:dyDescent="0.2">
      <c r="B1253" s="124">
        <v>2734.7708195883711</v>
      </c>
      <c r="C1253" s="124">
        <v>443</v>
      </c>
    </row>
    <row r="1254" spans="2:3" ht="13.5" x14ac:dyDescent="0.2">
      <c r="B1254" s="124">
        <v>2734.7708195883711</v>
      </c>
      <c r="C1254" s="124">
        <v>443</v>
      </c>
    </row>
    <row r="1255" spans="2:3" ht="13.5" x14ac:dyDescent="0.2">
      <c r="B1255" s="124">
        <v>2734.2369942257114</v>
      </c>
      <c r="C1255" s="124">
        <v>443</v>
      </c>
    </row>
    <row r="1256" spans="2:3" ht="13.5" x14ac:dyDescent="0.2">
      <c r="B1256" s="124">
        <v>2734.2369942257114</v>
      </c>
      <c r="C1256" s="124">
        <v>443</v>
      </c>
    </row>
    <row r="1257" spans="2:3" ht="13.5" x14ac:dyDescent="0.2">
      <c r="B1257" s="124">
        <v>2734.0200186464858</v>
      </c>
      <c r="C1257" s="124">
        <v>443</v>
      </c>
    </row>
    <row r="1258" spans="2:3" ht="13.5" x14ac:dyDescent="0.2">
      <c r="B1258" s="124">
        <v>2734.0200186464858</v>
      </c>
      <c r="C1258" s="124">
        <v>443</v>
      </c>
    </row>
    <row r="1259" spans="2:3" ht="13.5" x14ac:dyDescent="0.2">
      <c r="B1259" s="124">
        <v>2733.4815492368298</v>
      </c>
      <c r="C1259" s="124">
        <v>443</v>
      </c>
    </row>
    <row r="1260" spans="2:3" ht="13.5" x14ac:dyDescent="0.2">
      <c r="B1260" s="124">
        <v>2733.4815492368298</v>
      </c>
      <c r="C1260" s="124">
        <v>443</v>
      </c>
    </row>
    <row r="1261" spans="2:3" ht="13.5" x14ac:dyDescent="0.2">
      <c r="B1261" s="124">
        <v>2733.4587192565455</v>
      </c>
      <c r="C1261" s="124">
        <v>443</v>
      </c>
    </row>
    <row r="1262" spans="2:3" ht="13.5" x14ac:dyDescent="0.2">
      <c r="B1262" s="124">
        <v>2733.4587192565455</v>
      </c>
      <c r="C1262" s="124">
        <v>443</v>
      </c>
    </row>
    <row r="1263" spans="2:3" ht="13.5" x14ac:dyDescent="0.2">
      <c r="B1263" s="124">
        <v>2733.4207744454743</v>
      </c>
      <c r="C1263" s="124">
        <v>443</v>
      </c>
    </row>
    <row r="1264" spans="2:3" ht="13.5" x14ac:dyDescent="0.2">
      <c r="B1264" s="124">
        <v>2733.4207744454743</v>
      </c>
      <c r="C1264" s="124">
        <v>443</v>
      </c>
    </row>
    <row r="1265" spans="2:3" ht="13.5" x14ac:dyDescent="0.2">
      <c r="B1265" s="124">
        <v>2733.0802884951804</v>
      </c>
      <c r="C1265" s="124">
        <v>443</v>
      </c>
    </row>
    <row r="1266" spans="2:3" ht="13.5" x14ac:dyDescent="0.2">
      <c r="B1266" s="124">
        <v>2733.0802884951804</v>
      </c>
      <c r="C1266" s="124">
        <v>443</v>
      </c>
    </row>
    <row r="1267" spans="2:3" ht="13.5" x14ac:dyDescent="0.2">
      <c r="B1267" s="124">
        <v>2732.5379620723015</v>
      </c>
      <c r="C1267" s="124">
        <v>443</v>
      </c>
    </row>
    <row r="1268" spans="2:3" ht="13.5" x14ac:dyDescent="0.2">
      <c r="B1268" s="124">
        <v>2732.5379620723015</v>
      </c>
      <c r="C1268" s="124">
        <v>443</v>
      </c>
    </row>
    <row r="1269" spans="2:3" ht="13.5" x14ac:dyDescent="0.2">
      <c r="B1269" s="124">
        <v>2732.1563775350473</v>
      </c>
      <c r="C1269" s="124">
        <v>443</v>
      </c>
    </row>
    <row r="1270" spans="2:3" ht="13.5" x14ac:dyDescent="0.2">
      <c r="B1270" s="124">
        <v>2732.1563775350473</v>
      </c>
      <c r="C1270" s="124">
        <v>443</v>
      </c>
    </row>
    <row r="1271" spans="2:3" ht="13.5" x14ac:dyDescent="0.2">
      <c r="B1271" s="124">
        <v>2731.2322813336823</v>
      </c>
      <c r="C1271" s="124">
        <v>443</v>
      </c>
    </row>
    <row r="1272" spans="2:3" ht="13.5" x14ac:dyDescent="0.2">
      <c r="B1272" s="124">
        <v>2731.2322813336823</v>
      </c>
      <c r="C1272" s="124">
        <v>443</v>
      </c>
    </row>
    <row r="1273" spans="2:3" ht="13.5" x14ac:dyDescent="0.2">
      <c r="B1273" s="124">
        <v>2731.0456449790904</v>
      </c>
      <c r="C1273" s="124">
        <v>443</v>
      </c>
    </row>
    <row r="1274" spans="2:3" ht="13.5" x14ac:dyDescent="0.2">
      <c r="B1274" s="124">
        <v>2731.0456449790904</v>
      </c>
      <c r="C1274" s="124">
        <v>443</v>
      </c>
    </row>
    <row r="1275" spans="2:3" ht="13.5" x14ac:dyDescent="0.2">
      <c r="B1275" s="124">
        <v>2729.9580031848513</v>
      </c>
      <c r="C1275" s="124">
        <v>443</v>
      </c>
    </row>
    <row r="1276" spans="2:3" ht="13.5" x14ac:dyDescent="0.2">
      <c r="B1276" s="124">
        <v>2729.9580031848513</v>
      </c>
      <c r="C1276" s="124">
        <v>443</v>
      </c>
    </row>
    <row r="1277" spans="2:3" ht="13.5" x14ac:dyDescent="0.2">
      <c r="B1277" s="124">
        <v>2729.5235633013049</v>
      </c>
      <c r="C1277" s="124">
        <v>443</v>
      </c>
    </row>
    <row r="1278" spans="2:3" ht="13.5" x14ac:dyDescent="0.2">
      <c r="B1278" s="124">
        <v>2729.5235633013049</v>
      </c>
      <c r="C1278" s="124">
        <v>443</v>
      </c>
    </row>
    <row r="1279" spans="2:3" ht="13.5" x14ac:dyDescent="0.2">
      <c r="B1279" s="124">
        <v>2729.228818452073</v>
      </c>
      <c r="C1279" s="124">
        <v>443</v>
      </c>
    </row>
    <row r="1280" spans="2:3" ht="13.5" x14ac:dyDescent="0.2">
      <c r="B1280" s="124">
        <v>2729.228818452073</v>
      </c>
      <c r="C1280" s="124">
        <v>443</v>
      </c>
    </row>
    <row r="1281" spans="2:3" ht="13.5" x14ac:dyDescent="0.2">
      <c r="B1281" s="124">
        <v>2728.7742994149789</v>
      </c>
      <c r="C1281" s="124">
        <v>443</v>
      </c>
    </row>
    <row r="1282" spans="2:3" ht="13.5" x14ac:dyDescent="0.2">
      <c r="B1282" s="124">
        <v>2728.7742994149789</v>
      </c>
      <c r="C1282" s="124">
        <v>443</v>
      </c>
    </row>
    <row r="1283" spans="2:3" ht="13.5" x14ac:dyDescent="0.2">
      <c r="B1283" s="124">
        <v>2728.699520051222</v>
      </c>
      <c r="C1283" s="124">
        <v>443</v>
      </c>
    </row>
    <row r="1284" spans="2:3" ht="13.5" x14ac:dyDescent="0.2">
      <c r="B1284" s="124">
        <v>2728.699520051222</v>
      </c>
      <c r="C1284" s="124">
        <v>443</v>
      </c>
    </row>
    <row r="1285" spans="2:3" ht="13.5" x14ac:dyDescent="0.2">
      <c r="B1285" s="124">
        <v>2728.2946466133553</v>
      </c>
      <c r="C1285" s="124">
        <v>443</v>
      </c>
    </row>
    <row r="1286" spans="2:3" ht="13.5" x14ac:dyDescent="0.2">
      <c r="B1286" s="124">
        <v>2728.2946466133553</v>
      </c>
      <c r="C1286" s="124">
        <v>443</v>
      </c>
    </row>
    <row r="1287" spans="2:3" ht="13.5" x14ac:dyDescent="0.2">
      <c r="B1287" s="124">
        <v>2727.2818259698115</v>
      </c>
      <c r="C1287" s="124">
        <v>443</v>
      </c>
    </row>
    <row r="1288" spans="2:3" ht="13.5" x14ac:dyDescent="0.2">
      <c r="B1288" s="124">
        <v>2727.2818259698115</v>
      </c>
      <c r="C1288" s="124">
        <v>443</v>
      </c>
    </row>
    <row r="1289" spans="2:3" ht="13.5" x14ac:dyDescent="0.2">
      <c r="B1289" s="124">
        <v>2727.2596482306139</v>
      </c>
      <c r="C1289" s="124">
        <v>443</v>
      </c>
    </row>
    <row r="1290" spans="2:3" ht="13.5" x14ac:dyDescent="0.2">
      <c r="B1290" s="124">
        <v>2727.2596482306139</v>
      </c>
      <c r="C1290" s="124">
        <v>443</v>
      </c>
    </row>
    <row r="1291" spans="2:3" ht="13.5" x14ac:dyDescent="0.2">
      <c r="B1291" s="124">
        <v>2726.6239398179464</v>
      </c>
      <c r="C1291" s="124">
        <v>443</v>
      </c>
    </row>
    <row r="1292" spans="2:3" ht="13.5" x14ac:dyDescent="0.2">
      <c r="B1292" s="124">
        <v>2726.6239398179464</v>
      </c>
      <c r="C1292" s="124">
        <v>443</v>
      </c>
    </row>
    <row r="1293" spans="2:3" ht="13.5" x14ac:dyDescent="0.2">
      <c r="B1293" s="124">
        <v>2726.2200356197686</v>
      </c>
      <c r="C1293" s="124">
        <v>443</v>
      </c>
    </row>
    <row r="1294" spans="2:3" ht="13.5" x14ac:dyDescent="0.2">
      <c r="B1294" s="124">
        <v>2726.2200356197686</v>
      </c>
      <c r="C1294" s="124">
        <v>443</v>
      </c>
    </row>
    <row r="1295" spans="2:3" ht="13.5" x14ac:dyDescent="0.2">
      <c r="B1295" s="124">
        <v>2724.4851134719156</v>
      </c>
      <c r="C1295" s="124">
        <v>443</v>
      </c>
    </row>
    <row r="1296" spans="2:3" ht="13.5" x14ac:dyDescent="0.2">
      <c r="B1296" s="124">
        <v>2724.4851134719156</v>
      </c>
      <c r="C1296" s="124">
        <v>443</v>
      </c>
    </row>
    <row r="1297" spans="2:3" ht="13.5" x14ac:dyDescent="0.2">
      <c r="B1297" s="124">
        <v>2723.9663637252725</v>
      </c>
      <c r="C1297" s="124">
        <v>443</v>
      </c>
    </row>
    <row r="1298" spans="2:3" ht="13.5" x14ac:dyDescent="0.2">
      <c r="B1298" s="124">
        <v>2723.9663637252725</v>
      </c>
      <c r="C1298" s="124">
        <v>443</v>
      </c>
    </row>
    <row r="1299" spans="2:3" ht="13.5" x14ac:dyDescent="0.2">
      <c r="B1299" s="124">
        <v>2723.9589519395763</v>
      </c>
      <c r="C1299" s="124">
        <v>443</v>
      </c>
    </row>
    <row r="1300" spans="2:3" ht="13.5" x14ac:dyDescent="0.2">
      <c r="B1300" s="124">
        <v>2723.9589519395763</v>
      </c>
      <c r="C1300" s="124">
        <v>443</v>
      </c>
    </row>
    <row r="1301" spans="2:3" ht="13.5" x14ac:dyDescent="0.2">
      <c r="B1301" s="124">
        <v>2723.8516049957684</v>
      </c>
      <c r="C1301" s="124">
        <v>443</v>
      </c>
    </row>
    <row r="1302" spans="2:3" ht="13.5" x14ac:dyDescent="0.2">
      <c r="B1302" s="124">
        <v>2723.8516049957684</v>
      </c>
      <c r="C1302" s="124">
        <v>443</v>
      </c>
    </row>
    <row r="1303" spans="2:3" ht="13.5" x14ac:dyDescent="0.2">
      <c r="B1303" s="124">
        <v>2723.5706574021046</v>
      </c>
      <c r="C1303" s="124">
        <v>443</v>
      </c>
    </row>
    <row r="1304" spans="2:3" ht="13.5" x14ac:dyDescent="0.2">
      <c r="B1304" s="124">
        <v>2723.5706574021046</v>
      </c>
      <c r="C1304" s="124">
        <v>443</v>
      </c>
    </row>
    <row r="1305" spans="2:3" ht="13.5" x14ac:dyDescent="0.2">
      <c r="B1305" s="124">
        <v>2723.5309037098727</v>
      </c>
      <c r="C1305" s="124">
        <v>443</v>
      </c>
    </row>
    <row r="1306" spans="2:3" ht="13.5" x14ac:dyDescent="0.2">
      <c r="B1306" s="124">
        <v>2723.5309037098727</v>
      </c>
      <c r="C1306" s="124">
        <v>443</v>
      </c>
    </row>
    <row r="1307" spans="2:3" ht="13.5" x14ac:dyDescent="0.2">
      <c r="B1307" s="124">
        <v>2722.5261993514705</v>
      </c>
      <c r="C1307" s="124">
        <v>443</v>
      </c>
    </row>
    <row r="1308" spans="2:3" ht="13.5" x14ac:dyDescent="0.2">
      <c r="B1308" s="124">
        <v>2722.5261993514705</v>
      </c>
      <c r="C1308" s="124">
        <v>443</v>
      </c>
    </row>
    <row r="1309" spans="2:3" ht="13.5" x14ac:dyDescent="0.2">
      <c r="B1309" s="124">
        <v>2722.4929188561664</v>
      </c>
      <c r="C1309" s="124">
        <v>443</v>
      </c>
    </row>
    <row r="1310" spans="2:3" ht="13.5" x14ac:dyDescent="0.2">
      <c r="B1310" s="124">
        <v>2722.4929188561664</v>
      </c>
      <c r="C1310" s="124">
        <v>443</v>
      </c>
    </row>
    <row r="1311" spans="2:3" ht="13.5" x14ac:dyDescent="0.2">
      <c r="B1311" s="124">
        <v>2719.3270920271821</v>
      </c>
      <c r="C1311" s="124">
        <v>443</v>
      </c>
    </row>
    <row r="1312" spans="2:3" ht="13.5" x14ac:dyDescent="0.2">
      <c r="B1312" s="124">
        <v>2719.3270920271821</v>
      </c>
      <c r="C1312" s="124">
        <v>443</v>
      </c>
    </row>
    <row r="1313" spans="2:3" ht="13.5" x14ac:dyDescent="0.2">
      <c r="B1313" s="124">
        <v>2718.9061617560628</v>
      </c>
      <c r="C1313" s="124">
        <v>443</v>
      </c>
    </row>
    <row r="1314" spans="2:3" ht="13.5" x14ac:dyDescent="0.2">
      <c r="B1314" s="124">
        <v>2718.9061617560628</v>
      </c>
      <c r="C1314" s="124">
        <v>443</v>
      </c>
    </row>
    <row r="1315" spans="2:3" ht="13.5" x14ac:dyDescent="0.2">
      <c r="B1315" s="124">
        <v>2718.3981460946593</v>
      </c>
      <c r="C1315" s="124">
        <v>443</v>
      </c>
    </row>
    <row r="1316" spans="2:3" ht="13.5" x14ac:dyDescent="0.2">
      <c r="B1316" s="124">
        <v>2718.3981460946593</v>
      </c>
      <c r="C1316" s="124">
        <v>443</v>
      </c>
    </row>
    <row r="1317" spans="2:3" ht="13.5" x14ac:dyDescent="0.2">
      <c r="B1317" s="124">
        <v>2718.3759949296955</v>
      </c>
      <c r="C1317" s="124">
        <v>443</v>
      </c>
    </row>
    <row r="1318" spans="2:3" ht="13.5" x14ac:dyDescent="0.2">
      <c r="B1318" s="124">
        <v>2718.3759949296955</v>
      </c>
      <c r="C1318" s="124">
        <v>443</v>
      </c>
    </row>
    <row r="1319" spans="2:3" ht="13.5" x14ac:dyDescent="0.2">
      <c r="B1319" s="124">
        <v>2718.3734959151457</v>
      </c>
      <c r="C1319" s="124">
        <v>443</v>
      </c>
    </row>
    <row r="1320" spans="2:3" ht="13.5" x14ac:dyDescent="0.2">
      <c r="B1320" s="124">
        <v>2718.3734959151457</v>
      </c>
      <c r="C1320" s="124">
        <v>443</v>
      </c>
    </row>
    <row r="1321" spans="2:3" ht="13.5" x14ac:dyDescent="0.2">
      <c r="B1321" s="124">
        <v>2716.8626191208082</v>
      </c>
      <c r="C1321" s="124">
        <v>443</v>
      </c>
    </row>
    <row r="1322" spans="2:3" ht="13.5" x14ac:dyDescent="0.2">
      <c r="B1322" s="124">
        <v>2716.8626191208082</v>
      </c>
      <c r="C1322" s="124">
        <v>443</v>
      </c>
    </row>
    <row r="1323" spans="2:3" ht="13.5" x14ac:dyDescent="0.2">
      <c r="B1323" s="124">
        <v>2716.7764411263779</v>
      </c>
      <c r="C1323" s="124">
        <v>443</v>
      </c>
    </row>
    <row r="1324" spans="2:3" ht="13.5" x14ac:dyDescent="0.2">
      <c r="B1324" s="124">
        <v>2716.7764411263779</v>
      </c>
      <c r="C1324" s="124">
        <v>443</v>
      </c>
    </row>
    <row r="1325" spans="2:3" ht="13.5" x14ac:dyDescent="0.2">
      <c r="B1325" s="124">
        <v>2716.5977220444697</v>
      </c>
      <c r="C1325" s="124">
        <v>443</v>
      </c>
    </row>
    <row r="1326" spans="2:3" ht="13.5" x14ac:dyDescent="0.2">
      <c r="B1326" s="124">
        <v>2716.5977220444697</v>
      </c>
      <c r="C1326" s="124">
        <v>443</v>
      </c>
    </row>
    <row r="1327" spans="2:3" ht="13.5" x14ac:dyDescent="0.2">
      <c r="B1327" s="124">
        <v>2716.5840404047121</v>
      </c>
      <c r="C1327" s="124">
        <v>443</v>
      </c>
    </row>
    <row r="1328" spans="2:3" ht="13.5" x14ac:dyDescent="0.2">
      <c r="B1328" s="124">
        <v>2716.5840404047121</v>
      </c>
      <c r="C1328" s="124">
        <v>443</v>
      </c>
    </row>
    <row r="1329" spans="2:3" ht="13.5" x14ac:dyDescent="0.2">
      <c r="B1329" s="124">
        <v>2716.4983808022912</v>
      </c>
      <c r="C1329" s="124">
        <v>443</v>
      </c>
    </row>
    <row r="1330" spans="2:3" ht="13.5" x14ac:dyDescent="0.2">
      <c r="B1330" s="124">
        <v>2716.4983808022912</v>
      </c>
      <c r="C1330" s="124">
        <v>443</v>
      </c>
    </row>
    <row r="1331" spans="2:3" ht="13.5" x14ac:dyDescent="0.2">
      <c r="B1331" s="124">
        <v>2716.3027193577141</v>
      </c>
      <c r="C1331" s="124">
        <v>443</v>
      </c>
    </row>
    <row r="1332" spans="2:3" ht="13.5" x14ac:dyDescent="0.2">
      <c r="B1332" s="124">
        <v>2716.3027193577141</v>
      </c>
      <c r="C1332" s="124">
        <v>443</v>
      </c>
    </row>
    <row r="1333" spans="2:3" ht="13.5" x14ac:dyDescent="0.2">
      <c r="B1333" s="124">
        <v>2715.5609425793664</v>
      </c>
      <c r="C1333" s="124">
        <v>443</v>
      </c>
    </row>
    <row r="1334" spans="2:3" ht="13.5" x14ac:dyDescent="0.2">
      <c r="B1334" s="124">
        <v>2715.5609425793664</v>
      </c>
      <c r="C1334" s="124">
        <v>443</v>
      </c>
    </row>
    <row r="1335" spans="2:3" ht="13.5" x14ac:dyDescent="0.2">
      <c r="B1335" s="124">
        <v>2714.9284048816121</v>
      </c>
      <c r="C1335" s="124">
        <v>443</v>
      </c>
    </row>
    <row r="1336" spans="2:3" ht="13.5" x14ac:dyDescent="0.2">
      <c r="B1336" s="124">
        <v>2714.9284048816121</v>
      </c>
      <c r="C1336" s="124">
        <v>443</v>
      </c>
    </row>
    <row r="1337" spans="2:3" ht="13.5" x14ac:dyDescent="0.2">
      <c r="B1337" s="124">
        <v>2714.4360876527981</v>
      </c>
      <c r="C1337" s="124">
        <v>443</v>
      </c>
    </row>
    <row r="1338" spans="2:3" ht="13.5" x14ac:dyDescent="0.2">
      <c r="B1338" s="124">
        <v>2714.4360876527981</v>
      </c>
      <c r="C1338" s="124">
        <v>443</v>
      </c>
    </row>
    <row r="1339" spans="2:3" ht="13.5" x14ac:dyDescent="0.2">
      <c r="B1339" s="124">
        <v>2714.2552322251759</v>
      </c>
      <c r="C1339" s="124">
        <v>443</v>
      </c>
    </row>
    <row r="1340" spans="2:3" ht="13.5" x14ac:dyDescent="0.2">
      <c r="B1340" s="124">
        <v>2714.2552322251759</v>
      </c>
      <c r="C1340" s="124">
        <v>443</v>
      </c>
    </row>
    <row r="1341" spans="2:3" ht="13.5" x14ac:dyDescent="0.2">
      <c r="B1341" s="124">
        <v>2713.8854286879227</v>
      </c>
      <c r="C1341" s="124">
        <v>443</v>
      </c>
    </row>
    <row r="1342" spans="2:3" ht="13.5" x14ac:dyDescent="0.2">
      <c r="B1342" s="124">
        <v>2713.8854286879227</v>
      </c>
      <c r="C1342" s="124">
        <v>443</v>
      </c>
    </row>
    <row r="1343" spans="2:3" ht="13.5" x14ac:dyDescent="0.2">
      <c r="B1343" s="124">
        <v>2713.6066851048136</v>
      </c>
      <c r="C1343" s="124">
        <v>443</v>
      </c>
    </row>
    <row r="1344" spans="2:3" ht="13.5" x14ac:dyDescent="0.2">
      <c r="B1344" s="124">
        <v>2713.6066851048136</v>
      </c>
      <c r="C1344" s="124">
        <v>443</v>
      </c>
    </row>
    <row r="1345" spans="2:3" ht="13.5" x14ac:dyDescent="0.2">
      <c r="B1345" s="124">
        <v>2713.3063748618756</v>
      </c>
      <c r="C1345" s="124">
        <v>443</v>
      </c>
    </row>
    <row r="1346" spans="2:3" ht="13.5" x14ac:dyDescent="0.2">
      <c r="B1346" s="124">
        <v>2713.3063748618756</v>
      </c>
      <c r="C1346" s="124">
        <v>443</v>
      </c>
    </row>
    <row r="1347" spans="2:3" ht="13.5" x14ac:dyDescent="0.2">
      <c r="B1347" s="124">
        <v>2713.0413370619331</v>
      </c>
      <c r="C1347" s="124">
        <v>443</v>
      </c>
    </row>
    <row r="1348" spans="2:3" ht="13.5" x14ac:dyDescent="0.2">
      <c r="B1348" s="124">
        <v>2713.0413370619331</v>
      </c>
      <c r="C1348" s="124">
        <v>443</v>
      </c>
    </row>
    <row r="1349" spans="2:3" ht="13.5" x14ac:dyDescent="0.2">
      <c r="B1349" s="124">
        <v>2712.8080969991556</v>
      </c>
      <c r="C1349" s="124">
        <v>443</v>
      </c>
    </row>
    <row r="1350" spans="2:3" ht="13.5" x14ac:dyDescent="0.2">
      <c r="B1350" s="124">
        <v>2712.8080969991556</v>
      </c>
      <c r="C1350" s="124">
        <v>443</v>
      </c>
    </row>
    <row r="1351" spans="2:3" ht="13.5" x14ac:dyDescent="0.2">
      <c r="B1351" s="124">
        <v>2712.6813155903683</v>
      </c>
      <c r="C1351" s="124">
        <v>443</v>
      </c>
    </row>
    <row r="1352" spans="2:3" ht="13.5" x14ac:dyDescent="0.2">
      <c r="B1352" s="124">
        <v>2712.6813155903683</v>
      </c>
      <c r="C1352" s="124">
        <v>443</v>
      </c>
    </row>
    <row r="1353" spans="2:3" ht="13.5" x14ac:dyDescent="0.2">
      <c r="B1353" s="124">
        <v>2712.4304118265431</v>
      </c>
      <c r="C1353" s="124">
        <v>443</v>
      </c>
    </row>
    <row r="1354" spans="2:3" ht="13.5" x14ac:dyDescent="0.2">
      <c r="B1354" s="124">
        <v>2712.4304118265431</v>
      </c>
      <c r="C1354" s="124">
        <v>443</v>
      </c>
    </row>
    <row r="1355" spans="2:3" ht="13.5" x14ac:dyDescent="0.2">
      <c r="B1355" s="124">
        <v>2712.1501147031554</v>
      </c>
      <c r="C1355" s="124">
        <v>443</v>
      </c>
    </row>
    <row r="1356" spans="2:3" ht="13.5" x14ac:dyDescent="0.2">
      <c r="B1356" s="124">
        <v>2712.1501147031554</v>
      </c>
      <c r="C1356" s="124">
        <v>443</v>
      </c>
    </row>
    <row r="1357" spans="2:3" ht="13.5" x14ac:dyDescent="0.2">
      <c r="B1357" s="124">
        <v>2711.9880753077327</v>
      </c>
      <c r="C1357" s="124">
        <v>443</v>
      </c>
    </row>
    <row r="1358" spans="2:3" ht="13.5" x14ac:dyDescent="0.2">
      <c r="B1358" s="124">
        <v>2711.9880753077327</v>
      </c>
      <c r="C1358" s="124">
        <v>443</v>
      </c>
    </row>
    <row r="1359" spans="2:3" ht="13.5" x14ac:dyDescent="0.2">
      <c r="B1359" s="124">
        <v>2711.3488960686705</v>
      </c>
      <c r="C1359" s="124">
        <v>443</v>
      </c>
    </row>
    <row r="1360" spans="2:3" ht="13.5" x14ac:dyDescent="0.2">
      <c r="B1360" s="124">
        <v>2711.3488960686705</v>
      </c>
      <c r="C1360" s="124">
        <v>443</v>
      </c>
    </row>
    <row r="1361" spans="2:3" ht="13.5" x14ac:dyDescent="0.2">
      <c r="B1361" s="124">
        <v>2711.1596471974131</v>
      </c>
      <c r="C1361" s="124">
        <v>443</v>
      </c>
    </row>
    <row r="1362" spans="2:3" ht="13.5" x14ac:dyDescent="0.2">
      <c r="B1362" s="124">
        <v>2711.1596471974131</v>
      </c>
      <c r="C1362" s="124">
        <v>443</v>
      </c>
    </row>
    <row r="1363" spans="2:3" ht="13.5" x14ac:dyDescent="0.2">
      <c r="B1363" s="124">
        <v>2710.609336926449</v>
      </c>
      <c r="C1363" s="124">
        <v>443</v>
      </c>
    </row>
    <row r="1364" spans="2:3" ht="13.5" x14ac:dyDescent="0.2">
      <c r="B1364" s="124">
        <v>2710.609336926449</v>
      </c>
      <c r="C1364" s="124">
        <v>443</v>
      </c>
    </row>
    <row r="1365" spans="2:3" ht="13.5" x14ac:dyDescent="0.2">
      <c r="B1365" s="124">
        <v>2710.4646652067518</v>
      </c>
      <c r="C1365" s="124">
        <v>443</v>
      </c>
    </row>
    <row r="1366" spans="2:3" ht="13.5" x14ac:dyDescent="0.2">
      <c r="B1366" s="124">
        <v>2710.4646652067518</v>
      </c>
      <c r="C1366" s="124">
        <v>443</v>
      </c>
    </row>
    <row r="1367" spans="2:3" ht="13.5" x14ac:dyDescent="0.2">
      <c r="B1367" s="124">
        <v>2709.2417293665785</v>
      </c>
      <c r="C1367" s="124">
        <v>443</v>
      </c>
    </row>
    <row r="1368" spans="2:3" ht="13.5" x14ac:dyDescent="0.2">
      <c r="B1368" s="124">
        <v>2709.2417293665785</v>
      </c>
      <c r="C1368" s="124">
        <v>443</v>
      </c>
    </row>
    <row r="1369" spans="2:3" ht="13.5" x14ac:dyDescent="0.2">
      <c r="B1369" s="124">
        <v>2709.1206514432388</v>
      </c>
      <c r="C1369" s="124">
        <v>443</v>
      </c>
    </row>
    <row r="1370" spans="2:3" ht="13.5" x14ac:dyDescent="0.2">
      <c r="B1370" s="124">
        <v>2709.1206514432388</v>
      </c>
      <c r="C1370" s="124">
        <v>443</v>
      </c>
    </row>
    <row r="1371" spans="2:3" ht="13.5" x14ac:dyDescent="0.2">
      <c r="B1371" s="124">
        <v>2708.6023680835224</v>
      </c>
      <c r="C1371" s="124">
        <v>443</v>
      </c>
    </row>
    <row r="1372" spans="2:3" ht="13.5" x14ac:dyDescent="0.2">
      <c r="B1372" s="124">
        <v>2708.6023680835224</v>
      </c>
      <c r="C1372" s="124">
        <v>443</v>
      </c>
    </row>
    <row r="1373" spans="2:3" ht="13.5" x14ac:dyDescent="0.2">
      <c r="B1373" s="124">
        <v>2708.092454802837</v>
      </c>
      <c r="C1373" s="124">
        <v>443</v>
      </c>
    </row>
    <row r="1374" spans="2:3" ht="13.5" x14ac:dyDescent="0.2">
      <c r="B1374" s="124">
        <v>2708.092454802837</v>
      </c>
      <c r="C1374" s="124">
        <v>443</v>
      </c>
    </row>
    <row r="1375" spans="2:3" ht="13.5" x14ac:dyDescent="0.2">
      <c r="B1375" s="124">
        <v>2707.9087162355945</v>
      </c>
      <c r="C1375" s="124">
        <v>443</v>
      </c>
    </row>
    <row r="1376" spans="2:3" ht="13.5" x14ac:dyDescent="0.2">
      <c r="B1376" s="124">
        <v>2707.9087162355945</v>
      </c>
      <c r="C1376" s="124">
        <v>443</v>
      </c>
    </row>
    <row r="1377" spans="2:3" ht="13.5" x14ac:dyDescent="0.2">
      <c r="B1377" s="124">
        <v>2707.0437623891189</v>
      </c>
      <c r="C1377" s="124">
        <v>443</v>
      </c>
    </row>
    <row r="1378" spans="2:3" ht="13.5" x14ac:dyDescent="0.2">
      <c r="B1378" s="124">
        <v>2707.0437623891189</v>
      </c>
      <c r="C1378" s="124">
        <v>443</v>
      </c>
    </row>
    <row r="1379" spans="2:3" ht="13.5" x14ac:dyDescent="0.2">
      <c r="B1379" s="124">
        <v>2706.7137948642762</v>
      </c>
      <c r="C1379" s="124">
        <v>443</v>
      </c>
    </row>
    <row r="1380" spans="2:3" ht="13.5" x14ac:dyDescent="0.2">
      <c r="B1380" s="124">
        <v>2706.7137948642762</v>
      </c>
      <c r="C1380" s="124">
        <v>443</v>
      </c>
    </row>
    <row r="1381" spans="2:3" ht="13.5" x14ac:dyDescent="0.2">
      <c r="B1381" s="124">
        <v>2706.287516922036</v>
      </c>
      <c r="C1381" s="124">
        <v>443</v>
      </c>
    </row>
    <row r="1382" spans="2:3" ht="13.5" x14ac:dyDescent="0.2">
      <c r="B1382" s="124">
        <v>2706.287516922036</v>
      </c>
      <c r="C1382" s="124">
        <v>443</v>
      </c>
    </row>
    <row r="1383" spans="2:3" ht="13.5" x14ac:dyDescent="0.2">
      <c r="B1383" s="124">
        <v>2706.1768160654206</v>
      </c>
      <c r="C1383" s="124">
        <v>443</v>
      </c>
    </row>
    <row r="1384" spans="2:3" ht="13.5" x14ac:dyDescent="0.2">
      <c r="B1384" s="124">
        <v>2706.1768160654206</v>
      </c>
      <c r="C1384" s="124">
        <v>443</v>
      </c>
    </row>
    <row r="1385" spans="2:3" ht="13.5" x14ac:dyDescent="0.2">
      <c r="B1385" s="124">
        <v>2705.7886128071041</v>
      </c>
      <c r="C1385" s="124">
        <v>443</v>
      </c>
    </row>
    <row r="1386" spans="2:3" ht="13.5" x14ac:dyDescent="0.2">
      <c r="B1386" s="124">
        <v>2705.7886128071041</v>
      </c>
      <c r="C1386" s="124">
        <v>443</v>
      </c>
    </row>
    <row r="1387" spans="2:3" ht="13.5" x14ac:dyDescent="0.2">
      <c r="B1387" s="124">
        <v>2705.6405371135793</v>
      </c>
      <c r="C1387" s="124">
        <v>443</v>
      </c>
    </row>
    <row r="1388" spans="2:3" ht="13.5" x14ac:dyDescent="0.2">
      <c r="B1388" s="124">
        <v>2705.6405371135793</v>
      </c>
      <c r="C1388" s="124">
        <v>443</v>
      </c>
    </row>
    <row r="1389" spans="2:3" ht="13.5" x14ac:dyDescent="0.2">
      <c r="B1389" s="124">
        <v>2705.6104950688691</v>
      </c>
      <c r="C1389" s="124">
        <v>443</v>
      </c>
    </row>
    <row r="1390" spans="2:3" ht="13.5" x14ac:dyDescent="0.2">
      <c r="B1390" s="124">
        <v>2705.6104950688691</v>
      </c>
      <c r="C1390" s="124">
        <v>443</v>
      </c>
    </row>
    <row r="1391" spans="2:3" ht="13.5" x14ac:dyDescent="0.2">
      <c r="B1391" s="124">
        <v>2705.4031583608598</v>
      </c>
      <c r="C1391" s="124">
        <v>443</v>
      </c>
    </row>
    <row r="1392" spans="2:3" ht="13.5" x14ac:dyDescent="0.2">
      <c r="B1392" s="124">
        <v>2705.4031583608598</v>
      </c>
      <c r="C1392" s="124">
        <v>443</v>
      </c>
    </row>
    <row r="1393" spans="2:3" ht="13.5" x14ac:dyDescent="0.2">
      <c r="B1393" s="124">
        <v>2704.5121193432365</v>
      </c>
      <c r="C1393" s="124">
        <v>443</v>
      </c>
    </row>
    <row r="1394" spans="2:3" ht="13.5" x14ac:dyDescent="0.2">
      <c r="B1394" s="124">
        <v>2704.5121193432365</v>
      </c>
      <c r="C1394" s="124">
        <v>443</v>
      </c>
    </row>
    <row r="1395" spans="2:3" ht="13.5" x14ac:dyDescent="0.2">
      <c r="B1395" s="124">
        <v>2703.9186173375274</v>
      </c>
      <c r="C1395" s="124">
        <v>443</v>
      </c>
    </row>
    <row r="1396" spans="2:3" ht="13.5" x14ac:dyDescent="0.2">
      <c r="B1396" s="124">
        <v>2703.9186173375274</v>
      </c>
      <c r="C1396" s="124">
        <v>443</v>
      </c>
    </row>
    <row r="1397" spans="2:3" ht="13.5" x14ac:dyDescent="0.2">
      <c r="B1397" s="124">
        <v>2703.9054750132268</v>
      </c>
      <c r="C1397" s="124">
        <v>443</v>
      </c>
    </row>
    <row r="1398" spans="2:3" ht="13.5" x14ac:dyDescent="0.2">
      <c r="B1398" s="124">
        <v>2703.9054750132268</v>
      </c>
      <c r="C1398" s="124">
        <v>443</v>
      </c>
    </row>
    <row r="1399" spans="2:3" ht="13.5" x14ac:dyDescent="0.2">
      <c r="B1399" s="124">
        <v>2702.4604028091876</v>
      </c>
      <c r="C1399" s="124">
        <v>443</v>
      </c>
    </row>
    <row r="1400" spans="2:3" ht="13.5" x14ac:dyDescent="0.2">
      <c r="B1400" s="124">
        <v>2702.4604028091876</v>
      </c>
      <c r="C1400" s="124">
        <v>443</v>
      </c>
    </row>
    <row r="1401" spans="2:3" ht="13.5" x14ac:dyDescent="0.2">
      <c r="B1401" s="124">
        <v>2702.3223667142511</v>
      </c>
      <c r="C1401" s="124">
        <v>443</v>
      </c>
    </row>
    <row r="1402" spans="2:3" ht="13.5" x14ac:dyDescent="0.2">
      <c r="B1402" s="124">
        <v>2702.3223667142511</v>
      </c>
      <c r="C1402" s="124">
        <v>443</v>
      </c>
    </row>
    <row r="1403" spans="2:3" ht="13.5" x14ac:dyDescent="0.2">
      <c r="B1403" s="124">
        <v>2701.8648681509171</v>
      </c>
      <c r="C1403" s="124">
        <v>443</v>
      </c>
    </row>
    <row r="1404" spans="2:3" ht="13.5" x14ac:dyDescent="0.2">
      <c r="B1404" s="124">
        <v>2701.8648681509171</v>
      </c>
      <c r="C1404" s="124">
        <v>443</v>
      </c>
    </row>
    <row r="1405" spans="2:3" ht="13.5" x14ac:dyDescent="0.2">
      <c r="B1405" s="124">
        <v>2701.5273902190957</v>
      </c>
      <c r="C1405" s="124">
        <v>443</v>
      </c>
    </row>
    <row r="1406" spans="2:3" ht="13.5" x14ac:dyDescent="0.2">
      <c r="B1406" s="124">
        <v>2701.5273902190957</v>
      </c>
      <c r="C1406" s="124">
        <v>443</v>
      </c>
    </row>
    <row r="1407" spans="2:3" ht="13.5" x14ac:dyDescent="0.2">
      <c r="B1407" s="124">
        <v>2700.5456532212388</v>
      </c>
      <c r="C1407" s="124">
        <v>443</v>
      </c>
    </row>
    <row r="1408" spans="2:3" ht="13.5" x14ac:dyDescent="0.2">
      <c r="B1408" s="124">
        <v>2700.5456532212388</v>
      </c>
      <c r="C1408" s="124">
        <v>443</v>
      </c>
    </row>
    <row r="1409" spans="2:3" ht="13.5" x14ac:dyDescent="0.2">
      <c r="B1409" s="124">
        <v>2699.7121889927671</v>
      </c>
      <c r="C1409" s="124">
        <v>443</v>
      </c>
    </row>
    <row r="1410" spans="2:3" ht="13.5" x14ac:dyDescent="0.2">
      <c r="B1410" s="124">
        <v>2699.7121889927671</v>
      </c>
      <c r="C1410" s="124">
        <v>443</v>
      </c>
    </row>
    <row r="1411" spans="2:3" ht="13.5" x14ac:dyDescent="0.2">
      <c r="B1411" s="124">
        <v>2698.9739088386364</v>
      </c>
      <c r="C1411" s="124">
        <v>443</v>
      </c>
    </row>
    <row r="1412" spans="2:3" ht="13.5" x14ac:dyDescent="0.2">
      <c r="B1412" s="124">
        <v>2698.9739088386364</v>
      </c>
      <c r="C1412" s="124">
        <v>443</v>
      </c>
    </row>
    <row r="1413" spans="2:3" ht="13.5" x14ac:dyDescent="0.2">
      <c r="B1413" s="124">
        <v>2698.5011843140355</v>
      </c>
      <c r="C1413" s="124">
        <v>443</v>
      </c>
    </row>
    <row r="1414" spans="2:3" ht="13.5" x14ac:dyDescent="0.2">
      <c r="B1414" s="124">
        <v>2698.5011843140355</v>
      </c>
      <c r="C1414" s="124">
        <v>443</v>
      </c>
    </row>
    <row r="1415" spans="2:3" ht="13.5" x14ac:dyDescent="0.2">
      <c r="B1415" s="124">
        <v>2697.946683494361</v>
      </c>
      <c r="C1415" s="124">
        <v>443</v>
      </c>
    </row>
    <row r="1416" spans="2:3" ht="13.5" x14ac:dyDescent="0.2">
      <c r="B1416" s="124">
        <v>2697.946683494361</v>
      </c>
      <c r="C1416" s="124">
        <v>443</v>
      </c>
    </row>
    <row r="1417" spans="2:3" ht="13.5" x14ac:dyDescent="0.2">
      <c r="B1417" s="124">
        <v>2696.1496085368808</v>
      </c>
      <c r="C1417" s="124">
        <v>443</v>
      </c>
    </row>
    <row r="1418" spans="2:3" ht="13.5" x14ac:dyDescent="0.2">
      <c r="B1418" s="124">
        <v>2696.1496085368808</v>
      </c>
      <c r="C1418" s="124">
        <v>443</v>
      </c>
    </row>
    <row r="1419" spans="2:3" ht="13.5" x14ac:dyDescent="0.2">
      <c r="B1419" s="124">
        <v>2694.8724069575596</v>
      </c>
      <c r="C1419" s="124">
        <v>443</v>
      </c>
    </row>
    <row r="1420" spans="2:3" ht="13.5" x14ac:dyDescent="0.2">
      <c r="B1420" s="124">
        <v>2694.8724069575596</v>
      </c>
      <c r="C1420" s="124">
        <v>443</v>
      </c>
    </row>
    <row r="1421" spans="2:3" ht="13.5" x14ac:dyDescent="0.2">
      <c r="B1421" s="124">
        <v>2694.3174663624218</v>
      </c>
      <c r="C1421" s="124">
        <v>443</v>
      </c>
    </row>
    <row r="1422" spans="2:3" ht="13.5" x14ac:dyDescent="0.2">
      <c r="B1422" s="124">
        <v>2694.3174663624218</v>
      </c>
      <c r="C1422" s="124">
        <v>443</v>
      </c>
    </row>
    <row r="1423" spans="2:3" ht="13.5" x14ac:dyDescent="0.2">
      <c r="B1423" s="124">
        <v>2693.8727802874496</v>
      </c>
      <c r="C1423" s="124">
        <v>443</v>
      </c>
    </row>
    <row r="1424" spans="2:3" ht="13.5" x14ac:dyDescent="0.2">
      <c r="B1424" s="124">
        <v>2693.8727802874496</v>
      </c>
      <c r="C1424" s="124">
        <v>443</v>
      </c>
    </row>
    <row r="1425" spans="2:3" ht="13.5" x14ac:dyDescent="0.2">
      <c r="B1425" s="124">
        <v>2693.792209026592</v>
      </c>
      <c r="C1425" s="124">
        <v>443</v>
      </c>
    </row>
    <row r="1426" spans="2:3" ht="13.5" x14ac:dyDescent="0.2">
      <c r="B1426" s="124">
        <v>2693.792209026592</v>
      </c>
      <c r="C1426" s="124">
        <v>443</v>
      </c>
    </row>
    <row r="1427" spans="2:3" ht="13.5" x14ac:dyDescent="0.2">
      <c r="B1427" s="124">
        <v>2692.5843366522913</v>
      </c>
      <c r="C1427" s="124">
        <v>443</v>
      </c>
    </row>
    <row r="1428" spans="2:3" ht="13.5" x14ac:dyDescent="0.2">
      <c r="B1428" s="124">
        <v>2692.5843366522913</v>
      </c>
      <c r="C1428" s="124">
        <v>443</v>
      </c>
    </row>
    <row r="1429" spans="2:3" ht="13.5" x14ac:dyDescent="0.2">
      <c r="B1429" s="124">
        <v>2692.5706989814094</v>
      </c>
      <c r="C1429" s="124">
        <v>443</v>
      </c>
    </row>
    <row r="1430" spans="2:3" ht="13.5" x14ac:dyDescent="0.2">
      <c r="B1430" s="124">
        <v>2692.5706989814094</v>
      </c>
      <c r="C1430" s="124">
        <v>443</v>
      </c>
    </row>
    <row r="1431" spans="2:3" ht="13.5" x14ac:dyDescent="0.2">
      <c r="B1431" s="124">
        <v>2692.3012088870751</v>
      </c>
      <c r="C1431" s="124">
        <v>443</v>
      </c>
    </row>
    <row r="1432" spans="2:3" ht="13.5" x14ac:dyDescent="0.2">
      <c r="B1432" s="124">
        <v>2692.3012088870751</v>
      </c>
      <c r="C1432" s="124">
        <v>443</v>
      </c>
    </row>
    <row r="1433" spans="2:3" ht="13.5" x14ac:dyDescent="0.2">
      <c r="B1433" s="124">
        <v>2692.1216753829517</v>
      </c>
      <c r="C1433" s="124">
        <v>443</v>
      </c>
    </row>
    <row r="1434" spans="2:3" ht="13.5" x14ac:dyDescent="0.2">
      <c r="B1434" s="124">
        <v>2692.1216753829517</v>
      </c>
      <c r="C1434" s="124">
        <v>443</v>
      </c>
    </row>
    <row r="1435" spans="2:3" ht="13.5" x14ac:dyDescent="0.2">
      <c r="B1435" s="124">
        <v>2691.9527537054091</v>
      </c>
      <c r="C1435" s="124">
        <v>443</v>
      </c>
    </row>
    <row r="1436" spans="2:3" ht="13.5" x14ac:dyDescent="0.2">
      <c r="B1436" s="124">
        <v>2691.9527537054091</v>
      </c>
      <c r="C1436" s="124">
        <v>443</v>
      </c>
    </row>
    <row r="1437" spans="2:3" ht="13.5" x14ac:dyDescent="0.2">
      <c r="B1437" s="124">
        <v>2691.3836944730406</v>
      </c>
      <c r="C1437" s="124">
        <v>443</v>
      </c>
    </row>
    <row r="1438" spans="2:3" ht="13.5" x14ac:dyDescent="0.2">
      <c r="B1438" s="124">
        <v>2691.3836944730406</v>
      </c>
      <c r="C1438" s="124">
        <v>443</v>
      </c>
    </row>
    <row r="1439" spans="2:3" ht="13.5" x14ac:dyDescent="0.2">
      <c r="B1439" s="124">
        <v>2690.6337980710796</v>
      </c>
      <c r="C1439" s="124">
        <v>443</v>
      </c>
    </row>
    <row r="1440" spans="2:3" ht="13.5" x14ac:dyDescent="0.2">
      <c r="B1440" s="124">
        <v>2690.6337980710796</v>
      </c>
      <c r="C1440" s="124">
        <v>443</v>
      </c>
    </row>
    <row r="1441" spans="2:3" ht="13.5" x14ac:dyDescent="0.2">
      <c r="B1441" s="124">
        <v>2690.4432448888074</v>
      </c>
      <c r="C1441" s="124">
        <v>443</v>
      </c>
    </row>
    <row r="1442" spans="2:3" ht="13.5" x14ac:dyDescent="0.2">
      <c r="B1442" s="124">
        <v>2690.4432448888074</v>
      </c>
      <c r="C1442" s="124">
        <v>443</v>
      </c>
    </row>
    <row r="1443" spans="2:3" ht="13.5" x14ac:dyDescent="0.2">
      <c r="B1443" s="124">
        <v>2690.339315128278</v>
      </c>
      <c r="C1443" s="124">
        <v>443</v>
      </c>
    </row>
    <row r="1444" spans="2:3" ht="13.5" x14ac:dyDescent="0.2">
      <c r="B1444" s="124">
        <v>2690.339315128278</v>
      </c>
      <c r="C1444" s="124">
        <v>443</v>
      </c>
    </row>
    <row r="1445" spans="2:3" ht="13.5" x14ac:dyDescent="0.2">
      <c r="B1445" s="124">
        <v>2690.199336565272</v>
      </c>
      <c r="C1445" s="124">
        <v>443</v>
      </c>
    </row>
    <row r="1446" spans="2:3" ht="13.5" x14ac:dyDescent="0.2">
      <c r="B1446" s="124">
        <v>2690.199336565272</v>
      </c>
      <c r="C1446" s="124">
        <v>443</v>
      </c>
    </row>
    <row r="1447" spans="2:3" ht="13.5" x14ac:dyDescent="0.2">
      <c r="B1447" s="124">
        <v>2688.8026356004971</v>
      </c>
      <c r="C1447" s="124">
        <v>443</v>
      </c>
    </row>
    <row r="1448" spans="2:3" ht="13.5" x14ac:dyDescent="0.2">
      <c r="B1448" s="124">
        <v>2688.8026356004971</v>
      </c>
      <c r="C1448" s="124">
        <v>443</v>
      </c>
    </row>
    <row r="1449" spans="2:3" ht="13.5" x14ac:dyDescent="0.2">
      <c r="B1449" s="124">
        <v>2688.641988769326</v>
      </c>
      <c r="C1449" s="124">
        <v>443</v>
      </c>
    </row>
    <row r="1450" spans="2:3" ht="13.5" x14ac:dyDescent="0.2">
      <c r="B1450" s="124">
        <v>2688.641988769326</v>
      </c>
      <c r="C1450" s="124">
        <v>443</v>
      </c>
    </row>
    <row r="1451" spans="2:3" ht="13.5" x14ac:dyDescent="0.2">
      <c r="B1451" s="124">
        <v>2688.3004061059614</v>
      </c>
      <c r="C1451" s="124">
        <v>443</v>
      </c>
    </row>
    <row r="1452" spans="2:3" ht="13.5" x14ac:dyDescent="0.2">
      <c r="B1452" s="124">
        <v>2688.3004061059614</v>
      </c>
      <c r="C1452" s="124">
        <v>443</v>
      </c>
    </row>
    <row r="1453" spans="2:3" ht="13.5" x14ac:dyDescent="0.2">
      <c r="B1453" s="124">
        <v>2687.9612520224423</v>
      </c>
      <c r="C1453" s="124">
        <v>443</v>
      </c>
    </row>
    <row r="1454" spans="2:3" ht="13.5" x14ac:dyDescent="0.2">
      <c r="B1454" s="124">
        <v>2687.9612520224423</v>
      </c>
      <c r="C1454" s="124">
        <v>443</v>
      </c>
    </row>
    <row r="1455" spans="2:3" ht="13.5" x14ac:dyDescent="0.2">
      <c r="B1455" s="124">
        <v>2687.7815552884763</v>
      </c>
      <c r="C1455" s="124">
        <v>443</v>
      </c>
    </row>
    <row r="1456" spans="2:3" ht="13.5" x14ac:dyDescent="0.2">
      <c r="B1456" s="124">
        <v>2687.7815552884763</v>
      </c>
      <c r="C1456" s="124">
        <v>443</v>
      </c>
    </row>
    <row r="1457" spans="2:3" ht="13.5" x14ac:dyDescent="0.2">
      <c r="B1457" s="124">
        <v>2687.680556066236</v>
      </c>
      <c r="C1457" s="124">
        <v>443</v>
      </c>
    </row>
    <row r="1458" spans="2:3" ht="13.5" x14ac:dyDescent="0.2">
      <c r="B1458" s="124">
        <v>2687.680556066236</v>
      </c>
      <c r="C1458" s="124">
        <v>443</v>
      </c>
    </row>
    <row r="1459" spans="2:3" ht="13.5" x14ac:dyDescent="0.2">
      <c r="B1459" s="124">
        <v>2687.3254271547589</v>
      </c>
      <c r="C1459" s="124">
        <v>443</v>
      </c>
    </row>
    <row r="1460" spans="2:3" ht="13.5" x14ac:dyDescent="0.2">
      <c r="B1460" s="124">
        <v>2687.3254271547589</v>
      </c>
      <c r="C1460" s="124">
        <v>443</v>
      </c>
    </row>
    <row r="1461" spans="2:3" ht="13.5" x14ac:dyDescent="0.2">
      <c r="B1461" s="124">
        <v>2685.934691501926</v>
      </c>
      <c r="C1461" s="124">
        <v>443</v>
      </c>
    </row>
    <row r="1462" spans="2:3" ht="13.5" x14ac:dyDescent="0.2">
      <c r="B1462" s="124">
        <v>2685.934691501926</v>
      </c>
      <c r="C1462" s="124">
        <v>443</v>
      </c>
    </row>
    <row r="1463" spans="2:3" ht="13.5" x14ac:dyDescent="0.2">
      <c r="B1463" s="124">
        <v>2685.1999394060872</v>
      </c>
      <c r="C1463" s="124">
        <v>443</v>
      </c>
    </row>
    <row r="1464" spans="2:3" ht="13.5" x14ac:dyDescent="0.2">
      <c r="B1464" s="124">
        <v>2685.1999394060872</v>
      </c>
      <c r="C1464" s="124">
        <v>443</v>
      </c>
    </row>
    <row r="1465" spans="2:3" ht="13.5" x14ac:dyDescent="0.2">
      <c r="B1465" s="124">
        <v>2684.9695966705035</v>
      </c>
      <c r="C1465" s="124">
        <v>443</v>
      </c>
    </row>
    <row r="1466" spans="2:3" ht="13.5" x14ac:dyDescent="0.2">
      <c r="B1466" s="124">
        <v>2684.9695966705035</v>
      </c>
      <c r="C1466" s="124">
        <v>443</v>
      </c>
    </row>
    <row r="1467" spans="2:3" ht="13.5" x14ac:dyDescent="0.2">
      <c r="B1467" s="124">
        <v>2684.7786915214851</v>
      </c>
      <c r="C1467" s="124">
        <v>443</v>
      </c>
    </row>
    <row r="1468" spans="2:3" ht="13.5" x14ac:dyDescent="0.2">
      <c r="B1468" s="124">
        <v>2684.7786915214851</v>
      </c>
      <c r="C1468" s="124">
        <v>443</v>
      </c>
    </row>
    <row r="1469" spans="2:3" ht="13.5" x14ac:dyDescent="0.2">
      <c r="B1469" s="124">
        <v>2684.6225918263885</v>
      </c>
      <c r="C1469" s="124">
        <v>443</v>
      </c>
    </row>
    <row r="1470" spans="2:3" ht="13.5" x14ac:dyDescent="0.2">
      <c r="B1470" s="124">
        <v>2684.6225918263885</v>
      </c>
      <c r="C1470" s="124">
        <v>443</v>
      </c>
    </row>
    <row r="1471" spans="2:3" ht="13.5" x14ac:dyDescent="0.2">
      <c r="B1471" s="124">
        <v>2683.4693648449302</v>
      </c>
      <c r="C1471" s="124">
        <v>443</v>
      </c>
    </row>
    <row r="1472" spans="2:3" ht="13.5" x14ac:dyDescent="0.2">
      <c r="B1472" s="124">
        <v>2683.4693648449302</v>
      </c>
      <c r="C1472" s="124">
        <v>443</v>
      </c>
    </row>
    <row r="1473" spans="2:3" ht="13.5" x14ac:dyDescent="0.2">
      <c r="B1473" s="124">
        <v>2683.4354331249847</v>
      </c>
      <c r="C1473" s="124">
        <v>443</v>
      </c>
    </row>
    <row r="1474" spans="2:3" ht="13.5" x14ac:dyDescent="0.2">
      <c r="B1474" s="124">
        <v>2683.4354331249847</v>
      </c>
      <c r="C1474" s="124">
        <v>443</v>
      </c>
    </row>
    <row r="1475" spans="2:3" ht="13.5" x14ac:dyDescent="0.2">
      <c r="B1475" s="124">
        <v>2683.0564742631277</v>
      </c>
      <c r="C1475" s="124">
        <v>443</v>
      </c>
    </row>
    <row r="1476" spans="2:3" ht="13.5" x14ac:dyDescent="0.2">
      <c r="B1476" s="124">
        <v>2683.0564742631277</v>
      </c>
      <c r="C1476" s="124">
        <v>443</v>
      </c>
    </row>
    <row r="1477" spans="2:3" ht="13.5" x14ac:dyDescent="0.2">
      <c r="B1477" s="124">
        <v>2683.0287524922915</v>
      </c>
      <c r="C1477" s="124">
        <v>443</v>
      </c>
    </row>
    <row r="1478" spans="2:3" ht="13.5" x14ac:dyDescent="0.2">
      <c r="B1478" s="124">
        <v>2683.0287524922915</v>
      </c>
      <c r="C1478" s="124">
        <v>443</v>
      </c>
    </row>
    <row r="1479" spans="2:3" ht="13.5" x14ac:dyDescent="0.2">
      <c r="B1479" s="124">
        <v>2682.8675082737436</v>
      </c>
      <c r="C1479" s="124">
        <v>443</v>
      </c>
    </row>
    <row r="1480" spans="2:3" ht="13.5" x14ac:dyDescent="0.2">
      <c r="B1480" s="124">
        <v>2682.8675082737436</v>
      </c>
      <c r="C1480" s="124">
        <v>443</v>
      </c>
    </row>
    <row r="1481" spans="2:3" ht="13.5" x14ac:dyDescent="0.2">
      <c r="B1481" s="124">
        <v>2682.4064448548588</v>
      </c>
      <c r="C1481" s="124">
        <v>443</v>
      </c>
    </row>
    <row r="1482" spans="2:3" ht="13.5" x14ac:dyDescent="0.2">
      <c r="B1482" s="124">
        <v>2682.4064448548588</v>
      </c>
      <c r="C1482" s="124">
        <v>443</v>
      </c>
    </row>
    <row r="1483" spans="2:3" ht="13.5" x14ac:dyDescent="0.2">
      <c r="B1483" s="124">
        <v>2681.2730685944412</v>
      </c>
      <c r="C1483" s="124">
        <v>443</v>
      </c>
    </row>
    <row r="1484" spans="2:3" ht="13.5" x14ac:dyDescent="0.2">
      <c r="B1484" s="124">
        <v>2681.2730685944412</v>
      </c>
      <c r="C1484" s="124">
        <v>443</v>
      </c>
    </row>
    <row r="1485" spans="2:3" ht="13.5" x14ac:dyDescent="0.2">
      <c r="B1485" s="124">
        <v>2680.9077610357999</v>
      </c>
      <c r="C1485" s="124">
        <v>443</v>
      </c>
    </row>
    <row r="1486" spans="2:3" ht="13.5" x14ac:dyDescent="0.2">
      <c r="B1486" s="124">
        <v>2680.9077610357999</v>
      </c>
      <c r="C1486" s="124">
        <v>443</v>
      </c>
    </row>
    <row r="1487" spans="2:3" ht="13.5" x14ac:dyDescent="0.2">
      <c r="B1487" s="124">
        <v>2680.8465043265305</v>
      </c>
      <c r="C1487" s="124">
        <v>443</v>
      </c>
    </row>
    <row r="1488" spans="2:3" ht="13.5" x14ac:dyDescent="0.2">
      <c r="B1488" s="124">
        <v>2680.8465043265305</v>
      </c>
      <c r="C1488" s="124">
        <v>443</v>
      </c>
    </row>
    <row r="1489" spans="2:3" ht="13.5" x14ac:dyDescent="0.2">
      <c r="B1489" s="124">
        <v>2680.7579328756328</v>
      </c>
      <c r="C1489" s="124">
        <v>443</v>
      </c>
    </row>
    <row r="1490" spans="2:3" ht="13.5" x14ac:dyDescent="0.2">
      <c r="B1490" s="124">
        <v>2680.7579328756328</v>
      </c>
      <c r="C1490" s="124">
        <v>443</v>
      </c>
    </row>
    <row r="1491" spans="2:3" ht="13.5" x14ac:dyDescent="0.2">
      <c r="B1491" s="124">
        <v>2680.408063399615</v>
      </c>
      <c r="C1491" s="124">
        <v>443</v>
      </c>
    </row>
    <row r="1492" spans="2:3" ht="13.5" x14ac:dyDescent="0.2">
      <c r="B1492" s="124">
        <v>2680.408063399615</v>
      </c>
      <c r="C1492" s="124">
        <v>443</v>
      </c>
    </row>
    <row r="1493" spans="2:3" ht="13.5" x14ac:dyDescent="0.2">
      <c r="B1493" s="124">
        <v>2680.1117047706789</v>
      </c>
      <c r="C1493" s="124">
        <v>443</v>
      </c>
    </row>
    <row r="1494" spans="2:3" ht="13.5" x14ac:dyDescent="0.2">
      <c r="B1494" s="124">
        <v>2680.1117047706789</v>
      </c>
      <c r="C1494" s="124">
        <v>443</v>
      </c>
    </row>
    <row r="1495" spans="2:3" ht="13.5" x14ac:dyDescent="0.2">
      <c r="B1495" s="124">
        <v>2679.9544324368871</v>
      </c>
      <c r="C1495" s="124">
        <v>443</v>
      </c>
    </row>
    <row r="1496" spans="2:3" ht="13.5" x14ac:dyDescent="0.2">
      <c r="B1496" s="124">
        <v>2679.9544324368871</v>
      </c>
      <c r="C1496" s="124">
        <v>443</v>
      </c>
    </row>
    <row r="1497" spans="2:3" ht="13.5" x14ac:dyDescent="0.2">
      <c r="B1497" s="124">
        <v>2679.9499047546969</v>
      </c>
      <c r="C1497" s="124">
        <v>443</v>
      </c>
    </row>
    <row r="1498" spans="2:3" ht="13.5" x14ac:dyDescent="0.2">
      <c r="B1498" s="124">
        <v>2679.9499047546969</v>
      </c>
      <c r="C1498" s="124">
        <v>443</v>
      </c>
    </row>
    <row r="1499" spans="2:3" ht="13.5" x14ac:dyDescent="0.2">
      <c r="B1499" s="124">
        <v>2679.7641869778945</v>
      </c>
      <c r="C1499" s="124">
        <v>443</v>
      </c>
    </row>
    <row r="1500" spans="2:3" ht="13.5" x14ac:dyDescent="0.2">
      <c r="B1500" s="124">
        <v>2679.7641869778945</v>
      </c>
      <c r="C1500" s="124">
        <v>443</v>
      </c>
    </row>
    <row r="1501" spans="2:3" ht="13.5" x14ac:dyDescent="0.2">
      <c r="B1501" s="124">
        <v>2679.6007827997832</v>
      </c>
      <c r="C1501" s="124">
        <v>443</v>
      </c>
    </row>
    <row r="1502" spans="2:3" ht="13.5" x14ac:dyDescent="0.2">
      <c r="B1502" s="124">
        <v>2679.6007827997832</v>
      </c>
      <c r="C1502" s="124">
        <v>443</v>
      </c>
    </row>
    <row r="1503" spans="2:3" ht="13.5" x14ac:dyDescent="0.2">
      <c r="B1503" s="124">
        <v>2679.4604699593465</v>
      </c>
      <c r="C1503" s="124">
        <v>443</v>
      </c>
    </row>
    <row r="1504" spans="2:3" ht="13.5" x14ac:dyDescent="0.2">
      <c r="B1504" s="124">
        <v>2679.4604699593465</v>
      </c>
      <c r="C1504" s="124">
        <v>443</v>
      </c>
    </row>
    <row r="1505" spans="2:3" ht="13.5" x14ac:dyDescent="0.2">
      <c r="B1505" s="124">
        <v>2679.0876767911686</v>
      </c>
      <c r="C1505" s="124">
        <v>443</v>
      </c>
    </row>
    <row r="1506" spans="2:3" ht="13.5" x14ac:dyDescent="0.2">
      <c r="B1506" s="124">
        <v>2679.0876767911686</v>
      </c>
      <c r="C1506" s="124">
        <v>443</v>
      </c>
    </row>
    <row r="1507" spans="2:3" ht="13.5" x14ac:dyDescent="0.2">
      <c r="B1507" s="124">
        <v>2678.5252361343091</v>
      </c>
      <c r="C1507" s="124">
        <v>443</v>
      </c>
    </row>
    <row r="1508" spans="2:3" ht="13.5" x14ac:dyDescent="0.2">
      <c r="B1508" s="124">
        <v>2678.5252361343091</v>
      </c>
      <c r="C1508" s="124">
        <v>443</v>
      </c>
    </row>
    <row r="1509" spans="2:3" ht="13.5" x14ac:dyDescent="0.2">
      <c r="B1509" s="124">
        <v>2678.0861289982022</v>
      </c>
      <c r="C1509" s="124">
        <v>443</v>
      </c>
    </row>
    <row r="1510" spans="2:3" ht="13.5" x14ac:dyDescent="0.2">
      <c r="B1510" s="124">
        <v>2678.0861289982022</v>
      </c>
      <c r="C1510" s="124">
        <v>443</v>
      </c>
    </row>
    <row r="1511" spans="2:3" ht="13.5" x14ac:dyDescent="0.2">
      <c r="B1511" s="124">
        <v>2676.8856825239059</v>
      </c>
      <c r="C1511" s="124">
        <v>443</v>
      </c>
    </row>
    <row r="1512" spans="2:3" ht="13.5" x14ac:dyDescent="0.2">
      <c r="B1512" s="124">
        <v>2676.8856825239059</v>
      </c>
      <c r="C1512" s="124">
        <v>443</v>
      </c>
    </row>
    <row r="1513" spans="2:3" ht="13.5" x14ac:dyDescent="0.2">
      <c r="B1513" s="124">
        <v>2676.8662772269449</v>
      </c>
      <c r="C1513" s="124">
        <v>443</v>
      </c>
    </row>
    <row r="1514" spans="2:3" ht="13.5" x14ac:dyDescent="0.2">
      <c r="B1514" s="124">
        <v>2676.8662772269449</v>
      </c>
      <c r="C1514" s="124">
        <v>443</v>
      </c>
    </row>
    <row r="1515" spans="2:3" ht="13.5" x14ac:dyDescent="0.2">
      <c r="B1515" s="124">
        <v>2676.7434284889609</v>
      </c>
      <c r="C1515" s="124">
        <v>443</v>
      </c>
    </row>
    <row r="1516" spans="2:3" ht="13.5" x14ac:dyDescent="0.2">
      <c r="B1516" s="124">
        <v>2676.7434284889609</v>
      </c>
      <c r="C1516" s="124">
        <v>443</v>
      </c>
    </row>
    <row r="1517" spans="2:3" ht="13.5" x14ac:dyDescent="0.2">
      <c r="B1517" s="124">
        <v>2676.6277829562414</v>
      </c>
      <c r="C1517" s="124">
        <v>443</v>
      </c>
    </row>
    <row r="1518" spans="2:3" ht="13.5" x14ac:dyDescent="0.2">
      <c r="B1518" s="124">
        <v>2676.6277829562414</v>
      </c>
      <c r="C1518" s="124">
        <v>443</v>
      </c>
    </row>
    <row r="1519" spans="2:3" ht="13.5" x14ac:dyDescent="0.2">
      <c r="B1519" s="124">
        <v>2675.5346794602092</v>
      </c>
      <c r="C1519" s="124">
        <v>443</v>
      </c>
    </row>
    <row r="1520" spans="2:3" ht="13.5" x14ac:dyDescent="0.2">
      <c r="B1520" s="124">
        <v>2675.5346794602092</v>
      </c>
      <c r="C1520" s="124">
        <v>443</v>
      </c>
    </row>
    <row r="1521" spans="2:3" ht="13.5" x14ac:dyDescent="0.2">
      <c r="B1521" s="124">
        <v>2675.4526184110946</v>
      </c>
      <c r="C1521" s="124">
        <v>443</v>
      </c>
    </row>
    <row r="1522" spans="2:3" ht="13.5" x14ac:dyDescent="0.2">
      <c r="B1522" s="124">
        <v>2675.4526184110946</v>
      </c>
      <c r="C1522" s="124">
        <v>443</v>
      </c>
    </row>
    <row r="1523" spans="2:3" ht="13.5" x14ac:dyDescent="0.2">
      <c r="B1523" s="124">
        <v>2674.9628569227507</v>
      </c>
      <c r="C1523" s="124">
        <v>443</v>
      </c>
    </row>
    <row r="1524" spans="2:3" ht="13.5" x14ac:dyDescent="0.2">
      <c r="B1524" s="124">
        <v>2674.9628569227507</v>
      </c>
      <c r="C1524" s="124">
        <v>443</v>
      </c>
    </row>
    <row r="1525" spans="2:3" ht="13.5" x14ac:dyDescent="0.2">
      <c r="B1525" s="124">
        <v>2674.7905187377442</v>
      </c>
      <c r="C1525" s="124">
        <v>443</v>
      </c>
    </row>
    <row r="1526" spans="2:3" ht="13.5" x14ac:dyDescent="0.2">
      <c r="B1526" s="124">
        <v>2674.7905187377442</v>
      </c>
      <c r="C1526" s="124">
        <v>443</v>
      </c>
    </row>
    <row r="1527" spans="2:3" ht="13.5" x14ac:dyDescent="0.2">
      <c r="B1527" s="124">
        <v>2674.2139292287434</v>
      </c>
      <c r="C1527" s="124">
        <v>443</v>
      </c>
    </row>
    <row r="1528" spans="2:3" ht="13.5" x14ac:dyDescent="0.2">
      <c r="B1528" s="124">
        <v>2674.2139292287434</v>
      </c>
      <c r="C1528" s="124">
        <v>443</v>
      </c>
    </row>
    <row r="1529" spans="2:3" ht="13.5" x14ac:dyDescent="0.2">
      <c r="B1529" s="124">
        <v>2673.6147456562658</v>
      </c>
      <c r="C1529" s="124">
        <v>443</v>
      </c>
    </row>
    <row r="1530" spans="2:3" ht="13.5" x14ac:dyDescent="0.2">
      <c r="B1530" s="124">
        <v>2673.6147456562658</v>
      </c>
      <c r="C1530" s="124">
        <v>443</v>
      </c>
    </row>
    <row r="1531" spans="2:3" ht="13.5" x14ac:dyDescent="0.2">
      <c r="B1531" s="124">
        <v>2673.5597482436792</v>
      </c>
      <c r="C1531" s="124">
        <v>443</v>
      </c>
    </row>
    <row r="1532" spans="2:3" ht="13.5" x14ac:dyDescent="0.2">
      <c r="B1532" s="124">
        <v>2673.5597482436792</v>
      </c>
      <c r="C1532" s="124">
        <v>443</v>
      </c>
    </row>
    <row r="1533" spans="2:3" ht="13.5" x14ac:dyDescent="0.2">
      <c r="B1533" s="124">
        <v>2672.6271024532903</v>
      </c>
      <c r="C1533" s="124">
        <v>443</v>
      </c>
    </row>
    <row r="1534" spans="2:3" ht="13.5" x14ac:dyDescent="0.2">
      <c r="B1534" s="124">
        <v>2672.6271024532903</v>
      </c>
      <c r="C1534" s="124">
        <v>443</v>
      </c>
    </row>
    <row r="1535" spans="2:3" ht="13.5" x14ac:dyDescent="0.2">
      <c r="B1535" s="124">
        <v>2671.8481378345318</v>
      </c>
      <c r="C1535" s="124">
        <v>443</v>
      </c>
    </row>
    <row r="1536" spans="2:3" ht="13.5" x14ac:dyDescent="0.2">
      <c r="B1536" s="124">
        <v>2671.8481378345318</v>
      </c>
      <c r="C1536" s="124">
        <v>443</v>
      </c>
    </row>
    <row r="1537" spans="2:3" ht="13.5" x14ac:dyDescent="0.2">
      <c r="B1537" s="124">
        <v>2671.2226657514639</v>
      </c>
      <c r="C1537" s="124">
        <v>443</v>
      </c>
    </row>
    <row r="1538" spans="2:3" ht="13.5" x14ac:dyDescent="0.2">
      <c r="B1538" s="124">
        <v>2671.2226657514639</v>
      </c>
      <c r="C1538" s="124">
        <v>443</v>
      </c>
    </row>
    <row r="1539" spans="2:3" ht="13.5" x14ac:dyDescent="0.2">
      <c r="B1539" s="124">
        <v>2670.7701284272384</v>
      </c>
      <c r="C1539" s="124">
        <v>443</v>
      </c>
    </row>
    <row r="1540" spans="2:3" ht="13.5" x14ac:dyDescent="0.2">
      <c r="B1540" s="124">
        <v>2670.7701284272384</v>
      </c>
      <c r="C1540" s="124">
        <v>443</v>
      </c>
    </row>
    <row r="1541" spans="2:3" ht="13.5" x14ac:dyDescent="0.2">
      <c r="B1541" s="124">
        <v>2670.7615030533461</v>
      </c>
      <c r="C1541" s="124">
        <v>443</v>
      </c>
    </row>
    <row r="1542" spans="2:3" ht="13.5" x14ac:dyDescent="0.2">
      <c r="B1542" s="124">
        <v>2670.7615030533461</v>
      </c>
      <c r="C1542" s="124">
        <v>443</v>
      </c>
    </row>
    <row r="1543" spans="2:3" ht="13.5" x14ac:dyDescent="0.2">
      <c r="B1543" s="124">
        <v>2670.7213347503866</v>
      </c>
      <c r="C1543" s="124">
        <v>443</v>
      </c>
    </row>
    <row r="1544" spans="2:3" ht="13.5" x14ac:dyDescent="0.2">
      <c r="B1544" s="124">
        <v>2670.7213347503866</v>
      </c>
      <c r="C1544" s="124">
        <v>443</v>
      </c>
    </row>
    <row r="1545" spans="2:3" ht="13.5" x14ac:dyDescent="0.2">
      <c r="B1545" s="124">
        <v>2670.5542033730067</v>
      </c>
      <c r="C1545" s="124">
        <v>443</v>
      </c>
    </row>
    <row r="1546" spans="2:3" ht="13.5" x14ac:dyDescent="0.2">
      <c r="B1546" s="124">
        <v>2670.5542033730067</v>
      </c>
      <c r="C1546" s="124">
        <v>443</v>
      </c>
    </row>
    <row r="1547" spans="2:3" ht="13.5" x14ac:dyDescent="0.2">
      <c r="B1547" s="124">
        <v>2670.5042804247682</v>
      </c>
      <c r="C1547" s="124">
        <v>443</v>
      </c>
    </row>
    <row r="1548" spans="2:3" ht="13.5" x14ac:dyDescent="0.2">
      <c r="B1548" s="124">
        <v>2670.5042804247682</v>
      </c>
      <c r="C1548" s="124">
        <v>443</v>
      </c>
    </row>
    <row r="1549" spans="2:3" ht="13.5" x14ac:dyDescent="0.2">
      <c r="B1549" s="124">
        <v>2670.0244708126429</v>
      </c>
      <c r="C1549" s="124">
        <v>443</v>
      </c>
    </row>
    <row r="1550" spans="2:3" ht="13.5" x14ac:dyDescent="0.2">
      <c r="B1550" s="124">
        <v>2670.0244708126429</v>
      </c>
      <c r="C1550" s="124">
        <v>443</v>
      </c>
    </row>
    <row r="1551" spans="2:3" ht="13.5" x14ac:dyDescent="0.2">
      <c r="B1551" s="124">
        <v>2669.7289932271101</v>
      </c>
      <c r="C1551" s="124">
        <v>443</v>
      </c>
    </row>
    <row r="1552" spans="2:3" ht="13.5" x14ac:dyDescent="0.2">
      <c r="B1552" s="124">
        <v>2669.7289932271101</v>
      </c>
      <c r="C1552" s="124">
        <v>443</v>
      </c>
    </row>
    <row r="1553" spans="2:3" ht="13.5" x14ac:dyDescent="0.2">
      <c r="B1553" s="124">
        <v>2669.49757724253</v>
      </c>
      <c r="C1553" s="124">
        <v>443</v>
      </c>
    </row>
    <row r="1554" spans="2:3" ht="13.5" x14ac:dyDescent="0.2">
      <c r="B1554" s="124">
        <v>2669.49757724253</v>
      </c>
      <c r="C1554" s="124">
        <v>443</v>
      </c>
    </row>
    <row r="1555" spans="2:3" ht="13.5" x14ac:dyDescent="0.2">
      <c r="B1555" s="124">
        <v>2668.8681381379793</v>
      </c>
      <c r="C1555" s="124">
        <v>443</v>
      </c>
    </row>
    <row r="1556" spans="2:3" ht="13.5" x14ac:dyDescent="0.2">
      <c r="B1556" s="124">
        <v>2668.8681381379793</v>
      </c>
      <c r="C1556" s="124">
        <v>443</v>
      </c>
    </row>
    <row r="1557" spans="2:3" ht="13.5" x14ac:dyDescent="0.2">
      <c r="B1557" s="124">
        <v>2668.1781614246388</v>
      </c>
      <c r="C1557" s="124">
        <v>443</v>
      </c>
    </row>
    <row r="1558" spans="2:3" ht="13.5" x14ac:dyDescent="0.2">
      <c r="B1558" s="124">
        <v>2668.1781614246388</v>
      </c>
      <c r="C1558" s="124">
        <v>443</v>
      </c>
    </row>
    <row r="1559" spans="2:3" ht="13.5" x14ac:dyDescent="0.2">
      <c r="B1559" s="124">
        <v>2667.7260335696055</v>
      </c>
      <c r="C1559" s="124">
        <v>443</v>
      </c>
    </row>
    <row r="1560" spans="2:3" ht="13.5" x14ac:dyDescent="0.2">
      <c r="B1560" s="124">
        <v>2667.7260335696055</v>
      </c>
      <c r="C1560" s="124">
        <v>443</v>
      </c>
    </row>
    <row r="1561" spans="2:3" ht="13.5" x14ac:dyDescent="0.2">
      <c r="B1561" s="124">
        <v>2667.4089278596971</v>
      </c>
      <c r="C1561" s="124">
        <v>443</v>
      </c>
    </row>
    <row r="1562" spans="2:3" ht="13.5" x14ac:dyDescent="0.2">
      <c r="B1562" s="124">
        <v>2667.4089278596971</v>
      </c>
      <c r="C1562" s="124">
        <v>443</v>
      </c>
    </row>
    <row r="1563" spans="2:3" ht="13.5" x14ac:dyDescent="0.2">
      <c r="B1563" s="124">
        <v>2667.3216796314127</v>
      </c>
      <c r="C1563" s="124">
        <v>443</v>
      </c>
    </row>
    <row r="1564" spans="2:3" ht="13.5" x14ac:dyDescent="0.2">
      <c r="B1564" s="124">
        <v>2667.3216796314127</v>
      </c>
      <c r="C1564" s="124">
        <v>443</v>
      </c>
    </row>
    <row r="1565" spans="2:3" ht="13.5" x14ac:dyDescent="0.2">
      <c r="B1565" s="124">
        <v>2667.1839827268418</v>
      </c>
      <c r="C1565" s="124">
        <v>443</v>
      </c>
    </row>
    <row r="1566" spans="2:3" ht="13.5" x14ac:dyDescent="0.2">
      <c r="B1566" s="124">
        <v>2667.1839827268418</v>
      </c>
      <c r="C1566" s="124">
        <v>443</v>
      </c>
    </row>
    <row r="1567" spans="2:3" ht="13.5" x14ac:dyDescent="0.2">
      <c r="B1567" s="124">
        <v>2666.7274896733607</v>
      </c>
      <c r="C1567" s="124">
        <v>443</v>
      </c>
    </row>
    <row r="1568" spans="2:3" ht="13.5" x14ac:dyDescent="0.2">
      <c r="B1568" s="124">
        <v>2666.7274896733607</v>
      </c>
      <c r="C1568" s="124">
        <v>443</v>
      </c>
    </row>
    <row r="1569" spans="2:3" ht="13.5" x14ac:dyDescent="0.2">
      <c r="B1569" s="124">
        <v>2666.4822395031056</v>
      </c>
      <c r="C1569" s="124">
        <v>443</v>
      </c>
    </row>
    <row r="1570" spans="2:3" ht="13.5" x14ac:dyDescent="0.2">
      <c r="B1570" s="124">
        <v>2666.4822395031056</v>
      </c>
      <c r="C1570" s="124">
        <v>443</v>
      </c>
    </row>
    <row r="1571" spans="2:3" ht="13.5" x14ac:dyDescent="0.2">
      <c r="B1571" s="124">
        <v>2666.4181356835984</v>
      </c>
      <c r="C1571" s="124">
        <v>443</v>
      </c>
    </row>
    <row r="1572" spans="2:3" ht="13.5" x14ac:dyDescent="0.2">
      <c r="B1572" s="124">
        <v>2666.4181356835984</v>
      </c>
      <c r="C1572" s="124">
        <v>443</v>
      </c>
    </row>
    <row r="1573" spans="2:3" ht="13.5" x14ac:dyDescent="0.2">
      <c r="B1573" s="124">
        <v>2666.0852498346226</v>
      </c>
      <c r="C1573" s="124">
        <v>443</v>
      </c>
    </row>
    <row r="1574" spans="2:3" ht="13.5" x14ac:dyDescent="0.2">
      <c r="B1574" s="124">
        <v>2666.0852498346226</v>
      </c>
      <c r="C1574" s="124">
        <v>443</v>
      </c>
    </row>
    <row r="1575" spans="2:3" ht="13.5" x14ac:dyDescent="0.2">
      <c r="B1575" s="124">
        <v>2665.6327822358621</v>
      </c>
      <c r="C1575" s="124">
        <v>443</v>
      </c>
    </row>
    <row r="1576" spans="2:3" ht="13.5" x14ac:dyDescent="0.2">
      <c r="B1576" s="124">
        <v>2665.6327822358621</v>
      </c>
      <c r="C1576" s="124">
        <v>443</v>
      </c>
    </row>
    <row r="1577" spans="2:3" ht="13.5" x14ac:dyDescent="0.2">
      <c r="B1577" s="124">
        <v>2665.3609199850948</v>
      </c>
      <c r="C1577" s="124">
        <v>443</v>
      </c>
    </row>
    <row r="1578" spans="2:3" ht="13.5" x14ac:dyDescent="0.2">
      <c r="B1578" s="124">
        <v>2665.3609199850948</v>
      </c>
      <c r="C1578" s="124">
        <v>443</v>
      </c>
    </row>
    <row r="1579" spans="2:3" ht="13.5" x14ac:dyDescent="0.2">
      <c r="B1579" s="124">
        <v>2665.2142321926067</v>
      </c>
      <c r="C1579" s="124">
        <v>443</v>
      </c>
    </row>
    <row r="1580" spans="2:3" ht="13.5" x14ac:dyDescent="0.2">
      <c r="B1580" s="124">
        <v>2665.2142321926067</v>
      </c>
      <c r="C1580" s="124">
        <v>443</v>
      </c>
    </row>
    <row r="1581" spans="2:3" ht="13.5" x14ac:dyDescent="0.2">
      <c r="B1581" s="124">
        <v>2665.1763549952411</v>
      </c>
      <c r="C1581" s="124">
        <v>443</v>
      </c>
    </row>
    <row r="1582" spans="2:3" ht="13.5" x14ac:dyDescent="0.2">
      <c r="B1582" s="124">
        <v>2665.1763549952411</v>
      </c>
      <c r="C1582" s="124">
        <v>443</v>
      </c>
    </row>
    <row r="1583" spans="2:3" ht="13.5" x14ac:dyDescent="0.2">
      <c r="B1583" s="124">
        <v>2664.7650820484946</v>
      </c>
      <c r="C1583" s="124">
        <v>443</v>
      </c>
    </row>
    <row r="1584" spans="2:3" ht="13.5" x14ac:dyDescent="0.2">
      <c r="B1584" s="124">
        <v>2664.7650820484946</v>
      </c>
      <c r="C1584" s="124">
        <v>443</v>
      </c>
    </row>
    <row r="1585" spans="2:3" ht="13.5" x14ac:dyDescent="0.2">
      <c r="B1585" s="124">
        <v>2664.1552443977516</v>
      </c>
      <c r="C1585" s="124">
        <v>443</v>
      </c>
    </row>
    <row r="1586" spans="2:3" ht="13.5" x14ac:dyDescent="0.2">
      <c r="B1586" s="124">
        <v>2664.1552443977516</v>
      </c>
      <c r="C1586" s="124">
        <v>443</v>
      </c>
    </row>
    <row r="1587" spans="2:3" ht="13.5" x14ac:dyDescent="0.2">
      <c r="B1587" s="124">
        <v>2661.3947671380793</v>
      </c>
      <c r="C1587" s="124">
        <v>443</v>
      </c>
    </row>
    <row r="1588" spans="2:3" ht="13.5" x14ac:dyDescent="0.2">
      <c r="B1588" s="124">
        <v>2661.3947671380793</v>
      </c>
      <c r="C1588" s="124">
        <v>443</v>
      </c>
    </row>
    <row r="1589" spans="2:3" ht="13.5" x14ac:dyDescent="0.2">
      <c r="B1589" s="124">
        <v>2661.0322829247693</v>
      </c>
      <c r="C1589" s="124">
        <v>443</v>
      </c>
    </row>
    <row r="1590" spans="2:3" ht="13.5" x14ac:dyDescent="0.2">
      <c r="B1590" s="124">
        <v>2661.0322829247693</v>
      </c>
      <c r="C1590" s="124">
        <v>443</v>
      </c>
    </row>
    <row r="1591" spans="2:3" ht="13.5" x14ac:dyDescent="0.2">
      <c r="B1591" s="124">
        <v>2660.1418939912969</v>
      </c>
      <c r="C1591" s="124">
        <v>443</v>
      </c>
    </row>
    <row r="1592" spans="2:3" ht="13.5" x14ac:dyDescent="0.2">
      <c r="B1592" s="124">
        <v>2660.1418939912969</v>
      </c>
      <c r="C1592" s="124">
        <v>443</v>
      </c>
    </row>
    <row r="1593" spans="2:3" ht="13.5" x14ac:dyDescent="0.2">
      <c r="B1593" s="124">
        <v>2660.0628747104556</v>
      </c>
      <c r="C1593" s="124">
        <v>443</v>
      </c>
    </row>
    <row r="1594" spans="2:3" ht="13.5" x14ac:dyDescent="0.2">
      <c r="B1594" s="124">
        <v>2660.0628747104556</v>
      </c>
      <c r="C1594" s="124">
        <v>443</v>
      </c>
    </row>
    <row r="1595" spans="2:3" ht="13.5" x14ac:dyDescent="0.2">
      <c r="B1595" s="124">
        <v>2660.0479932427879</v>
      </c>
      <c r="C1595" s="124">
        <v>443</v>
      </c>
    </row>
    <row r="1596" spans="2:3" ht="13.5" x14ac:dyDescent="0.2">
      <c r="B1596" s="124">
        <v>2660.0479932427879</v>
      </c>
      <c r="C1596" s="124">
        <v>443</v>
      </c>
    </row>
    <row r="1597" spans="2:3" ht="13.5" x14ac:dyDescent="0.2">
      <c r="B1597" s="124">
        <v>2658.4437194373136</v>
      </c>
      <c r="C1597" s="124">
        <v>443</v>
      </c>
    </row>
    <row r="1598" spans="2:3" ht="13.5" x14ac:dyDescent="0.2">
      <c r="B1598" s="124">
        <v>2658.4437194373136</v>
      </c>
      <c r="C1598" s="124">
        <v>443</v>
      </c>
    </row>
    <row r="1599" spans="2:3" ht="13.5" x14ac:dyDescent="0.2">
      <c r="B1599" s="124">
        <v>2657.9530414554406</v>
      </c>
      <c r="C1599" s="124">
        <v>443</v>
      </c>
    </row>
    <row r="1600" spans="2:3" ht="13.5" x14ac:dyDescent="0.2">
      <c r="B1600" s="124">
        <v>2657.9530414554406</v>
      </c>
      <c r="C1600" s="124">
        <v>443</v>
      </c>
    </row>
    <row r="1601" spans="2:3" ht="13.5" x14ac:dyDescent="0.2">
      <c r="B1601" s="124">
        <v>2657.4642032070483</v>
      </c>
      <c r="C1601" s="124">
        <v>443</v>
      </c>
    </row>
    <row r="1602" spans="2:3" ht="13.5" x14ac:dyDescent="0.2">
      <c r="B1602" s="124">
        <v>2657.4642032070483</v>
      </c>
      <c r="C1602" s="124">
        <v>443</v>
      </c>
    </row>
    <row r="1603" spans="2:3" ht="13.5" x14ac:dyDescent="0.2">
      <c r="B1603" s="124">
        <v>2657.2485387494344</v>
      </c>
      <c r="C1603" s="124">
        <v>443</v>
      </c>
    </row>
    <row r="1604" spans="2:3" ht="13.5" x14ac:dyDescent="0.2">
      <c r="B1604" s="124">
        <v>2657.2485387494344</v>
      </c>
      <c r="C1604" s="124">
        <v>443</v>
      </c>
    </row>
    <row r="1605" spans="2:3" ht="13.5" x14ac:dyDescent="0.2">
      <c r="B1605" s="124">
        <v>2657.2266588166372</v>
      </c>
      <c r="C1605" s="124">
        <v>443</v>
      </c>
    </row>
    <row r="1606" spans="2:3" ht="13.5" x14ac:dyDescent="0.2">
      <c r="B1606" s="124">
        <v>2657.2266588166372</v>
      </c>
      <c r="C1606" s="124">
        <v>443</v>
      </c>
    </row>
    <row r="1607" spans="2:3" ht="13.5" x14ac:dyDescent="0.2">
      <c r="B1607" s="124">
        <v>2656.7871167457979</v>
      </c>
      <c r="C1607" s="124">
        <v>443</v>
      </c>
    </row>
    <row r="1608" spans="2:3" ht="13.5" x14ac:dyDescent="0.2">
      <c r="B1608" s="124">
        <v>2656.7871167457979</v>
      </c>
      <c r="C1608" s="124">
        <v>443</v>
      </c>
    </row>
    <row r="1609" spans="2:3" ht="13.5" x14ac:dyDescent="0.2">
      <c r="B1609" s="124">
        <v>2656.140748618443</v>
      </c>
      <c r="C1609" s="124">
        <v>443</v>
      </c>
    </row>
    <row r="1610" spans="2:3" ht="13.5" x14ac:dyDescent="0.2">
      <c r="B1610" s="124">
        <v>2656.140748618443</v>
      </c>
      <c r="C1610" s="124">
        <v>443</v>
      </c>
    </row>
    <row r="1611" spans="2:3" ht="13.5" x14ac:dyDescent="0.2">
      <c r="B1611" s="124">
        <v>2656.1216151939907</v>
      </c>
      <c r="C1611" s="124">
        <v>443</v>
      </c>
    </row>
    <row r="1612" spans="2:3" ht="13.5" x14ac:dyDescent="0.2">
      <c r="B1612" s="124">
        <v>2656.1216151939907</v>
      </c>
      <c r="C1612" s="124">
        <v>443</v>
      </c>
    </row>
    <row r="1613" spans="2:3" ht="13.5" x14ac:dyDescent="0.2">
      <c r="B1613" s="124">
        <v>2655.9671630826115</v>
      </c>
      <c r="C1613" s="124">
        <v>443</v>
      </c>
    </row>
    <row r="1614" spans="2:3" ht="13.5" x14ac:dyDescent="0.2">
      <c r="B1614" s="124">
        <v>2655.9671630826115</v>
      </c>
      <c r="C1614" s="124">
        <v>443</v>
      </c>
    </row>
    <row r="1615" spans="2:3" ht="13.5" x14ac:dyDescent="0.2">
      <c r="B1615" s="124">
        <v>2655.9463779518069</v>
      </c>
      <c r="C1615" s="124">
        <v>443</v>
      </c>
    </row>
    <row r="1616" spans="2:3" ht="13.5" x14ac:dyDescent="0.2">
      <c r="B1616" s="124">
        <v>2655.9463779518069</v>
      </c>
      <c r="C1616" s="124">
        <v>443</v>
      </c>
    </row>
    <row r="1617" spans="2:3" ht="13.5" x14ac:dyDescent="0.2">
      <c r="B1617" s="124">
        <v>2655.9258880146062</v>
      </c>
      <c r="C1617" s="124">
        <v>443</v>
      </c>
    </row>
    <row r="1618" spans="2:3" ht="13.5" x14ac:dyDescent="0.2">
      <c r="B1618" s="124">
        <v>2655.9258880146062</v>
      </c>
      <c r="C1618" s="124">
        <v>443</v>
      </c>
    </row>
    <row r="1619" spans="2:3" ht="13.5" x14ac:dyDescent="0.2">
      <c r="B1619" s="124">
        <v>2655.7328994265672</v>
      </c>
      <c r="C1619" s="124">
        <v>443</v>
      </c>
    </row>
    <row r="1620" spans="2:3" ht="13.5" x14ac:dyDescent="0.2">
      <c r="B1620" s="124">
        <v>2655.7328994265672</v>
      </c>
      <c r="C1620" s="124">
        <v>443</v>
      </c>
    </row>
    <row r="1621" spans="2:3" ht="13.5" x14ac:dyDescent="0.2">
      <c r="B1621" s="124">
        <v>2655.7170002970333</v>
      </c>
      <c r="C1621" s="124">
        <v>443</v>
      </c>
    </row>
    <row r="1622" spans="2:3" ht="13.5" x14ac:dyDescent="0.2">
      <c r="B1622" s="124">
        <v>2655.7170002970333</v>
      </c>
      <c r="C1622" s="124">
        <v>443</v>
      </c>
    </row>
    <row r="1623" spans="2:3" ht="13.5" x14ac:dyDescent="0.2">
      <c r="B1623" s="124">
        <v>2655.598146891954</v>
      </c>
      <c r="C1623" s="124">
        <v>443</v>
      </c>
    </row>
    <row r="1624" spans="2:3" ht="13.5" x14ac:dyDescent="0.2">
      <c r="B1624" s="124">
        <v>2655.598146891954</v>
      </c>
      <c r="C1624" s="124">
        <v>443</v>
      </c>
    </row>
    <row r="1625" spans="2:3" ht="13.5" x14ac:dyDescent="0.2">
      <c r="B1625" s="124">
        <v>2655.4265206409109</v>
      </c>
      <c r="C1625" s="124">
        <v>443</v>
      </c>
    </row>
    <row r="1626" spans="2:3" ht="13.5" x14ac:dyDescent="0.2">
      <c r="B1626" s="124">
        <v>2655.4265206409109</v>
      </c>
      <c r="C1626" s="124">
        <v>443</v>
      </c>
    </row>
    <row r="1627" spans="2:3" ht="13.5" x14ac:dyDescent="0.2">
      <c r="B1627" s="124">
        <v>2655.1522474855146</v>
      </c>
      <c r="C1627" s="124">
        <v>443</v>
      </c>
    </row>
    <row r="1628" spans="2:3" ht="13.5" x14ac:dyDescent="0.2">
      <c r="B1628" s="124">
        <v>2655.1522474855146</v>
      </c>
      <c r="C1628" s="124">
        <v>443</v>
      </c>
    </row>
    <row r="1629" spans="2:3" ht="13.5" x14ac:dyDescent="0.2">
      <c r="B1629" s="124">
        <v>2655.0282459727755</v>
      </c>
      <c r="C1629" s="124">
        <v>443</v>
      </c>
    </row>
    <row r="1630" spans="2:3" ht="13.5" x14ac:dyDescent="0.2">
      <c r="B1630" s="124">
        <v>2655.0282459727755</v>
      </c>
      <c r="C1630" s="124">
        <v>443</v>
      </c>
    </row>
    <row r="1631" spans="2:3" ht="13.5" x14ac:dyDescent="0.2">
      <c r="B1631" s="124">
        <v>2654.7649944006603</v>
      </c>
      <c r="C1631" s="124">
        <v>443</v>
      </c>
    </row>
    <row r="1632" spans="2:3" ht="13.5" x14ac:dyDescent="0.2">
      <c r="B1632" s="124">
        <v>2654.7649944006603</v>
      </c>
      <c r="C1632" s="124">
        <v>443</v>
      </c>
    </row>
    <row r="1633" spans="2:3" ht="13.5" x14ac:dyDescent="0.2">
      <c r="B1633" s="124">
        <v>2654.3279001564729</v>
      </c>
      <c r="C1633" s="124">
        <v>443</v>
      </c>
    </row>
    <row r="1634" spans="2:3" ht="13.5" x14ac:dyDescent="0.2">
      <c r="B1634" s="124">
        <v>2654.3279001564729</v>
      </c>
      <c r="C1634" s="124">
        <v>443</v>
      </c>
    </row>
    <row r="1635" spans="2:3" ht="13.5" x14ac:dyDescent="0.2">
      <c r="B1635" s="124">
        <v>2653.6776837025291</v>
      </c>
      <c r="C1635" s="124">
        <v>443</v>
      </c>
    </row>
    <row r="1636" spans="2:3" ht="13.5" x14ac:dyDescent="0.2">
      <c r="B1636" s="124">
        <v>2653.6776837025291</v>
      </c>
      <c r="C1636" s="124">
        <v>443</v>
      </c>
    </row>
    <row r="1637" spans="2:3" ht="13.5" x14ac:dyDescent="0.2">
      <c r="B1637" s="124">
        <v>2652.6330252562602</v>
      </c>
      <c r="C1637" s="124">
        <v>443</v>
      </c>
    </row>
    <row r="1638" spans="2:3" ht="13.5" x14ac:dyDescent="0.2">
      <c r="B1638" s="124">
        <v>2652.6330252562602</v>
      </c>
      <c r="C1638" s="124">
        <v>443</v>
      </c>
    </row>
    <row r="1639" spans="2:3" ht="13.5" x14ac:dyDescent="0.2">
      <c r="B1639" s="124">
        <v>2652.5707416752643</v>
      </c>
      <c r="C1639" s="124">
        <v>443</v>
      </c>
    </row>
    <row r="1640" spans="2:3" ht="13.5" x14ac:dyDescent="0.2">
      <c r="B1640" s="124">
        <v>2652.5707416752643</v>
      </c>
      <c r="C1640" s="124">
        <v>443</v>
      </c>
    </row>
    <row r="1641" spans="2:3" ht="13.5" x14ac:dyDescent="0.2">
      <c r="B1641" s="124">
        <v>2652.2228973746569</v>
      </c>
      <c r="C1641" s="124">
        <v>443</v>
      </c>
    </row>
    <row r="1642" spans="2:3" ht="13.5" x14ac:dyDescent="0.2">
      <c r="B1642" s="124">
        <v>2652.2228973746569</v>
      </c>
      <c r="C1642" s="124">
        <v>443</v>
      </c>
    </row>
    <row r="1643" spans="2:3" ht="13.5" x14ac:dyDescent="0.2">
      <c r="B1643" s="124">
        <v>2652.0561397819179</v>
      </c>
      <c r="C1643" s="124">
        <v>443</v>
      </c>
    </row>
    <row r="1644" spans="2:3" ht="13.5" x14ac:dyDescent="0.2">
      <c r="B1644" s="124">
        <v>2652.0561397819179</v>
      </c>
      <c r="C1644" s="124">
        <v>443</v>
      </c>
    </row>
    <row r="1645" spans="2:3" ht="13.5" x14ac:dyDescent="0.2">
      <c r="B1645" s="124">
        <v>2651.1195554175652</v>
      </c>
      <c r="C1645" s="124">
        <v>443</v>
      </c>
    </row>
    <row r="1646" spans="2:3" ht="13.5" x14ac:dyDescent="0.2">
      <c r="B1646" s="124">
        <v>2651.1195554175652</v>
      </c>
      <c r="C1646" s="124">
        <v>443</v>
      </c>
    </row>
    <row r="1647" spans="2:3" ht="13.5" x14ac:dyDescent="0.2">
      <c r="B1647" s="124">
        <v>2650.7324122708515</v>
      </c>
      <c r="C1647" s="124">
        <v>443</v>
      </c>
    </row>
    <row r="1648" spans="2:3" ht="13.5" x14ac:dyDescent="0.2">
      <c r="B1648" s="124">
        <v>2650.7324122708515</v>
      </c>
      <c r="C1648" s="124">
        <v>443</v>
      </c>
    </row>
    <row r="1649" spans="2:3" ht="13.5" x14ac:dyDescent="0.2">
      <c r="B1649" s="124">
        <v>2650.4257250843852</v>
      </c>
      <c r="C1649" s="124">
        <v>443</v>
      </c>
    </row>
    <row r="1650" spans="2:3" ht="13.5" x14ac:dyDescent="0.2">
      <c r="B1650" s="124">
        <v>2650.4257250843852</v>
      </c>
      <c r="C1650" s="124">
        <v>443</v>
      </c>
    </row>
    <row r="1651" spans="2:3" ht="13.5" x14ac:dyDescent="0.2">
      <c r="B1651" s="124">
        <v>2649.4249811208188</v>
      </c>
      <c r="C1651" s="124">
        <v>443</v>
      </c>
    </row>
    <row r="1652" spans="2:3" ht="13.5" x14ac:dyDescent="0.2">
      <c r="B1652" s="124">
        <v>2649.4249811208188</v>
      </c>
      <c r="C1652" s="124">
        <v>443</v>
      </c>
    </row>
    <row r="1653" spans="2:3" ht="13.5" x14ac:dyDescent="0.2">
      <c r="B1653" s="124">
        <v>2648.5651087221709</v>
      </c>
      <c r="C1653" s="124">
        <v>443</v>
      </c>
    </row>
    <row r="1654" spans="2:3" ht="13.5" x14ac:dyDescent="0.2">
      <c r="B1654" s="124">
        <v>2648.5651087221709</v>
      </c>
      <c r="C1654" s="124">
        <v>443</v>
      </c>
    </row>
    <row r="1655" spans="2:3" ht="13.5" x14ac:dyDescent="0.2">
      <c r="B1655" s="124">
        <v>2648.1130830729176</v>
      </c>
      <c r="C1655" s="124">
        <v>443</v>
      </c>
    </row>
    <row r="1656" spans="2:3" ht="13.5" x14ac:dyDescent="0.2">
      <c r="B1656" s="124">
        <v>2648.1130830729176</v>
      </c>
      <c r="C1656" s="124">
        <v>443</v>
      </c>
    </row>
    <row r="1657" spans="2:3" ht="13.5" x14ac:dyDescent="0.2">
      <c r="B1657" s="124">
        <v>2648.099776408239</v>
      </c>
      <c r="C1657" s="124">
        <v>443</v>
      </c>
    </row>
    <row r="1658" spans="2:3" ht="13.5" x14ac:dyDescent="0.2">
      <c r="B1658" s="124">
        <v>2648.099776408239</v>
      </c>
      <c r="C1658" s="124">
        <v>443</v>
      </c>
    </row>
    <row r="1659" spans="2:3" ht="13.5" x14ac:dyDescent="0.2">
      <c r="B1659" s="124">
        <v>2648.0654912969126</v>
      </c>
      <c r="C1659" s="124">
        <v>443</v>
      </c>
    </row>
    <row r="1660" spans="2:3" ht="13.5" x14ac:dyDescent="0.2">
      <c r="B1660" s="124">
        <v>2648.0654912969126</v>
      </c>
      <c r="C1660" s="124">
        <v>443</v>
      </c>
    </row>
    <row r="1661" spans="2:3" ht="13.5" x14ac:dyDescent="0.2">
      <c r="B1661" s="124">
        <v>2647.9552904913626</v>
      </c>
      <c r="C1661" s="124">
        <v>443</v>
      </c>
    </row>
    <row r="1662" spans="2:3" ht="13.5" x14ac:dyDescent="0.2">
      <c r="B1662" s="124">
        <v>2647.9552904913626</v>
      </c>
      <c r="C1662" s="124">
        <v>443</v>
      </c>
    </row>
    <row r="1663" spans="2:3" ht="13.5" x14ac:dyDescent="0.2">
      <c r="B1663" s="124">
        <v>2646.9293031342308</v>
      </c>
      <c r="C1663" s="124">
        <v>443</v>
      </c>
    </row>
    <row r="1664" spans="2:3" ht="13.5" x14ac:dyDescent="0.2">
      <c r="B1664" s="124">
        <v>2646.9293031342308</v>
      </c>
      <c r="C1664" s="124">
        <v>443</v>
      </c>
    </row>
    <row r="1665" spans="2:3" ht="13.5" x14ac:dyDescent="0.2">
      <c r="B1665" s="124">
        <v>2646.3077778908273</v>
      </c>
      <c r="C1665" s="124">
        <v>443</v>
      </c>
    </row>
    <row r="1666" spans="2:3" ht="13.5" x14ac:dyDescent="0.2">
      <c r="B1666" s="124">
        <v>2646.3077778908273</v>
      </c>
      <c r="C1666" s="124">
        <v>443</v>
      </c>
    </row>
    <row r="1667" spans="2:3" ht="13.5" x14ac:dyDescent="0.2">
      <c r="B1667" s="124">
        <v>2645.9954142704646</v>
      </c>
      <c r="C1667" s="124">
        <v>443</v>
      </c>
    </row>
    <row r="1668" spans="2:3" ht="13.5" x14ac:dyDescent="0.2">
      <c r="B1668" s="124">
        <v>2645.9954142704646</v>
      </c>
      <c r="C1668" s="124">
        <v>443</v>
      </c>
    </row>
    <row r="1669" spans="2:3" ht="13.5" x14ac:dyDescent="0.2">
      <c r="B1669" s="124">
        <v>2645.9298444669566</v>
      </c>
      <c r="C1669" s="124">
        <v>443</v>
      </c>
    </row>
    <row r="1670" spans="2:3" ht="13.5" x14ac:dyDescent="0.2">
      <c r="B1670" s="124">
        <v>2645.9298444669566</v>
      </c>
      <c r="C1670" s="124">
        <v>443</v>
      </c>
    </row>
    <row r="1671" spans="2:3" ht="13.5" x14ac:dyDescent="0.2">
      <c r="B1671" s="124">
        <v>2645.2591795935932</v>
      </c>
      <c r="C1671" s="124">
        <v>443</v>
      </c>
    </row>
    <row r="1672" spans="2:3" ht="13.5" x14ac:dyDescent="0.2">
      <c r="B1672" s="124">
        <v>2645.2591795935932</v>
      </c>
      <c r="C1672" s="124">
        <v>443</v>
      </c>
    </row>
    <row r="1673" spans="2:3" ht="13.5" x14ac:dyDescent="0.2">
      <c r="B1673" s="124">
        <v>2643.0924716884106</v>
      </c>
      <c r="C1673" s="124">
        <v>443</v>
      </c>
    </row>
    <row r="1674" spans="2:3" ht="13.5" x14ac:dyDescent="0.2">
      <c r="B1674" s="124">
        <v>2643.0924716884106</v>
      </c>
      <c r="C1674" s="124">
        <v>443</v>
      </c>
    </row>
    <row r="1675" spans="2:3" ht="13.5" x14ac:dyDescent="0.2">
      <c r="B1675" s="124">
        <v>2643.0093961540492</v>
      </c>
      <c r="C1675" s="124">
        <v>443</v>
      </c>
    </row>
    <row r="1676" spans="2:3" ht="13.5" x14ac:dyDescent="0.2">
      <c r="B1676" s="124">
        <v>2643.0093961540492</v>
      </c>
      <c r="C1676" s="124">
        <v>443</v>
      </c>
    </row>
    <row r="1677" spans="2:3" ht="13.5" x14ac:dyDescent="0.2">
      <c r="B1677" s="124">
        <v>2642.1967114468666</v>
      </c>
      <c r="C1677" s="124">
        <v>443</v>
      </c>
    </row>
    <row r="1678" spans="2:3" ht="13.5" x14ac:dyDescent="0.2">
      <c r="B1678" s="124">
        <v>2642.1967114468666</v>
      </c>
      <c r="C1678" s="124">
        <v>443</v>
      </c>
    </row>
    <row r="1679" spans="2:3" ht="13.5" x14ac:dyDescent="0.2">
      <c r="B1679" s="124">
        <v>2642.0137528842442</v>
      </c>
      <c r="C1679" s="124">
        <v>443</v>
      </c>
    </row>
    <row r="1680" spans="2:3" ht="13.5" x14ac:dyDescent="0.2">
      <c r="B1680" s="124">
        <v>2642.0137528842442</v>
      </c>
      <c r="C1680" s="124">
        <v>443</v>
      </c>
    </row>
    <row r="1681" spans="2:3" ht="13.5" x14ac:dyDescent="0.2">
      <c r="B1681" s="124">
        <v>2641.7848437166203</v>
      </c>
      <c r="C1681" s="124">
        <v>443</v>
      </c>
    </row>
    <row r="1682" spans="2:3" ht="13.5" x14ac:dyDescent="0.2">
      <c r="B1682" s="124">
        <v>2641.7848437166203</v>
      </c>
      <c r="C1682" s="124">
        <v>443</v>
      </c>
    </row>
    <row r="1683" spans="2:3" ht="13.5" x14ac:dyDescent="0.2">
      <c r="B1683" s="124">
        <v>2640.7044730150337</v>
      </c>
      <c r="C1683" s="124">
        <v>443</v>
      </c>
    </row>
    <row r="1684" spans="2:3" ht="13.5" x14ac:dyDescent="0.2">
      <c r="B1684" s="124">
        <v>2640.7044730150337</v>
      </c>
      <c r="C1684" s="124">
        <v>443</v>
      </c>
    </row>
    <row r="1685" spans="2:3" ht="13.5" x14ac:dyDescent="0.2">
      <c r="B1685" s="124">
        <v>2639.678875017516</v>
      </c>
      <c r="C1685" s="124">
        <v>443</v>
      </c>
    </row>
    <row r="1686" spans="2:3" ht="13.5" x14ac:dyDescent="0.2">
      <c r="B1686" s="124">
        <v>2639.678875017516</v>
      </c>
      <c r="C1686" s="124">
        <v>443</v>
      </c>
    </row>
    <row r="1687" spans="2:3" ht="13.5" x14ac:dyDescent="0.2">
      <c r="B1687" s="124">
        <v>2639.2263673409166</v>
      </c>
      <c r="C1687" s="124">
        <v>443</v>
      </c>
    </row>
    <row r="1688" spans="2:3" ht="13.5" x14ac:dyDescent="0.2">
      <c r="B1688" s="124">
        <v>2639.2263673409166</v>
      </c>
      <c r="C1688" s="124">
        <v>443</v>
      </c>
    </row>
    <row r="1689" spans="2:3" ht="13.5" x14ac:dyDescent="0.2">
      <c r="B1689" s="124">
        <v>2639.200816886776</v>
      </c>
      <c r="C1689" s="124">
        <v>443</v>
      </c>
    </row>
    <row r="1690" spans="2:3" ht="13.5" x14ac:dyDescent="0.2">
      <c r="B1690" s="124">
        <v>2639.200816886776</v>
      </c>
      <c r="C1690" s="124">
        <v>443</v>
      </c>
    </row>
    <row r="1691" spans="2:3" ht="13.5" x14ac:dyDescent="0.2">
      <c r="B1691" s="124">
        <v>2639.0172024126264</v>
      </c>
      <c r="C1691" s="124">
        <v>443</v>
      </c>
    </row>
    <row r="1692" spans="2:3" ht="13.5" x14ac:dyDescent="0.2">
      <c r="B1692" s="124">
        <v>2639.0172024126264</v>
      </c>
      <c r="C1692" s="124">
        <v>443</v>
      </c>
    </row>
    <row r="1693" spans="2:3" ht="13.5" x14ac:dyDescent="0.2">
      <c r="B1693" s="124">
        <v>2638.0580951099214</v>
      </c>
      <c r="C1693" s="124">
        <v>443</v>
      </c>
    </row>
    <row r="1694" spans="2:3" ht="13.5" x14ac:dyDescent="0.2">
      <c r="B1694" s="124">
        <v>2638.0580951099214</v>
      </c>
      <c r="C1694" s="124">
        <v>443</v>
      </c>
    </row>
    <row r="1695" spans="2:3" ht="13.5" x14ac:dyDescent="0.2">
      <c r="B1695" s="124">
        <v>2637.9899126066357</v>
      </c>
      <c r="C1695" s="124">
        <v>443</v>
      </c>
    </row>
    <row r="1696" spans="2:3" ht="13.5" x14ac:dyDescent="0.2">
      <c r="B1696" s="124">
        <v>2637.9899126066357</v>
      </c>
      <c r="C1696" s="124">
        <v>443</v>
      </c>
    </row>
    <row r="1697" spans="2:3" ht="13.5" x14ac:dyDescent="0.2">
      <c r="B1697" s="124">
        <v>2637.832801668771</v>
      </c>
      <c r="C1697" s="124">
        <v>443</v>
      </c>
    </row>
    <row r="1698" spans="2:3" ht="13.5" x14ac:dyDescent="0.2">
      <c r="B1698" s="124">
        <v>2637.832801668771</v>
      </c>
      <c r="C1698" s="124">
        <v>443</v>
      </c>
    </row>
    <row r="1699" spans="2:3" ht="13.5" x14ac:dyDescent="0.2">
      <c r="B1699" s="124">
        <v>2637.5090321368561</v>
      </c>
      <c r="C1699" s="124">
        <v>443</v>
      </c>
    </row>
    <row r="1700" spans="2:3" ht="13.5" x14ac:dyDescent="0.2">
      <c r="B1700" s="124">
        <v>2637.5090321368561</v>
      </c>
      <c r="C1700" s="124">
        <v>443</v>
      </c>
    </row>
    <row r="1701" spans="2:3" ht="13.5" x14ac:dyDescent="0.2">
      <c r="B1701" s="124">
        <v>2637.1750923660725</v>
      </c>
      <c r="C1701" s="124">
        <v>443</v>
      </c>
    </row>
    <row r="1702" spans="2:3" ht="13.5" x14ac:dyDescent="0.2">
      <c r="B1702" s="124">
        <v>2637.1750923660725</v>
      </c>
      <c r="C1702" s="124">
        <v>443</v>
      </c>
    </row>
    <row r="1703" spans="2:3" ht="13.5" x14ac:dyDescent="0.2">
      <c r="B1703" s="124">
        <v>2636.6840019873375</v>
      </c>
      <c r="C1703" s="124">
        <v>443</v>
      </c>
    </row>
    <row r="1704" spans="2:3" ht="13.5" x14ac:dyDescent="0.2">
      <c r="B1704" s="124">
        <v>2636.6840019873375</v>
      </c>
      <c r="C1704" s="124">
        <v>443</v>
      </c>
    </row>
    <row r="1705" spans="2:3" ht="13.5" x14ac:dyDescent="0.2">
      <c r="B1705" s="124">
        <v>2636.0745520211958</v>
      </c>
      <c r="C1705" s="124">
        <v>443</v>
      </c>
    </row>
    <row r="1706" spans="2:3" ht="13.5" x14ac:dyDescent="0.2">
      <c r="B1706" s="124">
        <v>2636.0745520211958</v>
      </c>
      <c r="C1706" s="124">
        <v>443</v>
      </c>
    </row>
    <row r="1707" spans="2:3" ht="13.5" x14ac:dyDescent="0.2">
      <c r="B1707" s="124">
        <v>2635.9124464973879</v>
      </c>
      <c r="C1707" s="124">
        <v>443</v>
      </c>
    </row>
    <row r="1708" spans="2:3" ht="13.5" x14ac:dyDescent="0.2">
      <c r="B1708" s="124">
        <v>2635.9124464973879</v>
      </c>
      <c r="C1708" s="124">
        <v>443</v>
      </c>
    </row>
    <row r="1709" spans="2:3" ht="13.5" x14ac:dyDescent="0.2">
      <c r="B1709" s="124">
        <v>2635.8594638568084</v>
      </c>
      <c r="C1709" s="124">
        <v>443</v>
      </c>
    </row>
    <row r="1710" spans="2:3" ht="13.5" x14ac:dyDescent="0.2">
      <c r="B1710" s="124">
        <v>2635.8594638568084</v>
      </c>
      <c r="C1710" s="124">
        <v>443</v>
      </c>
    </row>
    <row r="1711" spans="2:3" ht="13.5" x14ac:dyDescent="0.2">
      <c r="B1711" s="124">
        <v>2635.7618130591532</v>
      </c>
      <c r="C1711" s="124">
        <v>443</v>
      </c>
    </row>
    <row r="1712" spans="2:3" ht="13.5" x14ac:dyDescent="0.2">
      <c r="B1712" s="124">
        <v>2635.7618130591532</v>
      </c>
      <c r="C1712" s="124">
        <v>443</v>
      </c>
    </row>
    <row r="1713" spans="2:3" ht="13.5" x14ac:dyDescent="0.2">
      <c r="B1713" s="124">
        <v>2635.6701214527216</v>
      </c>
      <c r="C1713" s="124">
        <v>443</v>
      </c>
    </row>
    <row r="1714" spans="2:3" ht="13.5" x14ac:dyDescent="0.2">
      <c r="B1714" s="124">
        <v>2635.6701214527216</v>
      </c>
      <c r="C1714" s="124">
        <v>443</v>
      </c>
    </row>
    <row r="1715" spans="2:3" ht="13.5" x14ac:dyDescent="0.2">
      <c r="B1715" s="124">
        <v>2635.5438644108567</v>
      </c>
      <c r="C1715" s="124">
        <v>443</v>
      </c>
    </row>
    <row r="1716" spans="2:3" ht="13.5" x14ac:dyDescent="0.2">
      <c r="B1716" s="124">
        <v>2635.5438644108567</v>
      </c>
      <c r="C1716" s="124">
        <v>443</v>
      </c>
    </row>
    <row r="1717" spans="2:3" ht="13.5" x14ac:dyDescent="0.2">
      <c r="B1717" s="124">
        <v>2635.4734221687754</v>
      </c>
      <c r="C1717" s="124">
        <v>443</v>
      </c>
    </row>
    <row r="1718" spans="2:3" ht="13.5" x14ac:dyDescent="0.2">
      <c r="B1718" s="124">
        <v>2635.4734221687754</v>
      </c>
      <c r="C1718" s="124">
        <v>443</v>
      </c>
    </row>
    <row r="1719" spans="2:3" ht="13.5" x14ac:dyDescent="0.2">
      <c r="B1719" s="124">
        <v>2634.3080098798082</v>
      </c>
      <c r="C1719" s="124">
        <v>443</v>
      </c>
    </row>
    <row r="1720" spans="2:3" ht="13.5" x14ac:dyDescent="0.2">
      <c r="B1720" s="124">
        <v>2634.3080098798082</v>
      </c>
      <c r="C1720" s="124">
        <v>443</v>
      </c>
    </row>
    <row r="1721" spans="2:3" ht="13.5" x14ac:dyDescent="0.2">
      <c r="B1721" s="124">
        <v>2634.2016339474662</v>
      </c>
      <c r="C1721" s="124">
        <v>443</v>
      </c>
    </row>
    <row r="1722" spans="2:3" ht="13.5" x14ac:dyDescent="0.2">
      <c r="B1722" s="124">
        <v>2634.2016339474662</v>
      </c>
      <c r="C1722" s="124">
        <v>443</v>
      </c>
    </row>
    <row r="1723" spans="2:3" ht="13.5" x14ac:dyDescent="0.2">
      <c r="B1723" s="124">
        <v>2634.124562549579</v>
      </c>
      <c r="C1723" s="124">
        <v>443</v>
      </c>
    </row>
    <row r="1724" spans="2:3" ht="13.5" x14ac:dyDescent="0.2">
      <c r="B1724" s="124">
        <v>2634.124562549579</v>
      </c>
      <c r="C1724" s="124">
        <v>443</v>
      </c>
    </row>
    <row r="1725" spans="2:3" ht="13.5" x14ac:dyDescent="0.2">
      <c r="B1725" s="124">
        <v>2633.1639559840214</v>
      </c>
      <c r="C1725" s="124">
        <v>443</v>
      </c>
    </row>
    <row r="1726" spans="2:3" ht="13.5" x14ac:dyDescent="0.2">
      <c r="B1726" s="124">
        <v>2633.1639559840214</v>
      </c>
      <c r="C1726" s="124">
        <v>443</v>
      </c>
    </row>
    <row r="1727" spans="2:3" ht="13.5" x14ac:dyDescent="0.2">
      <c r="B1727" s="124">
        <v>2632.9929772744222</v>
      </c>
      <c r="C1727" s="124">
        <v>443</v>
      </c>
    </row>
    <row r="1728" spans="2:3" ht="13.5" x14ac:dyDescent="0.2">
      <c r="B1728" s="124">
        <v>2632.9929772744222</v>
      </c>
      <c r="C1728" s="124">
        <v>443</v>
      </c>
    </row>
    <row r="1729" spans="2:3" ht="13.5" x14ac:dyDescent="0.2">
      <c r="B1729" s="124">
        <v>2631.6065569170546</v>
      </c>
      <c r="C1729" s="124">
        <v>443</v>
      </c>
    </row>
    <row r="1730" spans="2:3" ht="13.5" x14ac:dyDescent="0.2">
      <c r="B1730" s="124">
        <v>2631.6065569170546</v>
      </c>
      <c r="C1730" s="124">
        <v>443</v>
      </c>
    </row>
    <row r="1731" spans="2:3" ht="13.5" x14ac:dyDescent="0.2">
      <c r="B1731" s="124">
        <v>2631.5076109147763</v>
      </c>
      <c r="C1731" s="124">
        <v>443</v>
      </c>
    </row>
    <row r="1732" spans="2:3" ht="13.5" x14ac:dyDescent="0.2">
      <c r="B1732" s="124">
        <v>2631.5076109147763</v>
      </c>
      <c r="C1732" s="124">
        <v>443</v>
      </c>
    </row>
    <row r="1733" spans="2:3" ht="13.5" x14ac:dyDescent="0.2">
      <c r="B1733" s="124">
        <v>2630.6922486182093</v>
      </c>
      <c r="C1733" s="124">
        <v>443</v>
      </c>
    </row>
    <row r="1734" spans="2:3" ht="13.5" x14ac:dyDescent="0.2">
      <c r="B1734" s="124">
        <v>2630.6922486182093</v>
      </c>
      <c r="C1734" s="124">
        <v>443</v>
      </c>
    </row>
    <row r="1735" spans="2:3" ht="13.5" x14ac:dyDescent="0.2">
      <c r="B1735" s="124">
        <v>2630.5387077178107</v>
      </c>
      <c r="C1735" s="124">
        <v>443</v>
      </c>
    </row>
    <row r="1736" spans="2:3" ht="13.5" x14ac:dyDescent="0.2">
      <c r="B1736" s="124">
        <v>2630.5387077178107</v>
      </c>
      <c r="C1736" s="124">
        <v>443</v>
      </c>
    </row>
    <row r="1737" spans="2:3" ht="13.5" x14ac:dyDescent="0.2">
      <c r="B1737" s="124">
        <v>2629.5629820194372</v>
      </c>
      <c r="C1737" s="124">
        <v>443</v>
      </c>
    </row>
    <row r="1738" spans="2:3" ht="13.5" x14ac:dyDescent="0.2">
      <c r="B1738" s="124">
        <v>2629.5629820194372</v>
      </c>
      <c r="C1738" s="124">
        <v>443</v>
      </c>
    </row>
    <row r="1739" spans="2:3" ht="13.5" x14ac:dyDescent="0.2">
      <c r="B1739" s="124">
        <v>2629.2386821732116</v>
      </c>
      <c r="C1739" s="124">
        <v>443</v>
      </c>
    </row>
    <row r="1740" spans="2:3" ht="13.5" x14ac:dyDescent="0.2">
      <c r="B1740" s="124">
        <v>2629.2386821732116</v>
      </c>
      <c r="C1740" s="124">
        <v>443</v>
      </c>
    </row>
    <row r="1741" spans="2:3" ht="13.5" x14ac:dyDescent="0.2">
      <c r="B1741" s="124">
        <v>2627.8446032157472</v>
      </c>
      <c r="C1741" s="124">
        <v>443</v>
      </c>
    </row>
    <row r="1742" spans="2:3" ht="13.5" x14ac:dyDescent="0.2">
      <c r="B1742" s="124">
        <v>2627.8446032157472</v>
      </c>
      <c r="C1742" s="124">
        <v>443</v>
      </c>
    </row>
    <row r="1743" spans="2:3" ht="13.5" x14ac:dyDescent="0.2">
      <c r="B1743" s="124">
        <v>2627.3386412504947</v>
      </c>
      <c r="C1743" s="124">
        <v>443</v>
      </c>
    </row>
    <row r="1744" spans="2:3" ht="13.5" x14ac:dyDescent="0.2">
      <c r="B1744" s="124">
        <v>2627.3386412504947</v>
      </c>
      <c r="C1744" s="124">
        <v>443</v>
      </c>
    </row>
    <row r="1745" spans="2:3" ht="13.5" x14ac:dyDescent="0.2">
      <c r="B1745" s="124">
        <v>2627.2538533093425</v>
      </c>
      <c r="C1745" s="124">
        <v>443</v>
      </c>
    </row>
    <row r="1746" spans="2:3" ht="13.5" x14ac:dyDescent="0.2">
      <c r="B1746" s="124">
        <v>2627.2538533093425</v>
      </c>
      <c r="C1746" s="124">
        <v>443</v>
      </c>
    </row>
    <row r="1747" spans="2:3" ht="13.5" x14ac:dyDescent="0.2">
      <c r="B1747" s="124">
        <v>2627.2405267326321</v>
      </c>
      <c r="C1747" s="124">
        <v>443</v>
      </c>
    </row>
    <row r="1748" spans="2:3" ht="13.5" x14ac:dyDescent="0.2">
      <c r="B1748" s="124">
        <v>2627.2405267326321</v>
      </c>
      <c r="C1748" s="124">
        <v>443</v>
      </c>
    </row>
    <row r="1749" spans="2:3" ht="13.5" x14ac:dyDescent="0.2">
      <c r="B1749" s="124">
        <v>2626.8299283830479</v>
      </c>
      <c r="C1749" s="124">
        <v>443</v>
      </c>
    </row>
    <row r="1750" spans="2:3" ht="13.5" x14ac:dyDescent="0.2">
      <c r="B1750" s="124">
        <v>2626.8299283830479</v>
      </c>
      <c r="C1750" s="124">
        <v>443</v>
      </c>
    </row>
    <row r="1751" spans="2:3" ht="13.5" x14ac:dyDescent="0.2">
      <c r="B1751" s="124">
        <v>2626.4477324422669</v>
      </c>
      <c r="C1751" s="124">
        <v>443</v>
      </c>
    </row>
    <row r="1752" spans="2:3" ht="13.5" x14ac:dyDescent="0.2">
      <c r="B1752" s="124">
        <v>2626.4477324422669</v>
      </c>
      <c r="C1752" s="124">
        <v>443</v>
      </c>
    </row>
    <row r="1753" spans="2:3" ht="13.5" x14ac:dyDescent="0.2">
      <c r="B1753" s="124">
        <v>2626.0334706252679</v>
      </c>
      <c r="C1753" s="124">
        <v>443</v>
      </c>
    </row>
    <row r="1754" spans="2:3" ht="13.5" x14ac:dyDescent="0.2">
      <c r="B1754" s="124">
        <v>2626.0334706252679</v>
      </c>
      <c r="C1754" s="124">
        <v>443</v>
      </c>
    </row>
    <row r="1755" spans="2:3" ht="13.5" x14ac:dyDescent="0.2">
      <c r="B1755" s="124">
        <v>2626.0063861942945</v>
      </c>
      <c r="C1755" s="124">
        <v>443</v>
      </c>
    </row>
    <row r="1756" spans="2:3" ht="13.5" x14ac:dyDescent="0.2">
      <c r="B1756" s="124">
        <v>2626.0063861942945</v>
      </c>
      <c r="C1756" s="124">
        <v>443</v>
      </c>
    </row>
    <row r="1757" spans="2:3" ht="13.5" x14ac:dyDescent="0.2">
      <c r="B1757" s="124">
        <v>2625.736305725135</v>
      </c>
      <c r="C1757" s="124">
        <v>443</v>
      </c>
    </row>
    <row r="1758" spans="2:3" ht="13.5" x14ac:dyDescent="0.2">
      <c r="B1758" s="124">
        <v>2625.736305725135</v>
      </c>
      <c r="C1758" s="124">
        <v>443</v>
      </c>
    </row>
    <row r="1759" spans="2:3" ht="13.5" x14ac:dyDescent="0.2">
      <c r="B1759" s="124">
        <v>2625.3014308423335</v>
      </c>
      <c r="C1759" s="124">
        <v>443</v>
      </c>
    </row>
    <row r="1760" spans="2:3" ht="13.5" x14ac:dyDescent="0.2">
      <c r="B1760" s="124">
        <v>2625.3014308423335</v>
      </c>
      <c r="C1760" s="124">
        <v>443</v>
      </c>
    </row>
    <row r="1761" spans="2:3" ht="13.5" x14ac:dyDescent="0.2">
      <c r="B1761" s="124">
        <v>2625.2046963014641</v>
      </c>
      <c r="C1761" s="124">
        <v>443</v>
      </c>
    </row>
    <row r="1762" spans="2:3" ht="13.5" x14ac:dyDescent="0.2">
      <c r="B1762" s="124">
        <v>2625.2046963014641</v>
      </c>
      <c r="C1762" s="124">
        <v>443</v>
      </c>
    </row>
    <row r="1763" spans="2:3" ht="13.5" x14ac:dyDescent="0.2">
      <c r="B1763" s="124">
        <v>2624.6177722930474</v>
      </c>
      <c r="C1763" s="124">
        <v>443</v>
      </c>
    </row>
    <row r="1764" spans="2:3" ht="13.5" x14ac:dyDescent="0.2">
      <c r="B1764" s="124">
        <v>2624.6177722930474</v>
      </c>
      <c r="C1764" s="124">
        <v>443</v>
      </c>
    </row>
    <row r="1765" spans="2:3" ht="13.5" x14ac:dyDescent="0.2">
      <c r="B1765" s="124">
        <v>2624.1158818963654</v>
      </c>
      <c r="C1765" s="124">
        <v>443</v>
      </c>
    </row>
    <row r="1766" spans="2:3" ht="13.5" x14ac:dyDescent="0.2">
      <c r="B1766" s="124">
        <v>2624.1158818963654</v>
      </c>
      <c r="C1766" s="124">
        <v>443</v>
      </c>
    </row>
    <row r="1767" spans="2:3" ht="13.5" x14ac:dyDescent="0.2">
      <c r="B1767" s="124">
        <v>2624.1064392064723</v>
      </c>
      <c r="C1767" s="124">
        <v>443</v>
      </c>
    </row>
    <row r="1768" spans="2:3" ht="13.5" x14ac:dyDescent="0.2">
      <c r="B1768" s="124">
        <v>2624.1064392064723</v>
      </c>
      <c r="C1768" s="124">
        <v>443</v>
      </c>
    </row>
    <row r="1769" spans="2:3" ht="13.5" x14ac:dyDescent="0.2">
      <c r="B1769" s="124">
        <v>2623.9698412895423</v>
      </c>
      <c r="C1769" s="124">
        <v>443</v>
      </c>
    </row>
    <row r="1770" spans="2:3" ht="13.5" x14ac:dyDescent="0.2">
      <c r="B1770" s="124">
        <v>2623.9698412895423</v>
      </c>
      <c r="C1770" s="124">
        <v>443</v>
      </c>
    </row>
    <row r="1771" spans="2:3" ht="13.5" x14ac:dyDescent="0.2">
      <c r="B1771" s="124">
        <v>2623.9584975172693</v>
      </c>
      <c r="C1771" s="124">
        <v>443</v>
      </c>
    </row>
    <row r="1772" spans="2:3" ht="13.5" x14ac:dyDescent="0.2">
      <c r="B1772" s="124">
        <v>2623.9584975172693</v>
      </c>
      <c r="C1772" s="124">
        <v>443</v>
      </c>
    </row>
    <row r="1773" spans="2:3" ht="13.5" x14ac:dyDescent="0.2">
      <c r="B1773" s="124">
        <v>2623.6302133101426</v>
      </c>
      <c r="C1773" s="124">
        <v>443</v>
      </c>
    </row>
    <row r="1774" spans="2:3" ht="13.5" x14ac:dyDescent="0.2">
      <c r="B1774" s="124">
        <v>2623.6302133101426</v>
      </c>
      <c r="C1774" s="124">
        <v>443</v>
      </c>
    </row>
    <row r="1775" spans="2:3" ht="13.5" x14ac:dyDescent="0.2">
      <c r="B1775" s="124">
        <v>2623.342112356886</v>
      </c>
      <c r="C1775" s="124">
        <v>443</v>
      </c>
    </row>
    <row r="1776" spans="2:3" ht="13.5" x14ac:dyDescent="0.2">
      <c r="B1776" s="124">
        <v>2623.342112356886</v>
      </c>
      <c r="C1776" s="124">
        <v>443</v>
      </c>
    </row>
    <row r="1777" spans="2:3" ht="13.5" x14ac:dyDescent="0.2">
      <c r="B1777" s="124">
        <v>2622.9759388124403</v>
      </c>
      <c r="C1777" s="124">
        <v>443</v>
      </c>
    </row>
    <row r="1778" spans="2:3" ht="13.5" x14ac:dyDescent="0.2">
      <c r="B1778" s="124">
        <v>2622.9759388124403</v>
      </c>
      <c r="C1778" s="124">
        <v>443</v>
      </c>
    </row>
    <row r="1779" spans="2:3" ht="13.5" x14ac:dyDescent="0.2">
      <c r="B1779" s="124">
        <v>2622.8310815656337</v>
      </c>
      <c r="C1779" s="124">
        <v>443</v>
      </c>
    </row>
    <row r="1780" spans="2:3" ht="13.5" x14ac:dyDescent="0.2">
      <c r="B1780" s="124">
        <v>2622.8310815656337</v>
      </c>
      <c r="C1780" s="124">
        <v>443</v>
      </c>
    </row>
    <row r="1781" spans="2:3" ht="13.5" x14ac:dyDescent="0.2">
      <c r="B1781" s="124">
        <v>2622.8160775748729</v>
      </c>
      <c r="C1781" s="124">
        <v>443</v>
      </c>
    </row>
    <row r="1782" spans="2:3" ht="13.5" x14ac:dyDescent="0.2">
      <c r="B1782" s="124">
        <v>2622.8160775748729</v>
      </c>
      <c r="C1782" s="124">
        <v>443</v>
      </c>
    </row>
    <row r="1783" spans="2:3" ht="13.5" x14ac:dyDescent="0.2">
      <c r="B1783" s="124">
        <v>2622.716252373822</v>
      </c>
      <c r="C1783" s="124">
        <v>443</v>
      </c>
    </row>
    <row r="1784" spans="2:3" ht="13.5" x14ac:dyDescent="0.2">
      <c r="B1784" s="124">
        <v>2622.716252373822</v>
      </c>
      <c r="C1784" s="124">
        <v>443</v>
      </c>
    </row>
    <row r="1785" spans="2:3" ht="13.5" x14ac:dyDescent="0.2">
      <c r="B1785" s="124">
        <v>2622.5785833133159</v>
      </c>
      <c r="C1785" s="124">
        <v>443</v>
      </c>
    </row>
    <row r="1786" spans="2:3" ht="13.5" x14ac:dyDescent="0.2">
      <c r="B1786" s="124">
        <v>2622.5785833133159</v>
      </c>
      <c r="C1786" s="124">
        <v>443</v>
      </c>
    </row>
    <row r="1787" spans="2:3" ht="13.5" x14ac:dyDescent="0.2">
      <c r="B1787" s="124">
        <v>2622.5426007806459</v>
      </c>
      <c r="C1787" s="124">
        <v>443</v>
      </c>
    </row>
    <row r="1788" spans="2:3" ht="13.5" x14ac:dyDescent="0.2">
      <c r="B1788" s="124">
        <v>2622.5426007806459</v>
      </c>
      <c r="C1788" s="124">
        <v>443</v>
      </c>
    </row>
    <row r="1789" spans="2:3" ht="13.5" x14ac:dyDescent="0.2">
      <c r="B1789" s="124">
        <v>2622.4532750939247</v>
      </c>
      <c r="C1789" s="124">
        <v>443</v>
      </c>
    </row>
    <row r="1790" spans="2:3" ht="13.5" x14ac:dyDescent="0.2">
      <c r="B1790" s="124">
        <v>2622.4532750939247</v>
      </c>
      <c r="C1790" s="124">
        <v>443</v>
      </c>
    </row>
    <row r="1791" spans="2:3" ht="13.5" x14ac:dyDescent="0.2">
      <c r="B1791" s="124">
        <v>2622.4181790832413</v>
      </c>
      <c r="C1791" s="124">
        <v>443</v>
      </c>
    </row>
    <row r="1792" spans="2:3" ht="13.5" x14ac:dyDescent="0.2">
      <c r="B1792" s="124">
        <v>2622.4181790832413</v>
      </c>
      <c r="C1792" s="124">
        <v>443</v>
      </c>
    </row>
    <row r="1793" spans="2:3" ht="13.5" x14ac:dyDescent="0.2">
      <c r="B1793" s="124">
        <v>2622.087434671178</v>
      </c>
      <c r="C1793" s="124">
        <v>443</v>
      </c>
    </row>
    <row r="1794" spans="2:3" ht="13.5" x14ac:dyDescent="0.2">
      <c r="B1794" s="124">
        <v>2622.087434671178</v>
      </c>
      <c r="C1794" s="124">
        <v>443</v>
      </c>
    </row>
    <row r="1795" spans="2:3" ht="13.5" x14ac:dyDescent="0.2">
      <c r="B1795" s="124">
        <v>2622.0487915598173</v>
      </c>
      <c r="C1795" s="124">
        <v>443</v>
      </c>
    </row>
    <row r="1796" spans="2:3" ht="13.5" x14ac:dyDescent="0.2">
      <c r="B1796" s="124">
        <v>2622.0487915598173</v>
      </c>
      <c r="C1796" s="124">
        <v>443</v>
      </c>
    </row>
    <row r="1797" spans="2:3" ht="13.5" x14ac:dyDescent="0.2">
      <c r="B1797" s="124">
        <v>2621.7327350781989</v>
      </c>
      <c r="C1797" s="124">
        <v>443</v>
      </c>
    </row>
    <row r="1798" spans="2:3" ht="13.5" x14ac:dyDescent="0.2">
      <c r="B1798" s="124">
        <v>2621.7327350781989</v>
      </c>
      <c r="C1798" s="124">
        <v>443</v>
      </c>
    </row>
    <row r="1799" spans="2:3" ht="13.5" x14ac:dyDescent="0.2">
      <c r="B1799" s="124">
        <v>2621.2879607517802</v>
      </c>
      <c r="C1799" s="124">
        <v>443</v>
      </c>
    </row>
    <row r="1800" spans="2:3" ht="13.5" x14ac:dyDescent="0.2">
      <c r="B1800" s="124">
        <v>2621.2879607517802</v>
      </c>
      <c r="C1800" s="124">
        <v>443</v>
      </c>
    </row>
    <row r="1801" spans="2:3" ht="13.5" x14ac:dyDescent="0.2">
      <c r="B1801" s="124">
        <v>2620.9946607275056</v>
      </c>
      <c r="C1801" s="124">
        <v>443</v>
      </c>
    </row>
    <row r="1802" spans="2:3" ht="13.5" x14ac:dyDescent="0.2">
      <c r="B1802" s="124">
        <v>2620.9946607275056</v>
      </c>
      <c r="C1802" s="124">
        <v>443</v>
      </c>
    </row>
    <row r="1803" spans="2:3" ht="13.5" x14ac:dyDescent="0.2">
      <c r="B1803" s="124">
        <v>2620.7428517369067</v>
      </c>
      <c r="C1803" s="124">
        <v>443</v>
      </c>
    </row>
    <row r="1804" spans="2:3" ht="13.5" x14ac:dyDescent="0.2">
      <c r="B1804" s="124">
        <v>2620.7428517369067</v>
      </c>
      <c r="C1804" s="124">
        <v>443</v>
      </c>
    </row>
    <row r="1805" spans="2:3" ht="13.5" x14ac:dyDescent="0.2">
      <c r="B1805" s="124">
        <v>2620.6981717701178</v>
      </c>
      <c r="C1805" s="124">
        <v>443</v>
      </c>
    </row>
    <row r="1806" spans="2:3" ht="13.5" x14ac:dyDescent="0.2">
      <c r="B1806" s="124">
        <v>2620.6981717701178</v>
      </c>
      <c r="C1806" s="124">
        <v>443</v>
      </c>
    </row>
    <row r="1807" spans="2:3" ht="13.5" x14ac:dyDescent="0.2">
      <c r="B1807" s="124">
        <v>2620.251827428513</v>
      </c>
      <c r="C1807" s="124">
        <v>443</v>
      </c>
    </row>
    <row r="1808" spans="2:3" ht="13.5" x14ac:dyDescent="0.2">
      <c r="B1808" s="124">
        <v>2620.251827428513</v>
      </c>
      <c r="C1808" s="124">
        <v>443</v>
      </c>
    </row>
    <row r="1809" spans="2:3" ht="13.5" x14ac:dyDescent="0.2">
      <c r="B1809" s="124">
        <v>2619.6939953752549</v>
      </c>
      <c r="C1809" s="124">
        <v>443</v>
      </c>
    </row>
    <row r="1810" spans="2:3" ht="13.5" x14ac:dyDescent="0.2">
      <c r="B1810" s="124">
        <v>2619.6939953752549</v>
      </c>
      <c r="C1810" s="124">
        <v>443</v>
      </c>
    </row>
    <row r="1811" spans="2:3" ht="13.5" x14ac:dyDescent="0.2">
      <c r="B1811" s="124">
        <v>2619.0600127621969</v>
      </c>
      <c r="C1811" s="124">
        <v>443</v>
      </c>
    </row>
    <row r="1812" spans="2:3" ht="13.5" x14ac:dyDescent="0.2">
      <c r="B1812" s="124">
        <v>2619.0600127621969</v>
      </c>
      <c r="C1812" s="124">
        <v>443</v>
      </c>
    </row>
    <row r="1813" spans="2:3" ht="13.5" x14ac:dyDescent="0.2">
      <c r="B1813" s="124">
        <v>2618.4050177995791</v>
      </c>
      <c r="C1813" s="124">
        <v>443</v>
      </c>
    </row>
    <row r="1814" spans="2:3" ht="13.5" x14ac:dyDescent="0.2">
      <c r="B1814" s="124">
        <v>2618.4050177995791</v>
      </c>
      <c r="C1814" s="124">
        <v>443</v>
      </c>
    </row>
    <row r="1815" spans="2:3" ht="13.5" x14ac:dyDescent="0.2">
      <c r="B1815" s="124">
        <v>2618.1422562424409</v>
      </c>
      <c r="C1815" s="124">
        <v>443</v>
      </c>
    </row>
    <row r="1816" spans="2:3" ht="13.5" x14ac:dyDescent="0.2">
      <c r="B1816" s="124">
        <v>2618.1422562424409</v>
      </c>
      <c r="C1816" s="124">
        <v>443</v>
      </c>
    </row>
    <row r="1817" spans="2:3" ht="13.5" x14ac:dyDescent="0.2">
      <c r="B1817" s="124">
        <v>2617.8272003467218</v>
      </c>
      <c r="C1817" s="124">
        <v>443</v>
      </c>
    </row>
    <row r="1818" spans="2:3" ht="13.5" x14ac:dyDescent="0.2">
      <c r="B1818" s="124">
        <v>2617.8272003467218</v>
      </c>
      <c r="C1818" s="124">
        <v>443</v>
      </c>
    </row>
    <row r="1819" spans="2:3" ht="13.5" x14ac:dyDescent="0.2">
      <c r="B1819" s="124">
        <v>2617.1682963013322</v>
      </c>
      <c r="C1819" s="124">
        <v>443</v>
      </c>
    </row>
    <row r="1820" spans="2:3" ht="13.5" x14ac:dyDescent="0.2">
      <c r="B1820" s="124">
        <v>2617.1682963013322</v>
      </c>
      <c r="C1820" s="124">
        <v>443</v>
      </c>
    </row>
    <row r="1821" spans="2:3" ht="13.5" x14ac:dyDescent="0.2">
      <c r="B1821" s="124">
        <v>2617.0317111022073</v>
      </c>
      <c r="C1821" s="124">
        <v>443</v>
      </c>
    </row>
    <row r="1822" spans="2:3" ht="13.5" x14ac:dyDescent="0.2">
      <c r="B1822" s="124">
        <v>2617.0317111022073</v>
      </c>
      <c r="C1822" s="124">
        <v>443</v>
      </c>
    </row>
    <row r="1823" spans="2:3" ht="13.5" x14ac:dyDescent="0.2">
      <c r="B1823" s="124">
        <v>2616.691018324615</v>
      </c>
      <c r="C1823" s="124">
        <v>443</v>
      </c>
    </row>
    <row r="1824" spans="2:3" ht="13.5" x14ac:dyDescent="0.2">
      <c r="B1824" s="124">
        <v>2616.691018324615</v>
      </c>
      <c r="C1824" s="124">
        <v>443</v>
      </c>
    </row>
    <row r="1825" spans="2:3" ht="13.5" x14ac:dyDescent="0.2">
      <c r="B1825" s="124">
        <v>2616.2930110001316</v>
      </c>
      <c r="C1825" s="124">
        <v>443</v>
      </c>
    </row>
    <row r="1826" spans="2:3" ht="13.5" x14ac:dyDescent="0.2">
      <c r="B1826" s="124">
        <v>2616.2930110001316</v>
      </c>
      <c r="C1826" s="124">
        <v>443</v>
      </c>
    </row>
    <row r="1827" spans="2:3" ht="13.5" x14ac:dyDescent="0.2">
      <c r="B1827" s="124">
        <v>2615.7492340338868</v>
      </c>
      <c r="C1827" s="124">
        <v>443</v>
      </c>
    </row>
    <row r="1828" spans="2:3" ht="13.5" x14ac:dyDescent="0.2">
      <c r="B1828" s="124">
        <v>2615.7492340338868</v>
      </c>
      <c r="C1828" s="124">
        <v>443</v>
      </c>
    </row>
    <row r="1829" spans="2:3" ht="13.5" x14ac:dyDescent="0.2">
      <c r="B1829" s="124">
        <v>2615.4985402480088</v>
      </c>
      <c r="C1829" s="124">
        <v>443</v>
      </c>
    </row>
    <row r="1830" spans="2:3" ht="13.5" x14ac:dyDescent="0.2">
      <c r="B1830" s="124">
        <v>2615.4985402480088</v>
      </c>
      <c r="C1830" s="124">
        <v>443</v>
      </c>
    </row>
    <row r="1831" spans="2:3" ht="13.5" x14ac:dyDescent="0.2">
      <c r="B1831" s="124">
        <v>2614.934947656393</v>
      </c>
      <c r="C1831" s="124">
        <v>443</v>
      </c>
    </row>
    <row r="1832" spans="2:3" ht="13.5" x14ac:dyDescent="0.2">
      <c r="B1832" s="124">
        <v>2614.934947656393</v>
      </c>
      <c r="C1832" s="124">
        <v>443</v>
      </c>
    </row>
    <row r="1833" spans="2:3" ht="13.5" x14ac:dyDescent="0.2">
      <c r="B1833" s="124">
        <v>2614.8048420934078</v>
      </c>
      <c r="C1833" s="124">
        <v>443</v>
      </c>
    </row>
    <row r="1834" spans="2:3" ht="13.5" x14ac:dyDescent="0.2">
      <c r="B1834" s="124">
        <v>2614.8048420934078</v>
      </c>
      <c r="C1834" s="124">
        <v>443</v>
      </c>
    </row>
    <row r="1835" spans="2:3" ht="13.5" x14ac:dyDescent="0.2">
      <c r="B1835" s="124">
        <v>2614.5968492993989</v>
      </c>
      <c r="C1835" s="124">
        <v>443</v>
      </c>
    </row>
    <row r="1836" spans="2:3" ht="13.5" x14ac:dyDescent="0.2">
      <c r="B1836" s="124">
        <v>2614.5968492993989</v>
      </c>
      <c r="C1836" s="124">
        <v>443</v>
      </c>
    </row>
    <row r="1837" spans="2:3" ht="13.5" x14ac:dyDescent="0.2">
      <c r="B1837" s="124">
        <v>2613.0499096259878</v>
      </c>
      <c r="C1837" s="124">
        <v>443</v>
      </c>
    </row>
    <row r="1838" spans="2:3" ht="13.5" x14ac:dyDescent="0.2">
      <c r="B1838" s="124">
        <v>2613.0499096259878</v>
      </c>
      <c r="C1838" s="124">
        <v>443</v>
      </c>
    </row>
    <row r="1839" spans="2:3" ht="13.5" x14ac:dyDescent="0.2">
      <c r="B1839" s="124">
        <v>2611.6738010967338</v>
      </c>
      <c r="C1839" s="124">
        <v>443</v>
      </c>
    </row>
    <row r="1840" spans="2:3" ht="13.5" x14ac:dyDescent="0.2">
      <c r="B1840" s="124">
        <v>2611.6738010967338</v>
      </c>
      <c r="C1840" s="124">
        <v>443</v>
      </c>
    </row>
    <row r="1841" spans="2:3" ht="13.5" x14ac:dyDescent="0.2">
      <c r="B1841" s="124">
        <v>2611.6024668550044</v>
      </c>
      <c r="C1841" s="124">
        <v>443</v>
      </c>
    </row>
    <row r="1842" spans="2:3" ht="13.5" x14ac:dyDescent="0.2">
      <c r="B1842" s="124">
        <v>2611.6024668550044</v>
      </c>
      <c r="C1842" s="124">
        <v>443</v>
      </c>
    </row>
    <row r="1843" spans="2:3" ht="13.5" x14ac:dyDescent="0.2">
      <c r="B1843" s="124">
        <v>2611.1176978350836</v>
      </c>
      <c r="C1843" s="124">
        <v>443</v>
      </c>
    </row>
    <row r="1844" spans="2:3" ht="13.5" x14ac:dyDescent="0.2">
      <c r="B1844" s="124">
        <v>2611.1176978350836</v>
      </c>
      <c r="C1844" s="124">
        <v>443</v>
      </c>
    </row>
    <row r="1845" spans="2:3" ht="13.5" x14ac:dyDescent="0.2">
      <c r="B1845" s="124">
        <v>2610.4823780651609</v>
      </c>
      <c r="C1845" s="124">
        <v>443</v>
      </c>
    </row>
    <row r="1846" spans="2:3" ht="13.5" x14ac:dyDescent="0.2">
      <c r="B1846" s="124">
        <v>2610.4823780651609</v>
      </c>
      <c r="C1846" s="124">
        <v>443</v>
      </c>
    </row>
    <row r="1847" spans="2:3" ht="13.5" x14ac:dyDescent="0.2">
      <c r="B1847" s="124">
        <v>2610.4161774779045</v>
      </c>
      <c r="C1847" s="124">
        <v>443</v>
      </c>
    </row>
    <row r="1848" spans="2:3" ht="13.5" x14ac:dyDescent="0.2">
      <c r="B1848" s="124">
        <v>2610.4161774779045</v>
      </c>
      <c r="C1848" s="124">
        <v>443</v>
      </c>
    </row>
    <row r="1849" spans="2:3" ht="13.5" x14ac:dyDescent="0.2">
      <c r="B1849" s="124">
        <v>2610.3976860172634</v>
      </c>
      <c r="C1849" s="124">
        <v>443</v>
      </c>
    </row>
    <row r="1850" spans="2:3" ht="13.5" x14ac:dyDescent="0.2">
      <c r="B1850" s="124">
        <v>2610.3976860172634</v>
      </c>
      <c r="C1850" s="124">
        <v>443</v>
      </c>
    </row>
    <row r="1851" spans="2:3" ht="13.5" x14ac:dyDescent="0.2">
      <c r="B1851" s="124">
        <v>2609.827914984633</v>
      </c>
      <c r="C1851" s="124">
        <v>443</v>
      </c>
    </row>
    <row r="1852" spans="2:3" ht="13.5" x14ac:dyDescent="0.2">
      <c r="B1852" s="124">
        <v>2609.827914984633</v>
      </c>
      <c r="C1852" s="124">
        <v>443</v>
      </c>
    </row>
    <row r="1853" spans="2:3" ht="13.5" x14ac:dyDescent="0.2">
      <c r="B1853" s="124">
        <v>2608.4110324249059</v>
      </c>
      <c r="C1853" s="124">
        <v>443</v>
      </c>
    </row>
    <row r="1854" spans="2:3" ht="13.5" x14ac:dyDescent="0.2">
      <c r="B1854" s="124">
        <v>2608.4110324249059</v>
      </c>
      <c r="C1854" s="124">
        <v>443</v>
      </c>
    </row>
    <row r="1855" spans="2:3" ht="13.5" x14ac:dyDescent="0.2">
      <c r="B1855" s="124">
        <v>2608.3615916106874</v>
      </c>
      <c r="C1855" s="124">
        <v>443</v>
      </c>
    </row>
    <row r="1856" spans="2:3" ht="13.5" x14ac:dyDescent="0.2">
      <c r="B1856" s="124">
        <v>2608.3615916106874</v>
      </c>
      <c r="C1856" s="124">
        <v>443</v>
      </c>
    </row>
    <row r="1857" spans="2:3" ht="13.5" x14ac:dyDescent="0.2">
      <c r="B1857" s="124">
        <v>2608.2119775976448</v>
      </c>
      <c r="C1857" s="124">
        <v>443</v>
      </c>
    </row>
    <row r="1858" spans="2:3" ht="13.5" x14ac:dyDescent="0.2">
      <c r="B1858" s="124">
        <v>2608.2119775976448</v>
      </c>
      <c r="C1858" s="124">
        <v>443</v>
      </c>
    </row>
    <row r="1859" spans="2:3" ht="13.5" x14ac:dyDescent="0.2">
      <c r="B1859" s="124">
        <v>2607.5589530720326</v>
      </c>
      <c r="C1859" s="124">
        <v>443</v>
      </c>
    </row>
    <row r="1860" spans="2:3" ht="13.5" x14ac:dyDescent="0.2">
      <c r="B1860" s="124">
        <v>2607.5589530720326</v>
      </c>
      <c r="C1860" s="124">
        <v>443</v>
      </c>
    </row>
    <row r="1861" spans="2:3" ht="13.5" x14ac:dyDescent="0.2">
      <c r="B1861" s="124">
        <v>2606.5241155143813</v>
      </c>
      <c r="C1861" s="124">
        <v>443</v>
      </c>
    </row>
    <row r="1862" spans="2:3" ht="13.5" x14ac:dyDescent="0.2">
      <c r="B1862" s="124">
        <v>2606.5241155143813</v>
      </c>
      <c r="C1862" s="124">
        <v>443</v>
      </c>
    </row>
    <row r="1863" spans="2:3" ht="13.5" x14ac:dyDescent="0.2">
      <c r="B1863" s="124">
        <v>2606.1039302228533</v>
      </c>
      <c r="C1863" s="124">
        <v>443</v>
      </c>
    </row>
    <row r="1864" spans="2:3" ht="13.5" x14ac:dyDescent="0.2">
      <c r="B1864" s="124">
        <v>2606.1039302228533</v>
      </c>
      <c r="C1864" s="124">
        <v>443</v>
      </c>
    </row>
    <row r="1865" spans="2:3" ht="13.5" x14ac:dyDescent="0.2">
      <c r="B1865" s="124">
        <v>2605.8695421918983</v>
      </c>
      <c r="C1865" s="124">
        <v>443</v>
      </c>
    </row>
    <row r="1866" spans="2:3" ht="13.5" x14ac:dyDescent="0.2">
      <c r="B1866" s="124">
        <v>2605.8695421918983</v>
      </c>
      <c r="C1866" s="124">
        <v>443</v>
      </c>
    </row>
    <row r="1867" spans="2:3" ht="13.5" x14ac:dyDescent="0.2">
      <c r="B1867" s="124">
        <v>2605.6274377644149</v>
      </c>
      <c r="C1867" s="124">
        <v>443</v>
      </c>
    </row>
    <row r="1868" spans="2:3" ht="13.5" x14ac:dyDescent="0.2">
      <c r="B1868" s="124">
        <v>2605.6274377644149</v>
      </c>
      <c r="C1868" s="124">
        <v>443</v>
      </c>
    </row>
    <row r="1869" spans="2:3" ht="13.5" x14ac:dyDescent="0.2">
      <c r="B1869" s="124">
        <v>2605.3368759805903</v>
      </c>
      <c r="C1869" s="124">
        <v>443</v>
      </c>
    </row>
    <row r="1870" spans="2:3" ht="13.5" x14ac:dyDescent="0.2">
      <c r="B1870" s="124">
        <v>2605.3368759805903</v>
      </c>
      <c r="C1870" s="124">
        <v>443</v>
      </c>
    </row>
    <row r="1871" spans="2:3" ht="13.5" x14ac:dyDescent="0.2">
      <c r="B1871" s="124">
        <v>2604.4932858450125</v>
      </c>
      <c r="C1871" s="124">
        <v>443</v>
      </c>
    </row>
    <row r="1872" spans="2:3" ht="13.5" x14ac:dyDescent="0.2">
      <c r="B1872" s="124">
        <v>2604.4932858450125</v>
      </c>
      <c r="C1872" s="124">
        <v>443</v>
      </c>
    </row>
    <row r="1873" spans="2:3" ht="13.5" x14ac:dyDescent="0.2">
      <c r="B1873" s="124">
        <v>2604.4372729657612</v>
      </c>
      <c r="C1873" s="124">
        <v>443</v>
      </c>
    </row>
    <row r="1874" spans="2:3" ht="13.5" x14ac:dyDescent="0.2">
      <c r="B1874" s="124">
        <v>2604.4372729657612</v>
      </c>
      <c r="C1874" s="124">
        <v>443</v>
      </c>
    </row>
    <row r="1875" spans="2:3" ht="13.5" x14ac:dyDescent="0.2">
      <c r="B1875" s="124">
        <v>2604.0016710277391</v>
      </c>
      <c r="C1875" s="124">
        <v>443</v>
      </c>
    </row>
    <row r="1876" spans="2:3" ht="13.5" x14ac:dyDescent="0.2">
      <c r="B1876" s="124">
        <v>2604.0016710277391</v>
      </c>
      <c r="C1876" s="124">
        <v>443</v>
      </c>
    </row>
    <row r="1877" spans="2:3" ht="13.5" x14ac:dyDescent="0.2">
      <c r="B1877" s="124">
        <v>2603.9493231201604</v>
      </c>
      <c r="C1877" s="124">
        <v>443</v>
      </c>
    </row>
    <row r="1878" spans="2:3" ht="13.5" x14ac:dyDescent="0.2">
      <c r="B1878" s="124">
        <v>2603.9493231201604</v>
      </c>
      <c r="C1878" s="124">
        <v>443</v>
      </c>
    </row>
    <row r="1879" spans="2:3" ht="13.5" x14ac:dyDescent="0.2">
      <c r="B1879" s="124">
        <v>2603.4430321345258</v>
      </c>
      <c r="C1879" s="124">
        <v>443</v>
      </c>
    </row>
    <row r="1880" spans="2:3" ht="13.5" x14ac:dyDescent="0.2">
      <c r="B1880" s="124">
        <v>2603.4430321345258</v>
      </c>
      <c r="C1880" s="124">
        <v>443</v>
      </c>
    </row>
    <row r="1881" spans="2:3" ht="13.5" x14ac:dyDescent="0.2">
      <c r="B1881" s="124">
        <v>2602.6403937728096</v>
      </c>
      <c r="C1881" s="124">
        <v>443</v>
      </c>
    </row>
    <row r="1882" spans="2:3" ht="13.5" x14ac:dyDescent="0.2">
      <c r="B1882" s="124">
        <v>2602.6403937728096</v>
      </c>
      <c r="C1882" s="124">
        <v>443</v>
      </c>
    </row>
    <row r="1883" spans="2:3" ht="13.5" x14ac:dyDescent="0.2">
      <c r="B1883" s="124">
        <v>2602.096600844573</v>
      </c>
      <c r="C1883" s="124">
        <v>443</v>
      </c>
    </row>
    <row r="1884" spans="2:3" ht="13.5" x14ac:dyDescent="0.2">
      <c r="B1884" s="124">
        <v>2602.096600844573</v>
      </c>
      <c r="C1884" s="124">
        <v>443</v>
      </c>
    </row>
    <row r="1885" spans="2:3" ht="13.5" x14ac:dyDescent="0.2">
      <c r="B1885" s="124">
        <v>2601.4298129285935</v>
      </c>
      <c r="C1885" s="124">
        <v>443</v>
      </c>
    </row>
    <row r="1886" spans="2:3" ht="13.5" x14ac:dyDescent="0.2">
      <c r="B1886" s="124">
        <v>2601.4298129285935</v>
      </c>
      <c r="C1886" s="124">
        <v>443</v>
      </c>
    </row>
    <row r="1887" spans="2:3" ht="13.5" x14ac:dyDescent="0.2">
      <c r="B1887" s="124">
        <v>2601.241640436102</v>
      </c>
      <c r="C1887" s="124">
        <v>443</v>
      </c>
    </row>
    <row r="1888" spans="2:3" ht="13.5" x14ac:dyDescent="0.2">
      <c r="B1888" s="124">
        <v>2601.241640436102</v>
      </c>
      <c r="C1888" s="124">
        <v>443</v>
      </c>
    </row>
    <row r="1889" spans="2:3" ht="13.5" x14ac:dyDescent="0.2">
      <c r="B1889" s="124">
        <v>2601.0127347137072</v>
      </c>
      <c r="C1889" s="124">
        <v>443</v>
      </c>
    </row>
    <row r="1890" spans="2:3" ht="13.5" x14ac:dyDescent="0.2">
      <c r="B1890" s="124">
        <v>2601.0127347137072</v>
      </c>
      <c r="C1890" s="124">
        <v>443</v>
      </c>
    </row>
    <row r="1891" spans="2:3" ht="13.5" x14ac:dyDescent="0.2">
      <c r="B1891" s="124">
        <v>2600.853075910487</v>
      </c>
      <c r="C1891" s="124">
        <v>443</v>
      </c>
    </row>
    <row r="1892" spans="2:3" ht="13.5" x14ac:dyDescent="0.2">
      <c r="B1892" s="124">
        <v>2600.853075910487</v>
      </c>
      <c r="C1892" s="124">
        <v>443</v>
      </c>
    </row>
    <row r="1893" spans="2:3" ht="13.5" x14ac:dyDescent="0.2">
      <c r="B1893" s="124">
        <v>2600.8418438716826</v>
      </c>
      <c r="C1893" s="124">
        <v>443</v>
      </c>
    </row>
    <row r="1894" spans="2:3" ht="13.5" x14ac:dyDescent="0.2">
      <c r="B1894" s="124">
        <v>2600.8418438716826</v>
      </c>
      <c r="C1894" s="124">
        <v>443</v>
      </c>
    </row>
    <row r="1895" spans="2:3" ht="13.5" x14ac:dyDescent="0.2">
      <c r="B1895" s="124">
        <v>2599.9288513252782</v>
      </c>
      <c r="C1895" s="124">
        <v>443</v>
      </c>
    </row>
    <row r="1896" spans="2:3" ht="13.5" x14ac:dyDescent="0.2">
      <c r="B1896" s="124">
        <v>2599.9288513252782</v>
      </c>
      <c r="C1896" s="124">
        <v>443</v>
      </c>
    </row>
    <row r="1897" spans="2:3" ht="13.5" x14ac:dyDescent="0.2">
      <c r="B1897" s="124">
        <v>2599.6787682304139</v>
      </c>
      <c r="C1897" s="124">
        <v>443</v>
      </c>
    </row>
    <row r="1898" spans="2:3" ht="13.5" x14ac:dyDescent="0.2">
      <c r="B1898" s="124">
        <v>2599.6787682304139</v>
      </c>
      <c r="C1898" s="124">
        <v>443</v>
      </c>
    </row>
    <row r="1899" spans="2:3" ht="13.5" x14ac:dyDescent="0.2">
      <c r="B1899" s="124">
        <v>2598.4954945496534</v>
      </c>
      <c r="C1899" s="124">
        <v>443</v>
      </c>
    </row>
    <row r="1900" spans="2:3" ht="13.5" x14ac:dyDescent="0.2">
      <c r="B1900" s="124">
        <v>2598.4954945496534</v>
      </c>
      <c r="C1900" s="124">
        <v>443</v>
      </c>
    </row>
    <row r="1901" spans="2:3" ht="13.5" x14ac:dyDescent="0.2">
      <c r="B1901" s="124">
        <v>2598.3531632316913</v>
      </c>
      <c r="C1901" s="124">
        <v>443</v>
      </c>
    </row>
    <row r="1902" spans="2:3" ht="13.5" x14ac:dyDescent="0.2">
      <c r="B1902" s="124">
        <v>2598.3531632316913</v>
      </c>
      <c r="C1902" s="124">
        <v>443</v>
      </c>
    </row>
    <row r="1903" spans="2:3" ht="13.5" x14ac:dyDescent="0.2">
      <c r="B1903" s="124">
        <v>2598.0116946272028</v>
      </c>
      <c r="C1903" s="124">
        <v>443</v>
      </c>
    </row>
    <row r="1904" spans="2:3" ht="13.5" x14ac:dyDescent="0.2">
      <c r="B1904" s="124">
        <v>2598.0116946272028</v>
      </c>
      <c r="C1904" s="124">
        <v>443</v>
      </c>
    </row>
    <row r="1905" spans="2:3" ht="13.5" x14ac:dyDescent="0.2">
      <c r="B1905" s="124">
        <v>2597.9390041654278</v>
      </c>
      <c r="C1905" s="124">
        <v>443</v>
      </c>
    </row>
    <row r="1906" spans="2:3" ht="13.5" x14ac:dyDescent="0.2">
      <c r="B1906" s="124">
        <v>2597.9390041654278</v>
      </c>
      <c r="C1906" s="124">
        <v>443</v>
      </c>
    </row>
    <row r="1907" spans="2:3" ht="13.5" x14ac:dyDescent="0.2">
      <c r="B1907" s="124">
        <v>2597.3423648944622</v>
      </c>
      <c r="C1907" s="124">
        <v>443</v>
      </c>
    </row>
    <row r="1908" spans="2:3" ht="13.5" x14ac:dyDescent="0.2">
      <c r="B1908" s="124">
        <v>2597.3423648944622</v>
      </c>
      <c r="C1908" s="124">
        <v>443</v>
      </c>
    </row>
    <row r="1909" spans="2:3" ht="13.5" x14ac:dyDescent="0.2">
      <c r="B1909" s="124">
        <v>2597.2595044328482</v>
      </c>
      <c r="C1909" s="124">
        <v>443</v>
      </c>
    </row>
    <row r="1910" spans="2:3" ht="13.5" x14ac:dyDescent="0.2">
      <c r="B1910" s="124">
        <v>2597.2595044328482</v>
      </c>
      <c r="C1910" s="124">
        <v>443</v>
      </c>
    </row>
    <row r="1911" spans="2:3" ht="13.5" x14ac:dyDescent="0.2">
      <c r="B1911" s="124">
        <v>2596.0081136887447</v>
      </c>
      <c r="C1911" s="124">
        <v>443</v>
      </c>
    </row>
    <row r="1912" spans="2:3" ht="13.5" x14ac:dyDescent="0.2">
      <c r="B1912" s="124">
        <v>2596.0081136887447</v>
      </c>
      <c r="C1912" s="124">
        <v>443</v>
      </c>
    </row>
    <row r="1913" spans="2:3" ht="13.5" x14ac:dyDescent="0.2">
      <c r="B1913" s="124">
        <v>2595.7510600286191</v>
      </c>
      <c r="C1913" s="124">
        <v>443</v>
      </c>
    </row>
    <row r="1914" spans="2:3" ht="13.5" x14ac:dyDescent="0.2">
      <c r="B1914" s="124">
        <v>2595.7510600286191</v>
      </c>
      <c r="C1914" s="124">
        <v>443</v>
      </c>
    </row>
    <row r="1915" spans="2:3" ht="13.5" x14ac:dyDescent="0.2">
      <c r="B1915" s="124">
        <v>2595.4643471453737</v>
      </c>
      <c r="C1915" s="124">
        <v>443</v>
      </c>
    </row>
    <row r="1916" spans="2:3" ht="13.5" x14ac:dyDescent="0.2">
      <c r="B1916" s="124">
        <v>2595.4643471453737</v>
      </c>
      <c r="C1916" s="124">
        <v>443</v>
      </c>
    </row>
    <row r="1917" spans="2:3" ht="13.5" x14ac:dyDescent="0.2">
      <c r="B1917" s="124">
        <v>2595.2467290464633</v>
      </c>
      <c r="C1917" s="124">
        <v>443</v>
      </c>
    </row>
    <row r="1918" spans="2:3" ht="13.5" x14ac:dyDescent="0.2">
      <c r="B1918" s="124">
        <v>2595.2467290464633</v>
      </c>
      <c r="C1918" s="124">
        <v>443</v>
      </c>
    </row>
    <row r="1919" spans="2:3" ht="13.5" x14ac:dyDescent="0.2">
      <c r="B1919" s="124">
        <v>2595.1896081081545</v>
      </c>
      <c r="C1919" s="124">
        <v>443</v>
      </c>
    </row>
    <row r="1920" spans="2:3" ht="13.5" x14ac:dyDescent="0.2">
      <c r="B1920" s="124">
        <v>2595.1896081081545</v>
      </c>
      <c r="C1920" s="124">
        <v>443</v>
      </c>
    </row>
    <row r="1921" spans="2:3" ht="13.5" x14ac:dyDescent="0.2">
      <c r="B1921" s="124">
        <v>2594.7535149702176</v>
      </c>
      <c r="C1921" s="124">
        <v>443</v>
      </c>
    </row>
    <row r="1922" spans="2:3" ht="13.5" x14ac:dyDescent="0.2">
      <c r="B1922" s="124">
        <v>2594.7535149702176</v>
      </c>
      <c r="C1922" s="124">
        <v>443</v>
      </c>
    </row>
    <row r="1923" spans="2:3" ht="13.5" x14ac:dyDescent="0.2">
      <c r="B1923" s="124">
        <v>2594.6748286816828</v>
      </c>
      <c r="C1923" s="124">
        <v>443</v>
      </c>
    </row>
    <row r="1924" spans="2:3" ht="13.5" x14ac:dyDescent="0.2">
      <c r="B1924" s="124">
        <v>2594.6748286816828</v>
      </c>
      <c r="C1924" s="124">
        <v>443</v>
      </c>
    </row>
    <row r="1925" spans="2:3" ht="13.5" x14ac:dyDescent="0.2">
      <c r="B1925" s="124">
        <v>2593.8078325153792</v>
      </c>
      <c r="C1925" s="124">
        <v>443</v>
      </c>
    </row>
    <row r="1926" spans="2:3" ht="13.5" x14ac:dyDescent="0.2">
      <c r="B1926" s="124">
        <v>2593.8078325153792</v>
      </c>
      <c r="C1926" s="124">
        <v>443</v>
      </c>
    </row>
    <row r="1927" spans="2:3" ht="13.5" x14ac:dyDescent="0.2">
      <c r="B1927" s="124">
        <v>2593.3487901592866</v>
      </c>
      <c r="C1927" s="124">
        <v>443</v>
      </c>
    </row>
    <row r="1928" spans="2:3" ht="13.5" x14ac:dyDescent="0.2">
      <c r="B1928" s="124">
        <v>2593.3487901592866</v>
      </c>
      <c r="C1928" s="124">
        <v>443</v>
      </c>
    </row>
    <row r="1929" spans="2:3" ht="13.5" x14ac:dyDescent="0.2">
      <c r="B1929" s="124">
        <v>2593.1725562259521</v>
      </c>
      <c r="C1929" s="124">
        <v>443</v>
      </c>
    </row>
    <row r="1930" spans="2:3" ht="13.5" x14ac:dyDescent="0.2">
      <c r="B1930" s="124">
        <v>2593.1725562259521</v>
      </c>
      <c r="C1930" s="124">
        <v>443</v>
      </c>
    </row>
    <row r="1931" spans="2:3" ht="13.5" x14ac:dyDescent="0.2">
      <c r="B1931" s="124">
        <v>2592.9767516672591</v>
      </c>
      <c r="C1931" s="124">
        <v>443</v>
      </c>
    </row>
    <row r="1932" spans="2:3" ht="13.5" x14ac:dyDescent="0.2">
      <c r="B1932" s="124">
        <v>2592.9767516672591</v>
      </c>
      <c r="C1932" s="124">
        <v>443</v>
      </c>
    </row>
    <row r="1933" spans="2:3" ht="13.5" x14ac:dyDescent="0.2">
      <c r="B1933" s="124">
        <v>2592.7586139927871</v>
      </c>
      <c r="C1933" s="124">
        <v>443</v>
      </c>
    </row>
    <row r="1934" spans="2:3" ht="13.5" x14ac:dyDescent="0.2">
      <c r="B1934" s="124">
        <v>2592.7586139927871</v>
      </c>
      <c r="C1934" s="124">
        <v>443</v>
      </c>
    </row>
    <row r="1935" spans="2:3" ht="13.5" x14ac:dyDescent="0.2">
      <c r="B1935" s="124">
        <v>2592.3525582265474</v>
      </c>
      <c r="C1935" s="124">
        <v>443</v>
      </c>
    </row>
    <row r="1936" spans="2:3" ht="13.5" x14ac:dyDescent="0.2">
      <c r="B1936" s="124">
        <v>2592.3525582265474</v>
      </c>
      <c r="C1936" s="124">
        <v>443</v>
      </c>
    </row>
    <row r="1937" spans="2:3" ht="13.5" x14ac:dyDescent="0.2">
      <c r="B1937" s="124">
        <v>2592.0743470378929</v>
      </c>
      <c r="C1937" s="124">
        <v>443</v>
      </c>
    </row>
    <row r="1938" spans="2:3" ht="13.5" x14ac:dyDescent="0.2">
      <c r="B1938" s="124">
        <v>2592.0743470378929</v>
      </c>
      <c r="C1938" s="124">
        <v>443</v>
      </c>
    </row>
    <row r="1939" spans="2:3" ht="13.5" x14ac:dyDescent="0.2">
      <c r="B1939" s="124">
        <v>2591.9461882022324</v>
      </c>
      <c r="C1939" s="124">
        <v>443</v>
      </c>
    </row>
    <row r="1940" spans="2:3" ht="13.5" x14ac:dyDescent="0.2">
      <c r="B1940" s="124">
        <v>2591.9461882022324</v>
      </c>
      <c r="C1940" s="124">
        <v>443</v>
      </c>
    </row>
    <row r="1941" spans="2:3" ht="13.5" x14ac:dyDescent="0.2">
      <c r="B1941" s="124">
        <v>2591.7434432135351</v>
      </c>
      <c r="C1941" s="124">
        <v>443</v>
      </c>
    </row>
    <row r="1942" spans="2:3" ht="13.5" x14ac:dyDescent="0.2">
      <c r="B1942" s="124">
        <v>2591.7434432135351</v>
      </c>
      <c r="C1942" s="124">
        <v>443</v>
      </c>
    </row>
    <row r="1943" spans="2:3" ht="13.5" x14ac:dyDescent="0.2">
      <c r="B1943" s="124">
        <v>2591.7333459448814</v>
      </c>
      <c r="C1943" s="124">
        <v>443</v>
      </c>
    </row>
    <row r="1944" spans="2:3" ht="13.5" x14ac:dyDescent="0.2">
      <c r="B1944" s="124">
        <v>2591.7333459448814</v>
      </c>
      <c r="C1944" s="124">
        <v>443</v>
      </c>
    </row>
    <row r="1945" spans="2:3" ht="13.5" x14ac:dyDescent="0.2">
      <c r="B1945" s="124">
        <v>2589.5630834860572</v>
      </c>
      <c r="C1945" s="124">
        <v>443</v>
      </c>
    </row>
    <row r="1946" spans="2:3" ht="13.5" x14ac:dyDescent="0.2">
      <c r="B1946" s="124">
        <v>2589.5630834860572</v>
      </c>
      <c r="C1946" s="124">
        <v>443</v>
      </c>
    </row>
    <row r="1947" spans="2:3" ht="13.5" x14ac:dyDescent="0.2">
      <c r="B1947" s="124">
        <v>2589.5186782309111</v>
      </c>
      <c r="C1947" s="124">
        <v>443</v>
      </c>
    </row>
    <row r="1948" spans="2:3" ht="13.5" x14ac:dyDescent="0.2">
      <c r="B1948" s="124">
        <v>2589.5186782309111</v>
      </c>
      <c r="C1948" s="124">
        <v>443</v>
      </c>
    </row>
    <row r="1949" spans="2:3" ht="13.5" x14ac:dyDescent="0.2">
      <c r="B1949" s="124">
        <v>2589.0549648663218</v>
      </c>
      <c r="C1949" s="124">
        <v>443</v>
      </c>
    </row>
    <row r="1950" spans="2:3" ht="13.5" x14ac:dyDescent="0.2">
      <c r="B1950" s="124">
        <v>2589.0549648663218</v>
      </c>
      <c r="C1950" s="124">
        <v>443</v>
      </c>
    </row>
    <row r="1951" spans="2:3" ht="13.5" x14ac:dyDescent="0.2">
      <c r="B1951" s="124">
        <v>2588.6633737037946</v>
      </c>
      <c r="C1951" s="124">
        <v>443</v>
      </c>
    </row>
    <row r="1952" spans="2:3" ht="13.5" x14ac:dyDescent="0.2">
      <c r="B1952" s="124">
        <v>2588.6633737037946</v>
      </c>
      <c r="C1952" s="124">
        <v>443</v>
      </c>
    </row>
    <row r="1953" spans="2:3" ht="13.5" x14ac:dyDescent="0.2">
      <c r="B1953" s="124">
        <v>2588.5925627266492</v>
      </c>
      <c r="C1953" s="124">
        <v>443</v>
      </c>
    </row>
    <row r="1954" spans="2:3" ht="13.5" x14ac:dyDescent="0.2">
      <c r="B1954" s="124">
        <v>2588.5925627266492</v>
      </c>
      <c r="C1954" s="124">
        <v>443</v>
      </c>
    </row>
    <row r="1955" spans="2:3" ht="13.5" x14ac:dyDescent="0.2">
      <c r="B1955" s="124">
        <v>2588.5128349231118</v>
      </c>
      <c r="C1955" s="124">
        <v>443</v>
      </c>
    </row>
    <row r="1956" spans="2:3" ht="13.5" x14ac:dyDescent="0.2">
      <c r="B1956" s="124">
        <v>2588.5128349231118</v>
      </c>
      <c r="C1956" s="124">
        <v>443</v>
      </c>
    </row>
    <row r="1957" spans="2:3" ht="13.5" x14ac:dyDescent="0.2">
      <c r="B1957" s="124">
        <v>2588.1057011730882</v>
      </c>
      <c r="C1957" s="124">
        <v>443</v>
      </c>
    </row>
    <row r="1958" spans="2:3" ht="13.5" x14ac:dyDescent="0.2">
      <c r="B1958" s="124">
        <v>2588.1057011730882</v>
      </c>
      <c r="C1958" s="124">
        <v>443</v>
      </c>
    </row>
    <row r="1959" spans="2:3" ht="13.5" x14ac:dyDescent="0.2">
      <c r="B1959" s="124">
        <v>2587.9985429219764</v>
      </c>
      <c r="C1959" s="124">
        <v>443</v>
      </c>
    </row>
    <row r="1960" spans="2:3" ht="13.5" x14ac:dyDescent="0.2">
      <c r="B1960" s="124">
        <v>2587.9985429219764</v>
      </c>
      <c r="C1960" s="124">
        <v>443</v>
      </c>
    </row>
    <row r="1961" spans="2:3" ht="13.5" x14ac:dyDescent="0.2">
      <c r="B1961" s="124">
        <v>2587.6692681270661</v>
      </c>
      <c r="C1961" s="124">
        <v>443</v>
      </c>
    </row>
    <row r="1962" spans="2:3" ht="13.5" x14ac:dyDescent="0.2">
      <c r="B1962" s="124">
        <v>2587.6692681270661</v>
      </c>
      <c r="C1962" s="124">
        <v>443</v>
      </c>
    </row>
    <row r="1963" spans="2:3" ht="13.5" x14ac:dyDescent="0.2">
      <c r="B1963" s="124">
        <v>2587.5584756723206</v>
      </c>
      <c r="C1963" s="124">
        <v>443</v>
      </c>
    </row>
    <row r="1964" spans="2:3" ht="13.5" x14ac:dyDescent="0.2">
      <c r="B1964" s="124">
        <v>2587.5584756723206</v>
      </c>
      <c r="C1964" s="124">
        <v>443</v>
      </c>
    </row>
    <row r="1965" spans="2:3" ht="13.5" x14ac:dyDescent="0.2">
      <c r="B1965" s="124">
        <v>2587.0155199923233</v>
      </c>
      <c r="C1965" s="124">
        <v>443</v>
      </c>
    </row>
    <row r="1966" spans="2:3" ht="13.5" x14ac:dyDescent="0.2">
      <c r="B1966" s="124">
        <v>2587.0155199923233</v>
      </c>
      <c r="C1966" s="124">
        <v>443</v>
      </c>
    </row>
    <row r="1967" spans="2:3" ht="13.5" x14ac:dyDescent="0.2">
      <c r="B1967" s="124">
        <v>2586.9465375533373</v>
      </c>
      <c r="C1967" s="124">
        <v>443</v>
      </c>
    </row>
    <row r="1968" spans="2:3" ht="13.5" x14ac:dyDescent="0.2">
      <c r="B1968" s="124">
        <v>2586.9465375533373</v>
      </c>
      <c r="C1968" s="124">
        <v>443</v>
      </c>
    </row>
    <row r="1969" spans="2:3" ht="13.5" x14ac:dyDescent="0.2">
      <c r="B1969" s="124">
        <v>2586.8036205131161</v>
      </c>
      <c r="C1969" s="124">
        <v>443</v>
      </c>
    </row>
    <row r="1970" spans="2:3" ht="13.5" x14ac:dyDescent="0.2">
      <c r="B1970" s="124">
        <v>2586.8036205131161</v>
      </c>
      <c r="C1970" s="124">
        <v>443</v>
      </c>
    </row>
    <row r="1971" spans="2:3" ht="13.5" x14ac:dyDescent="0.2">
      <c r="B1971" s="124">
        <v>2586.6959487624449</v>
      </c>
      <c r="C1971" s="124">
        <v>443</v>
      </c>
    </row>
    <row r="1972" spans="2:3" ht="13.5" x14ac:dyDescent="0.2">
      <c r="B1972" s="124">
        <v>2586.6959487624449</v>
      </c>
      <c r="C1972" s="124">
        <v>443</v>
      </c>
    </row>
    <row r="1973" spans="2:3" ht="13.5" x14ac:dyDescent="0.2">
      <c r="B1973" s="124">
        <v>2586.5564117891868</v>
      </c>
      <c r="C1973" s="124">
        <v>443</v>
      </c>
    </row>
    <row r="1974" spans="2:3" ht="13.5" x14ac:dyDescent="0.2">
      <c r="B1974" s="124">
        <v>2586.5564117891868</v>
      </c>
      <c r="C1974" s="124">
        <v>443</v>
      </c>
    </row>
    <row r="1975" spans="2:3" ht="13.5" x14ac:dyDescent="0.2">
      <c r="B1975" s="124">
        <v>2586.5241715810621</v>
      </c>
      <c r="C1975" s="124">
        <v>443</v>
      </c>
    </row>
    <row r="1976" spans="2:3" ht="13.5" x14ac:dyDescent="0.2">
      <c r="B1976" s="124">
        <v>2586.5241715810621</v>
      </c>
      <c r="C1976" s="124">
        <v>443</v>
      </c>
    </row>
    <row r="1977" spans="2:3" ht="13.5" x14ac:dyDescent="0.2">
      <c r="B1977" s="124">
        <v>2586.4579925234798</v>
      </c>
      <c r="C1977" s="124">
        <v>443</v>
      </c>
    </row>
    <row r="1978" spans="2:3" ht="13.5" x14ac:dyDescent="0.2">
      <c r="B1978" s="124">
        <v>2586.4579925234798</v>
      </c>
      <c r="C1978" s="124">
        <v>443</v>
      </c>
    </row>
    <row r="1979" spans="2:3" ht="13.5" x14ac:dyDescent="0.2">
      <c r="B1979" s="124">
        <v>2586.2811779071603</v>
      </c>
      <c r="C1979" s="124">
        <v>443</v>
      </c>
    </row>
    <row r="1980" spans="2:3" ht="13.5" x14ac:dyDescent="0.2">
      <c r="B1980" s="124">
        <v>2586.2811779071603</v>
      </c>
      <c r="C1980" s="124">
        <v>443</v>
      </c>
    </row>
    <row r="1981" spans="2:3" ht="13.5" x14ac:dyDescent="0.2">
      <c r="B1981" s="124">
        <v>2585.9963645399152</v>
      </c>
      <c r="C1981" s="124">
        <v>443</v>
      </c>
    </row>
    <row r="1982" spans="2:3" ht="13.5" x14ac:dyDescent="0.2">
      <c r="B1982" s="124">
        <v>2585.9963645399152</v>
      </c>
      <c r="C1982" s="124">
        <v>443</v>
      </c>
    </row>
    <row r="1983" spans="2:3" ht="13.5" x14ac:dyDescent="0.2">
      <c r="B1983" s="124">
        <v>2585.9108850445073</v>
      </c>
      <c r="C1983" s="124">
        <v>443</v>
      </c>
    </row>
    <row r="1984" spans="2:3" ht="13.5" x14ac:dyDescent="0.2">
      <c r="B1984" s="124">
        <v>2585.9108850445073</v>
      </c>
      <c r="C1984" s="124">
        <v>443</v>
      </c>
    </row>
    <row r="1985" spans="2:3" ht="13.5" x14ac:dyDescent="0.2">
      <c r="B1985" s="124">
        <v>2585.3425239269573</v>
      </c>
      <c r="C1985" s="124">
        <v>443</v>
      </c>
    </row>
    <row r="1986" spans="2:3" ht="13.5" x14ac:dyDescent="0.2">
      <c r="B1986" s="124">
        <v>2585.3425239269573</v>
      </c>
      <c r="C1986" s="124">
        <v>443</v>
      </c>
    </row>
    <row r="1987" spans="2:3" ht="13.5" x14ac:dyDescent="0.2">
      <c r="B1987" s="124">
        <v>2585.3281154231768</v>
      </c>
      <c r="C1987" s="124">
        <v>443</v>
      </c>
    </row>
    <row r="1988" spans="2:3" ht="13.5" x14ac:dyDescent="0.2">
      <c r="B1988" s="124">
        <v>2585.3281154231768</v>
      </c>
      <c r="C1988" s="124">
        <v>443</v>
      </c>
    </row>
    <row r="1989" spans="2:3" ht="13.5" x14ac:dyDescent="0.2">
      <c r="B1989" s="124">
        <v>2585.3235017974885</v>
      </c>
      <c r="C1989" s="124">
        <v>443</v>
      </c>
    </row>
    <row r="1990" spans="2:3" ht="13.5" x14ac:dyDescent="0.2">
      <c r="B1990" s="124">
        <v>2585.3235017974885</v>
      </c>
      <c r="C1990" s="124">
        <v>443</v>
      </c>
    </row>
    <row r="1991" spans="2:3" ht="13.5" x14ac:dyDescent="0.2">
      <c r="B1991" s="124">
        <v>2584.9959198509318</v>
      </c>
      <c r="C1991" s="124">
        <v>443</v>
      </c>
    </row>
    <row r="1992" spans="2:3" ht="13.5" x14ac:dyDescent="0.2">
      <c r="B1992" s="124">
        <v>2584.9959198509318</v>
      </c>
      <c r="C1992" s="124">
        <v>443</v>
      </c>
    </row>
    <row r="1993" spans="2:3" ht="13.5" x14ac:dyDescent="0.2">
      <c r="B1993" s="124">
        <v>2584.9475244783503</v>
      </c>
      <c r="C1993" s="124">
        <v>443</v>
      </c>
    </row>
    <row r="1994" spans="2:3" ht="13.5" x14ac:dyDescent="0.2">
      <c r="B1994" s="124">
        <v>2584.9475244783503</v>
      </c>
      <c r="C1994" s="124">
        <v>443</v>
      </c>
    </row>
    <row r="1995" spans="2:3" ht="13.5" x14ac:dyDescent="0.2">
      <c r="B1995" s="124">
        <v>2584.2941216666059</v>
      </c>
      <c r="C1995" s="124">
        <v>443</v>
      </c>
    </row>
    <row r="1996" spans="2:3" ht="13.5" x14ac:dyDescent="0.2">
      <c r="B1996" s="124">
        <v>2584.2941216666059</v>
      </c>
      <c r="C1996" s="124">
        <v>443</v>
      </c>
    </row>
    <row r="1997" spans="2:3" ht="13.5" x14ac:dyDescent="0.2">
      <c r="B1997" s="124">
        <v>2584.0972479851139</v>
      </c>
      <c r="C1997" s="124">
        <v>443</v>
      </c>
    </row>
    <row r="1998" spans="2:3" ht="13.5" x14ac:dyDescent="0.2">
      <c r="B1998" s="124">
        <v>2584.0972479851139</v>
      </c>
      <c r="C1998" s="124">
        <v>443</v>
      </c>
    </row>
    <row r="1999" spans="2:3" ht="13.5" x14ac:dyDescent="0.2">
      <c r="B1999" s="124">
        <v>2584.0179741100574</v>
      </c>
      <c r="C1999" s="124">
        <v>443</v>
      </c>
    </row>
    <row r="2000" spans="2:3" ht="13.5" x14ac:dyDescent="0.2">
      <c r="B2000" s="124">
        <v>2584.0179741100574</v>
      </c>
      <c r="C2000" s="124">
        <v>443</v>
      </c>
    </row>
    <row r="2001" spans="2:3" ht="13.5" x14ac:dyDescent="0.2">
      <c r="B2001" s="124">
        <v>2583.8447121243971</v>
      </c>
      <c r="C2001" s="124">
        <v>443</v>
      </c>
    </row>
    <row r="2002" spans="2:3" ht="13.5" x14ac:dyDescent="0.2">
      <c r="B2002" s="124">
        <v>2583.8447121243971</v>
      </c>
      <c r="C2002" s="124">
        <v>443</v>
      </c>
    </row>
    <row r="2003" spans="2:3" ht="13.5" x14ac:dyDescent="0.2">
      <c r="B2003" s="124">
        <v>2583.3938880993505</v>
      </c>
      <c r="C2003" s="124">
        <v>443</v>
      </c>
    </row>
    <row r="2004" spans="2:3" ht="13.5" x14ac:dyDescent="0.2">
      <c r="B2004" s="124">
        <v>2583.3938880993505</v>
      </c>
      <c r="C2004" s="124">
        <v>443</v>
      </c>
    </row>
    <row r="2005" spans="2:3" ht="13.5" x14ac:dyDescent="0.2">
      <c r="B2005" s="124">
        <v>2583.0898182256401</v>
      </c>
      <c r="C2005" s="124">
        <v>443</v>
      </c>
    </row>
    <row r="2006" spans="2:3" ht="13.5" x14ac:dyDescent="0.2">
      <c r="B2006" s="124">
        <v>2583.0898182256401</v>
      </c>
      <c r="C2006" s="124">
        <v>443</v>
      </c>
    </row>
    <row r="2007" spans="2:3" ht="13.5" x14ac:dyDescent="0.2">
      <c r="B2007" s="124">
        <v>2583.0411097506831</v>
      </c>
      <c r="C2007" s="124">
        <v>443</v>
      </c>
    </row>
    <row r="2008" spans="2:3" ht="13.5" x14ac:dyDescent="0.2">
      <c r="B2008" s="124">
        <v>2583.0411097506831</v>
      </c>
      <c r="C2008" s="124">
        <v>443</v>
      </c>
    </row>
    <row r="2009" spans="2:3" ht="13.5" x14ac:dyDescent="0.2">
      <c r="B2009" s="124">
        <v>2581.9632380678363</v>
      </c>
      <c r="C2009" s="124">
        <v>443</v>
      </c>
    </row>
    <row r="2010" spans="2:3" ht="13.5" x14ac:dyDescent="0.2">
      <c r="B2010" s="124">
        <v>2581.9632380678363</v>
      </c>
      <c r="C2010" s="124">
        <v>443</v>
      </c>
    </row>
    <row r="2011" spans="2:3" ht="13.5" x14ac:dyDescent="0.2">
      <c r="B2011" s="124">
        <v>2580.9596660856241</v>
      </c>
      <c r="C2011" s="124">
        <v>443</v>
      </c>
    </row>
    <row r="2012" spans="2:3" ht="13.5" x14ac:dyDescent="0.2">
      <c r="B2012" s="124">
        <v>2580.9596660856241</v>
      </c>
      <c r="C2012" s="124">
        <v>443</v>
      </c>
    </row>
    <row r="2013" spans="2:3" ht="13.5" x14ac:dyDescent="0.2">
      <c r="B2013" s="124">
        <v>2580.1903980838429</v>
      </c>
      <c r="C2013" s="124">
        <v>443</v>
      </c>
    </row>
    <row r="2014" spans="2:3" ht="13.5" x14ac:dyDescent="0.2">
      <c r="B2014" s="124">
        <v>2580.1903980838429</v>
      </c>
      <c r="C2014" s="124">
        <v>443</v>
      </c>
    </row>
    <row r="2015" spans="2:3" ht="13.5" x14ac:dyDescent="0.2">
      <c r="B2015" s="124">
        <v>2580.121128260505</v>
      </c>
      <c r="C2015" s="124">
        <v>443</v>
      </c>
    </row>
    <row r="2016" spans="2:3" ht="13.5" x14ac:dyDescent="0.2">
      <c r="B2016" s="124">
        <v>2580.121128260505</v>
      </c>
      <c r="C2016" s="124">
        <v>443</v>
      </c>
    </row>
    <row r="2017" spans="2:3" ht="13.5" x14ac:dyDescent="0.2">
      <c r="B2017" s="124">
        <v>2579.1719170258184</v>
      </c>
      <c r="C2017" s="124">
        <v>443</v>
      </c>
    </row>
    <row r="2018" spans="2:3" ht="13.5" x14ac:dyDescent="0.2">
      <c r="B2018" s="124">
        <v>2579.1719170258184</v>
      </c>
      <c r="C2018" s="124">
        <v>443</v>
      </c>
    </row>
    <row r="2019" spans="2:3" ht="13.5" x14ac:dyDescent="0.2">
      <c r="B2019" s="124">
        <v>2578.9619578156085</v>
      </c>
      <c r="C2019" s="124">
        <v>443</v>
      </c>
    </row>
    <row r="2020" spans="2:3" ht="13.5" x14ac:dyDescent="0.2">
      <c r="B2020" s="124">
        <v>2578.9619578156085</v>
      </c>
      <c r="C2020" s="124">
        <v>443</v>
      </c>
    </row>
    <row r="2021" spans="2:3" ht="13.5" x14ac:dyDescent="0.2">
      <c r="B2021" s="124">
        <v>2577.5446965258279</v>
      </c>
      <c r="C2021" s="124">
        <v>443</v>
      </c>
    </row>
    <row r="2022" spans="2:3" ht="13.5" x14ac:dyDescent="0.2">
      <c r="B2022" s="124">
        <v>2577.5446965258279</v>
      </c>
      <c r="C2022" s="124">
        <v>443</v>
      </c>
    </row>
    <row r="2023" spans="2:3" ht="13.5" x14ac:dyDescent="0.2">
      <c r="B2023" s="124">
        <v>2577.3392706039072</v>
      </c>
      <c r="C2023" s="124">
        <v>443</v>
      </c>
    </row>
    <row r="2024" spans="2:3" ht="13.5" x14ac:dyDescent="0.2">
      <c r="B2024" s="124">
        <v>2577.3392706039072</v>
      </c>
      <c r="C2024" s="124">
        <v>443</v>
      </c>
    </row>
    <row r="2025" spans="2:3" ht="13.5" x14ac:dyDescent="0.2">
      <c r="B2025" s="124">
        <v>2576.785203228701</v>
      </c>
      <c r="C2025" s="124">
        <v>443</v>
      </c>
    </row>
    <row r="2026" spans="2:3" ht="13.5" x14ac:dyDescent="0.2">
      <c r="B2026" s="124">
        <v>2576.785203228701</v>
      </c>
      <c r="C2026" s="124">
        <v>443</v>
      </c>
    </row>
    <row r="2027" spans="2:3" ht="13.5" x14ac:dyDescent="0.2">
      <c r="B2027" s="124">
        <v>2576.7627808205098</v>
      </c>
      <c r="C2027" s="124">
        <v>443</v>
      </c>
    </row>
    <row r="2028" spans="2:3" ht="13.5" x14ac:dyDescent="0.2">
      <c r="B2028" s="124">
        <v>2576.7627808205098</v>
      </c>
      <c r="C2028" s="124">
        <v>443</v>
      </c>
    </row>
    <row r="2029" spans="2:3" ht="13.5" x14ac:dyDescent="0.2">
      <c r="B2029" s="124">
        <v>2576.5032655515884</v>
      </c>
      <c r="C2029" s="124">
        <v>443</v>
      </c>
    </row>
    <row r="2030" spans="2:3" ht="13.5" x14ac:dyDescent="0.2">
      <c r="B2030" s="124">
        <v>2576.5032655515884</v>
      </c>
      <c r="C2030" s="124">
        <v>443</v>
      </c>
    </row>
    <row r="2031" spans="2:3" ht="13.5" x14ac:dyDescent="0.2">
      <c r="B2031" s="124">
        <v>2575.8965084115753</v>
      </c>
      <c r="C2031" s="124">
        <v>443</v>
      </c>
    </row>
    <row r="2032" spans="2:3" ht="13.5" x14ac:dyDescent="0.2">
      <c r="B2032" s="124">
        <v>2575.8965084115753</v>
      </c>
      <c r="C2032" s="124">
        <v>443</v>
      </c>
    </row>
    <row r="2033" spans="2:3" ht="13.5" x14ac:dyDescent="0.2">
      <c r="B2033" s="124">
        <v>2575.5482933481003</v>
      </c>
      <c r="C2033" s="124">
        <v>443</v>
      </c>
    </row>
    <row r="2034" spans="2:3" ht="13.5" x14ac:dyDescent="0.2">
      <c r="B2034" s="124">
        <v>2575.5482933481003</v>
      </c>
      <c r="C2034" s="124">
        <v>443</v>
      </c>
    </row>
    <row r="2035" spans="2:3" ht="13.5" x14ac:dyDescent="0.2">
      <c r="B2035" s="124">
        <v>2575.0817855964929</v>
      </c>
      <c r="C2035" s="124">
        <v>443</v>
      </c>
    </row>
    <row r="2036" spans="2:3" ht="13.5" x14ac:dyDescent="0.2">
      <c r="B2036" s="124">
        <v>2575.0817855964929</v>
      </c>
      <c r="C2036" s="124">
        <v>443</v>
      </c>
    </row>
    <row r="2037" spans="2:3" ht="13.5" x14ac:dyDescent="0.2">
      <c r="B2037" s="124">
        <v>2574.5291992977163</v>
      </c>
      <c r="C2037" s="124">
        <v>443</v>
      </c>
    </row>
    <row r="2038" spans="2:3" ht="13.5" x14ac:dyDescent="0.2">
      <c r="B2038" s="124">
        <v>2574.5291992977163</v>
      </c>
      <c r="C2038" s="124">
        <v>443</v>
      </c>
    </row>
    <row r="2039" spans="2:3" ht="13.5" x14ac:dyDescent="0.2">
      <c r="B2039" s="124">
        <v>2574.2338799016779</v>
      </c>
      <c r="C2039" s="124">
        <v>443</v>
      </c>
    </row>
    <row r="2040" spans="2:3" ht="13.5" x14ac:dyDescent="0.2">
      <c r="B2040" s="124">
        <v>2574.2338799016779</v>
      </c>
      <c r="C2040" s="124">
        <v>443</v>
      </c>
    </row>
    <row r="2041" spans="2:3" ht="13.5" x14ac:dyDescent="0.2">
      <c r="B2041" s="124">
        <v>2574.1097182428243</v>
      </c>
      <c r="C2041" s="124">
        <v>443</v>
      </c>
    </row>
    <row r="2042" spans="2:3" ht="13.5" x14ac:dyDescent="0.2">
      <c r="B2042" s="124">
        <v>2574.1097182428243</v>
      </c>
      <c r="C2042" s="124">
        <v>443</v>
      </c>
    </row>
    <row r="2043" spans="2:3" ht="13.5" x14ac:dyDescent="0.2">
      <c r="B2043" s="124">
        <v>2574.0177016696239</v>
      </c>
      <c r="C2043" s="124">
        <v>443</v>
      </c>
    </row>
    <row r="2044" spans="2:3" ht="13.5" x14ac:dyDescent="0.2">
      <c r="B2044" s="124">
        <v>2574.0177016696239</v>
      </c>
      <c r="C2044" s="124">
        <v>443</v>
      </c>
    </row>
    <row r="2045" spans="2:3" ht="13.5" x14ac:dyDescent="0.2">
      <c r="B2045" s="124">
        <v>2573.8934341929717</v>
      </c>
      <c r="C2045" s="124">
        <v>443</v>
      </c>
    </row>
    <row r="2046" spans="2:3" ht="13.5" x14ac:dyDescent="0.2">
      <c r="B2046" s="124">
        <v>2573.8934341929717</v>
      </c>
      <c r="C2046" s="124">
        <v>443</v>
      </c>
    </row>
    <row r="2047" spans="2:3" ht="13.5" x14ac:dyDescent="0.2">
      <c r="B2047" s="124">
        <v>2573.7214102087987</v>
      </c>
      <c r="C2047" s="124">
        <v>443</v>
      </c>
    </row>
    <row r="2048" spans="2:3" ht="13.5" x14ac:dyDescent="0.2">
      <c r="B2048" s="124">
        <v>2573.7214102087987</v>
      </c>
      <c r="C2048" s="124">
        <v>443</v>
      </c>
    </row>
    <row r="2049" spans="2:3" ht="13.5" x14ac:dyDescent="0.2">
      <c r="B2049" s="124">
        <v>2573.6381445709026</v>
      </c>
      <c r="C2049" s="124">
        <v>443</v>
      </c>
    </row>
    <row r="2050" spans="2:3" ht="13.5" x14ac:dyDescent="0.2">
      <c r="B2050" s="124">
        <v>2573.6381445709026</v>
      </c>
      <c r="C2050" s="124">
        <v>443</v>
      </c>
    </row>
    <row r="2051" spans="2:3" ht="13.5" x14ac:dyDescent="0.2">
      <c r="B2051" s="124">
        <v>2573.2710774324737</v>
      </c>
      <c r="C2051" s="124">
        <v>443</v>
      </c>
    </row>
    <row r="2052" spans="2:3" ht="13.5" x14ac:dyDescent="0.2">
      <c r="B2052" s="124">
        <v>2573.2710774324737</v>
      </c>
      <c r="C2052" s="124">
        <v>443</v>
      </c>
    </row>
    <row r="2053" spans="2:3" ht="13.5" x14ac:dyDescent="0.2">
      <c r="B2053" s="124">
        <v>2572.9959668521296</v>
      </c>
      <c r="C2053" s="124">
        <v>443</v>
      </c>
    </row>
    <row r="2054" spans="2:3" ht="13.5" x14ac:dyDescent="0.2">
      <c r="B2054" s="124">
        <v>2572.9959668521296</v>
      </c>
      <c r="C2054" s="124">
        <v>443</v>
      </c>
    </row>
    <row r="2055" spans="2:3" ht="13.5" x14ac:dyDescent="0.2">
      <c r="B2055" s="124">
        <v>2572.8406700236319</v>
      </c>
      <c r="C2055" s="124">
        <v>443</v>
      </c>
    </row>
    <row r="2056" spans="2:3" ht="13.5" x14ac:dyDescent="0.2">
      <c r="B2056" s="124">
        <v>2572.8406700236319</v>
      </c>
      <c r="C2056" s="124">
        <v>443</v>
      </c>
    </row>
    <row r="2057" spans="2:3" ht="13.5" x14ac:dyDescent="0.2">
      <c r="B2057" s="124">
        <v>2572.2692696239637</v>
      </c>
      <c r="C2057" s="124">
        <v>443</v>
      </c>
    </row>
    <row r="2058" spans="2:3" ht="13.5" x14ac:dyDescent="0.2">
      <c r="B2058" s="124">
        <v>2572.2692696239637</v>
      </c>
      <c r="C2058" s="124">
        <v>443</v>
      </c>
    </row>
    <row r="2059" spans="2:3" ht="13.5" x14ac:dyDescent="0.2">
      <c r="B2059" s="124">
        <v>2572.2572071855275</v>
      </c>
      <c r="C2059" s="124">
        <v>443</v>
      </c>
    </row>
    <row r="2060" spans="2:3" ht="13.5" x14ac:dyDescent="0.2">
      <c r="B2060" s="124">
        <v>2572.2572071855275</v>
      </c>
      <c r="C2060" s="124">
        <v>443</v>
      </c>
    </row>
    <row r="2061" spans="2:3" ht="13.5" x14ac:dyDescent="0.2">
      <c r="B2061" s="124">
        <v>2571.8073261773743</v>
      </c>
      <c r="C2061" s="124">
        <v>443</v>
      </c>
    </row>
    <row r="2062" spans="2:3" ht="13.5" x14ac:dyDescent="0.2">
      <c r="B2062" s="124">
        <v>2571.8073261773743</v>
      </c>
      <c r="C2062" s="124">
        <v>443</v>
      </c>
    </row>
    <row r="2063" spans="2:3" ht="13.5" x14ac:dyDescent="0.2">
      <c r="B2063" s="124">
        <v>2571.7226186502858</v>
      </c>
      <c r="C2063" s="124">
        <v>443</v>
      </c>
    </row>
    <row r="2064" spans="2:3" ht="13.5" x14ac:dyDescent="0.2">
      <c r="B2064" s="124">
        <v>2571.7226186502858</v>
      </c>
      <c r="C2064" s="124">
        <v>443</v>
      </c>
    </row>
    <row r="2065" spans="2:3" ht="13.5" x14ac:dyDescent="0.2">
      <c r="B2065" s="124">
        <v>2571.7083488170279</v>
      </c>
      <c r="C2065" s="124">
        <v>443</v>
      </c>
    </row>
    <row r="2066" spans="2:3" ht="13.5" x14ac:dyDescent="0.2">
      <c r="B2066" s="124">
        <v>2571.7083488170279</v>
      </c>
      <c r="C2066" s="124">
        <v>443</v>
      </c>
    </row>
    <row r="2067" spans="2:3" ht="13.5" x14ac:dyDescent="0.2">
      <c r="B2067" s="124">
        <v>2571.445116388913</v>
      </c>
      <c r="C2067" s="124">
        <v>443</v>
      </c>
    </row>
    <row r="2068" spans="2:3" ht="13.5" x14ac:dyDescent="0.2">
      <c r="B2068" s="124">
        <v>2571.445116388913</v>
      </c>
      <c r="C2068" s="124">
        <v>443</v>
      </c>
    </row>
    <row r="2069" spans="2:3" ht="13.5" x14ac:dyDescent="0.2">
      <c r="B2069" s="124">
        <v>2571.2070447071278</v>
      </c>
      <c r="C2069" s="124">
        <v>443</v>
      </c>
    </row>
    <row r="2070" spans="2:3" ht="13.5" x14ac:dyDescent="0.2">
      <c r="B2070" s="124">
        <v>2571.2070447071278</v>
      </c>
      <c r="C2070" s="124">
        <v>443</v>
      </c>
    </row>
    <row r="2071" spans="2:3" ht="13.5" x14ac:dyDescent="0.2">
      <c r="B2071" s="124">
        <v>2571.1621732884232</v>
      </c>
      <c r="C2071" s="124">
        <v>443</v>
      </c>
    </row>
    <row r="2072" spans="2:3" ht="13.5" x14ac:dyDescent="0.2">
      <c r="B2072" s="124">
        <v>2571.1621732884232</v>
      </c>
      <c r="C2072" s="124">
        <v>443</v>
      </c>
    </row>
    <row r="2073" spans="2:3" ht="13.5" x14ac:dyDescent="0.2">
      <c r="B2073" s="124">
        <v>2571.082026697934</v>
      </c>
      <c r="C2073" s="124">
        <v>443</v>
      </c>
    </row>
    <row r="2074" spans="2:3" ht="13.5" x14ac:dyDescent="0.2">
      <c r="B2074" s="124">
        <v>2571.082026697934</v>
      </c>
      <c r="C2074" s="124">
        <v>443</v>
      </c>
    </row>
    <row r="2075" spans="2:3" ht="13.5" x14ac:dyDescent="0.2">
      <c r="B2075" s="124">
        <v>2570.7335320052453</v>
      </c>
      <c r="C2075" s="124">
        <v>443</v>
      </c>
    </row>
    <row r="2076" spans="2:3" ht="13.5" x14ac:dyDescent="0.2">
      <c r="B2076" s="124">
        <v>2570.7335320052453</v>
      </c>
      <c r="C2076" s="124">
        <v>443</v>
      </c>
    </row>
    <row r="2077" spans="2:3" ht="13.5" x14ac:dyDescent="0.2">
      <c r="B2077" s="124">
        <v>2569.4474754380844</v>
      </c>
      <c r="C2077" s="124">
        <v>443</v>
      </c>
    </row>
    <row r="2078" spans="2:3" ht="13.5" x14ac:dyDescent="0.2">
      <c r="B2078" s="124">
        <v>2569.4474754380844</v>
      </c>
      <c r="C2078" s="124">
        <v>443</v>
      </c>
    </row>
    <row r="2079" spans="2:3" ht="13.5" x14ac:dyDescent="0.2">
      <c r="B2079" s="124">
        <v>2569.2469663860056</v>
      </c>
      <c r="C2079" s="124">
        <v>443</v>
      </c>
    </row>
    <row r="2080" spans="2:3" ht="13.5" x14ac:dyDescent="0.2">
      <c r="B2080" s="124">
        <v>2569.2469663860056</v>
      </c>
      <c r="C2080" s="124">
        <v>443</v>
      </c>
    </row>
    <row r="2081" spans="2:3" ht="13.5" x14ac:dyDescent="0.2">
      <c r="B2081" s="124">
        <v>2568.287851356723</v>
      </c>
      <c r="C2081" s="124">
        <v>443</v>
      </c>
    </row>
    <row r="2082" spans="2:3" ht="13.5" x14ac:dyDescent="0.2">
      <c r="B2082" s="124">
        <v>2568.287851356723</v>
      </c>
      <c r="C2082" s="124">
        <v>443</v>
      </c>
    </row>
    <row r="2083" spans="2:3" ht="13.5" x14ac:dyDescent="0.2">
      <c r="B2083" s="124">
        <v>2568.1642271966557</v>
      </c>
      <c r="C2083" s="124">
        <v>443</v>
      </c>
    </row>
    <row r="2084" spans="2:3" ht="13.5" x14ac:dyDescent="0.2">
      <c r="B2084" s="124">
        <v>2568.1642271966557</v>
      </c>
      <c r="C2084" s="124">
        <v>443</v>
      </c>
    </row>
    <row r="2085" spans="2:3" ht="13.5" x14ac:dyDescent="0.2">
      <c r="B2085" s="124">
        <v>2567.9962137113448</v>
      </c>
      <c r="C2085" s="124">
        <v>443</v>
      </c>
    </row>
    <row r="2086" spans="2:3" ht="13.5" x14ac:dyDescent="0.2">
      <c r="B2086" s="124">
        <v>2567.9962137113448</v>
      </c>
      <c r="C2086" s="124">
        <v>443</v>
      </c>
    </row>
    <row r="2087" spans="2:3" ht="13.5" x14ac:dyDescent="0.2">
      <c r="B2087" s="124">
        <v>2567.3941588510966</v>
      </c>
      <c r="C2087" s="124">
        <v>443</v>
      </c>
    </row>
    <row r="2088" spans="2:3" ht="13.5" x14ac:dyDescent="0.2">
      <c r="B2088" s="124">
        <v>2567.3941588510966</v>
      </c>
      <c r="C2088" s="124">
        <v>443</v>
      </c>
    </row>
    <row r="2089" spans="2:3" ht="13.5" x14ac:dyDescent="0.2">
      <c r="B2089" s="124">
        <v>2567.3897978382793</v>
      </c>
      <c r="C2089" s="124">
        <v>443</v>
      </c>
    </row>
    <row r="2090" spans="2:3" ht="13.5" x14ac:dyDescent="0.2">
      <c r="B2090" s="124">
        <v>2567.3897978382793</v>
      </c>
      <c r="C2090" s="124">
        <v>443</v>
      </c>
    </row>
    <row r="2091" spans="2:3" ht="13.5" x14ac:dyDescent="0.2">
      <c r="B2091" s="124">
        <v>2567.3595262520666</v>
      </c>
      <c r="C2091" s="124">
        <v>443</v>
      </c>
    </row>
    <row r="2092" spans="2:3" ht="13.5" x14ac:dyDescent="0.2">
      <c r="B2092" s="124">
        <v>2567.3595262520666</v>
      </c>
      <c r="C2092" s="124">
        <v>443</v>
      </c>
    </row>
    <row r="2093" spans="2:3" ht="13.5" x14ac:dyDescent="0.2">
      <c r="B2093" s="124">
        <v>2566.7955717678083</v>
      </c>
      <c r="C2093" s="124">
        <v>443</v>
      </c>
    </row>
    <row r="2094" spans="2:3" ht="13.5" x14ac:dyDescent="0.2">
      <c r="B2094" s="124">
        <v>2566.7955717678083</v>
      </c>
      <c r="C2094" s="124">
        <v>443</v>
      </c>
    </row>
    <row r="2095" spans="2:3" ht="13.5" x14ac:dyDescent="0.2">
      <c r="B2095" s="124">
        <v>2566.4633629186392</v>
      </c>
      <c r="C2095" s="124">
        <v>443</v>
      </c>
    </row>
    <row r="2096" spans="2:3" ht="13.5" x14ac:dyDescent="0.2">
      <c r="B2096" s="124">
        <v>2566.4633629186392</v>
      </c>
      <c r="C2096" s="124">
        <v>443</v>
      </c>
    </row>
    <row r="2097" spans="2:3" ht="13.5" x14ac:dyDescent="0.2">
      <c r="B2097" s="124">
        <v>2566.3741385097437</v>
      </c>
      <c r="C2097" s="124">
        <v>443</v>
      </c>
    </row>
    <row r="2098" spans="2:3" ht="13.5" x14ac:dyDescent="0.2">
      <c r="B2098" s="124">
        <v>2566.3741385097437</v>
      </c>
      <c r="C2098" s="124">
        <v>443</v>
      </c>
    </row>
    <row r="2099" spans="2:3" ht="13.5" x14ac:dyDescent="0.2">
      <c r="B2099" s="124">
        <v>2565.6557955209391</v>
      </c>
      <c r="C2099" s="124">
        <v>443</v>
      </c>
    </row>
    <row r="2100" spans="2:3" ht="13.5" x14ac:dyDescent="0.2">
      <c r="B2100" s="124">
        <v>2565.6557955209391</v>
      </c>
      <c r="C2100" s="124">
        <v>443</v>
      </c>
    </row>
    <row r="2101" spans="2:3" ht="13.5" x14ac:dyDescent="0.2">
      <c r="B2101" s="124">
        <v>2565.5182414201136</v>
      </c>
      <c r="C2101" s="124">
        <v>443</v>
      </c>
    </row>
    <row r="2102" spans="2:3" ht="13.5" x14ac:dyDescent="0.2">
      <c r="B2102" s="124">
        <v>2565.5182414201136</v>
      </c>
      <c r="C2102" s="124">
        <v>443</v>
      </c>
    </row>
    <row r="2103" spans="2:3" ht="13.5" x14ac:dyDescent="0.2">
      <c r="B2103" s="124">
        <v>2565.4023595266558</v>
      </c>
      <c r="C2103" s="124">
        <v>443</v>
      </c>
    </row>
    <row r="2104" spans="2:3" ht="13.5" x14ac:dyDescent="0.2">
      <c r="B2104" s="124">
        <v>2565.4023595266558</v>
      </c>
      <c r="C2104" s="124">
        <v>443</v>
      </c>
    </row>
    <row r="2105" spans="2:3" ht="13.5" x14ac:dyDescent="0.2">
      <c r="B2105" s="124">
        <v>2565.103963733558</v>
      </c>
      <c r="C2105" s="124">
        <v>443</v>
      </c>
    </row>
    <row r="2106" spans="2:3" ht="13.5" x14ac:dyDescent="0.2">
      <c r="B2106" s="124">
        <v>2565.103963733558</v>
      </c>
      <c r="C2106" s="124">
        <v>443</v>
      </c>
    </row>
    <row r="2107" spans="2:3" ht="13.5" x14ac:dyDescent="0.2">
      <c r="B2107" s="124">
        <v>2564.9733827506079</v>
      </c>
      <c r="C2107" s="124">
        <v>443</v>
      </c>
    </row>
    <row r="2108" spans="2:3" ht="13.5" x14ac:dyDescent="0.2">
      <c r="B2108" s="124">
        <v>2564.9733827506079</v>
      </c>
      <c r="C2108" s="124">
        <v>443</v>
      </c>
    </row>
    <row r="2109" spans="2:3" ht="13.5" x14ac:dyDescent="0.2">
      <c r="B2109" s="124">
        <v>2564.4152742646911</v>
      </c>
      <c r="C2109" s="124">
        <v>443</v>
      </c>
    </row>
    <row r="2110" spans="2:3" ht="13.5" x14ac:dyDescent="0.2">
      <c r="B2110" s="124">
        <v>2564.4152742646911</v>
      </c>
      <c r="C2110" s="124">
        <v>443</v>
      </c>
    </row>
    <row r="2111" spans="2:3" ht="13.5" x14ac:dyDescent="0.2">
      <c r="B2111" s="124">
        <v>2564.3290269964828</v>
      </c>
      <c r="C2111" s="124">
        <v>443</v>
      </c>
    </row>
    <row r="2112" spans="2:3" ht="13.5" x14ac:dyDescent="0.2">
      <c r="B2112" s="124">
        <v>2564.3290269964828</v>
      </c>
      <c r="C2112" s="124">
        <v>443</v>
      </c>
    </row>
    <row r="2113" spans="2:3" ht="13.5" x14ac:dyDescent="0.2">
      <c r="B2113" s="124">
        <v>2563.6605676662389</v>
      </c>
      <c r="C2113" s="124">
        <v>443</v>
      </c>
    </row>
    <row r="2114" spans="2:3" ht="13.5" x14ac:dyDescent="0.2">
      <c r="B2114" s="124">
        <v>2563.6605676662389</v>
      </c>
      <c r="C2114" s="124">
        <v>443</v>
      </c>
    </row>
    <row r="2115" spans="2:3" ht="13.5" x14ac:dyDescent="0.2">
      <c r="B2115" s="124">
        <v>2563.1716305195914</v>
      </c>
      <c r="C2115" s="124">
        <v>443</v>
      </c>
    </row>
    <row r="2116" spans="2:3" ht="13.5" x14ac:dyDescent="0.2">
      <c r="B2116" s="124">
        <v>2563.1716305195914</v>
      </c>
      <c r="C2116" s="124">
        <v>443</v>
      </c>
    </row>
    <row r="2117" spans="2:3" ht="13.5" x14ac:dyDescent="0.2">
      <c r="B2117" s="124">
        <v>2563.0669860654134</v>
      </c>
      <c r="C2117" s="124">
        <v>443</v>
      </c>
    </row>
    <row r="2118" spans="2:3" ht="13.5" x14ac:dyDescent="0.2">
      <c r="B2118" s="124">
        <v>2563.0669860654134</v>
      </c>
      <c r="C2118" s="124">
        <v>443</v>
      </c>
    </row>
    <row r="2119" spans="2:3" ht="13.5" x14ac:dyDescent="0.2">
      <c r="B2119" s="124">
        <v>2562.9532992789559</v>
      </c>
      <c r="C2119" s="124">
        <v>443</v>
      </c>
    </row>
    <row r="2120" spans="2:3" ht="13.5" x14ac:dyDescent="0.2">
      <c r="B2120" s="124">
        <v>2562.9532992789559</v>
      </c>
      <c r="C2120" s="124">
        <v>443</v>
      </c>
    </row>
    <row r="2121" spans="2:3" ht="13.5" x14ac:dyDescent="0.2">
      <c r="B2121" s="124">
        <v>2562.810690984662</v>
      </c>
      <c r="C2121" s="124">
        <v>443</v>
      </c>
    </row>
    <row r="2122" spans="2:3" ht="13.5" x14ac:dyDescent="0.2">
      <c r="B2122" s="124">
        <v>2562.810690984662</v>
      </c>
      <c r="C2122" s="124">
        <v>443</v>
      </c>
    </row>
    <row r="2123" spans="2:3" ht="13.5" x14ac:dyDescent="0.2">
      <c r="B2123" s="124">
        <v>2562.6041475146253</v>
      </c>
      <c r="C2123" s="124">
        <v>443</v>
      </c>
    </row>
    <row r="2124" spans="2:3" ht="13.5" x14ac:dyDescent="0.2">
      <c r="B2124" s="124">
        <v>2562.6041475146253</v>
      </c>
      <c r="C2124" s="124">
        <v>443</v>
      </c>
    </row>
    <row r="2125" spans="2:3" ht="13.5" x14ac:dyDescent="0.2">
      <c r="B2125" s="124">
        <v>2562.4975639578565</v>
      </c>
      <c r="C2125" s="124">
        <v>443</v>
      </c>
    </row>
    <row r="2126" spans="2:3" ht="13.5" x14ac:dyDescent="0.2">
      <c r="B2126" s="124">
        <v>2562.4975639578565</v>
      </c>
      <c r="C2126" s="124">
        <v>443</v>
      </c>
    </row>
    <row r="2127" spans="2:3" ht="13.5" x14ac:dyDescent="0.2">
      <c r="B2127" s="124">
        <v>2561.9919159085102</v>
      </c>
      <c r="C2127" s="124">
        <v>443</v>
      </c>
    </row>
    <row r="2128" spans="2:3" ht="13.5" x14ac:dyDescent="0.2">
      <c r="B2128" s="124">
        <v>2561.9919159085102</v>
      </c>
      <c r="C2128" s="124">
        <v>443</v>
      </c>
    </row>
    <row r="2129" spans="2:3" ht="13.5" x14ac:dyDescent="0.2">
      <c r="B2129" s="124">
        <v>2561.8554904789348</v>
      </c>
      <c r="C2129" s="124">
        <v>443</v>
      </c>
    </row>
    <row r="2130" spans="2:3" ht="13.5" x14ac:dyDescent="0.2">
      <c r="B2130" s="124">
        <v>2561.8554904789348</v>
      </c>
      <c r="C2130" s="124">
        <v>443</v>
      </c>
    </row>
    <row r="2131" spans="2:3" ht="13.5" x14ac:dyDescent="0.2">
      <c r="B2131" s="124">
        <v>2561.8211889156732</v>
      </c>
      <c r="C2131" s="124">
        <v>443</v>
      </c>
    </row>
    <row r="2132" spans="2:3" ht="13.5" x14ac:dyDescent="0.2">
      <c r="B2132" s="124">
        <v>2561.8211889156732</v>
      </c>
      <c r="C2132" s="124">
        <v>443</v>
      </c>
    </row>
    <row r="2133" spans="2:3" ht="13.5" x14ac:dyDescent="0.2">
      <c r="B2133" s="124">
        <v>2561.525504736363</v>
      </c>
      <c r="C2133" s="124">
        <v>443</v>
      </c>
    </row>
    <row r="2134" spans="2:3" ht="13.5" x14ac:dyDescent="0.2">
      <c r="B2134" s="124">
        <v>2561.525504736363</v>
      </c>
      <c r="C2134" s="124">
        <v>443</v>
      </c>
    </row>
    <row r="2135" spans="2:3" ht="13.5" x14ac:dyDescent="0.2">
      <c r="B2135" s="124">
        <v>2561.3838904814611</v>
      </c>
      <c r="C2135" s="124">
        <v>443</v>
      </c>
    </row>
    <row r="2136" spans="2:3" ht="13.5" x14ac:dyDescent="0.2">
      <c r="B2136" s="124">
        <v>2561.3838904814611</v>
      </c>
      <c r="C2136" s="124">
        <v>443</v>
      </c>
    </row>
    <row r="2137" spans="2:3" ht="13.5" x14ac:dyDescent="0.2">
      <c r="B2137" s="124">
        <v>2561.0864624496021</v>
      </c>
      <c r="C2137" s="124">
        <v>443</v>
      </c>
    </row>
    <row r="2138" spans="2:3" ht="13.5" x14ac:dyDescent="0.2">
      <c r="B2138" s="124">
        <v>2561.0864624496021</v>
      </c>
      <c r="C2138" s="124">
        <v>443</v>
      </c>
    </row>
    <row r="2139" spans="2:3" ht="13.5" x14ac:dyDescent="0.2">
      <c r="B2139" s="124">
        <v>2559.8743874247234</v>
      </c>
      <c r="C2139" s="124">
        <v>443</v>
      </c>
    </row>
    <row r="2140" spans="2:3" ht="13.5" x14ac:dyDescent="0.2">
      <c r="B2140" s="124">
        <v>2559.8743874247234</v>
      </c>
      <c r="C2140" s="124">
        <v>443</v>
      </c>
    </row>
    <row r="2141" spans="2:3" ht="13.5" x14ac:dyDescent="0.2">
      <c r="B2141" s="124">
        <v>2559.8219429367055</v>
      </c>
      <c r="C2141" s="124">
        <v>443</v>
      </c>
    </row>
    <row r="2142" spans="2:3" ht="13.5" x14ac:dyDescent="0.2">
      <c r="B2142" s="124">
        <v>2559.8219429367055</v>
      </c>
      <c r="C2142" s="124">
        <v>443</v>
      </c>
    </row>
    <row r="2143" spans="2:3" ht="13.5" x14ac:dyDescent="0.2">
      <c r="B2143" s="124">
        <v>2558.8484504912963</v>
      </c>
      <c r="C2143" s="124">
        <v>443</v>
      </c>
    </row>
    <row r="2144" spans="2:3" ht="13.5" x14ac:dyDescent="0.2">
      <c r="B2144" s="124">
        <v>2558.8484504912963</v>
      </c>
      <c r="C2144" s="124">
        <v>443</v>
      </c>
    </row>
    <row r="2145" spans="2:3" ht="13.5" x14ac:dyDescent="0.2">
      <c r="B2145" s="124">
        <v>2558.5646887050548</v>
      </c>
      <c r="C2145" s="124">
        <v>443</v>
      </c>
    </row>
    <row r="2146" spans="2:3" ht="13.5" x14ac:dyDescent="0.2">
      <c r="B2146" s="124">
        <v>2558.5646887050548</v>
      </c>
      <c r="C2146" s="124">
        <v>443</v>
      </c>
    </row>
    <row r="2147" spans="2:3" ht="13.5" x14ac:dyDescent="0.2">
      <c r="B2147" s="124">
        <v>2558.5418939231604</v>
      </c>
      <c r="C2147" s="124">
        <v>443</v>
      </c>
    </row>
    <row r="2148" spans="2:3" ht="13.5" x14ac:dyDescent="0.2">
      <c r="B2148" s="124">
        <v>2558.5418939231604</v>
      </c>
      <c r="C2148" s="124">
        <v>443</v>
      </c>
    </row>
    <row r="2149" spans="2:3" ht="13.5" x14ac:dyDescent="0.2">
      <c r="B2149" s="124">
        <v>2558.5327999061401</v>
      </c>
      <c r="C2149" s="124">
        <v>443</v>
      </c>
    </row>
    <row r="2150" spans="2:3" ht="13.5" x14ac:dyDescent="0.2">
      <c r="B2150" s="124">
        <v>2558.5327999061401</v>
      </c>
      <c r="C2150" s="124">
        <v>443</v>
      </c>
    </row>
    <row r="2151" spans="2:3" ht="13.5" x14ac:dyDescent="0.2">
      <c r="B2151" s="124">
        <v>2558.3638647132461</v>
      </c>
      <c r="C2151" s="124">
        <v>443</v>
      </c>
    </row>
    <row r="2152" spans="2:3" ht="13.5" x14ac:dyDescent="0.2">
      <c r="B2152" s="124">
        <v>2558.3638647132461</v>
      </c>
      <c r="C2152" s="124">
        <v>443</v>
      </c>
    </row>
    <row r="2153" spans="2:3" ht="13.5" x14ac:dyDescent="0.2">
      <c r="B2153" s="124">
        <v>2558.2722335575277</v>
      </c>
      <c r="C2153" s="124">
        <v>443</v>
      </c>
    </row>
    <row r="2154" spans="2:3" ht="13.5" x14ac:dyDescent="0.2">
      <c r="B2154" s="124">
        <v>2558.2722335575277</v>
      </c>
      <c r="C2154" s="124">
        <v>443</v>
      </c>
    </row>
    <row r="2155" spans="2:3" ht="13.5" x14ac:dyDescent="0.2">
      <c r="B2155" s="124">
        <v>2557.7790427044092</v>
      </c>
      <c r="C2155" s="124">
        <v>443</v>
      </c>
    </row>
    <row r="2156" spans="2:3" ht="13.5" x14ac:dyDescent="0.2">
      <c r="B2156" s="124">
        <v>2557.7790427044092</v>
      </c>
      <c r="C2156" s="124">
        <v>443</v>
      </c>
    </row>
    <row r="2157" spans="2:3" ht="13.5" x14ac:dyDescent="0.2">
      <c r="B2157" s="124">
        <v>2556.6554381712795</v>
      </c>
      <c r="C2157" s="124">
        <v>443</v>
      </c>
    </row>
    <row r="2158" spans="2:3" ht="13.5" x14ac:dyDescent="0.2">
      <c r="B2158" s="124">
        <v>2556.6554381712795</v>
      </c>
      <c r="C2158" s="124">
        <v>443</v>
      </c>
    </row>
    <row r="2159" spans="2:3" ht="13.5" x14ac:dyDescent="0.2">
      <c r="B2159" s="124">
        <v>2555.8833348839948</v>
      </c>
      <c r="C2159" s="124">
        <v>443</v>
      </c>
    </row>
    <row r="2160" spans="2:3" ht="13.5" x14ac:dyDescent="0.2">
      <c r="B2160" s="124">
        <v>2555.8833348839948</v>
      </c>
      <c r="C2160" s="124">
        <v>443</v>
      </c>
    </row>
    <row r="2161" spans="2:3" ht="13.5" x14ac:dyDescent="0.2">
      <c r="B2161" s="124">
        <v>2555.782027512304</v>
      </c>
      <c r="C2161" s="124">
        <v>443</v>
      </c>
    </row>
    <row r="2162" spans="2:3" ht="13.5" x14ac:dyDescent="0.2">
      <c r="B2162" s="124">
        <v>2555.782027512304</v>
      </c>
      <c r="C2162" s="124">
        <v>443</v>
      </c>
    </row>
    <row r="2163" spans="2:3" ht="13.5" x14ac:dyDescent="0.2">
      <c r="B2163" s="124">
        <v>2555.6118473866431</v>
      </c>
      <c r="C2163" s="124">
        <v>443</v>
      </c>
    </row>
    <row r="2164" spans="2:3" ht="13.5" x14ac:dyDescent="0.2">
      <c r="B2164" s="124">
        <v>2555.6118473866431</v>
      </c>
      <c r="C2164" s="124">
        <v>443</v>
      </c>
    </row>
    <row r="2165" spans="2:3" ht="13.5" x14ac:dyDescent="0.2">
      <c r="B2165" s="124">
        <v>2555.3545261488603</v>
      </c>
      <c r="C2165" s="124">
        <v>443</v>
      </c>
    </row>
    <row r="2166" spans="2:3" ht="13.5" x14ac:dyDescent="0.2">
      <c r="B2166" s="124">
        <v>2555.3545261488603</v>
      </c>
      <c r="C2166" s="124">
        <v>443</v>
      </c>
    </row>
    <row r="2167" spans="2:3" ht="13.5" x14ac:dyDescent="0.2">
      <c r="B2167" s="124">
        <v>2554.6481251747477</v>
      </c>
      <c r="C2167" s="124">
        <v>443</v>
      </c>
    </row>
    <row r="2168" spans="2:3" ht="13.5" x14ac:dyDescent="0.2">
      <c r="B2168" s="124">
        <v>2554.6481251747477</v>
      </c>
      <c r="C2168" s="124">
        <v>443</v>
      </c>
    </row>
    <row r="2169" spans="2:3" ht="13.5" x14ac:dyDescent="0.2">
      <c r="B2169" s="124">
        <v>2554.1700648725359</v>
      </c>
      <c r="C2169" s="124">
        <v>443</v>
      </c>
    </row>
    <row r="2170" spans="2:3" ht="13.5" x14ac:dyDescent="0.2">
      <c r="B2170" s="124">
        <v>2554.1700648725359</v>
      </c>
      <c r="C2170" s="124">
        <v>443</v>
      </c>
    </row>
    <row r="2171" spans="2:3" ht="13.5" x14ac:dyDescent="0.2">
      <c r="B2171" s="124">
        <v>2553.149049386343</v>
      </c>
      <c r="C2171" s="124">
        <v>443</v>
      </c>
    </row>
    <row r="2172" spans="2:3" ht="13.5" x14ac:dyDescent="0.2">
      <c r="B2172" s="124">
        <v>2553.149049386343</v>
      </c>
      <c r="C2172" s="124">
        <v>443</v>
      </c>
    </row>
    <row r="2173" spans="2:3" ht="13.5" x14ac:dyDescent="0.2">
      <c r="B2173" s="124">
        <v>2552.691701475067</v>
      </c>
      <c r="C2173" s="124">
        <v>443</v>
      </c>
    </row>
    <row r="2174" spans="2:3" ht="13.5" x14ac:dyDescent="0.2">
      <c r="B2174" s="124">
        <v>2552.691701475067</v>
      </c>
      <c r="C2174" s="124">
        <v>443</v>
      </c>
    </row>
    <row r="2175" spans="2:3" ht="13.5" x14ac:dyDescent="0.2">
      <c r="B2175" s="124">
        <v>2552.6046632912844</v>
      </c>
      <c r="C2175" s="124">
        <v>443</v>
      </c>
    </row>
    <row r="2176" spans="2:3" ht="13.5" x14ac:dyDescent="0.2">
      <c r="B2176" s="124">
        <v>2552.6046632912844</v>
      </c>
      <c r="C2176" s="124">
        <v>443</v>
      </c>
    </row>
    <row r="2177" spans="2:3" ht="13.5" x14ac:dyDescent="0.2">
      <c r="B2177" s="124">
        <v>2552.4105381311888</v>
      </c>
      <c r="C2177" s="124">
        <v>443</v>
      </c>
    </row>
    <row r="2178" spans="2:3" ht="13.5" x14ac:dyDescent="0.2">
      <c r="B2178" s="124">
        <v>2552.4105381311888</v>
      </c>
      <c r="C2178" s="124">
        <v>443</v>
      </c>
    </row>
    <row r="2179" spans="2:3" ht="13.5" x14ac:dyDescent="0.2">
      <c r="B2179" s="124">
        <v>2552.2877409561806</v>
      </c>
      <c r="C2179" s="124">
        <v>443</v>
      </c>
    </row>
    <row r="2180" spans="2:3" ht="13.5" x14ac:dyDescent="0.2">
      <c r="B2180" s="124">
        <v>2552.2877409561806</v>
      </c>
      <c r="C2180" s="124">
        <v>443</v>
      </c>
    </row>
    <row r="2181" spans="2:3" ht="13.5" x14ac:dyDescent="0.2">
      <c r="B2181" s="124">
        <v>2552.0995160703128</v>
      </c>
      <c r="C2181" s="124">
        <v>443</v>
      </c>
    </row>
    <row r="2182" spans="2:3" ht="13.5" x14ac:dyDescent="0.2">
      <c r="B2182" s="124">
        <v>2552.0995160703128</v>
      </c>
      <c r="C2182" s="124">
        <v>443</v>
      </c>
    </row>
    <row r="2183" spans="2:3" ht="13.5" x14ac:dyDescent="0.2">
      <c r="B2183" s="124">
        <v>2551.7818108341899</v>
      </c>
      <c r="C2183" s="124">
        <v>443</v>
      </c>
    </row>
    <row r="2184" spans="2:3" ht="13.5" x14ac:dyDescent="0.2">
      <c r="B2184" s="124">
        <v>2551.7818108341899</v>
      </c>
      <c r="C2184" s="124">
        <v>443</v>
      </c>
    </row>
    <row r="2185" spans="2:3" ht="13.5" x14ac:dyDescent="0.2">
      <c r="B2185" s="124">
        <v>2551.7595755958969</v>
      </c>
      <c r="C2185" s="124">
        <v>443</v>
      </c>
    </row>
    <row r="2186" spans="2:3" ht="13.5" x14ac:dyDescent="0.2">
      <c r="B2186" s="124">
        <v>2551.7595755958969</v>
      </c>
      <c r="C2186" s="124">
        <v>443</v>
      </c>
    </row>
    <row r="2187" spans="2:3" ht="13.5" x14ac:dyDescent="0.2">
      <c r="B2187" s="124">
        <v>2551.6880700510164</v>
      </c>
      <c r="C2187" s="124">
        <v>443</v>
      </c>
    </row>
    <row r="2188" spans="2:3" ht="13.5" x14ac:dyDescent="0.2">
      <c r="B2188" s="124">
        <v>2551.6880700510164</v>
      </c>
      <c r="C2188" s="124">
        <v>443</v>
      </c>
    </row>
    <row r="2189" spans="2:3" ht="13.5" x14ac:dyDescent="0.2">
      <c r="B2189" s="124">
        <v>2551.4391919061618</v>
      </c>
      <c r="C2189" s="124">
        <v>443</v>
      </c>
    </row>
    <row r="2190" spans="2:3" ht="13.5" x14ac:dyDescent="0.2">
      <c r="B2190" s="124">
        <v>2551.4391919061618</v>
      </c>
      <c r="C2190" s="124">
        <v>443</v>
      </c>
    </row>
    <row r="2191" spans="2:3" ht="13.5" x14ac:dyDescent="0.2">
      <c r="B2191" s="124">
        <v>2551.3093209092885</v>
      </c>
      <c r="C2191" s="124">
        <v>443</v>
      </c>
    </row>
    <row r="2192" spans="2:3" ht="13.5" x14ac:dyDescent="0.2">
      <c r="B2192" s="124">
        <v>2551.3093209092885</v>
      </c>
      <c r="C2192" s="124">
        <v>443</v>
      </c>
    </row>
    <row r="2193" spans="2:3" ht="13.5" x14ac:dyDescent="0.2">
      <c r="B2193" s="124">
        <v>2551.2468593835774</v>
      </c>
      <c r="C2193" s="124">
        <v>443</v>
      </c>
    </row>
    <row r="2194" spans="2:3" ht="13.5" x14ac:dyDescent="0.2">
      <c r="B2194" s="124">
        <v>2551.2468593835774</v>
      </c>
      <c r="C2194" s="124">
        <v>443</v>
      </c>
    </row>
    <row r="2195" spans="2:3" ht="13.5" x14ac:dyDescent="0.2">
      <c r="B2195" s="124">
        <v>2551.0701023409774</v>
      </c>
      <c r="C2195" s="124">
        <v>443</v>
      </c>
    </row>
    <row r="2196" spans="2:3" ht="13.5" x14ac:dyDescent="0.2">
      <c r="B2196" s="124">
        <v>2551.0701023409774</v>
      </c>
      <c r="C2196" s="124">
        <v>443</v>
      </c>
    </row>
    <row r="2197" spans="2:3" ht="13.5" x14ac:dyDescent="0.2">
      <c r="B2197" s="124">
        <v>2550.927805212842</v>
      </c>
      <c r="C2197" s="124">
        <v>443</v>
      </c>
    </row>
    <row r="2198" spans="2:3" ht="13.5" x14ac:dyDescent="0.2">
      <c r="B2198" s="124">
        <v>2550.927805212842</v>
      </c>
      <c r="C2198" s="124">
        <v>443</v>
      </c>
    </row>
    <row r="2199" spans="2:3" ht="13.5" x14ac:dyDescent="0.2">
      <c r="B2199" s="124">
        <v>2550.8105482773917</v>
      </c>
      <c r="C2199" s="124">
        <v>443</v>
      </c>
    </row>
    <row r="2200" spans="2:3" ht="13.5" x14ac:dyDescent="0.2">
      <c r="B2200" s="124">
        <v>2550.8105482773917</v>
      </c>
      <c r="C2200" s="124">
        <v>443</v>
      </c>
    </row>
    <row r="2201" spans="2:3" ht="13.5" x14ac:dyDescent="0.2">
      <c r="B2201" s="124">
        <v>2550.6755403403754</v>
      </c>
      <c r="C2201" s="124">
        <v>443</v>
      </c>
    </row>
    <row r="2202" spans="2:3" ht="13.5" x14ac:dyDescent="0.2">
      <c r="B2202" s="124">
        <v>2550.6755403403754</v>
      </c>
      <c r="C2202" s="124">
        <v>443</v>
      </c>
    </row>
    <row r="2203" spans="2:3" ht="13.5" x14ac:dyDescent="0.2">
      <c r="B2203" s="124">
        <v>2550.6461115812585</v>
      </c>
      <c r="C2203" s="124">
        <v>443</v>
      </c>
    </row>
    <row r="2204" spans="2:3" ht="13.5" x14ac:dyDescent="0.2">
      <c r="B2204" s="124">
        <v>2550.6461115812585</v>
      </c>
      <c r="C2204" s="124">
        <v>443</v>
      </c>
    </row>
    <row r="2205" spans="2:3" ht="13.5" x14ac:dyDescent="0.2">
      <c r="B2205" s="124">
        <v>2550.2345050125186</v>
      </c>
      <c r="C2205" s="124">
        <v>443</v>
      </c>
    </row>
    <row r="2206" spans="2:3" ht="13.5" x14ac:dyDescent="0.2">
      <c r="B2206" s="124">
        <v>2550.2345050125186</v>
      </c>
      <c r="C2206" s="124">
        <v>443</v>
      </c>
    </row>
    <row r="2207" spans="2:3" ht="13.5" x14ac:dyDescent="0.2">
      <c r="B2207" s="124">
        <v>2550.0026283059378</v>
      </c>
      <c r="C2207" s="124">
        <v>443</v>
      </c>
    </row>
    <row r="2208" spans="2:3" ht="13.5" x14ac:dyDescent="0.2">
      <c r="B2208" s="124">
        <v>2550.0026283059378</v>
      </c>
      <c r="C2208" s="124">
        <v>443</v>
      </c>
    </row>
    <row r="2209" spans="2:3" ht="13.5" x14ac:dyDescent="0.2">
      <c r="B2209" s="124">
        <v>2549.9673448146455</v>
      </c>
      <c r="C2209" s="124">
        <v>443</v>
      </c>
    </row>
    <row r="2210" spans="2:3" ht="13.5" x14ac:dyDescent="0.2">
      <c r="B2210" s="124">
        <v>2549.9673448146455</v>
      </c>
      <c r="C2210" s="124">
        <v>443</v>
      </c>
    </row>
    <row r="2211" spans="2:3" ht="13.5" x14ac:dyDescent="0.2">
      <c r="B2211" s="124">
        <v>2549.906224621925</v>
      </c>
      <c r="C2211" s="124">
        <v>443</v>
      </c>
    </row>
    <row r="2212" spans="2:3" ht="13.5" x14ac:dyDescent="0.2">
      <c r="B2212" s="124">
        <v>2549.906224621925</v>
      </c>
      <c r="C2212" s="124">
        <v>443</v>
      </c>
    </row>
    <row r="2213" spans="2:3" ht="13.5" x14ac:dyDescent="0.2">
      <c r="B2213" s="124">
        <v>2549.3295671927699</v>
      </c>
      <c r="C2213" s="124">
        <v>443</v>
      </c>
    </row>
    <row r="2214" spans="2:3" ht="13.5" x14ac:dyDescent="0.2">
      <c r="B2214" s="124">
        <v>2549.3295671927699</v>
      </c>
      <c r="C2214" s="124">
        <v>443</v>
      </c>
    </row>
    <row r="2215" spans="2:3" ht="13.5" x14ac:dyDescent="0.2">
      <c r="B2215" s="124">
        <v>2548.7140952334717</v>
      </c>
      <c r="C2215" s="124">
        <v>443</v>
      </c>
    </row>
    <row r="2216" spans="2:3" ht="13.5" x14ac:dyDescent="0.2">
      <c r="B2216" s="124">
        <v>2548.7140952334717</v>
      </c>
      <c r="C2216" s="124">
        <v>443</v>
      </c>
    </row>
    <row r="2217" spans="2:3" ht="13.5" x14ac:dyDescent="0.2">
      <c r="B2217" s="124">
        <v>2548.3998067849866</v>
      </c>
      <c r="C2217" s="124">
        <v>443</v>
      </c>
    </row>
    <row r="2218" spans="2:3" ht="13.5" x14ac:dyDescent="0.2">
      <c r="B2218" s="124">
        <v>2548.3998067849866</v>
      </c>
      <c r="C2218" s="124">
        <v>443</v>
      </c>
    </row>
    <row r="2219" spans="2:3" ht="13.5" x14ac:dyDescent="0.2">
      <c r="B2219" s="124">
        <v>2548.3187942129048</v>
      </c>
      <c r="C2219" s="124">
        <v>443</v>
      </c>
    </row>
    <row r="2220" spans="2:3" ht="13.5" x14ac:dyDescent="0.2">
      <c r="B2220" s="124">
        <v>2548.3187942129048</v>
      </c>
      <c r="C2220" s="124">
        <v>443</v>
      </c>
    </row>
    <row r="2221" spans="2:3" ht="13.5" x14ac:dyDescent="0.2">
      <c r="B2221" s="124">
        <v>2548.2886676690632</v>
      </c>
      <c r="C2221" s="124">
        <v>443</v>
      </c>
    </row>
    <row r="2222" spans="2:3" ht="13.5" x14ac:dyDescent="0.2">
      <c r="B2222" s="124">
        <v>2548.2886676690632</v>
      </c>
      <c r="C2222" s="124">
        <v>443</v>
      </c>
    </row>
    <row r="2223" spans="2:3" ht="13.5" x14ac:dyDescent="0.2">
      <c r="B2223" s="124">
        <v>2548.173529897866</v>
      </c>
      <c r="C2223" s="124">
        <v>443</v>
      </c>
    </row>
    <row r="2224" spans="2:3" ht="13.5" x14ac:dyDescent="0.2">
      <c r="B2224" s="124">
        <v>2548.173529897866</v>
      </c>
      <c r="C2224" s="124">
        <v>443</v>
      </c>
    </row>
    <row r="2225" spans="2:3" ht="13.5" x14ac:dyDescent="0.2">
      <c r="B2225" s="124">
        <v>2547.4437523958532</v>
      </c>
      <c r="C2225" s="124">
        <v>443</v>
      </c>
    </row>
    <row r="2226" spans="2:3" ht="13.5" x14ac:dyDescent="0.2">
      <c r="B2226" s="124">
        <v>2547.4437523958532</v>
      </c>
      <c r="C2226" s="124">
        <v>443</v>
      </c>
    </row>
    <row r="2227" spans="2:3" ht="13.5" x14ac:dyDescent="0.2">
      <c r="B2227" s="124">
        <v>2546.5941030145223</v>
      </c>
      <c r="C2227" s="124">
        <v>443</v>
      </c>
    </row>
    <row r="2228" spans="2:3" ht="13.5" x14ac:dyDescent="0.2">
      <c r="B2228" s="124">
        <v>2546.5941030145223</v>
      </c>
      <c r="C2228" s="124">
        <v>443</v>
      </c>
    </row>
    <row r="2229" spans="2:3" ht="13.5" x14ac:dyDescent="0.2">
      <c r="B2229" s="124">
        <v>2546.5690399838577</v>
      </c>
      <c r="C2229" s="124">
        <v>443</v>
      </c>
    </row>
    <row r="2230" spans="2:3" ht="13.5" x14ac:dyDescent="0.2">
      <c r="B2230" s="124">
        <v>2546.5690399838577</v>
      </c>
      <c r="C2230" s="124">
        <v>443</v>
      </c>
    </row>
    <row r="2231" spans="2:3" ht="13.5" x14ac:dyDescent="0.2">
      <c r="B2231" s="124">
        <v>2546.4131898657729</v>
      </c>
      <c r="C2231" s="124">
        <v>443</v>
      </c>
    </row>
    <row r="2232" spans="2:3" ht="13.5" x14ac:dyDescent="0.2">
      <c r="B2232" s="124">
        <v>2546.4131898657729</v>
      </c>
      <c r="C2232" s="124">
        <v>443</v>
      </c>
    </row>
    <row r="2233" spans="2:3" ht="13.5" x14ac:dyDescent="0.2">
      <c r="B2233" s="124">
        <v>2545.948815403779</v>
      </c>
      <c r="C2233" s="124">
        <v>443</v>
      </c>
    </row>
    <row r="2234" spans="2:3" ht="13.5" x14ac:dyDescent="0.2">
      <c r="B2234" s="124">
        <v>2545.948815403779</v>
      </c>
      <c r="C2234" s="124">
        <v>443</v>
      </c>
    </row>
    <row r="2235" spans="2:3" ht="13.5" x14ac:dyDescent="0.2">
      <c r="B2235" s="124">
        <v>2545.9259600815135</v>
      </c>
      <c r="C2235" s="124">
        <v>443</v>
      </c>
    </row>
    <row r="2236" spans="2:3" ht="13.5" x14ac:dyDescent="0.2">
      <c r="B2236" s="124">
        <v>2545.9259600815135</v>
      </c>
      <c r="C2236" s="124">
        <v>443</v>
      </c>
    </row>
    <row r="2237" spans="2:3" ht="13.5" x14ac:dyDescent="0.2">
      <c r="B2237" s="124">
        <v>2545.6084077849337</v>
      </c>
      <c r="C2237" s="124">
        <v>443</v>
      </c>
    </row>
    <row r="2238" spans="2:3" ht="13.5" x14ac:dyDescent="0.2">
      <c r="B2238" s="124">
        <v>2545.6084077849337</v>
      </c>
      <c r="C2238" s="124">
        <v>443</v>
      </c>
    </row>
    <row r="2239" spans="2:3" ht="13.5" x14ac:dyDescent="0.2">
      <c r="B2239" s="124">
        <v>2545.2289798558604</v>
      </c>
      <c r="C2239" s="124">
        <v>443</v>
      </c>
    </row>
    <row r="2240" spans="2:3" ht="13.5" x14ac:dyDescent="0.2">
      <c r="B2240" s="124">
        <v>2545.2289798558604</v>
      </c>
      <c r="C2240" s="124">
        <v>443</v>
      </c>
    </row>
    <row r="2241" spans="2:3" ht="13.5" x14ac:dyDescent="0.2">
      <c r="B2241" s="124">
        <v>2545.1557323946067</v>
      </c>
      <c r="C2241" s="124">
        <v>443</v>
      </c>
    </row>
    <row r="2242" spans="2:3" ht="13.5" x14ac:dyDescent="0.2">
      <c r="B2242" s="124">
        <v>2545.1557323946067</v>
      </c>
      <c r="C2242" s="124">
        <v>443</v>
      </c>
    </row>
    <row r="2243" spans="2:3" ht="13.5" x14ac:dyDescent="0.2">
      <c r="B2243" s="124">
        <v>2544.3358693345021</v>
      </c>
      <c r="C2243" s="124">
        <v>443</v>
      </c>
    </row>
    <row r="2244" spans="2:3" ht="13.5" x14ac:dyDescent="0.2">
      <c r="B2244" s="124">
        <v>2544.3358693345021</v>
      </c>
      <c r="C2244" s="124">
        <v>443</v>
      </c>
    </row>
    <row r="2245" spans="2:3" ht="13.5" x14ac:dyDescent="0.2">
      <c r="B2245" s="124">
        <v>2543.9027781925438</v>
      </c>
      <c r="C2245" s="124">
        <v>443</v>
      </c>
    </row>
    <row r="2246" spans="2:3" ht="13.5" x14ac:dyDescent="0.2">
      <c r="B2246" s="124">
        <v>2543.9027781925438</v>
      </c>
      <c r="C2246" s="124">
        <v>443</v>
      </c>
    </row>
    <row r="2247" spans="2:3" ht="13.5" x14ac:dyDescent="0.2">
      <c r="B2247" s="124">
        <v>2543.7650816009327</v>
      </c>
      <c r="C2247" s="124">
        <v>443</v>
      </c>
    </row>
    <row r="2248" spans="2:3" ht="13.5" x14ac:dyDescent="0.2">
      <c r="B2248" s="124">
        <v>2543.7650816009327</v>
      </c>
      <c r="C2248" s="124">
        <v>443</v>
      </c>
    </row>
    <row r="2249" spans="2:3" ht="13.5" x14ac:dyDescent="0.2">
      <c r="B2249" s="124">
        <v>2543.2839066687957</v>
      </c>
      <c r="C2249" s="124">
        <v>443</v>
      </c>
    </row>
    <row r="2250" spans="2:3" ht="13.5" x14ac:dyDescent="0.2">
      <c r="B2250" s="124">
        <v>2543.2839066687957</v>
      </c>
      <c r="C2250" s="124">
        <v>443</v>
      </c>
    </row>
    <row r="2251" spans="2:3" ht="13.5" x14ac:dyDescent="0.2">
      <c r="B2251" s="124">
        <v>2543.0129431591668</v>
      </c>
      <c r="C2251" s="124">
        <v>443</v>
      </c>
    </row>
    <row r="2252" spans="2:3" ht="13.5" x14ac:dyDescent="0.2">
      <c r="B2252" s="124">
        <v>2543.0129431591668</v>
      </c>
      <c r="C2252" s="124">
        <v>443</v>
      </c>
    </row>
    <row r="2253" spans="2:3" ht="13.5" x14ac:dyDescent="0.2">
      <c r="B2253" s="124">
        <v>2542.9936182368483</v>
      </c>
      <c r="C2253" s="124">
        <v>443</v>
      </c>
    </row>
    <row r="2254" spans="2:3" ht="13.5" x14ac:dyDescent="0.2">
      <c r="B2254" s="124">
        <v>2542.9936182368483</v>
      </c>
      <c r="C2254" s="124">
        <v>443</v>
      </c>
    </row>
    <row r="2255" spans="2:3" ht="13.5" x14ac:dyDescent="0.2">
      <c r="B2255" s="124">
        <v>2542.7195739613185</v>
      </c>
      <c r="C2255" s="124">
        <v>443</v>
      </c>
    </row>
    <row r="2256" spans="2:3" ht="13.5" x14ac:dyDescent="0.2">
      <c r="B2256" s="124">
        <v>2542.7195739613185</v>
      </c>
      <c r="C2256" s="124">
        <v>443</v>
      </c>
    </row>
    <row r="2257" spans="2:3" ht="13.5" x14ac:dyDescent="0.2">
      <c r="B2257" s="124">
        <v>2542.5264151748788</v>
      </c>
      <c r="C2257" s="124">
        <v>443</v>
      </c>
    </row>
    <row r="2258" spans="2:3" ht="13.5" x14ac:dyDescent="0.2">
      <c r="B2258" s="124">
        <v>2542.5264151748788</v>
      </c>
      <c r="C2258" s="124">
        <v>443</v>
      </c>
    </row>
    <row r="2259" spans="2:3" ht="13.5" x14ac:dyDescent="0.2">
      <c r="B2259" s="124">
        <v>2542.038069067275</v>
      </c>
      <c r="C2259" s="124">
        <v>443</v>
      </c>
    </row>
    <row r="2260" spans="2:3" ht="13.5" x14ac:dyDescent="0.2">
      <c r="B2260" s="124">
        <v>2542.038069067275</v>
      </c>
      <c r="C2260" s="124">
        <v>443</v>
      </c>
    </row>
    <row r="2261" spans="2:3" ht="13.5" x14ac:dyDescent="0.2">
      <c r="B2261" s="124">
        <v>2541.5563098280118</v>
      </c>
      <c r="C2261" s="124">
        <v>443</v>
      </c>
    </row>
    <row r="2262" spans="2:3" ht="13.5" x14ac:dyDescent="0.2">
      <c r="B2262" s="124">
        <v>2541.5563098280118</v>
      </c>
      <c r="C2262" s="124">
        <v>443</v>
      </c>
    </row>
    <row r="2263" spans="2:3" ht="13.5" x14ac:dyDescent="0.2">
      <c r="B2263" s="124">
        <v>2541.2678636391652</v>
      </c>
      <c r="C2263" s="124">
        <v>443</v>
      </c>
    </row>
    <row r="2264" spans="2:3" ht="13.5" x14ac:dyDescent="0.2">
      <c r="B2264" s="124">
        <v>2541.2678636391652</v>
      </c>
      <c r="C2264" s="124">
        <v>443</v>
      </c>
    </row>
    <row r="2265" spans="2:3" ht="13.5" x14ac:dyDescent="0.2">
      <c r="B2265" s="124">
        <v>2539.2391613667355</v>
      </c>
      <c r="C2265" s="124">
        <v>443</v>
      </c>
    </row>
    <row r="2266" spans="2:3" ht="13.5" x14ac:dyDescent="0.2">
      <c r="B2266" s="124">
        <v>2539.2391613667355</v>
      </c>
      <c r="C2266" s="124">
        <v>443</v>
      </c>
    </row>
    <row r="2267" spans="2:3" ht="13.5" x14ac:dyDescent="0.2">
      <c r="B2267" s="124">
        <v>2538.6720379482913</v>
      </c>
      <c r="C2267" s="124">
        <v>443</v>
      </c>
    </row>
    <row r="2268" spans="2:3" ht="13.5" x14ac:dyDescent="0.2">
      <c r="B2268" s="124">
        <v>2538.6720379482913</v>
      </c>
      <c r="C2268" s="124">
        <v>443</v>
      </c>
    </row>
    <row r="2269" spans="2:3" ht="13.5" x14ac:dyDescent="0.2">
      <c r="B2269" s="124">
        <v>2538.6638101625003</v>
      </c>
      <c r="C2269" s="124">
        <v>443</v>
      </c>
    </row>
    <row r="2270" spans="2:3" ht="13.5" x14ac:dyDescent="0.2">
      <c r="B2270" s="124">
        <v>2538.6638101625003</v>
      </c>
      <c r="C2270" s="124">
        <v>443</v>
      </c>
    </row>
    <row r="2271" spans="2:3" ht="13.5" x14ac:dyDescent="0.2">
      <c r="B2271" s="124">
        <v>2538.3925963469974</v>
      </c>
      <c r="C2271" s="124">
        <v>443</v>
      </c>
    </row>
    <row r="2272" spans="2:3" ht="13.5" x14ac:dyDescent="0.2">
      <c r="B2272" s="124">
        <v>2538.3925963469974</v>
      </c>
      <c r="C2272" s="124">
        <v>443</v>
      </c>
    </row>
    <row r="2273" spans="2:3" ht="13.5" x14ac:dyDescent="0.2">
      <c r="B2273" s="124">
        <v>2537.8801650211844</v>
      </c>
      <c r="C2273" s="124">
        <v>443</v>
      </c>
    </row>
    <row r="2274" spans="2:3" ht="13.5" x14ac:dyDescent="0.2">
      <c r="B2274" s="124">
        <v>2537.8801650211844</v>
      </c>
      <c r="C2274" s="124">
        <v>443</v>
      </c>
    </row>
    <row r="2275" spans="2:3" ht="13.5" x14ac:dyDescent="0.2">
      <c r="B2275" s="124">
        <v>2537.8713796538868</v>
      </c>
      <c r="C2275" s="124">
        <v>443</v>
      </c>
    </row>
    <row r="2276" spans="2:3" ht="13.5" x14ac:dyDescent="0.2">
      <c r="B2276" s="124">
        <v>2537.8713796538868</v>
      </c>
      <c r="C2276" s="124">
        <v>443</v>
      </c>
    </row>
    <row r="2277" spans="2:3" ht="13.5" x14ac:dyDescent="0.2">
      <c r="B2277" s="124">
        <v>2537.7084617361152</v>
      </c>
      <c r="C2277" s="124">
        <v>443</v>
      </c>
    </row>
    <row r="2278" spans="2:3" ht="13.5" x14ac:dyDescent="0.2">
      <c r="B2278" s="124">
        <v>2537.7084617361152</v>
      </c>
      <c r="C2278" s="124">
        <v>443</v>
      </c>
    </row>
    <row r="2279" spans="2:3" ht="13.5" x14ac:dyDescent="0.2">
      <c r="B2279" s="124">
        <v>2537.5989734025156</v>
      </c>
      <c r="C2279" s="124">
        <v>443</v>
      </c>
    </row>
    <row r="2280" spans="2:3" ht="13.5" x14ac:dyDescent="0.2">
      <c r="B2280" s="124">
        <v>2537.5989734025156</v>
      </c>
      <c r="C2280" s="124">
        <v>443</v>
      </c>
    </row>
    <row r="2281" spans="2:3" ht="13.5" x14ac:dyDescent="0.2">
      <c r="B2281" s="124">
        <v>2537.3698357652074</v>
      </c>
      <c r="C2281" s="124">
        <v>443</v>
      </c>
    </row>
    <row r="2282" spans="2:3" ht="13.5" x14ac:dyDescent="0.2">
      <c r="B2282" s="124">
        <v>2537.3698357652074</v>
      </c>
      <c r="C2282" s="124">
        <v>443</v>
      </c>
    </row>
    <row r="2283" spans="2:3" ht="13.5" x14ac:dyDescent="0.2">
      <c r="B2283" s="124">
        <v>2536.9366551832377</v>
      </c>
      <c r="C2283" s="124">
        <v>443</v>
      </c>
    </row>
    <row r="2284" spans="2:3" ht="13.5" x14ac:dyDescent="0.2">
      <c r="B2284" s="124">
        <v>2536.9366551832377</v>
      </c>
      <c r="C2284" s="124">
        <v>443</v>
      </c>
    </row>
    <row r="2285" spans="2:3" ht="13.5" x14ac:dyDescent="0.2">
      <c r="B2285" s="124">
        <v>2536.9285804662045</v>
      </c>
      <c r="C2285" s="124">
        <v>443</v>
      </c>
    </row>
    <row r="2286" spans="2:3" ht="13.5" x14ac:dyDescent="0.2">
      <c r="B2286" s="124">
        <v>2536.9285804662045</v>
      </c>
      <c r="C2286" s="124">
        <v>443</v>
      </c>
    </row>
    <row r="2287" spans="2:3" ht="13.5" x14ac:dyDescent="0.2">
      <c r="B2287" s="124">
        <v>2536.1862249764031</v>
      </c>
      <c r="C2287" s="124">
        <v>443</v>
      </c>
    </row>
    <row r="2288" spans="2:3" ht="13.5" x14ac:dyDescent="0.2">
      <c r="B2288" s="124">
        <v>2536.1862249764031</v>
      </c>
      <c r="C2288" s="124">
        <v>443</v>
      </c>
    </row>
    <row r="2289" spans="2:3" ht="13.5" x14ac:dyDescent="0.2">
      <c r="B2289" s="124">
        <v>2535.9959485688946</v>
      </c>
      <c r="C2289" s="124">
        <v>443</v>
      </c>
    </row>
    <row r="2290" spans="2:3" ht="13.5" x14ac:dyDescent="0.2">
      <c r="B2290" s="124">
        <v>2535.9959485688946</v>
      </c>
      <c r="C2290" s="124">
        <v>443</v>
      </c>
    </row>
    <row r="2291" spans="2:3" ht="13.5" x14ac:dyDescent="0.2">
      <c r="B2291" s="124">
        <v>2535.7159393819147</v>
      </c>
      <c r="C2291" s="124">
        <v>443</v>
      </c>
    </row>
    <row r="2292" spans="2:3" ht="13.5" x14ac:dyDescent="0.2">
      <c r="B2292" s="124">
        <v>2535.7159393819147</v>
      </c>
      <c r="C2292" s="124">
        <v>443</v>
      </c>
    </row>
    <row r="2293" spans="2:3" ht="13.5" x14ac:dyDescent="0.2">
      <c r="B2293" s="124">
        <v>2535.4054977477927</v>
      </c>
      <c r="C2293" s="124">
        <v>443</v>
      </c>
    </row>
    <row r="2294" spans="2:3" ht="13.5" x14ac:dyDescent="0.2">
      <c r="B2294" s="124">
        <v>2535.4054977477927</v>
      </c>
      <c r="C2294" s="124">
        <v>443</v>
      </c>
    </row>
    <row r="2295" spans="2:3" ht="13.5" x14ac:dyDescent="0.2">
      <c r="B2295" s="124">
        <v>2534.7362394747638</v>
      </c>
      <c r="C2295" s="124">
        <v>443</v>
      </c>
    </row>
    <row r="2296" spans="2:3" ht="13.5" x14ac:dyDescent="0.2">
      <c r="B2296" s="124">
        <v>2534.7362394747638</v>
      </c>
      <c r="C2296" s="124">
        <v>443</v>
      </c>
    </row>
    <row r="2297" spans="2:3" ht="13.5" x14ac:dyDescent="0.2">
      <c r="B2297" s="124">
        <v>2534.6755396373596</v>
      </c>
      <c r="C2297" s="124">
        <v>443</v>
      </c>
    </row>
    <row r="2298" spans="2:3" ht="13.5" x14ac:dyDescent="0.2">
      <c r="B2298" s="124">
        <v>2534.6755396373596</v>
      </c>
      <c r="C2298" s="124">
        <v>443</v>
      </c>
    </row>
    <row r="2299" spans="2:3" ht="13.5" x14ac:dyDescent="0.2">
      <c r="B2299" s="124">
        <v>2534.5943971571355</v>
      </c>
      <c r="C2299" s="124">
        <v>443</v>
      </c>
    </row>
    <row r="2300" spans="2:3" ht="13.5" x14ac:dyDescent="0.2">
      <c r="B2300" s="124">
        <v>2534.5943971571355</v>
      </c>
      <c r="C2300" s="124">
        <v>443</v>
      </c>
    </row>
    <row r="2301" spans="2:3" ht="13.5" x14ac:dyDescent="0.2">
      <c r="B2301" s="124">
        <v>2534.1647223432374</v>
      </c>
      <c r="C2301" s="124">
        <v>443</v>
      </c>
    </row>
    <row r="2302" spans="2:3" ht="13.5" x14ac:dyDescent="0.2">
      <c r="B2302" s="124">
        <v>2534.1647223432374</v>
      </c>
      <c r="C2302" s="124">
        <v>443</v>
      </c>
    </row>
    <row r="2303" spans="2:3" ht="13.5" x14ac:dyDescent="0.2">
      <c r="B2303" s="124">
        <v>2533.8241130265924</v>
      </c>
      <c r="C2303" s="124">
        <v>443</v>
      </c>
    </row>
    <row r="2304" spans="2:3" ht="13.5" x14ac:dyDescent="0.2">
      <c r="B2304" s="124">
        <v>2533.8241130265924</v>
      </c>
      <c r="C2304" s="124">
        <v>443</v>
      </c>
    </row>
    <row r="2305" spans="2:3" ht="13.5" x14ac:dyDescent="0.2">
      <c r="B2305" s="124">
        <v>2533.6414392739484</v>
      </c>
      <c r="C2305" s="124">
        <v>443</v>
      </c>
    </row>
    <row r="2306" spans="2:3" ht="13.5" x14ac:dyDescent="0.2">
      <c r="B2306" s="124">
        <v>2533.6414392739484</v>
      </c>
      <c r="C2306" s="124">
        <v>443</v>
      </c>
    </row>
    <row r="2307" spans="2:3" ht="13.5" x14ac:dyDescent="0.2">
      <c r="B2307" s="124">
        <v>2533.5754374592184</v>
      </c>
      <c r="C2307" s="124">
        <v>443</v>
      </c>
    </row>
    <row r="2308" spans="2:3" ht="13.5" x14ac:dyDescent="0.2">
      <c r="B2308" s="124">
        <v>2533.5754374592184</v>
      </c>
      <c r="C2308" s="124">
        <v>443</v>
      </c>
    </row>
    <row r="2309" spans="2:3" ht="13.5" x14ac:dyDescent="0.2">
      <c r="B2309" s="124">
        <v>2533.4898190696326</v>
      </c>
      <c r="C2309" s="124">
        <v>443</v>
      </c>
    </row>
    <row r="2310" spans="2:3" ht="13.5" x14ac:dyDescent="0.2">
      <c r="B2310" s="124">
        <v>2533.4898190696326</v>
      </c>
      <c r="C2310" s="124">
        <v>443</v>
      </c>
    </row>
    <row r="2311" spans="2:3" ht="13.5" x14ac:dyDescent="0.2">
      <c r="B2311" s="124">
        <v>2533.442990964033</v>
      </c>
      <c r="C2311" s="124">
        <v>443</v>
      </c>
    </row>
    <row r="2312" spans="2:3" ht="13.5" x14ac:dyDescent="0.2">
      <c r="B2312" s="124">
        <v>2533.442990964033</v>
      </c>
      <c r="C2312" s="124">
        <v>443</v>
      </c>
    </row>
    <row r="2313" spans="2:3" ht="13.5" x14ac:dyDescent="0.2">
      <c r="B2313" s="124">
        <v>2533.0346533229122</v>
      </c>
      <c r="C2313" s="124">
        <v>443</v>
      </c>
    </row>
    <row r="2314" spans="2:3" ht="13.5" x14ac:dyDescent="0.2">
      <c r="B2314" s="124">
        <v>2533.0346533229122</v>
      </c>
      <c r="C2314" s="124">
        <v>443</v>
      </c>
    </row>
    <row r="2315" spans="2:3" ht="13.5" x14ac:dyDescent="0.2">
      <c r="B2315" s="124">
        <v>2532.7820495843657</v>
      </c>
      <c r="C2315" s="124">
        <v>443</v>
      </c>
    </row>
    <row r="2316" spans="2:3" ht="13.5" x14ac:dyDescent="0.2">
      <c r="B2316" s="124">
        <v>2532.7820495843657</v>
      </c>
      <c r="C2316" s="124">
        <v>443</v>
      </c>
    </row>
    <row r="2317" spans="2:3" ht="13.5" x14ac:dyDescent="0.2">
      <c r="B2317" s="124">
        <v>2532.6131983585215</v>
      </c>
      <c r="C2317" s="124">
        <v>443</v>
      </c>
    </row>
    <row r="2318" spans="2:3" ht="13.5" x14ac:dyDescent="0.2">
      <c r="B2318" s="124">
        <v>2532.6131983585215</v>
      </c>
      <c r="C2318" s="124">
        <v>443</v>
      </c>
    </row>
    <row r="2319" spans="2:3" ht="13.5" x14ac:dyDescent="0.2">
      <c r="B2319" s="124">
        <v>2532.5825506262577</v>
      </c>
      <c r="C2319" s="124">
        <v>443</v>
      </c>
    </row>
    <row r="2320" spans="2:3" ht="13.5" x14ac:dyDescent="0.2">
      <c r="B2320" s="124">
        <v>2532.5825506262577</v>
      </c>
      <c r="C2320" s="124">
        <v>443</v>
      </c>
    </row>
    <row r="2321" spans="2:3" ht="13.5" x14ac:dyDescent="0.2">
      <c r="B2321" s="124">
        <v>2532.5810502593217</v>
      </c>
      <c r="C2321" s="124">
        <v>443</v>
      </c>
    </row>
    <row r="2322" spans="2:3" ht="13.5" x14ac:dyDescent="0.2">
      <c r="B2322" s="124">
        <v>2532.5810502593217</v>
      </c>
      <c r="C2322" s="124">
        <v>443</v>
      </c>
    </row>
    <row r="2323" spans="2:3" ht="13.5" x14ac:dyDescent="0.2">
      <c r="B2323" s="124">
        <v>2532.5612825391063</v>
      </c>
      <c r="C2323" s="124">
        <v>443</v>
      </c>
    </row>
    <row r="2324" spans="2:3" ht="13.5" x14ac:dyDescent="0.2">
      <c r="B2324" s="124">
        <v>2532.5612825391063</v>
      </c>
      <c r="C2324" s="124">
        <v>443</v>
      </c>
    </row>
    <row r="2325" spans="2:3" ht="13.5" x14ac:dyDescent="0.2">
      <c r="B2325" s="124">
        <v>2532.370271222223</v>
      </c>
      <c r="C2325" s="124">
        <v>443</v>
      </c>
    </row>
    <row r="2326" spans="2:3" ht="13.5" x14ac:dyDescent="0.2">
      <c r="B2326" s="124">
        <v>2532.370271222223</v>
      </c>
      <c r="C2326" s="124">
        <v>443</v>
      </c>
    </row>
    <row r="2327" spans="2:3" ht="13.5" x14ac:dyDescent="0.2">
      <c r="B2327" s="124">
        <v>2531.990835396437</v>
      </c>
      <c r="C2327" s="124">
        <v>443</v>
      </c>
    </row>
    <row r="2328" spans="2:3" ht="13.5" x14ac:dyDescent="0.2">
      <c r="B2328" s="124">
        <v>2531.990835396437</v>
      </c>
      <c r="C2328" s="124">
        <v>443</v>
      </c>
    </row>
    <row r="2329" spans="2:3" ht="13.5" x14ac:dyDescent="0.2">
      <c r="B2329" s="124">
        <v>2531.7243971337834</v>
      </c>
      <c r="C2329" s="124">
        <v>443</v>
      </c>
    </row>
    <row r="2330" spans="2:3" ht="13.5" x14ac:dyDescent="0.2">
      <c r="B2330" s="124">
        <v>2531.7243971337834</v>
      </c>
      <c r="C2330" s="124">
        <v>443</v>
      </c>
    </row>
    <row r="2331" spans="2:3" ht="13.5" x14ac:dyDescent="0.2">
      <c r="B2331" s="124">
        <v>2531.6862406732889</v>
      </c>
      <c r="C2331" s="124">
        <v>443</v>
      </c>
    </row>
    <row r="2332" spans="2:3" ht="13.5" x14ac:dyDescent="0.2">
      <c r="B2332" s="124">
        <v>2531.6862406732889</v>
      </c>
      <c r="C2332" s="124">
        <v>443</v>
      </c>
    </row>
    <row r="2333" spans="2:3" ht="13.5" x14ac:dyDescent="0.2">
      <c r="B2333" s="124">
        <v>2531.6115186590841</v>
      </c>
      <c r="C2333" s="124">
        <v>443</v>
      </c>
    </row>
    <row r="2334" spans="2:3" ht="13.5" x14ac:dyDescent="0.2">
      <c r="B2334" s="124">
        <v>2531.6115186590841</v>
      </c>
      <c r="C2334" s="124">
        <v>443</v>
      </c>
    </row>
    <row r="2335" spans="2:3" ht="13.5" x14ac:dyDescent="0.2">
      <c r="B2335" s="124">
        <v>2531.3895954941045</v>
      </c>
      <c r="C2335" s="124">
        <v>443</v>
      </c>
    </row>
    <row r="2336" spans="2:3" ht="13.5" x14ac:dyDescent="0.2">
      <c r="B2336" s="124">
        <v>2531.3895954941045</v>
      </c>
      <c r="C2336" s="124">
        <v>443</v>
      </c>
    </row>
    <row r="2337" spans="2:3" ht="13.5" x14ac:dyDescent="0.2">
      <c r="B2337" s="124">
        <v>2531.1277298783448</v>
      </c>
      <c r="C2337" s="124">
        <v>443</v>
      </c>
    </row>
    <row r="2338" spans="2:3" ht="13.5" x14ac:dyDescent="0.2">
      <c r="B2338" s="124">
        <v>2531.1277298783448</v>
      </c>
      <c r="C2338" s="124">
        <v>443</v>
      </c>
    </row>
    <row r="2339" spans="2:3" ht="13.5" x14ac:dyDescent="0.2">
      <c r="B2339" s="124">
        <v>2530.676471958107</v>
      </c>
      <c r="C2339" s="124">
        <v>443</v>
      </c>
    </row>
    <row r="2340" spans="2:3" ht="13.5" x14ac:dyDescent="0.2">
      <c r="B2340" s="124">
        <v>2530.676471958107</v>
      </c>
      <c r="C2340" s="124">
        <v>443</v>
      </c>
    </row>
    <row r="2341" spans="2:3" ht="13.5" x14ac:dyDescent="0.2">
      <c r="B2341" s="124">
        <v>2530.5748757215474</v>
      </c>
      <c r="C2341" s="124">
        <v>443</v>
      </c>
    </row>
    <row r="2342" spans="2:3" ht="13.5" x14ac:dyDescent="0.2">
      <c r="B2342" s="124">
        <v>2530.5748757215474</v>
      </c>
      <c r="C2342" s="124">
        <v>443</v>
      </c>
    </row>
    <row r="2343" spans="2:3" ht="13.5" x14ac:dyDescent="0.2">
      <c r="B2343" s="124">
        <v>2529.918898685256</v>
      </c>
      <c r="C2343" s="124">
        <v>443</v>
      </c>
    </row>
    <row r="2344" spans="2:3" ht="13.5" x14ac:dyDescent="0.2">
      <c r="B2344" s="124">
        <v>2529.918898685256</v>
      </c>
      <c r="C2344" s="124">
        <v>443</v>
      </c>
    </row>
    <row r="2345" spans="2:3" ht="13.5" x14ac:dyDescent="0.2">
      <c r="B2345" s="124">
        <v>2529.8808438005435</v>
      </c>
      <c r="C2345" s="124">
        <v>443</v>
      </c>
    </row>
    <row r="2346" spans="2:3" ht="13.5" x14ac:dyDescent="0.2">
      <c r="B2346" s="124">
        <v>2529.8808438005435</v>
      </c>
      <c r="C2346" s="124">
        <v>443</v>
      </c>
    </row>
    <row r="2347" spans="2:3" ht="13.5" x14ac:dyDescent="0.2">
      <c r="B2347" s="124">
        <v>2529.7832336275346</v>
      </c>
      <c r="C2347" s="124">
        <v>443</v>
      </c>
    </row>
    <row r="2348" spans="2:3" ht="13.5" x14ac:dyDescent="0.2">
      <c r="B2348" s="124">
        <v>2529.7832336275346</v>
      </c>
      <c r="C2348" s="124">
        <v>443</v>
      </c>
    </row>
    <row r="2349" spans="2:3" ht="13.5" x14ac:dyDescent="0.2">
      <c r="B2349" s="124">
        <v>2529.6555274786538</v>
      </c>
      <c r="C2349" s="124">
        <v>443</v>
      </c>
    </row>
    <row r="2350" spans="2:3" ht="13.5" x14ac:dyDescent="0.2">
      <c r="B2350" s="124">
        <v>2529.6555274786538</v>
      </c>
      <c r="C2350" s="124">
        <v>443</v>
      </c>
    </row>
    <row r="2351" spans="2:3" ht="13.5" x14ac:dyDescent="0.2">
      <c r="B2351" s="124">
        <v>2529.5531240229852</v>
      </c>
      <c r="C2351" s="124">
        <v>443</v>
      </c>
    </row>
    <row r="2352" spans="2:3" ht="13.5" x14ac:dyDescent="0.2">
      <c r="B2352" s="124">
        <v>2529.5531240229852</v>
      </c>
      <c r="C2352" s="124">
        <v>443</v>
      </c>
    </row>
    <row r="2353" spans="2:3" ht="13.5" x14ac:dyDescent="0.2">
      <c r="B2353" s="124">
        <v>2529.4913798110838</v>
      </c>
      <c r="C2353" s="124">
        <v>443</v>
      </c>
    </row>
    <row r="2354" spans="2:3" ht="13.5" x14ac:dyDescent="0.2">
      <c r="B2354" s="124">
        <v>2529.4913798110838</v>
      </c>
      <c r="C2354" s="124">
        <v>443</v>
      </c>
    </row>
    <row r="2355" spans="2:3" ht="13.5" x14ac:dyDescent="0.2">
      <c r="B2355" s="124">
        <v>2529.1668321237403</v>
      </c>
      <c r="C2355" s="124">
        <v>443</v>
      </c>
    </row>
    <row r="2356" spans="2:3" ht="13.5" x14ac:dyDescent="0.2">
      <c r="B2356" s="124">
        <v>2529.1668321237403</v>
      </c>
      <c r="C2356" s="124">
        <v>443</v>
      </c>
    </row>
    <row r="2357" spans="2:3" ht="13.5" x14ac:dyDescent="0.2">
      <c r="B2357" s="124">
        <v>2528.7205103583156</v>
      </c>
      <c r="C2357" s="124">
        <v>443</v>
      </c>
    </row>
    <row r="2358" spans="2:3" ht="13.5" x14ac:dyDescent="0.2">
      <c r="B2358" s="124">
        <v>2528.7205103583156</v>
      </c>
      <c r="C2358" s="124">
        <v>443</v>
      </c>
    </row>
    <row r="2359" spans="2:3" ht="13.5" x14ac:dyDescent="0.2">
      <c r="B2359" s="124">
        <v>2528.5511898131458</v>
      </c>
      <c r="C2359" s="124">
        <v>443</v>
      </c>
    </row>
    <row r="2360" spans="2:3" ht="13.5" x14ac:dyDescent="0.2">
      <c r="B2360" s="124">
        <v>2528.5511898131458</v>
      </c>
      <c r="C2360" s="124">
        <v>443</v>
      </c>
    </row>
    <row r="2361" spans="2:3" ht="13.5" x14ac:dyDescent="0.2">
      <c r="B2361" s="124">
        <v>2527.7041982406804</v>
      </c>
      <c r="C2361" s="124">
        <v>443</v>
      </c>
    </row>
    <row r="2362" spans="2:3" ht="13.5" x14ac:dyDescent="0.2">
      <c r="B2362" s="124">
        <v>2527.7041982406804</v>
      </c>
      <c r="C2362" s="124">
        <v>443</v>
      </c>
    </row>
    <row r="2363" spans="2:3" ht="13.5" x14ac:dyDescent="0.2">
      <c r="B2363" s="124">
        <v>2527.5416339715007</v>
      </c>
      <c r="C2363" s="124">
        <v>443</v>
      </c>
    </row>
    <row r="2364" spans="2:3" ht="13.5" x14ac:dyDescent="0.2">
      <c r="B2364" s="124">
        <v>2527.5416339715007</v>
      </c>
      <c r="C2364" s="124">
        <v>443</v>
      </c>
    </row>
    <row r="2365" spans="2:3" ht="13.5" x14ac:dyDescent="0.2">
      <c r="B2365" s="124">
        <v>2527.3045771060006</v>
      </c>
      <c r="C2365" s="124">
        <v>443</v>
      </c>
    </row>
    <row r="2366" spans="2:3" ht="13.5" x14ac:dyDescent="0.2">
      <c r="B2366" s="124">
        <v>2527.3045771060006</v>
      </c>
      <c r="C2366" s="124">
        <v>443</v>
      </c>
    </row>
    <row r="2367" spans="2:3" ht="13.5" x14ac:dyDescent="0.2">
      <c r="B2367" s="124">
        <v>2527.1666565278501</v>
      </c>
      <c r="C2367" s="124">
        <v>443</v>
      </c>
    </row>
    <row r="2368" spans="2:3" ht="13.5" x14ac:dyDescent="0.2">
      <c r="B2368" s="124">
        <v>2527.1666565278501</v>
      </c>
      <c r="C2368" s="124">
        <v>443</v>
      </c>
    </row>
    <row r="2369" spans="2:3" ht="13.5" x14ac:dyDescent="0.2">
      <c r="B2369" s="124">
        <v>2527.0101788576731</v>
      </c>
      <c r="C2369" s="124">
        <v>443</v>
      </c>
    </row>
    <row r="2370" spans="2:3" ht="13.5" x14ac:dyDescent="0.2">
      <c r="B2370" s="124">
        <v>2527.0101788576731</v>
      </c>
      <c r="C2370" s="124">
        <v>443</v>
      </c>
    </row>
    <row r="2371" spans="2:3" ht="13.5" x14ac:dyDescent="0.2">
      <c r="B2371" s="124">
        <v>2526.8873143638975</v>
      </c>
      <c r="C2371" s="124">
        <v>443</v>
      </c>
    </row>
    <row r="2372" spans="2:3" ht="13.5" x14ac:dyDescent="0.2">
      <c r="B2372" s="124">
        <v>2526.8873143638975</v>
      </c>
      <c r="C2372" s="124">
        <v>443</v>
      </c>
    </row>
    <row r="2373" spans="2:3" ht="13.5" x14ac:dyDescent="0.2">
      <c r="B2373" s="124">
        <v>2526.7495256023758</v>
      </c>
      <c r="C2373" s="124">
        <v>443</v>
      </c>
    </row>
    <row r="2374" spans="2:3" ht="13.5" x14ac:dyDescent="0.2">
      <c r="B2374" s="124">
        <v>2526.7495256023758</v>
      </c>
      <c r="C2374" s="124">
        <v>443</v>
      </c>
    </row>
    <row r="2375" spans="2:3" ht="13.5" x14ac:dyDescent="0.2">
      <c r="B2375" s="124">
        <v>2525.7255405942096</v>
      </c>
      <c r="C2375" s="124">
        <v>443</v>
      </c>
    </row>
    <row r="2376" spans="2:3" ht="13.5" x14ac:dyDescent="0.2">
      <c r="B2376" s="124">
        <v>2525.7255405942096</v>
      </c>
      <c r="C2376" s="124">
        <v>443</v>
      </c>
    </row>
    <row r="2377" spans="2:3" ht="13.5" x14ac:dyDescent="0.2">
      <c r="B2377" s="124">
        <v>2525.6433179121295</v>
      </c>
      <c r="C2377" s="124">
        <v>443</v>
      </c>
    </row>
    <row r="2378" spans="2:3" ht="13.5" x14ac:dyDescent="0.2">
      <c r="B2378" s="124">
        <v>2525.6433179121295</v>
      </c>
      <c r="C2378" s="124">
        <v>443</v>
      </c>
    </row>
    <row r="2379" spans="2:3" ht="13.5" x14ac:dyDescent="0.2">
      <c r="B2379" s="124">
        <v>2525.416158485812</v>
      </c>
      <c r="C2379" s="124">
        <v>443</v>
      </c>
    </row>
    <row r="2380" spans="2:3" ht="13.5" x14ac:dyDescent="0.2">
      <c r="B2380" s="124">
        <v>2525.416158485812</v>
      </c>
      <c r="C2380" s="124">
        <v>443</v>
      </c>
    </row>
    <row r="2381" spans="2:3" ht="13.5" x14ac:dyDescent="0.2">
      <c r="B2381" s="124">
        <v>2525.3351139809224</v>
      </c>
      <c r="C2381" s="124">
        <v>443</v>
      </c>
    </row>
    <row r="2382" spans="2:3" ht="13.5" x14ac:dyDescent="0.2">
      <c r="B2382" s="124">
        <v>2525.3351139809224</v>
      </c>
      <c r="C2382" s="124">
        <v>443</v>
      </c>
    </row>
    <row r="2383" spans="2:3" ht="13.5" x14ac:dyDescent="0.2">
      <c r="B2383" s="124">
        <v>2524.7899148457795</v>
      </c>
      <c r="C2383" s="124">
        <v>443</v>
      </c>
    </row>
    <row r="2384" spans="2:3" ht="13.5" x14ac:dyDescent="0.2">
      <c r="B2384" s="124">
        <v>2524.7899148457795</v>
      </c>
      <c r="C2384" s="124">
        <v>443</v>
      </c>
    </row>
    <row r="2385" spans="2:3" ht="13.5" x14ac:dyDescent="0.2">
      <c r="B2385" s="124">
        <v>2524.2909280128147</v>
      </c>
      <c r="C2385" s="124">
        <v>443</v>
      </c>
    </row>
    <row r="2386" spans="2:3" ht="13.5" x14ac:dyDescent="0.2">
      <c r="B2386" s="124">
        <v>2524.2909280128147</v>
      </c>
      <c r="C2386" s="124">
        <v>443</v>
      </c>
    </row>
    <row r="2387" spans="2:3" ht="13.5" x14ac:dyDescent="0.2">
      <c r="B2387" s="124">
        <v>2524.2018788381292</v>
      </c>
      <c r="C2387" s="124">
        <v>443</v>
      </c>
    </row>
    <row r="2388" spans="2:3" ht="13.5" x14ac:dyDescent="0.2">
      <c r="B2388" s="124">
        <v>2524.2018788381292</v>
      </c>
      <c r="C2388" s="124">
        <v>443</v>
      </c>
    </row>
    <row r="2389" spans="2:3" ht="13.5" x14ac:dyDescent="0.2">
      <c r="B2389" s="124">
        <v>2524.1293854085175</v>
      </c>
      <c r="C2389" s="124">
        <v>443</v>
      </c>
    </row>
    <row r="2390" spans="2:3" ht="13.5" x14ac:dyDescent="0.2">
      <c r="B2390" s="124">
        <v>2524.1293854085175</v>
      </c>
      <c r="C2390" s="124">
        <v>443</v>
      </c>
    </row>
    <row r="2391" spans="2:3" ht="13.5" x14ac:dyDescent="0.2">
      <c r="B2391" s="124">
        <v>2523.5277182113573</v>
      </c>
      <c r="C2391" s="124">
        <v>443</v>
      </c>
    </row>
    <row r="2392" spans="2:3" ht="13.5" x14ac:dyDescent="0.2">
      <c r="B2392" s="124">
        <v>2523.5277182113573</v>
      </c>
      <c r="C2392" s="124">
        <v>443</v>
      </c>
    </row>
    <row r="2393" spans="2:3" ht="13.5" x14ac:dyDescent="0.2">
      <c r="B2393" s="124">
        <v>2522.6533275475131</v>
      </c>
      <c r="C2393" s="124">
        <v>443</v>
      </c>
    </row>
    <row r="2394" spans="2:3" ht="13.5" x14ac:dyDescent="0.2">
      <c r="B2394" s="124">
        <v>2522.6533275475131</v>
      </c>
      <c r="C2394" s="124">
        <v>443</v>
      </c>
    </row>
    <row r="2395" spans="2:3" ht="13.5" x14ac:dyDescent="0.2">
      <c r="B2395" s="124">
        <v>2522.4760910968093</v>
      </c>
      <c r="C2395" s="124">
        <v>443</v>
      </c>
    </row>
    <row r="2396" spans="2:3" ht="13.5" x14ac:dyDescent="0.2">
      <c r="B2396" s="124">
        <v>2522.4760910968093</v>
      </c>
      <c r="C2396" s="124">
        <v>443</v>
      </c>
    </row>
    <row r="2397" spans="2:3" ht="13.5" x14ac:dyDescent="0.2">
      <c r="B2397" s="124">
        <v>2522.3664543109594</v>
      </c>
      <c r="C2397" s="124">
        <v>443</v>
      </c>
    </row>
    <row r="2398" spans="2:3" ht="13.5" x14ac:dyDescent="0.2">
      <c r="B2398" s="124">
        <v>2522.3664543109594</v>
      </c>
      <c r="C2398" s="124">
        <v>443</v>
      </c>
    </row>
    <row r="2399" spans="2:3" ht="13.5" x14ac:dyDescent="0.2">
      <c r="B2399" s="124">
        <v>2522.085657632425</v>
      </c>
      <c r="C2399" s="124">
        <v>443</v>
      </c>
    </row>
    <row r="2400" spans="2:3" ht="13.5" x14ac:dyDescent="0.2">
      <c r="B2400" s="124">
        <v>2522.085657632425</v>
      </c>
      <c r="C2400" s="124">
        <v>443</v>
      </c>
    </row>
    <row r="2401" spans="2:3" ht="13.5" x14ac:dyDescent="0.2">
      <c r="B2401" s="124">
        <v>2521.989936934076</v>
      </c>
      <c r="C2401" s="124">
        <v>443</v>
      </c>
    </row>
    <row r="2402" spans="2:3" ht="13.5" x14ac:dyDescent="0.2">
      <c r="B2402" s="124">
        <v>2521.989936934076</v>
      </c>
      <c r="C2402" s="124">
        <v>443</v>
      </c>
    </row>
    <row r="2403" spans="2:3" ht="13.5" x14ac:dyDescent="0.2">
      <c r="B2403" s="124">
        <v>2521.757425306364</v>
      </c>
      <c r="C2403" s="124">
        <v>443</v>
      </c>
    </row>
    <row r="2404" spans="2:3" ht="13.5" x14ac:dyDescent="0.2">
      <c r="B2404" s="124">
        <v>2521.757425306364</v>
      </c>
      <c r="C2404" s="124">
        <v>443</v>
      </c>
    </row>
    <row r="2405" spans="2:3" ht="13.5" x14ac:dyDescent="0.2">
      <c r="B2405" s="124">
        <v>2521.5938683705026</v>
      </c>
      <c r="C2405" s="124">
        <v>443</v>
      </c>
    </row>
    <row r="2406" spans="2:3" ht="13.5" x14ac:dyDescent="0.2">
      <c r="B2406" s="124">
        <v>2521.5938683705026</v>
      </c>
      <c r="C2406" s="124">
        <v>443</v>
      </c>
    </row>
    <row r="2407" spans="2:3" ht="13.5" x14ac:dyDescent="0.2">
      <c r="B2407" s="124">
        <v>2521.412991760355</v>
      </c>
      <c r="C2407" s="124">
        <v>443</v>
      </c>
    </row>
    <row r="2408" spans="2:3" ht="13.5" x14ac:dyDescent="0.2">
      <c r="B2408" s="124">
        <v>2521.412991760355</v>
      </c>
      <c r="C2408" s="124">
        <v>443</v>
      </c>
    </row>
    <row r="2409" spans="2:3" ht="13.5" x14ac:dyDescent="0.2">
      <c r="B2409" s="124">
        <v>2521.1039135366459</v>
      </c>
      <c r="C2409" s="124">
        <v>443</v>
      </c>
    </row>
    <row r="2410" spans="2:3" ht="13.5" x14ac:dyDescent="0.2">
      <c r="B2410" s="124">
        <v>2521.1039135366459</v>
      </c>
      <c r="C2410" s="124">
        <v>443</v>
      </c>
    </row>
    <row r="2411" spans="2:3" ht="13.5" x14ac:dyDescent="0.2">
      <c r="B2411" s="124">
        <v>2520.7792563641588</v>
      </c>
      <c r="C2411" s="124">
        <v>443</v>
      </c>
    </row>
    <row r="2412" spans="2:3" ht="13.5" x14ac:dyDescent="0.2">
      <c r="B2412" s="124">
        <v>2520.7792563641588</v>
      </c>
      <c r="C2412" s="124">
        <v>443</v>
      </c>
    </row>
    <row r="2413" spans="2:3" ht="13.5" x14ac:dyDescent="0.2">
      <c r="B2413" s="124">
        <v>2520.1229702814348</v>
      </c>
      <c r="C2413" s="124">
        <v>443</v>
      </c>
    </row>
    <row r="2414" spans="2:3" ht="13.5" x14ac:dyDescent="0.2">
      <c r="B2414" s="124">
        <v>2520.1229702814348</v>
      </c>
      <c r="C2414" s="124">
        <v>443</v>
      </c>
    </row>
    <row r="2415" spans="2:3" ht="13.5" x14ac:dyDescent="0.2">
      <c r="B2415" s="124">
        <v>2519.9248955970384</v>
      </c>
      <c r="C2415" s="124">
        <v>443</v>
      </c>
    </row>
    <row r="2416" spans="2:3" ht="13.5" x14ac:dyDescent="0.2">
      <c r="B2416" s="124">
        <v>2519.9248955970384</v>
      </c>
      <c r="C2416" s="124">
        <v>443</v>
      </c>
    </row>
    <row r="2417" spans="2:3" ht="13.5" x14ac:dyDescent="0.2">
      <c r="B2417" s="124">
        <v>2519.918462849314</v>
      </c>
      <c r="C2417" s="124">
        <v>443</v>
      </c>
    </row>
    <row r="2418" spans="2:3" ht="13.5" x14ac:dyDescent="0.2">
      <c r="B2418" s="124">
        <v>2519.918462849314</v>
      </c>
      <c r="C2418" s="124">
        <v>443</v>
      </c>
    </row>
    <row r="2419" spans="2:3" ht="13.5" x14ac:dyDescent="0.2">
      <c r="B2419" s="124">
        <v>2519.8832800306222</v>
      </c>
      <c r="C2419" s="124">
        <v>443</v>
      </c>
    </row>
    <row r="2420" spans="2:3" ht="13.5" x14ac:dyDescent="0.2">
      <c r="B2420" s="124">
        <v>2519.8832800306222</v>
      </c>
      <c r="C2420" s="124">
        <v>443</v>
      </c>
    </row>
    <row r="2421" spans="2:3" ht="13.5" x14ac:dyDescent="0.2">
      <c r="B2421" s="124">
        <v>2519.7906939213062</v>
      </c>
      <c r="C2421" s="124">
        <v>443</v>
      </c>
    </row>
    <row r="2422" spans="2:3" ht="13.5" x14ac:dyDescent="0.2">
      <c r="B2422" s="124">
        <v>2519.7906939213062</v>
      </c>
      <c r="C2422" s="124">
        <v>443</v>
      </c>
    </row>
    <row r="2423" spans="2:3" ht="13.5" x14ac:dyDescent="0.2">
      <c r="B2423" s="124">
        <v>2519.2405303663991</v>
      </c>
      <c r="C2423" s="124">
        <v>443</v>
      </c>
    </row>
    <row r="2424" spans="2:3" ht="13.5" x14ac:dyDescent="0.2">
      <c r="B2424" s="124">
        <v>2519.2405303663991</v>
      </c>
      <c r="C2424" s="124">
        <v>443</v>
      </c>
    </row>
    <row r="2425" spans="2:3" ht="13.5" x14ac:dyDescent="0.2">
      <c r="B2425" s="124">
        <v>2518.9561251266773</v>
      </c>
      <c r="C2425" s="124">
        <v>443</v>
      </c>
    </row>
    <row r="2426" spans="2:3" ht="13.5" x14ac:dyDescent="0.2">
      <c r="B2426" s="124">
        <v>2518.9561251266773</v>
      </c>
      <c r="C2426" s="124">
        <v>443</v>
      </c>
    </row>
    <row r="2427" spans="2:3" ht="13.5" x14ac:dyDescent="0.2">
      <c r="B2427" s="124">
        <v>2518.880812336326</v>
      </c>
      <c r="C2427" s="124">
        <v>443</v>
      </c>
    </row>
    <row r="2428" spans="2:3" ht="13.5" x14ac:dyDescent="0.2">
      <c r="B2428" s="124">
        <v>2518.880812336326</v>
      </c>
      <c r="C2428" s="124">
        <v>443</v>
      </c>
    </row>
    <row r="2429" spans="2:3" ht="13.5" x14ac:dyDescent="0.2">
      <c r="B2429" s="124">
        <v>2518.4117455547521</v>
      </c>
      <c r="C2429" s="124">
        <v>443</v>
      </c>
    </row>
    <row r="2430" spans="2:3" ht="13.5" x14ac:dyDescent="0.2">
      <c r="B2430" s="124">
        <v>2518.4117455547521</v>
      </c>
      <c r="C2430" s="124">
        <v>443</v>
      </c>
    </row>
    <row r="2431" spans="2:3" ht="13.5" x14ac:dyDescent="0.2">
      <c r="B2431" s="124">
        <v>2518.2997626499482</v>
      </c>
      <c r="C2431" s="124">
        <v>443</v>
      </c>
    </row>
    <row r="2432" spans="2:3" ht="13.5" x14ac:dyDescent="0.2">
      <c r="B2432" s="124">
        <v>2518.2997626499482</v>
      </c>
      <c r="C2432" s="124">
        <v>443</v>
      </c>
    </row>
    <row r="2433" spans="2:3" ht="13.5" x14ac:dyDescent="0.2">
      <c r="B2433" s="124">
        <v>2516.7319111527404</v>
      </c>
      <c r="C2433" s="124">
        <v>443</v>
      </c>
    </row>
    <row r="2434" spans="2:3" ht="13.5" x14ac:dyDescent="0.2">
      <c r="B2434" s="124">
        <v>2516.7319111527404</v>
      </c>
      <c r="C2434" s="124">
        <v>443</v>
      </c>
    </row>
    <row r="2435" spans="2:3" ht="13.5" x14ac:dyDescent="0.2">
      <c r="B2435" s="124">
        <v>2516.5598537952519</v>
      </c>
      <c r="C2435" s="124">
        <v>443</v>
      </c>
    </row>
    <row r="2436" spans="2:3" ht="13.5" x14ac:dyDescent="0.2">
      <c r="B2436" s="124">
        <v>2516.5598537952519</v>
      </c>
      <c r="C2436" s="124">
        <v>443</v>
      </c>
    </row>
    <row r="2437" spans="2:3" ht="13.5" x14ac:dyDescent="0.2">
      <c r="B2437" s="124">
        <v>2516.5001637521809</v>
      </c>
      <c r="C2437" s="124">
        <v>443</v>
      </c>
    </row>
    <row r="2438" spans="2:3" ht="13.5" x14ac:dyDescent="0.2">
      <c r="B2438" s="124">
        <v>2516.5001637521809</v>
      </c>
      <c r="C2438" s="124">
        <v>443</v>
      </c>
    </row>
    <row r="2439" spans="2:3" ht="13.5" x14ac:dyDescent="0.2">
      <c r="B2439" s="124">
        <v>2516.3775084478766</v>
      </c>
      <c r="C2439" s="124">
        <v>443</v>
      </c>
    </row>
    <row r="2440" spans="2:3" ht="13.5" x14ac:dyDescent="0.2">
      <c r="B2440" s="124">
        <v>2516.3775084478766</v>
      </c>
      <c r="C2440" s="124">
        <v>443</v>
      </c>
    </row>
    <row r="2441" spans="2:3" ht="13.5" x14ac:dyDescent="0.2">
      <c r="B2441" s="124">
        <v>2516.1200422145243</v>
      </c>
      <c r="C2441" s="124">
        <v>443</v>
      </c>
    </row>
    <row r="2442" spans="2:3" ht="13.5" x14ac:dyDescent="0.2">
      <c r="B2442" s="124">
        <v>2516.1200422145243</v>
      </c>
      <c r="C2442" s="124">
        <v>443</v>
      </c>
    </row>
    <row r="2443" spans="2:3" ht="13.5" x14ac:dyDescent="0.2">
      <c r="B2443" s="124">
        <v>2516.0866740090701</v>
      </c>
      <c r="C2443" s="124">
        <v>443</v>
      </c>
    </row>
    <row r="2444" spans="2:3" ht="13.5" x14ac:dyDescent="0.2">
      <c r="B2444" s="124">
        <v>2516.0866740090701</v>
      </c>
      <c r="C2444" s="124">
        <v>443</v>
      </c>
    </row>
    <row r="2445" spans="2:3" ht="13.5" x14ac:dyDescent="0.2">
      <c r="B2445" s="124">
        <v>2515.4814667087389</v>
      </c>
      <c r="C2445" s="124">
        <v>443</v>
      </c>
    </row>
    <row r="2446" spans="2:3" ht="13.5" x14ac:dyDescent="0.2">
      <c r="B2446" s="124">
        <v>2515.4814667087389</v>
      </c>
      <c r="C2446" s="124">
        <v>443</v>
      </c>
    </row>
    <row r="2447" spans="2:3" ht="13.5" x14ac:dyDescent="0.2">
      <c r="B2447" s="124">
        <v>2515.2528591257269</v>
      </c>
      <c r="C2447" s="124">
        <v>443</v>
      </c>
    </row>
    <row r="2448" spans="2:3" ht="13.5" x14ac:dyDescent="0.2">
      <c r="B2448" s="124">
        <v>2515.2528591257269</v>
      </c>
      <c r="C2448" s="124">
        <v>443</v>
      </c>
    </row>
    <row r="2449" spans="2:3" ht="13.5" x14ac:dyDescent="0.2">
      <c r="B2449" s="124">
        <v>2515.2206852761615</v>
      </c>
      <c r="C2449" s="124">
        <v>443</v>
      </c>
    </row>
    <row r="2450" spans="2:3" ht="13.5" x14ac:dyDescent="0.2">
      <c r="B2450" s="124">
        <v>2515.2206852761615</v>
      </c>
      <c r="C2450" s="124">
        <v>443</v>
      </c>
    </row>
    <row r="2451" spans="2:3" ht="13.5" x14ac:dyDescent="0.2">
      <c r="B2451" s="124">
        <v>2515.1922870708668</v>
      </c>
      <c r="C2451" s="124">
        <v>443</v>
      </c>
    </row>
    <row r="2452" spans="2:3" ht="13.5" x14ac:dyDescent="0.2">
      <c r="B2452" s="124">
        <v>2515.1922870708668</v>
      </c>
      <c r="C2452" s="124">
        <v>443</v>
      </c>
    </row>
    <row r="2453" spans="2:3" ht="13.5" x14ac:dyDescent="0.2">
      <c r="B2453" s="124">
        <v>2514.526832878043</v>
      </c>
      <c r="C2453" s="124">
        <v>443</v>
      </c>
    </row>
    <row r="2454" spans="2:3" ht="13.5" x14ac:dyDescent="0.2">
      <c r="B2454" s="124">
        <v>2514.526832878043</v>
      </c>
      <c r="C2454" s="124">
        <v>443</v>
      </c>
    </row>
    <row r="2455" spans="2:3" ht="13.5" x14ac:dyDescent="0.2">
      <c r="B2455" s="124">
        <v>2514.3417466413403</v>
      </c>
      <c r="C2455" s="124">
        <v>443</v>
      </c>
    </row>
    <row r="2456" spans="2:3" ht="13.5" x14ac:dyDescent="0.2">
      <c r="B2456" s="124">
        <v>2514.3417466413403</v>
      </c>
      <c r="C2456" s="124">
        <v>443</v>
      </c>
    </row>
    <row r="2457" spans="2:3" ht="13.5" x14ac:dyDescent="0.2">
      <c r="B2457" s="124">
        <v>2513.9895980109968</v>
      </c>
      <c r="C2457" s="124">
        <v>443</v>
      </c>
    </row>
    <row r="2458" spans="2:3" ht="13.5" x14ac:dyDescent="0.2">
      <c r="B2458" s="124">
        <v>2513.9895980109968</v>
      </c>
      <c r="C2458" s="124">
        <v>443</v>
      </c>
    </row>
    <row r="2459" spans="2:3" ht="13.5" x14ac:dyDescent="0.2">
      <c r="B2459" s="124">
        <v>2513.5428743224156</v>
      </c>
      <c r="C2459" s="124">
        <v>443</v>
      </c>
    </row>
    <row r="2460" spans="2:3" ht="13.5" x14ac:dyDescent="0.2">
      <c r="B2460" s="124">
        <v>2513.5428743224156</v>
      </c>
      <c r="C2460" s="124">
        <v>443</v>
      </c>
    </row>
    <row r="2461" spans="2:3" ht="13.5" x14ac:dyDescent="0.2">
      <c r="B2461" s="124">
        <v>2513.44323608692</v>
      </c>
      <c r="C2461" s="124">
        <v>443</v>
      </c>
    </row>
    <row r="2462" spans="2:3" ht="13.5" x14ac:dyDescent="0.2">
      <c r="B2462" s="124">
        <v>2513.44323608692</v>
      </c>
      <c r="C2462" s="124">
        <v>443</v>
      </c>
    </row>
    <row r="2463" spans="2:3" ht="13.5" x14ac:dyDescent="0.2">
      <c r="B2463" s="124">
        <v>2513.4073199821642</v>
      </c>
      <c r="C2463" s="124">
        <v>443</v>
      </c>
    </row>
    <row r="2464" spans="2:3" ht="13.5" x14ac:dyDescent="0.2">
      <c r="B2464" s="124">
        <v>2513.4073199821642</v>
      </c>
      <c r="C2464" s="124">
        <v>443</v>
      </c>
    </row>
    <row r="2465" spans="2:3" ht="13.5" x14ac:dyDescent="0.2">
      <c r="B2465" s="124">
        <v>2513.055888238182</v>
      </c>
      <c r="C2465" s="124">
        <v>443</v>
      </c>
    </row>
    <row r="2466" spans="2:3" ht="13.5" x14ac:dyDescent="0.2">
      <c r="B2466" s="124">
        <v>2513.055888238182</v>
      </c>
      <c r="C2466" s="124">
        <v>443</v>
      </c>
    </row>
    <row r="2467" spans="2:3" ht="13.5" x14ac:dyDescent="0.2">
      <c r="B2467" s="124">
        <v>2513.0061932894332</v>
      </c>
      <c r="C2467" s="124">
        <v>443</v>
      </c>
    </row>
    <row r="2468" spans="2:3" ht="13.5" x14ac:dyDescent="0.2">
      <c r="B2468" s="124">
        <v>2513.0061932894332</v>
      </c>
      <c r="C2468" s="124">
        <v>443</v>
      </c>
    </row>
    <row r="2469" spans="2:3" ht="13.5" x14ac:dyDescent="0.2">
      <c r="B2469" s="124">
        <v>2512.6682306944158</v>
      </c>
      <c r="C2469" s="124">
        <v>443</v>
      </c>
    </row>
    <row r="2470" spans="2:3" ht="13.5" x14ac:dyDescent="0.2">
      <c r="B2470" s="124">
        <v>2512.6682306944158</v>
      </c>
      <c r="C2470" s="124">
        <v>443</v>
      </c>
    </row>
    <row r="2471" spans="2:3" ht="13.5" x14ac:dyDescent="0.2">
      <c r="B2471" s="124">
        <v>2512.6633957483959</v>
      </c>
      <c r="C2471" s="124">
        <v>443</v>
      </c>
    </row>
    <row r="2472" spans="2:3" ht="13.5" x14ac:dyDescent="0.2">
      <c r="B2472" s="124">
        <v>2512.6633957483959</v>
      </c>
      <c r="C2472" s="124">
        <v>443</v>
      </c>
    </row>
    <row r="2473" spans="2:3" ht="13.5" x14ac:dyDescent="0.2">
      <c r="B2473" s="124">
        <v>2511.8745659096135</v>
      </c>
      <c r="C2473" s="124">
        <v>443</v>
      </c>
    </row>
    <row r="2474" spans="2:3" ht="13.5" x14ac:dyDescent="0.2">
      <c r="B2474" s="124">
        <v>2511.8745659096135</v>
      </c>
      <c r="C2474" s="124">
        <v>443</v>
      </c>
    </row>
    <row r="2475" spans="2:3" ht="13.5" x14ac:dyDescent="0.2">
      <c r="B2475" s="124">
        <v>2510.9014833471551</v>
      </c>
      <c r="C2475" s="124">
        <v>443</v>
      </c>
    </row>
    <row r="2476" spans="2:3" ht="13.5" x14ac:dyDescent="0.2">
      <c r="B2476" s="124">
        <v>2510.9014833471551</v>
      </c>
      <c r="C2476" s="124">
        <v>443</v>
      </c>
    </row>
    <row r="2477" spans="2:3" ht="13.5" x14ac:dyDescent="0.2">
      <c r="B2477" s="124">
        <v>2510.2965159082082</v>
      </c>
      <c r="C2477" s="124">
        <v>443</v>
      </c>
    </row>
    <row r="2478" spans="2:3" ht="13.5" x14ac:dyDescent="0.2">
      <c r="B2478" s="124">
        <v>2510.2965159082082</v>
      </c>
      <c r="C2478" s="124">
        <v>443</v>
      </c>
    </row>
    <row r="2479" spans="2:3" ht="13.5" x14ac:dyDescent="0.2">
      <c r="B2479" s="124">
        <v>2510.2645600754099</v>
      </c>
      <c r="C2479" s="124">
        <v>443</v>
      </c>
    </row>
    <row r="2480" spans="2:3" ht="13.5" x14ac:dyDescent="0.2">
      <c r="B2480" s="124">
        <v>2510.2645600754099</v>
      </c>
      <c r="C2480" s="124">
        <v>443</v>
      </c>
    </row>
    <row r="2481" spans="2:3" ht="13.5" x14ac:dyDescent="0.2">
      <c r="B2481" s="124">
        <v>2510.0716170608475</v>
      </c>
      <c r="C2481" s="124">
        <v>443</v>
      </c>
    </row>
    <row r="2482" spans="2:3" ht="13.5" x14ac:dyDescent="0.2">
      <c r="B2482" s="124">
        <v>2510.0716170608475</v>
      </c>
      <c r="C2482" s="124">
        <v>443</v>
      </c>
    </row>
    <row r="2483" spans="2:3" ht="13.5" x14ac:dyDescent="0.2">
      <c r="B2483" s="124">
        <v>2509.9574952436542</v>
      </c>
      <c r="C2483" s="124">
        <v>443</v>
      </c>
    </row>
    <row r="2484" spans="2:3" ht="13.5" x14ac:dyDescent="0.2">
      <c r="B2484" s="124">
        <v>2509.9574952436542</v>
      </c>
      <c r="C2484" s="124">
        <v>443</v>
      </c>
    </row>
    <row r="2485" spans="2:3" ht="13.5" x14ac:dyDescent="0.2">
      <c r="B2485" s="124">
        <v>2509.7799895340895</v>
      </c>
      <c r="C2485" s="124">
        <v>443</v>
      </c>
    </row>
    <row r="2486" spans="2:3" ht="13.5" x14ac:dyDescent="0.2">
      <c r="B2486" s="124">
        <v>2509.7799895340895</v>
      </c>
      <c r="C2486" s="124">
        <v>443</v>
      </c>
    </row>
    <row r="2487" spans="2:3" ht="13.5" x14ac:dyDescent="0.2">
      <c r="B2487" s="124">
        <v>2509.3780073848816</v>
      </c>
      <c r="C2487" s="124">
        <v>443</v>
      </c>
    </row>
    <row r="2488" spans="2:3" ht="13.5" x14ac:dyDescent="0.2">
      <c r="B2488" s="124">
        <v>2509.3780073848816</v>
      </c>
      <c r="C2488" s="124">
        <v>443</v>
      </c>
    </row>
    <row r="2489" spans="2:3" ht="13.5" x14ac:dyDescent="0.2">
      <c r="B2489" s="124">
        <v>2509.2418063824466</v>
      </c>
      <c r="C2489" s="124">
        <v>443</v>
      </c>
    </row>
    <row r="2490" spans="2:3" ht="13.5" x14ac:dyDescent="0.2">
      <c r="B2490" s="124">
        <v>2509.2418063824466</v>
      </c>
      <c r="C2490" s="124">
        <v>443</v>
      </c>
    </row>
    <row r="2491" spans="2:3" ht="13.5" x14ac:dyDescent="0.2">
      <c r="B2491" s="124">
        <v>2508.2302296824928</v>
      </c>
      <c r="C2491" s="124">
        <v>443</v>
      </c>
    </row>
    <row r="2492" spans="2:3" ht="13.5" x14ac:dyDescent="0.2">
      <c r="B2492" s="124">
        <v>2508.2302296824928</v>
      </c>
      <c r="C2492" s="124">
        <v>443</v>
      </c>
    </row>
    <row r="2493" spans="2:3" ht="13.5" x14ac:dyDescent="0.2">
      <c r="B2493" s="124">
        <v>2507.7603368191376</v>
      </c>
      <c r="C2493" s="124">
        <v>443</v>
      </c>
    </row>
    <row r="2494" spans="2:3" ht="13.5" x14ac:dyDescent="0.2">
      <c r="B2494" s="124">
        <v>2507.7603368191376</v>
      </c>
      <c r="C2494" s="124">
        <v>443</v>
      </c>
    </row>
    <row r="2495" spans="2:3" ht="13.5" x14ac:dyDescent="0.2">
      <c r="B2495" s="124">
        <v>2507.4483694748014</v>
      </c>
      <c r="C2495" s="124">
        <v>443</v>
      </c>
    </row>
    <row r="2496" spans="2:3" ht="13.5" x14ac:dyDescent="0.2">
      <c r="B2496" s="124">
        <v>2507.4483694748014</v>
      </c>
      <c r="C2496" s="124">
        <v>443</v>
      </c>
    </row>
    <row r="2497" spans="2:3" ht="13.5" x14ac:dyDescent="0.2">
      <c r="B2497" s="124">
        <v>2507.0962351871976</v>
      </c>
      <c r="C2497" s="124">
        <v>443</v>
      </c>
    </row>
    <row r="2498" spans="2:3" ht="13.5" x14ac:dyDescent="0.2">
      <c r="B2498" s="124">
        <v>2507.0962351871976</v>
      </c>
      <c r="C2498" s="124">
        <v>443</v>
      </c>
    </row>
    <row r="2499" spans="2:3" ht="13.5" x14ac:dyDescent="0.2">
      <c r="B2499" s="124">
        <v>2507.0798253913481</v>
      </c>
      <c r="C2499" s="124">
        <v>443</v>
      </c>
    </row>
    <row r="2500" spans="2:3" ht="13.5" x14ac:dyDescent="0.2">
      <c r="B2500" s="124">
        <v>2507.0798253913481</v>
      </c>
      <c r="C2500" s="124">
        <v>443</v>
      </c>
    </row>
    <row r="2501" spans="2:3" ht="13.5" x14ac:dyDescent="0.2">
      <c r="B2501" s="124">
        <v>2507.0533275184243</v>
      </c>
      <c r="C2501" s="124">
        <v>443</v>
      </c>
    </row>
    <row r="2502" spans="2:3" ht="13.5" x14ac:dyDescent="0.2">
      <c r="B2502" s="124">
        <v>2507.0533275184243</v>
      </c>
      <c r="C2502" s="124">
        <v>443</v>
      </c>
    </row>
    <row r="2503" spans="2:3" ht="13.5" x14ac:dyDescent="0.2">
      <c r="B2503" s="124">
        <v>2506.8906053582414</v>
      </c>
      <c r="C2503" s="124">
        <v>443</v>
      </c>
    </row>
    <row r="2504" spans="2:3" ht="13.5" x14ac:dyDescent="0.2">
      <c r="B2504" s="124">
        <v>2506.8906053582414</v>
      </c>
      <c r="C2504" s="124">
        <v>443</v>
      </c>
    </row>
    <row r="2505" spans="2:3" ht="13.5" x14ac:dyDescent="0.2">
      <c r="B2505" s="124">
        <v>2505.8097789284252</v>
      </c>
      <c r="C2505" s="124">
        <v>443</v>
      </c>
    </row>
    <row r="2506" spans="2:3" ht="13.5" x14ac:dyDescent="0.2">
      <c r="B2506" s="124">
        <v>2505.8097789284252</v>
      </c>
      <c r="C2506" s="124">
        <v>443</v>
      </c>
    </row>
    <row r="2507" spans="2:3" ht="13.5" x14ac:dyDescent="0.2">
      <c r="B2507" s="124">
        <v>2505.5859245056713</v>
      </c>
      <c r="C2507" s="124">
        <v>443</v>
      </c>
    </row>
    <row r="2508" spans="2:3" ht="13.5" x14ac:dyDescent="0.2">
      <c r="B2508" s="124">
        <v>2505.5859245056713</v>
      </c>
      <c r="C2508" s="124">
        <v>443</v>
      </c>
    </row>
    <row r="2509" spans="2:3" ht="13.5" x14ac:dyDescent="0.2">
      <c r="B2509" s="124">
        <v>2505.3423327840633</v>
      </c>
      <c r="C2509" s="124">
        <v>443</v>
      </c>
    </row>
    <row r="2510" spans="2:3" ht="13.5" x14ac:dyDescent="0.2">
      <c r="B2510" s="124">
        <v>2505.3423327840633</v>
      </c>
      <c r="C2510" s="124">
        <v>443</v>
      </c>
    </row>
    <row r="2511" spans="2:3" ht="13.5" x14ac:dyDescent="0.2">
      <c r="B2511" s="124">
        <v>2505.085154892517</v>
      </c>
      <c r="C2511" s="124">
        <v>443</v>
      </c>
    </row>
    <row r="2512" spans="2:3" ht="13.5" x14ac:dyDescent="0.2">
      <c r="B2512" s="124">
        <v>2505.085154892517</v>
      </c>
      <c r="C2512" s="124">
        <v>443</v>
      </c>
    </row>
    <row r="2513" spans="2:3" ht="13.5" x14ac:dyDescent="0.2">
      <c r="B2513" s="124">
        <v>2504.5555990769908</v>
      </c>
      <c r="C2513" s="124">
        <v>443</v>
      </c>
    </row>
    <row r="2514" spans="2:3" ht="13.5" x14ac:dyDescent="0.2">
      <c r="B2514" s="124">
        <v>2504.5555990769908</v>
      </c>
      <c r="C2514" s="124">
        <v>443</v>
      </c>
    </row>
    <row r="2515" spans="2:3" ht="13.5" x14ac:dyDescent="0.2">
      <c r="B2515" s="124">
        <v>2504.0157702022807</v>
      </c>
      <c r="C2515" s="124">
        <v>443</v>
      </c>
    </row>
    <row r="2516" spans="2:3" ht="13.5" x14ac:dyDescent="0.2">
      <c r="B2516" s="124">
        <v>2504.0157702022807</v>
      </c>
      <c r="C2516" s="124">
        <v>443</v>
      </c>
    </row>
    <row r="2517" spans="2:3" ht="13.5" x14ac:dyDescent="0.2">
      <c r="B2517" s="124">
        <v>2503.5963790842557</v>
      </c>
      <c r="C2517" s="124">
        <v>443</v>
      </c>
    </row>
    <row r="2518" spans="2:3" ht="13.5" x14ac:dyDescent="0.2">
      <c r="B2518" s="124">
        <v>2503.5963790842557</v>
      </c>
      <c r="C2518" s="124">
        <v>443</v>
      </c>
    </row>
    <row r="2519" spans="2:3" ht="13.5" x14ac:dyDescent="0.2">
      <c r="B2519" s="124">
        <v>2503.2985505350057</v>
      </c>
      <c r="C2519" s="124">
        <v>443</v>
      </c>
    </row>
    <row r="2520" spans="2:3" ht="13.5" x14ac:dyDescent="0.2">
      <c r="B2520" s="124">
        <v>2503.2985505350057</v>
      </c>
      <c r="C2520" s="124">
        <v>443</v>
      </c>
    </row>
    <row r="2521" spans="2:3" ht="13.5" x14ac:dyDescent="0.2">
      <c r="B2521" s="124">
        <v>2503.2156237872946</v>
      </c>
      <c r="C2521" s="124">
        <v>443</v>
      </c>
    </row>
    <row r="2522" spans="2:3" ht="13.5" x14ac:dyDescent="0.2">
      <c r="B2522" s="124">
        <v>2503.2156237872946</v>
      </c>
      <c r="C2522" s="124">
        <v>443</v>
      </c>
    </row>
    <row r="2523" spans="2:3" ht="13.5" x14ac:dyDescent="0.2">
      <c r="B2523" s="124">
        <v>2503.1826106303856</v>
      </c>
      <c r="C2523" s="124">
        <v>443</v>
      </c>
    </row>
    <row r="2524" spans="2:3" ht="13.5" x14ac:dyDescent="0.2">
      <c r="B2524" s="124">
        <v>2503.1826106303856</v>
      </c>
      <c r="C2524" s="124">
        <v>443</v>
      </c>
    </row>
    <row r="2525" spans="2:3" ht="13.5" x14ac:dyDescent="0.2">
      <c r="B2525" s="124">
        <v>2502.8117045802574</v>
      </c>
      <c r="C2525" s="124">
        <v>443</v>
      </c>
    </row>
    <row r="2526" spans="2:3" ht="13.5" x14ac:dyDescent="0.2">
      <c r="B2526" s="124">
        <v>2502.8117045802574</v>
      </c>
      <c r="C2526" s="124">
        <v>443</v>
      </c>
    </row>
    <row r="2527" spans="2:3" ht="13.5" x14ac:dyDescent="0.2">
      <c r="B2527" s="124">
        <v>2502.6375147479653</v>
      </c>
      <c r="C2527" s="124">
        <v>443</v>
      </c>
    </row>
    <row r="2528" spans="2:3" ht="13.5" x14ac:dyDescent="0.2">
      <c r="B2528" s="124">
        <v>2502.6375147479653</v>
      </c>
      <c r="C2528" s="124">
        <v>443</v>
      </c>
    </row>
    <row r="2529" spans="2:3" ht="13.5" x14ac:dyDescent="0.2">
      <c r="B2529" s="124">
        <v>2502.5090746614719</v>
      </c>
      <c r="C2529" s="124">
        <v>443</v>
      </c>
    </row>
    <row r="2530" spans="2:3" ht="13.5" x14ac:dyDescent="0.2">
      <c r="B2530" s="124">
        <v>2502.5090746614719</v>
      </c>
      <c r="C2530" s="124">
        <v>443</v>
      </c>
    </row>
    <row r="2531" spans="2:3" ht="13.5" x14ac:dyDescent="0.2">
      <c r="B2531" s="124">
        <v>2502.2464093489966</v>
      </c>
      <c r="C2531" s="124">
        <v>443</v>
      </c>
    </row>
    <row r="2532" spans="2:3" ht="13.5" x14ac:dyDescent="0.2">
      <c r="B2532" s="124">
        <v>2502.2464093489966</v>
      </c>
      <c r="C2532" s="124">
        <v>443</v>
      </c>
    </row>
    <row r="2533" spans="2:3" ht="13.5" x14ac:dyDescent="0.2">
      <c r="B2533" s="124">
        <v>2502.1325279897851</v>
      </c>
      <c r="C2533" s="124">
        <v>443</v>
      </c>
    </row>
    <row r="2534" spans="2:3" ht="13.5" x14ac:dyDescent="0.2">
      <c r="B2534" s="124">
        <v>2502.1325279897851</v>
      </c>
      <c r="C2534" s="124">
        <v>443</v>
      </c>
    </row>
    <row r="2535" spans="2:3" ht="13.5" x14ac:dyDescent="0.2">
      <c r="B2535" s="124">
        <v>2501.3771574456982</v>
      </c>
      <c r="C2535" s="124">
        <v>443</v>
      </c>
    </row>
    <row r="2536" spans="2:3" ht="13.5" x14ac:dyDescent="0.2">
      <c r="B2536" s="124">
        <v>2501.3771574456982</v>
      </c>
      <c r="C2536" s="124">
        <v>443</v>
      </c>
    </row>
    <row r="2537" spans="2:3" ht="13.5" x14ac:dyDescent="0.2">
      <c r="B2537" s="124">
        <v>2501.3490514181949</v>
      </c>
      <c r="C2537" s="124">
        <v>443</v>
      </c>
    </row>
    <row r="2538" spans="2:3" ht="13.5" x14ac:dyDescent="0.2">
      <c r="B2538" s="124">
        <v>2501.3490514181949</v>
      </c>
      <c r="C2538" s="124">
        <v>443</v>
      </c>
    </row>
    <row r="2539" spans="2:3" ht="13.5" x14ac:dyDescent="0.2">
      <c r="B2539" s="124">
        <v>2500.7381531841711</v>
      </c>
      <c r="C2539" s="124">
        <v>443</v>
      </c>
    </row>
    <row r="2540" spans="2:3" ht="13.5" x14ac:dyDescent="0.2">
      <c r="B2540" s="124">
        <v>2500.7381531841711</v>
      </c>
      <c r="C2540" s="124">
        <v>443</v>
      </c>
    </row>
    <row r="2541" spans="2:3" ht="13.5" x14ac:dyDescent="0.2">
      <c r="B2541" s="124">
        <v>2500.4350310971358</v>
      </c>
      <c r="C2541" s="124">
        <v>443</v>
      </c>
    </row>
    <row r="2542" spans="2:3" ht="13.5" x14ac:dyDescent="0.2">
      <c r="B2542" s="124">
        <v>2500.4350310971358</v>
      </c>
      <c r="C2542" s="124">
        <v>443</v>
      </c>
    </row>
    <row r="2543" spans="2:3" ht="13.5" x14ac:dyDescent="0.2">
      <c r="B2543" s="124">
        <v>2499.4787916086407</v>
      </c>
      <c r="C2543" s="124">
        <v>443</v>
      </c>
    </row>
    <row r="2544" spans="2:3" ht="13.5" x14ac:dyDescent="0.2">
      <c r="B2544" s="124">
        <v>2499.4787916086407</v>
      </c>
      <c r="C2544" s="124">
        <v>443</v>
      </c>
    </row>
    <row r="2545" spans="2:3" ht="13.5" x14ac:dyDescent="0.2">
      <c r="B2545" s="124">
        <v>2499.0021344808774</v>
      </c>
      <c r="C2545" s="124">
        <v>443</v>
      </c>
    </row>
    <row r="2546" spans="2:3" ht="13.5" x14ac:dyDescent="0.2">
      <c r="B2546" s="124">
        <v>2499.0021344808774</v>
      </c>
      <c r="C2546" s="124">
        <v>443</v>
      </c>
    </row>
    <row r="2547" spans="2:3" ht="13.5" x14ac:dyDescent="0.2">
      <c r="B2547" s="124">
        <v>2498.8490248576823</v>
      </c>
      <c r="C2547" s="124">
        <v>443</v>
      </c>
    </row>
    <row r="2548" spans="2:3" ht="13.5" x14ac:dyDescent="0.2">
      <c r="B2548" s="124">
        <v>2498.8490248576823</v>
      </c>
      <c r="C2548" s="124">
        <v>443</v>
      </c>
    </row>
    <row r="2549" spans="2:3" ht="13.5" x14ac:dyDescent="0.2">
      <c r="B2549" s="124">
        <v>2498.5598074178661</v>
      </c>
      <c r="C2549" s="124">
        <v>443</v>
      </c>
    </row>
    <row r="2550" spans="2:3" ht="13.5" x14ac:dyDescent="0.2">
      <c r="B2550" s="124">
        <v>2498.5598074178661</v>
      </c>
      <c r="C2550" s="124">
        <v>443</v>
      </c>
    </row>
    <row r="2551" spans="2:3" ht="13.5" x14ac:dyDescent="0.2">
      <c r="B2551" s="124">
        <v>2498.4839351713044</v>
      </c>
      <c r="C2551" s="124">
        <v>443</v>
      </c>
    </row>
    <row r="2552" spans="2:3" ht="13.5" x14ac:dyDescent="0.2">
      <c r="B2552" s="124">
        <v>2498.4839351713044</v>
      </c>
      <c r="C2552" s="124">
        <v>443</v>
      </c>
    </row>
    <row r="2553" spans="2:3" ht="13.5" x14ac:dyDescent="0.2">
      <c r="B2553" s="124">
        <v>2498.1194402986284</v>
      </c>
      <c r="C2553" s="124">
        <v>443</v>
      </c>
    </row>
    <row r="2554" spans="2:3" ht="13.5" x14ac:dyDescent="0.2">
      <c r="B2554" s="124">
        <v>2498.1194402986284</v>
      </c>
      <c r="C2554" s="124">
        <v>443</v>
      </c>
    </row>
    <row r="2555" spans="2:3" ht="13.5" x14ac:dyDescent="0.2">
      <c r="B2555" s="124">
        <v>2497.8943381192526</v>
      </c>
      <c r="C2555" s="124">
        <v>443</v>
      </c>
    </row>
    <row r="2556" spans="2:3" ht="13.5" x14ac:dyDescent="0.2">
      <c r="B2556" s="124">
        <v>2497.8943381192526</v>
      </c>
      <c r="C2556" s="124">
        <v>443</v>
      </c>
    </row>
    <row r="2557" spans="2:3" ht="13.5" x14ac:dyDescent="0.2">
      <c r="B2557" s="124">
        <v>2496.8519056644491</v>
      </c>
      <c r="C2557" s="124">
        <v>443</v>
      </c>
    </row>
    <row r="2558" spans="2:3" ht="13.5" x14ac:dyDescent="0.2">
      <c r="B2558" s="124">
        <v>2496.8519056644491</v>
      </c>
      <c r="C2558" s="124">
        <v>443</v>
      </c>
    </row>
    <row r="2559" spans="2:3" ht="13.5" x14ac:dyDescent="0.2">
      <c r="B2559" s="124">
        <v>2496.8103271563937</v>
      </c>
      <c r="C2559" s="124">
        <v>443</v>
      </c>
    </row>
    <row r="2560" spans="2:3" ht="13.5" x14ac:dyDescent="0.2">
      <c r="B2560" s="124">
        <v>2496.8103271563937</v>
      </c>
      <c r="C2560" s="124">
        <v>443</v>
      </c>
    </row>
    <row r="2561" spans="2:3" ht="13.5" x14ac:dyDescent="0.2">
      <c r="B2561" s="124">
        <v>2496.7854093813467</v>
      </c>
      <c r="C2561" s="124">
        <v>443</v>
      </c>
    </row>
    <row r="2562" spans="2:3" ht="13.5" x14ac:dyDescent="0.2">
      <c r="B2562" s="124">
        <v>2496.7854093813467</v>
      </c>
      <c r="C2562" s="124">
        <v>443</v>
      </c>
    </row>
    <row r="2563" spans="2:3" ht="13.5" x14ac:dyDescent="0.2">
      <c r="B2563" s="124">
        <v>2496.6177149480272</v>
      </c>
      <c r="C2563" s="124">
        <v>443</v>
      </c>
    </row>
    <row r="2564" spans="2:3" ht="13.5" x14ac:dyDescent="0.2">
      <c r="B2564" s="124">
        <v>2496.6177149480272</v>
      </c>
      <c r="C2564" s="124">
        <v>443</v>
      </c>
    </row>
    <row r="2565" spans="2:3" ht="13.5" x14ac:dyDescent="0.2">
      <c r="B2565" s="124">
        <v>2496.5701715275441</v>
      </c>
      <c r="C2565" s="124">
        <v>443</v>
      </c>
    </row>
    <row r="2566" spans="2:3" ht="13.5" x14ac:dyDescent="0.2">
      <c r="B2566" s="124">
        <v>2496.5701715275441</v>
      </c>
      <c r="C2566" s="124">
        <v>443</v>
      </c>
    </row>
    <row r="2567" spans="2:3" ht="13.5" x14ac:dyDescent="0.2">
      <c r="B2567" s="124">
        <v>2496.3026275454436</v>
      </c>
      <c r="C2567" s="124">
        <v>443</v>
      </c>
    </row>
    <row r="2568" spans="2:3" ht="13.5" x14ac:dyDescent="0.2">
      <c r="B2568" s="124">
        <v>2496.3026275454436</v>
      </c>
      <c r="C2568" s="124">
        <v>443</v>
      </c>
    </row>
    <row r="2569" spans="2:3" ht="13.5" x14ac:dyDescent="0.2">
      <c r="B2569" s="124">
        <v>2496.0658231641787</v>
      </c>
      <c r="C2569" s="124">
        <v>443</v>
      </c>
    </row>
    <row r="2570" spans="2:3" ht="13.5" x14ac:dyDescent="0.2">
      <c r="B2570" s="124">
        <v>2496.0658231641787</v>
      </c>
      <c r="C2570" s="124">
        <v>443</v>
      </c>
    </row>
    <row r="2571" spans="2:3" ht="13.5" x14ac:dyDescent="0.2">
      <c r="B2571" s="124">
        <v>2495.3672688934921</v>
      </c>
      <c r="C2571" s="124">
        <v>443</v>
      </c>
    </row>
    <row r="2572" spans="2:3" ht="13.5" x14ac:dyDescent="0.2">
      <c r="B2572" s="124">
        <v>2495.3672688934921</v>
      </c>
      <c r="C2572" s="124">
        <v>443</v>
      </c>
    </row>
    <row r="2573" spans="2:3" ht="13.5" x14ac:dyDescent="0.2">
      <c r="B2573" s="124">
        <v>2495.2336326886825</v>
      </c>
      <c r="C2573" s="124">
        <v>443</v>
      </c>
    </row>
    <row r="2574" spans="2:3" ht="13.5" x14ac:dyDescent="0.2">
      <c r="B2574" s="124">
        <v>2495.2336326886825</v>
      </c>
      <c r="C2574" s="124">
        <v>443</v>
      </c>
    </row>
    <row r="2575" spans="2:3" ht="13.5" x14ac:dyDescent="0.2">
      <c r="B2575" s="124">
        <v>2494.8233310945766</v>
      </c>
      <c r="C2575" s="124">
        <v>443</v>
      </c>
    </row>
    <row r="2576" spans="2:3" ht="13.5" x14ac:dyDescent="0.2">
      <c r="B2576" s="124">
        <v>2494.8233310945766</v>
      </c>
      <c r="C2576" s="124">
        <v>443</v>
      </c>
    </row>
    <row r="2577" spans="2:3" ht="13.5" x14ac:dyDescent="0.2">
      <c r="B2577" s="124">
        <v>2494.7791512719305</v>
      </c>
      <c r="C2577" s="124">
        <v>443</v>
      </c>
    </row>
    <row r="2578" spans="2:3" ht="13.5" x14ac:dyDescent="0.2">
      <c r="B2578" s="124">
        <v>2494.7791512719305</v>
      </c>
      <c r="C2578" s="124">
        <v>443</v>
      </c>
    </row>
    <row r="2579" spans="2:3" ht="13.5" x14ac:dyDescent="0.2">
      <c r="B2579" s="124">
        <v>2494.3983691522467</v>
      </c>
      <c r="C2579" s="124">
        <v>443</v>
      </c>
    </row>
    <row r="2580" spans="2:3" ht="13.5" x14ac:dyDescent="0.2">
      <c r="B2580" s="124">
        <v>2494.3983691522467</v>
      </c>
      <c r="C2580" s="124">
        <v>443</v>
      </c>
    </row>
    <row r="2581" spans="2:3" ht="13.5" x14ac:dyDescent="0.2">
      <c r="B2581" s="124">
        <v>2494.3832545447272</v>
      </c>
      <c r="C2581" s="124">
        <v>443</v>
      </c>
    </row>
    <row r="2582" spans="2:3" ht="13.5" x14ac:dyDescent="0.2">
      <c r="B2582" s="124">
        <v>2494.3832545447272</v>
      </c>
      <c r="C2582" s="124">
        <v>443</v>
      </c>
    </row>
    <row r="2583" spans="2:3" ht="13.5" x14ac:dyDescent="0.2">
      <c r="B2583" s="124">
        <v>2494.2067804622611</v>
      </c>
      <c r="C2583" s="124">
        <v>443</v>
      </c>
    </row>
    <row r="2584" spans="2:3" ht="13.5" x14ac:dyDescent="0.2">
      <c r="B2584" s="124">
        <v>2494.2067804622611</v>
      </c>
      <c r="C2584" s="124">
        <v>443</v>
      </c>
    </row>
    <row r="2585" spans="2:3" ht="13.5" x14ac:dyDescent="0.2">
      <c r="B2585" s="124">
        <v>2494.1311579222534</v>
      </c>
      <c r="C2585" s="124">
        <v>443</v>
      </c>
    </row>
    <row r="2586" spans="2:3" ht="13.5" x14ac:dyDescent="0.2">
      <c r="B2586" s="124">
        <v>2494.1311579222534</v>
      </c>
      <c r="C2586" s="124">
        <v>443</v>
      </c>
    </row>
    <row r="2587" spans="2:3" ht="13.5" x14ac:dyDescent="0.2">
      <c r="B2587" s="124">
        <v>2494.0740989899659</v>
      </c>
      <c r="C2587" s="124">
        <v>443</v>
      </c>
    </row>
    <row r="2588" spans="2:3" ht="13.5" x14ac:dyDescent="0.2">
      <c r="B2588" s="124">
        <v>2494.0740989899659</v>
      </c>
      <c r="C2588" s="124">
        <v>443</v>
      </c>
    </row>
    <row r="2589" spans="2:3" ht="13.5" x14ac:dyDescent="0.2">
      <c r="B2589" s="124">
        <v>2493.7852035669512</v>
      </c>
      <c r="C2589" s="124">
        <v>443</v>
      </c>
    </row>
    <row r="2590" spans="2:3" ht="13.5" x14ac:dyDescent="0.2">
      <c r="B2590" s="124">
        <v>2493.7852035669512</v>
      </c>
      <c r="C2590" s="124">
        <v>443</v>
      </c>
    </row>
    <row r="2591" spans="2:3" ht="13.5" x14ac:dyDescent="0.2">
      <c r="B2591" s="124">
        <v>2493.6715432071164</v>
      </c>
      <c r="C2591" s="124">
        <v>443</v>
      </c>
    </row>
    <row r="2592" spans="2:3" ht="13.5" x14ac:dyDescent="0.2">
      <c r="B2592" s="124">
        <v>2493.6715432071164</v>
      </c>
      <c r="C2592" s="124">
        <v>443</v>
      </c>
    </row>
    <row r="2593" spans="2:3" ht="13.5" x14ac:dyDescent="0.2">
      <c r="B2593" s="124">
        <v>2493.4431974834179</v>
      </c>
      <c r="C2593" s="124">
        <v>443</v>
      </c>
    </row>
    <row r="2594" spans="2:3" ht="13.5" x14ac:dyDescent="0.2">
      <c r="B2594" s="124">
        <v>2493.4431974834179</v>
      </c>
      <c r="C2594" s="124">
        <v>443</v>
      </c>
    </row>
    <row r="2595" spans="2:3" ht="13.5" x14ac:dyDescent="0.2">
      <c r="B2595" s="124">
        <v>2493.2331922637841</v>
      </c>
      <c r="C2595" s="124">
        <v>443</v>
      </c>
    </row>
    <row r="2596" spans="2:3" ht="13.5" x14ac:dyDescent="0.2">
      <c r="B2596" s="124">
        <v>2493.2331922637841</v>
      </c>
      <c r="C2596" s="124">
        <v>443</v>
      </c>
    </row>
    <row r="2597" spans="2:3" ht="13.5" x14ac:dyDescent="0.2">
      <c r="B2597" s="124">
        <v>2492.904090255799</v>
      </c>
      <c r="C2597" s="124">
        <v>443</v>
      </c>
    </row>
    <row r="2598" spans="2:3" ht="13.5" x14ac:dyDescent="0.2">
      <c r="B2598" s="124">
        <v>2492.904090255799</v>
      </c>
      <c r="C2598" s="124">
        <v>443</v>
      </c>
    </row>
    <row r="2599" spans="2:3" ht="13.5" x14ac:dyDescent="0.2">
      <c r="B2599" s="124">
        <v>2492.6909201049907</v>
      </c>
      <c r="C2599" s="124">
        <v>443</v>
      </c>
    </row>
    <row r="2600" spans="2:3" ht="13.5" x14ac:dyDescent="0.2">
      <c r="B2600" s="124">
        <v>2492.6909201049907</v>
      </c>
      <c r="C2600" s="124">
        <v>443</v>
      </c>
    </row>
    <row r="2601" spans="2:3" ht="13.5" x14ac:dyDescent="0.2">
      <c r="B2601" s="124">
        <v>2492.5365288940284</v>
      </c>
      <c r="C2601" s="124">
        <v>443</v>
      </c>
    </row>
    <row r="2602" spans="2:3" ht="13.5" x14ac:dyDescent="0.2">
      <c r="B2602" s="124">
        <v>2492.5365288940284</v>
      </c>
      <c r="C2602" s="124">
        <v>443</v>
      </c>
    </row>
    <row r="2603" spans="2:3" ht="13.5" x14ac:dyDescent="0.2">
      <c r="B2603" s="124">
        <v>2491.6992687196239</v>
      </c>
      <c r="C2603" s="124">
        <v>443</v>
      </c>
    </row>
    <row r="2604" spans="2:3" ht="13.5" x14ac:dyDescent="0.2">
      <c r="B2604" s="124">
        <v>2491.6992687196239</v>
      </c>
      <c r="C2604" s="124">
        <v>443</v>
      </c>
    </row>
    <row r="2605" spans="2:3" ht="13.5" x14ac:dyDescent="0.2">
      <c r="B2605" s="124">
        <v>2491.4142640812406</v>
      </c>
      <c r="C2605" s="124">
        <v>443</v>
      </c>
    </row>
    <row r="2606" spans="2:3" ht="13.5" x14ac:dyDescent="0.2">
      <c r="B2606" s="124">
        <v>2491.4142640812406</v>
      </c>
      <c r="C2606" s="124">
        <v>443</v>
      </c>
    </row>
    <row r="2607" spans="2:3" ht="13.5" x14ac:dyDescent="0.2">
      <c r="B2607" s="124">
        <v>2491.2690319324179</v>
      </c>
      <c r="C2607" s="124">
        <v>443</v>
      </c>
    </row>
    <row r="2608" spans="2:3" ht="13.5" x14ac:dyDescent="0.2">
      <c r="B2608" s="124">
        <v>2491.2690319324179</v>
      </c>
      <c r="C2608" s="124">
        <v>443</v>
      </c>
    </row>
    <row r="2609" spans="2:3" ht="13.5" x14ac:dyDescent="0.2">
      <c r="B2609" s="124">
        <v>2490.5128125694105</v>
      </c>
      <c r="C2609" s="124">
        <v>443</v>
      </c>
    </row>
    <row r="2610" spans="2:3" ht="13.5" x14ac:dyDescent="0.2">
      <c r="B2610" s="124">
        <v>2490.5128125694105</v>
      </c>
      <c r="C2610" s="124">
        <v>443</v>
      </c>
    </row>
    <row r="2611" spans="2:3" ht="13.5" x14ac:dyDescent="0.2">
      <c r="B2611" s="124">
        <v>2490.4534425655534</v>
      </c>
      <c r="C2611" s="124">
        <v>443</v>
      </c>
    </row>
    <row r="2612" spans="2:3" ht="13.5" x14ac:dyDescent="0.2">
      <c r="B2612" s="124">
        <v>2490.4534425655534</v>
      </c>
      <c r="C2612" s="124">
        <v>443</v>
      </c>
    </row>
    <row r="2613" spans="2:3" ht="13.5" x14ac:dyDescent="0.2">
      <c r="B2613" s="124">
        <v>2490.4199952560321</v>
      </c>
      <c r="C2613" s="124">
        <v>443</v>
      </c>
    </row>
    <row r="2614" spans="2:3" ht="13.5" x14ac:dyDescent="0.2">
      <c r="B2614" s="124">
        <v>2490.4199952560321</v>
      </c>
      <c r="C2614" s="124">
        <v>443</v>
      </c>
    </row>
    <row r="2615" spans="2:3" ht="13.5" x14ac:dyDescent="0.2">
      <c r="B2615" s="124">
        <v>2490.2635238654434</v>
      </c>
      <c r="C2615" s="124">
        <v>443</v>
      </c>
    </row>
    <row r="2616" spans="2:3" ht="13.5" x14ac:dyDescent="0.2">
      <c r="B2616" s="124">
        <v>2490.2635238654434</v>
      </c>
      <c r="C2616" s="124">
        <v>443</v>
      </c>
    </row>
    <row r="2617" spans="2:3" ht="13.5" x14ac:dyDescent="0.2">
      <c r="B2617" s="124">
        <v>2490.1329248297407</v>
      </c>
      <c r="C2617" s="124">
        <v>443</v>
      </c>
    </row>
    <row r="2618" spans="2:3" ht="13.5" x14ac:dyDescent="0.2">
      <c r="B2618" s="124">
        <v>2490.1329248297407</v>
      </c>
      <c r="C2618" s="124">
        <v>443</v>
      </c>
    </row>
    <row r="2619" spans="2:3" ht="13.5" x14ac:dyDescent="0.2">
      <c r="B2619" s="124">
        <v>2489.7391353644448</v>
      </c>
      <c r="C2619" s="124">
        <v>443</v>
      </c>
    </row>
    <row r="2620" spans="2:3" ht="13.5" x14ac:dyDescent="0.2">
      <c r="B2620" s="124">
        <v>2489.7391353644448</v>
      </c>
      <c r="C2620" s="124">
        <v>443</v>
      </c>
    </row>
    <row r="2621" spans="2:3" ht="13.5" x14ac:dyDescent="0.2">
      <c r="B2621" s="124">
        <v>2489.3294816681369</v>
      </c>
      <c r="C2621" s="124">
        <v>443</v>
      </c>
    </row>
    <row r="2622" spans="2:3" ht="13.5" x14ac:dyDescent="0.2">
      <c r="B2622" s="124">
        <v>2489.3294816681369</v>
      </c>
      <c r="C2622" s="124">
        <v>443</v>
      </c>
    </row>
    <row r="2623" spans="2:3" ht="13.5" x14ac:dyDescent="0.2">
      <c r="B2623" s="124">
        <v>2489.2940974744984</v>
      </c>
      <c r="C2623" s="124">
        <v>443</v>
      </c>
    </row>
    <row r="2624" spans="2:3" ht="13.5" x14ac:dyDescent="0.2">
      <c r="B2624" s="124">
        <v>2489.2940974744984</v>
      </c>
      <c r="C2624" s="124">
        <v>443</v>
      </c>
    </row>
    <row r="2625" spans="2:3" ht="13.5" x14ac:dyDescent="0.2">
      <c r="B2625" s="124">
        <v>2489.2166609310425</v>
      </c>
      <c r="C2625" s="124">
        <v>443</v>
      </c>
    </row>
    <row r="2626" spans="2:3" ht="13.5" x14ac:dyDescent="0.2">
      <c r="B2626" s="124">
        <v>2489.2166609310425</v>
      </c>
      <c r="C2626" s="124">
        <v>443</v>
      </c>
    </row>
    <row r="2627" spans="2:3" ht="13.5" x14ac:dyDescent="0.2">
      <c r="B2627" s="124">
        <v>2488.9978682702408</v>
      </c>
      <c r="C2627" s="124">
        <v>443</v>
      </c>
    </row>
    <row r="2628" spans="2:3" ht="13.5" x14ac:dyDescent="0.2">
      <c r="B2628" s="124">
        <v>2488.9978682702408</v>
      </c>
      <c r="C2628" s="124">
        <v>443</v>
      </c>
    </row>
    <row r="2629" spans="2:3" ht="13.5" x14ac:dyDescent="0.2">
      <c r="B2629" s="124">
        <v>2488.9967033417206</v>
      </c>
      <c r="C2629" s="124">
        <v>443</v>
      </c>
    </row>
    <row r="2630" spans="2:3" ht="13.5" x14ac:dyDescent="0.2">
      <c r="B2630" s="124">
        <v>2488.9967033417206</v>
      </c>
      <c r="C2630" s="124">
        <v>443</v>
      </c>
    </row>
    <row r="2631" spans="2:3" ht="13.5" x14ac:dyDescent="0.2">
      <c r="B2631" s="124">
        <v>2488.5789549081192</v>
      </c>
      <c r="C2631" s="124">
        <v>443</v>
      </c>
    </row>
    <row r="2632" spans="2:3" ht="13.5" x14ac:dyDescent="0.2">
      <c r="B2632" s="124">
        <v>2488.5789549081192</v>
      </c>
      <c r="C2632" s="124">
        <v>443</v>
      </c>
    </row>
    <row r="2633" spans="2:3" ht="13.5" x14ac:dyDescent="0.2">
      <c r="B2633" s="124">
        <v>2488.3792121197403</v>
      </c>
      <c r="C2633" s="124">
        <v>443</v>
      </c>
    </row>
    <row r="2634" spans="2:3" ht="13.5" x14ac:dyDescent="0.2">
      <c r="B2634" s="124">
        <v>2488.3792121197403</v>
      </c>
      <c r="C2634" s="124">
        <v>443</v>
      </c>
    </row>
    <row r="2635" spans="2:3" ht="13.5" x14ac:dyDescent="0.2">
      <c r="B2635" s="124">
        <v>2488.2831048471512</v>
      </c>
      <c r="C2635" s="124">
        <v>443</v>
      </c>
    </row>
    <row r="2636" spans="2:3" ht="13.5" x14ac:dyDescent="0.2">
      <c r="B2636" s="124">
        <v>2488.2831048471512</v>
      </c>
      <c r="C2636" s="124">
        <v>443</v>
      </c>
    </row>
    <row r="2637" spans="2:3" ht="13.5" x14ac:dyDescent="0.2">
      <c r="B2637" s="124">
        <v>2488.1589402781083</v>
      </c>
      <c r="C2637" s="124">
        <v>443</v>
      </c>
    </row>
    <row r="2638" spans="2:3" ht="13.5" x14ac:dyDescent="0.2">
      <c r="B2638" s="124">
        <v>2488.1589402781083</v>
      </c>
      <c r="C2638" s="124">
        <v>443</v>
      </c>
    </row>
    <row r="2639" spans="2:3" ht="13.5" x14ac:dyDescent="0.2">
      <c r="B2639" s="124">
        <v>2487.8255731921108</v>
      </c>
      <c r="C2639" s="124">
        <v>443</v>
      </c>
    </row>
    <row r="2640" spans="2:3" ht="13.5" x14ac:dyDescent="0.2">
      <c r="B2640" s="124">
        <v>2487.8255731921108</v>
      </c>
      <c r="C2640" s="124">
        <v>443</v>
      </c>
    </row>
    <row r="2641" spans="2:3" ht="13.5" x14ac:dyDescent="0.2">
      <c r="B2641" s="124">
        <v>2487.5382723217249</v>
      </c>
      <c r="C2641" s="124">
        <v>443</v>
      </c>
    </row>
    <row r="2642" spans="2:3" ht="13.5" x14ac:dyDescent="0.2">
      <c r="B2642" s="124">
        <v>2487.5382723217249</v>
      </c>
      <c r="C2642" s="124">
        <v>443</v>
      </c>
    </row>
    <row r="2643" spans="2:3" ht="13.5" x14ac:dyDescent="0.2">
      <c r="B2643" s="124">
        <v>2487.1765103885396</v>
      </c>
      <c r="C2643" s="124">
        <v>443</v>
      </c>
    </row>
    <row r="2644" spans="2:3" ht="13.5" x14ac:dyDescent="0.2">
      <c r="B2644" s="124">
        <v>2487.1765103885396</v>
      </c>
      <c r="C2644" s="124">
        <v>443</v>
      </c>
    </row>
    <row r="2645" spans="2:3" ht="13.5" x14ac:dyDescent="0.2">
      <c r="B2645" s="124">
        <v>2487.0844055215475</v>
      </c>
      <c r="C2645" s="124">
        <v>443</v>
      </c>
    </row>
    <row r="2646" spans="2:3" ht="13.5" x14ac:dyDescent="0.2">
      <c r="B2646" s="124">
        <v>2487.0844055215475</v>
      </c>
      <c r="C2646" s="124">
        <v>443</v>
      </c>
    </row>
    <row r="2647" spans="2:3" ht="13.5" x14ac:dyDescent="0.2">
      <c r="B2647" s="124">
        <v>2486.7399907636632</v>
      </c>
      <c r="C2647" s="124">
        <v>443</v>
      </c>
    </row>
    <row r="2648" spans="2:3" ht="13.5" x14ac:dyDescent="0.2">
      <c r="B2648" s="124">
        <v>2486.7399907636632</v>
      </c>
      <c r="C2648" s="124">
        <v>443</v>
      </c>
    </row>
    <row r="2649" spans="2:3" ht="13.5" x14ac:dyDescent="0.2">
      <c r="B2649" s="124">
        <v>2486.2564347243747</v>
      </c>
      <c r="C2649" s="124">
        <v>443</v>
      </c>
    </row>
    <row r="2650" spans="2:3" ht="13.5" x14ac:dyDescent="0.2">
      <c r="B2650" s="124">
        <v>2486.2564347243747</v>
      </c>
      <c r="C2650" s="124">
        <v>443</v>
      </c>
    </row>
    <row r="2651" spans="2:3" ht="13.5" x14ac:dyDescent="0.2">
      <c r="B2651" s="124">
        <v>2486.2412857913746</v>
      </c>
      <c r="C2651" s="124">
        <v>443</v>
      </c>
    </row>
    <row r="2652" spans="2:3" ht="13.5" x14ac:dyDescent="0.2">
      <c r="B2652" s="124">
        <v>2486.2412857913746</v>
      </c>
      <c r="C2652" s="124">
        <v>443</v>
      </c>
    </row>
    <row r="2653" spans="2:3" ht="13.5" x14ac:dyDescent="0.2">
      <c r="B2653" s="124">
        <v>2485.4217013175708</v>
      </c>
      <c r="C2653" s="124">
        <v>443</v>
      </c>
    </row>
    <row r="2654" spans="2:3" ht="13.5" x14ac:dyDescent="0.2">
      <c r="B2654" s="124">
        <v>2485.4217013175708</v>
      </c>
      <c r="C2654" s="124">
        <v>443</v>
      </c>
    </row>
    <row r="2655" spans="2:3" ht="13.5" x14ac:dyDescent="0.2">
      <c r="B2655" s="124">
        <v>2485.3057648150434</v>
      </c>
      <c r="C2655" s="124">
        <v>443</v>
      </c>
    </row>
    <row r="2656" spans="2:3" ht="13.5" x14ac:dyDescent="0.2">
      <c r="B2656" s="124">
        <v>2485.3057648150434</v>
      </c>
      <c r="C2656" s="124">
        <v>443</v>
      </c>
    </row>
    <row r="2657" spans="2:3" ht="13.5" x14ac:dyDescent="0.2">
      <c r="B2657" s="124">
        <v>2485.2436698422416</v>
      </c>
      <c r="C2657" s="124">
        <v>443</v>
      </c>
    </row>
    <row r="2658" spans="2:3" ht="13.5" x14ac:dyDescent="0.2">
      <c r="B2658" s="124">
        <v>2485.2436698422416</v>
      </c>
      <c r="C2658" s="124">
        <v>443</v>
      </c>
    </row>
    <row r="2659" spans="2:3" ht="13.5" x14ac:dyDescent="0.2">
      <c r="B2659" s="124">
        <v>2484.990205032032</v>
      </c>
      <c r="C2659" s="124">
        <v>443</v>
      </c>
    </row>
    <row r="2660" spans="2:3" ht="13.5" x14ac:dyDescent="0.2">
      <c r="B2660" s="124">
        <v>2484.990205032032</v>
      </c>
      <c r="C2660" s="124">
        <v>443</v>
      </c>
    </row>
    <row r="2661" spans="2:3" ht="13.5" x14ac:dyDescent="0.2">
      <c r="B2661" s="124">
        <v>2484.7978339803485</v>
      </c>
      <c r="C2661" s="124">
        <v>443</v>
      </c>
    </row>
    <row r="2662" spans="2:3" ht="13.5" x14ac:dyDescent="0.2">
      <c r="B2662" s="124">
        <v>2484.7978339803485</v>
      </c>
      <c r="C2662" s="124">
        <v>443</v>
      </c>
    </row>
    <row r="2663" spans="2:3" ht="13.5" x14ac:dyDescent="0.2">
      <c r="B2663" s="124">
        <v>2484.3802090707168</v>
      </c>
      <c r="C2663" s="124">
        <v>443</v>
      </c>
    </row>
    <row r="2664" spans="2:3" ht="13.5" x14ac:dyDescent="0.2">
      <c r="B2664" s="124">
        <v>2484.3802090707168</v>
      </c>
      <c r="C2664" s="124">
        <v>443</v>
      </c>
    </row>
    <row r="2665" spans="2:3" ht="13.5" x14ac:dyDescent="0.2">
      <c r="B2665" s="124">
        <v>2484.2810703474242</v>
      </c>
      <c r="C2665" s="124">
        <v>443</v>
      </c>
    </row>
    <row r="2666" spans="2:3" ht="13.5" x14ac:dyDescent="0.2">
      <c r="B2666" s="124">
        <v>2484.2810703474242</v>
      </c>
      <c r="C2666" s="124">
        <v>443</v>
      </c>
    </row>
    <row r="2667" spans="2:3" ht="13.5" x14ac:dyDescent="0.2">
      <c r="B2667" s="124">
        <v>2484.0944166745735</v>
      </c>
      <c r="C2667" s="124">
        <v>443</v>
      </c>
    </row>
    <row r="2668" spans="2:3" ht="13.5" x14ac:dyDescent="0.2">
      <c r="B2668" s="124">
        <v>2484.0944166745735</v>
      </c>
      <c r="C2668" s="124">
        <v>443</v>
      </c>
    </row>
    <row r="2669" spans="2:3" ht="13.5" x14ac:dyDescent="0.2">
      <c r="B2669" s="124">
        <v>2484.0838275155606</v>
      </c>
      <c r="C2669" s="124">
        <v>443</v>
      </c>
    </row>
    <row r="2670" spans="2:3" ht="13.5" x14ac:dyDescent="0.2">
      <c r="B2670" s="124">
        <v>2484.0838275155606</v>
      </c>
      <c r="C2670" s="124">
        <v>443</v>
      </c>
    </row>
    <row r="2671" spans="2:3" ht="13.5" x14ac:dyDescent="0.2">
      <c r="B2671" s="124">
        <v>2483.8054412986598</v>
      </c>
      <c r="C2671" s="124">
        <v>443</v>
      </c>
    </row>
    <row r="2672" spans="2:3" ht="13.5" x14ac:dyDescent="0.2">
      <c r="B2672" s="124">
        <v>2483.8054412986598</v>
      </c>
      <c r="C2672" s="124">
        <v>443</v>
      </c>
    </row>
    <row r="2673" spans="2:3" ht="13.5" x14ac:dyDescent="0.2">
      <c r="B2673" s="124">
        <v>2483.4778489581681</v>
      </c>
      <c r="C2673" s="124">
        <v>443</v>
      </c>
    </row>
    <row r="2674" spans="2:3" ht="13.5" x14ac:dyDescent="0.2">
      <c r="B2674" s="124">
        <v>2483.4778489581681</v>
      </c>
      <c r="C2674" s="124">
        <v>443</v>
      </c>
    </row>
    <row r="2675" spans="2:3" ht="13.5" x14ac:dyDescent="0.2">
      <c r="B2675" s="124">
        <v>2483.4182335928626</v>
      </c>
      <c r="C2675" s="124">
        <v>443</v>
      </c>
    </row>
    <row r="2676" spans="2:3" ht="13.5" x14ac:dyDescent="0.2">
      <c r="B2676" s="124">
        <v>2483.4182335928626</v>
      </c>
      <c r="C2676" s="124">
        <v>443</v>
      </c>
    </row>
    <row r="2677" spans="2:3" ht="13.5" x14ac:dyDescent="0.2">
      <c r="B2677" s="124">
        <v>2483.1786779610397</v>
      </c>
      <c r="C2677" s="124">
        <v>443</v>
      </c>
    </row>
    <row r="2678" spans="2:3" ht="13.5" x14ac:dyDescent="0.2">
      <c r="B2678" s="124">
        <v>2483.1786779610397</v>
      </c>
      <c r="C2678" s="124">
        <v>443</v>
      </c>
    </row>
    <row r="2679" spans="2:3" ht="13.5" x14ac:dyDescent="0.2">
      <c r="B2679" s="124">
        <v>2481.8140175842036</v>
      </c>
      <c r="C2679" s="124">
        <v>443</v>
      </c>
    </row>
    <row r="2680" spans="2:3" ht="13.5" x14ac:dyDescent="0.2">
      <c r="B2680" s="124">
        <v>2481.8140175842036</v>
      </c>
      <c r="C2680" s="124">
        <v>443</v>
      </c>
    </row>
    <row r="2681" spans="2:3" ht="13.5" x14ac:dyDescent="0.2">
      <c r="B2681" s="124">
        <v>2481.2221012972432</v>
      </c>
      <c r="C2681" s="124">
        <v>443</v>
      </c>
    </row>
    <row r="2682" spans="2:3" ht="13.5" x14ac:dyDescent="0.2">
      <c r="B2682" s="124">
        <v>2481.2221012972432</v>
      </c>
      <c r="C2682" s="124">
        <v>443</v>
      </c>
    </row>
    <row r="2683" spans="2:3" ht="13.5" x14ac:dyDescent="0.2">
      <c r="B2683" s="124">
        <v>2480.231846467294</v>
      </c>
      <c r="C2683" s="124">
        <v>443</v>
      </c>
    </row>
    <row r="2684" spans="2:3" ht="13.5" x14ac:dyDescent="0.2">
      <c r="B2684" s="124">
        <v>2480.231846467294</v>
      </c>
      <c r="C2684" s="124">
        <v>443</v>
      </c>
    </row>
    <row r="2685" spans="2:3" ht="13.5" x14ac:dyDescent="0.2">
      <c r="B2685" s="124">
        <v>2480.0045054205989</v>
      </c>
      <c r="C2685" s="124">
        <v>443</v>
      </c>
    </row>
    <row r="2686" spans="2:3" ht="13.5" x14ac:dyDescent="0.2">
      <c r="B2686" s="124">
        <v>2480.0045054205989</v>
      </c>
      <c r="C2686" s="124">
        <v>443</v>
      </c>
    </row>
    <row r="2687" spans="2:3" ht="13.5" x14ac:dyDescent="0.2">
      <c r="B2687" s="124">
        <v>2479.6829048815257</v>
      </c>
      <c r="C2687" s="124">
        <v>443</v>
      </c>
    </row>
    <row r="2688" spans="2:3" ht="13.5" x14ac:dyDescent="0.2">
      <c r="B2688" s="124">
        <v>2479.6829048815257</v>
      </c>
      <c r="C2688" s="124">
        <v>443</v>
      </c>
    </row>
    <row r="2689" spans="2:3" ht="13.5" x14ac:dyDescent="0.2">
      <c r="B2689" s="124">
        <v>2479.2168035196155</v>
      </c>
      <c r="C2689" s="124">
        <v>443</v>
      </c>
    </row>
    <row r="2690" spans="2:3" ht="13.5" x14ac:dyDescent="0.2">
      <c r="B2690" s="124">
        <v>2479.2168035196155</v>
      </c>
      <c r="C2690" s="124">
        <v>443</v>
      </c>
    </row>
    <row r="2691" spans="2:3" ht="13.5" x14ac:dyDescent="0.2">
      <c r="B2691" s="124">
        <v>2479.1182630446292</v>
      </c>
      <c r="C2691" s="124">
        <v>443</v>
      </c>
    </row>
    <row r="2692" spans="2:3" ht="13.5" x14ac:dyDescent="0.2">
      <c r="B2692" s="124">
        <v>2479.1182630446292</v>
      </c>
      <c r="C2692" s="124">
        <v>443</v>
      </c>
    </row>
    <row r="2693" spans="2:3" ht="13.5" x14ac:dyDescent="0.2">
      <c r="B2693" s="124">
        <v>2477.5233755511849</v>
      </c>
      <c r="C2693" s="124">
        <v>443</v>
      </c>
    </row>
    <row r="2694" spans="2:3" ht="13.5" x14ac:dyDescent="0.2">
      <c r="B2694" s="124">
        <v>2477.5233755511849</v>
      </c>
      <c r="C2694" s="124">
        <v>443</v>
      </c>
    </row>
    <row r="2695" spans="2:3" ht="13.5" x14ac:dyDescent="0.2">
      <c r="B2695" s="124">
        <v>2477.5147641035414</v>
      </c>
      <c r="C2695" s="124">
        <v>443</v>
      </c>
    </row>
    <row r="2696" spans="2:3" ht="13.5" x14ac:dyDescent="0.2">
      <c r="B2696" s="124">
        <v>2477.5147641035414</v>
      </c>
      <c r="C2696" s="124">
        <v>443</v>
      </c>
    </row>
    <row r="2697" spans="2:3" ht="13.5" x14ac:dyDescent="0.2">
      <c r="B2697" s="124">
        <v>2477.3803222057013</v>
      </c>
      <c r="C2697" s="124">
        <v>443</v>
      </c>
    </row>
    <row r="2698" spans="2:3" ht="13.5" x14ac:dyDescent="0.2">
      <c r="B2698" s="124">
        <v>2477.3803222057013</v>
      </c>
      <c r="C2698" s="124">
        <v>443</v>
      </c>
    </row>
    <row r="2699" spans="2:3" ht="13.5" x14ac:dyDescent="0.2">
      <c r="B2699" s="124">
        <v>2477.2640334185107</v>
      </c>
      <c r="C2699" s="124">
        <v>443</v>
      </c>
    </row>
    <row r="2700" spans="2:3" ht="13.5" x14ac:dyDescent="0.2">
      <c r="B2700" s="124">
        <v>2477.2640334185107</v>
      </c>
      <c r="C2700" s="124">
        <v>443</v>
      </c>
    </row>
    <row r="2701" spans="2:3" ht="13.5" x14ac:dyDescent="0.2">
      <c r="B2701" s="124">
        <v>2477.1066841313468</v>
      </c>
      <c r="C2701" s="124">
        <v>443</v>
      </c>
    </row>
    <row r="2702" spans="2:3" ht="13.5" x14ac:dyDescent="0.2">
      <c r="B2702" s="124">
        <v>2477.1066841313468</v>
      </c>
      <c r="C2702" s="124">
        <v>443</v>
      </c>
    </row>
    <row r="2703" spans="2:3" ht="13.5" x14ac:dyDescent="0.2">
      <c r="B2703" s="124">
        <v>2477.0834379524467</v>
      </c>
      <c r="C2703" s="124">
        <v>443</v>
      </c>
    </row>
    <row r="2704" spans="2:3" ht="13.5" x14ac:dyDescent="0.2">
      <c r="B2704" s="124">
        <v>2477.0834379524467</v>
      </c>
      <c r="C2704" s="124">
        <v>443</v>
      </c>
    </row>
    <row r="2705" spans="2:3" ht="13.5" x14ac:dyDescent="0.2">
      <c r="B2705" s="124">
        <v>2476.5848650012213</v>
      </c>
      <c r="C2705" s="124">
        <v>443</v>
      </c>
    </row>
    <row r="2706" spans="2:3" ht="13.5" x14ac:dyDescent="0.2">
      <c r="B2706" s="124">
        <v>2476.5848650012213</v>
      </c>
      <c r="C2706" s="124">
        <v>443</v>
      </c>
    </row>
    <row r="2707" spans="2:3" ht="13.5" x14ac:dyDescent="0.2">
      <c r="B2707" s="124">
        <v>2476.4817446609513</v>
      </c>
      <c r="C2707" s="124">
        <v>443</v>
      </c>
    </row>
    <row r="2708" spans="2:3" ht="13.5" x14ac:dyDescent="0.2">
      <c r="B2708" s="124">
        <v>2476.4817446609513</v>
      </c>
      <c r="C2708" s="124">
        <v>443</v>
      </c>
    </row>
    <row r="2709" spans="2:3" ht="13.5" x14ac:dyDescent="0.2">
      <c r="B2709" s="124">
        <v>2476.3718399708405</v>
      </c>
      <c r="C2709" s="124">
        <v>443</v>
      </c>
    </row>
    <row r="2710" spans="2:3" ht="13.5" x14ac:dyDescent="0.2">
      <c r="B2710" s="124">
        <v>2476.3718399708405</v>
      </c>
      <c r="C2710" s="124">
        <v>443</v>
      </c>
    </row>
    <row r="2711" spans="2:3" ht="13.5" x14ac:dyDescent="0.2">
      <c r="B2711" s="124">
        <v>2475.928406856905</v>
      </c>
      <c r="C2711" s="124">
        <v>443</v>
      </c>
    </row>
    <row r="2712" spans="2:3" ht="13.5" x14ac:dyDescent="0.2">
      <c r="B2712" s="124">
        <v>2475.928406856905</v>
      </c>
      <c r="C2712" s="124">
        <v>443</v>
      </c>
    </row>
    <row r="2713" spans="2:3" ht="13.5" x14ac:dyDescent="0.2">
      <c r="B2713" s="124">
        <v>2475.8992501129751</v>
      </c>
      <c r="C2713" s="124">
        <v>443</v>
      </c>
    </row>
    <row r="2714" spans="2:3" ht="13.5" x14ac:dyDescent="0.2">
      <c r="B2714" s="124">
        <v>2475.8992501129751</v>
      </c>
      <c r="C2714" s="124">
        <v>443</v>
      </c>
    </row>
    <row r="2715" spans="2:3" ht="13.5" x14ac:dyDescent="0.2">
      <c r="B2715" s="124">
        <v>2475.862685747979</v>
      </c>
      <c r="C2715" s="124">
        <v>443</v>
      </c>
    </row>
    <row r="2716" spans="2:3" ht="13.5" x14ac:dyDescent="0.2">
      <c r="B2716" s="124">
        <v>2475.862685747979</v>
      </c>
      <c r="C2716" s="124">
        <v>443</v>
      </c>
    </row>
    <row r="2717" spans="2:3" ht="13.5" x14ac:dyDescent="0.2">
      <c r="B2717" s="124">
        <v>2474.845562449018</v>
      </c>
      <c r="C2717" s="124">
        <v>443</v>
      </c>
    </row>
    <row r="2718" spans="2:3" ht="13.5" x14ac:dyDescent="0.2">
      <c r="B2718" s="124">
        <v>2474.845562449018</v>
      </c>
      <c r="C2718" s="124">
        <v>443</v>
      </c>
    </row>
    <row r="2719" spans="2:3" ht="13.5" x14ac:dyDescent="0.2">
      <c r="B2719" s="124">
        <v>2474.4482909937924</v>
      </c>
      <c r="C2719" s="124">
        <v>443</v>
      </c>
    </row>
    <row r="2720" spans="2:3" ht="13.5" x14ac:dyDescent="0.2">
      <c r="B2720" s="124">
        <v>2474.4482909937924</v>
      </c>
      <c r="C2720" s="124">
        <v>443</v>
      </c>
    </row>
    <row r="2721" spans="2:3" ht="13.5" x14ac:dyDescent="0.2">
      <c r="B2721" s="124">
        <v>2474.2656064540352</v>
      </c>
      <c r="C2721" s="124">
        <v>443</v>
      </c>
    </row>
    <row r="2722" spans="2:3" ht="13.5" x14ac:dyDescent="0.2">
      <c r="B2722" s="124">
        <v>2474.2656064540352</v>
      </c>
      <c r="C2722" s="124">
        <v>443</v>
      </c>
    </row>
    <row r="2723" spans="2:3" ht="13.5" x14ac:dyDescent="0.2">
      <c r="B2723" s="124">
        <v>2474.061449882021</v>
      </c>
      <c r="C2723" s="124">
        <v>443</v>
      </c>
    </row>
    <row r="2724" spans="2:3" ht="13.5" x14ac:dyDescent="0.2">
      <c r="B2724" s="124">
        <v>2474.061449882021</v>
      </c>
      <c r="C2724" s="124">
        <v>443</v>
      </c>
    </row>
    <row r="2725" spans="2:3" ht="13.5" x14ac:dyDescent="0.2">
      <c r="B2725" s="124">
        <v>2473.6114278190453</v>
      </c>
      <c r="C2725" s="124">
        <v>443</v>
      </c>
    </row>
    <row r="2726" spans="2:3" ht="13.5" x14ac:dyDescent="0.2">
      <c r="B2726" s="124">
        <v>2473.6114278190453</v>
      </c>
      <c r="C2726" s="124">
        <v>443</v>
      </c>
    </row>
    <row r="2727" spans="2:3" ht="13.5" x14ac:dyDescent="0.2">
      <c r="B2727" s="124">
        <v>2472.9830977438151</v>
      </c>
      <c r="C2727" s="124">
        <v>443</v>
      </c>
    </row>
    <row r="2728" spans="2:3" ht="13.5" x14ac:dyDescent="0.2">
      <c r="B2728" s="124">
        <v>2472.9830977438151</v>
      </c>
      <c r="C2728" s="124">
        <v>443</v>
      </c>
    </row>
    <row r="2729" spans="2:3" ht="13.5" x14ac:dyDescent="0.2">
      <c r="B2729" s="124">
        <v>2472.8535291068383</v>
      </c>
      <c r="C2729" s="124">
        <v>443</v>
      </c>
    </row>
    <row r="2730" spans="2:3" ht="13.5" x14ac:dyDescent="0.2">
      <c r="B2730" s="124">
        <v>2472.8535291068383</v>
      </c>
      <c r="C2730" s="124">
        <v>443</v>
      </c>
    </row>
    <row r="2731" spans="2:3" ht="13.5" x14ac:dyDescent="0.2">
      <c r="B2731" s="124">
        <v>2472.3478845150776</v>
      </c>
      <c r="C2731" s="124">
        <v>443</v>
      </c>
    </row>
    <row r="2732" spans="2:3" ht="13.5" x14ac:dyDescent="0.2">
      <c r="B2732" s="124">
        <v>2472.3478845150776</v>
      </c>
      <c r="C2732" s="124">
        <v>443</v>
      </c>
    </row>
    <row r="2733" spans="2:3" ht="13.5" x14ac:dyDescent="0.2">
      <c r="B2733" s="124">
        <v>2472.2689556562873</v>
      </c>
      <c r="C2733" s="124">
        <v>443</v>
      </c>
    </row>
    <row r="2734" spans="2:3" ht="13.5" x14ac:dyDescent="0.2">
      <c r="B2734" s="124">
        <v>2472.2689556562873</v>
      </c>
      <c r="C2734" s="124">
        <v>443</v>
      </c>
    </row>
    <row r="2735" spans="2:3" ht="13.5" x14ac:dyDescent="0.2">
      <c r="B2735" s="124">
        <v>2471.655046085928</v>
      </c>
      <c r="C2735" s="124">
        <v>443</v>
      </c>
    </row>
    <row r="2736" spans="2:3" ht="13.5" x14ac:dyDescent="0.2">
      <c r="B2736" s="124">
        <v>2471.655046085928</v>
      </c>
      <c r="C2736" s="124">
        <v>443</v>
      </c>
    </row>
    <row r="2737" spans="2:3" ht="13.5" x14ac:dyDescent="0.2">
      <c r="B2737" s="124">
        <v>2470.8282112531583</v>
      </c>
      <c r="C2737" s="124">
        <v>443</v>
      </c>
    </row>
    <row r="2738" spans="2:3" ht="13.5" x14ac:dyDescent="0.2">
      <c r="B2738" s="124">
        <v>2470.8282112531583</v>
      </c>
      <c r="C2738" s="124">
        <v>443</v>
      </c>
    </row>
    <row r="2739" spans="2:3" ht="13.5" x14ac:dyDescent="0.2">
      <c r="B2739" s="124">
        <v>2470.81884603157</v>
      </c>
      <c r="C2739" s="124">
        <v>443</v>
      </c>
    </row>
    <row r="2740" spans="2:3" ht="13.5" x14ac:dyDescent="0.2">
      <c r="B2740" s="124">
        <v>2470.81884603157</v>
      </c>
      <c r="C2740" s="124">
        <v>443</v>
      </c>
    </row>
    <row r="2741" spans="2:3" ht="13.5" x14ac:dyDescent="0.2">
      <c r="B2741" s="124">
        <v>2470.4499072235822</v>
      </c>
      <c r="C2741" s="124">
        <v>443</v>
      </c>
    </row>
    <row r="2742" spans="2:3" ht="13.5" x14ac:dyDescent="0.2">
      <c r="B2742" s="124">
        <v>2470.4499072235822</v>
      </c>
      <c r="C2742" s="124">
        <v>443</v>
      </c>
    </row>
    <row r="2743" spans="2:3" ht="13.5" x14ac:dyDescent="0.2">
      <c r="B2743" s="124">
        <v>2470.1883909402572</v>
      </c>
      <c r="C2743" s="124">
        <v>443</v>
      </c>
    </row>
    <row r="2744" spans="2:3" ht="13.5" x14ac:dyDescent="0.2">
      <c r="B2744" s="124">
        <v>2470.1883909402572</v>
      </c>
      <c r="C2744" s="124">
        <v>443</v>
      </c>
    </row>
    <row r="2745" spans="2:3" ht="13.5" x14ac:dyDescent="0.2">
      <c r="B2745" s="124">
        <v>2470.0474818632488</v>
      </c>
      <c r="C2745" s="124">
        <v>443</v>
      </c>
    </row>
    <row r="2746" spans="2:3" ht="13.5" x14ac:dyDescent="0.2">
      <c r="B2746" s="124">
        <v>2470.0474818632488</v>
      </c>
      <c r="C2746" s="124">
        <v>443</v>
      </c>
    </row>
    <row r="2747" spans="2:3" ht="13.5" x14ac:dyDescent="0.2">
      <c r="B2747" s="124">
        <v>2469.2522311857742</v>
      </c>
      <c r="C2747" s="124">
        <v>443</v>
      </c>
    </row>
    <row r="2748" spans="2:3" ht="13.5" x14ac:dyDescent="0.2">
      <c r="B2748" s="124">
        <v>2469.2522311857742</v>
      </c>
      <c r="C2748" s="124">
        <v>443</v>
      </c>
    </row>
    <row r="2749" spans="2:3" ht="13.5" x14ac:dyDescent="0.2">
      <c r="B2749" s="124">
        <v>2469.0871429074996</v>
      </c>
      <c r="C2749" s="124">
        <v>443</v>
      </c>
    </row>
    <row r="2750" spans="2:3" ht="13.5" x14ac:dyDescent="0.2">
      <c r="B2750" s="124">
        <v>2469.0871429074996</v>
      </c>
      <c r="C2750" s="124">
        <v>443</v>
      </c>
    </row>
    <row r="2751" spans="2:3" ht="13.5" x14ac:dyDescent="0.2">
      <c r="B2751" s="124">
        <v>2468.8444678008441</v>
      </c>
      <c r="C2751" s="124">
        <v>443</v>
      </c>
    </row>
    <row r="2752" spans="2:3" ht="13.5" x14ac:dyDescent="0.2">
      <c r="B2752" s="124">
        <v>2468.8444678008441</v>
      </c>
      <c r="C2752" s="124">
        <v>443</v>
      </c>
    </row>
    <row r="2753" spans="2:3" ht="13.5" x14ac:dyDescent="0.2">
      <c r="B2753" s="124">
        <v>2468.8228770565315</v>
      </c>
      <c r="C2753" s="124">
        <v>443</v>
      </c>
    </row>
    <row r="2754" spans="2:3" ht="13.5" x14ac:dyDescent="0.2">
      <c r="B2754" s="124">
        <v>2468.8228770565315</v>
      </c>
      <c r="C2754" s="124">
        <v>443</v>
      </c>
    </row>
    <row r="2755" spans="2:3" ht="13.5" x14ac:dyDescent="0.2">
      <c r="B2755" s="124">
        <v>2468.2270686200445</v>
      </c>
      <c r="C2755" s="124">
        <v>443</v>
      </c>
    </row>
    <row r="2756" spans="2:3" ht="13.5" x14ac:dyDescent="0.2">
      <c r="B2756" s="124">
        <v>2468.2270686200445</v>
      </c>
      <c r="C2756" s="124">
        <v>443</v>
      </c>
    </row>
    <row r="2757" spans="2:3" ht="13.5" x14ac:dyDescent="0.2">
      <c r="B2757" s="124">
        <v>2468.10177211682</v>
      </c>
      <c r="C2757" s="124">
        <v>443</v>
      </c>
    </row>
    <row r="2758" spans="2:3" ht="13.5" x14ac:dyDescent="0.2">
      <c r="B2758" s="124">
        <v>2468.10177211682</v>
      </c>
      <c r="C2758" s="124">
        <v>443</v>
      </c>
    </row>
    <row r="2759" spans="2:3" ht="13.5" x14ac:dyDescent="0.2">
      <c r="B2759" s="124">
        <v>2467.6792832443343</v>
      </c>
      <c r="C2759" s="124">
        <v>443</v>
      </c>
    </row>
    <row r="2760" spans="2:3" ht="13.5" x14ac:dyDescent="0.2">
      <c r="B2760" s="124">
        <v>2467.6792832443343</v>
      </c>
      <c r="C2760" s="124">
        <v>443</v>
      </c>
    </row>
    <row r="2761" spans="2:3" ht="13.5" x14ac:dyDescent="0.2">
      <c r="B2761" s="124">
        <v>2467.6131760252392</v>
      </c>
      <c r="C2761" s="124">
        <v>443</v>
      </c>
    </row>
    <row r="2762" spans="2:3" ht="13.5" x14ac:dyDescent="0.2">
      <c r="B2762" s="124">
        <v>2467.6131760252392</v>
      </c>
      <c r="C2762" s="124">
        <v>443</v>
      </c>
    </row>
    <row r="2763" spans="2:3" ht="13.5" x14ac:dyDescent="0.2">
      <c r="B2763" s="124">
        <v>2467.3029421108317</v>
      </c>
      <c r="C2763" s="124">
        <v>443</v>
      </c>
    </row>
    <row r="2764" spans="2:3" ht="13.5" x14ac:dyDescent="0.2">
      <c r="B2764" s="124">
        <v>2467.3029421108317</v>
      </c>
      <c r="C2764" s="124">
        <v>443</v>
      </c>
    </row>
    <row r="2765" spans="2:3" ht="13.5" x14ac:dyDescent="0.2">
      <c r="B2765" s="124">
        <v>2467.2576458286512</v>
      </c>
      <c r="C2765" s="124">
        <v>443</v>
      </c>
    </row>
    <row r="2766" spans="2:3" ht="13.5" x14ac:dyDescent="0.2">
      <c r="B2766" s="124">
        <v>2467.2576458286512</v>
      </c>
      <c r="C2766" s="124">
        <v>443</v>
      </c>
    </row>
    <row r="2767" spans="2:3" ht="13.5" x14ac:dyDescent="0.2">
      <c r="B2767" s="124">
        <v>2467.0094792067916</v>
      </c>
      <c r="C2767" s="124">
        <v>443</v>
      </c>
    </row>
    <row r="2768" spans="2:3" ht="13.5" x14ac:dyDescent="0.2">
      <c r="B2768" s="124">
        <v>2467.0094792067916</v>
      </c>
      <c r="C2768" s="124">
        <v>443</v>
      </c>
    </row>
    <row r="2769" spans="2:3" ht="13.5" x14ac:dyDescent="0.2">
      <c r="B2769" s="124">
        <v>2466.7313960758379</v>
      </c>
      <c r="C2769" s="124">
        <v>443</v>
      </c>
    </row>
    <row r="2770" spans="2:3" ht="13.5" x14ac:dyDescent="0.2">
      <c r="B2770" s="124">
        <v>2466.7313960758379</v>
      </c>
      <c r="C2770" s="124">
        <v>443</v>
      </c>
    </row>
    <row r="2771" spans="2:3" ht="13.5" x14ac:dyDescent="0.2">
      <c r="B2771" s="124">
        <v>2466.3091648974842</v>
      </c>
      <c r="C2771" s="124">
        <v>443</v>
      </c>
    </row>
    <row r="2772" spans="2:3" ht="13.5" x14ac:dyDescent="0.2">
      <c r="B2772" s="124">
        <v>2466.3091648974842</v>
      </c>
      <c r="C2772" s="124">
        <v>443</v>
      </c>
    </row>
    <row r="2773" spans="2:3" ht="13.5" x14ac:dyDescent="0.2">
      <c r="B2773" s="124">
        <v>2466.3023418403332</v>
      </c>
      <c r="C2773" s="124">
        <v>443</v>
      </c>
    </row>
    <row r="2774" spans="2:3" ht="13.5" x14ac:dyDescent="0.2">
      <c r="B2774" s="124">
        <v>2466.3023418403332</v>
      </c>
      <c r="C2774" s="124">
        <v>443</v>
      </c>
    </row>
    <row r="2775" spans="2:3" ht="13.5" x14ac:dyDescent="0.2">
      <c r="B2775" s="124">
        <v>2466.2909115263597</v>
      </c>
      <c r="C2775" s="124">
        <v>443</v>
      </c>
    </row>
    <row r="2776" spans="2:3" ht="13.5" x14ac:dyDescent="0.2">
      <c r="B2776" s="124">
        <v>2466.2909115263597</v>
      </c>
      <c r="C2776" s="124">
        <v>443</v>
      </c>
    </row>
    <row r="2777" spans="2:3" ht="13.5" x14ac:dyDescent="0.2">
      <c r="B2777" s="124">
        <v>2465.8128701894407</v>
      </c>
      <c r="C2777" s="124">
        <v>443</v>
      </c>
    </row>
    <row r="2778" spans="2:3" ht="13.5" x14ac:dyDescent="0.2">
      <c r="B2778" s="124">
        <v>2465.8128701894407</v>
      </c>
      <c r="C2778" s="124">
        <v>443</v>
      </c>
    </row>
    <row r="2779" spans="2:3" ht="13.5" x14ac:dyDescent="0.2">
      <c r="B2779" s="124">
        <v>2465.7772354393842</v>
      </c>
      <c r="C2779" s="124">
        <v>443</v>
      </c>
    </row>
    <row r="2780" spans="2:3" ht="13.5" x14ac:dyDescent="0.2">
      <c r="B2780" s="124">
        <v>2465.7772354393842</v>
      </c>
      <c r="C2780" s="124">
        <v>443</v>
      </c>
    </row>
    <row r="2781" spans="2:3" ht="13.5" x14ac:dyDescent="0.2">
      <c r="B2781" s="124">
        <v>2465.2144393121421</v>
      </c>
      <c r="C2781" s="124">
        <v>443</v>
      </c>
    </row>
    <row r="2782" spans="2:3" ht="13.5" x14ac:dyDescent="0.2">
      <c r="B2782" s="124">
        <v>2465.2144393121421</v>
      </c>
      <c r="C2782" s="124">
        <v>443</v>
      </c>
    </row>
    <row r="2783" spans="2:3" ht="13.5" x14ac:dyDescent="0.2">
      <c r="B2783" s="124">
        <v>2465.0203592371995</v>
      </c>
      <c r="C2783" s="124">
        <v>443</v>
      </c>
    </row>
    <row r="2784" spans="2:3" ht="13.5" x14ac:dyDescent="0.2">
      <c r="B2784" s="124">
        <v>2465.0203592371995</v>
      </c>
      <c r="C2784" s="124">
        <v>443</v>
      </c>
    </row>
    <row r="2785" spans="2:3" ht="13.5" x14ac:dyDescent="0.2">
      <c r="B2785" s="124">
        <v>2464.8459428578758</v>
      </c>
      <c r="C2785" s="124">
        <v>443</v>
      </c>
    </row>
    <row r="2786" spans="2:3" ht="13.5" x14ac:dyDescent="0.2">
      <c r="B2786" s="124">
        <v>2464.8459428578758</v>
      </c>
      <c r="C2786" s="124">
        <v>443</v>
      </c>
    </row>
    <row r="2787" spans="2:3" ht="13.5" x14ac:dyDescent="0.2">
      <c r="B2787" s="124">
        <v>2464.7375719094694</v>
      </c>
      <c r="C2787" s="124">
        <v>443</v>
      </c>
    </row>
    <row r="2788" spans="2:3" ht="13.5" x14ac:dyDescent="0.2">
      <c r="B2788" s="124">
        <v>2464.7375719094694</v>
      </c>
      <c r="C2788" s="124">
        <v>443</v>
      </c>
    </row>
    <row r="2789" spans="2:3" ht="13.5" x14ac:dyDescent="0.2">
      <c r="B2789" s="124">
        <v>2464.2862746027549</v>
      </c>
      <c r="C2789" s="124">
        <v>443</v>
      </c>
    </row>
    <row r="2790" spans="2:3" ht="13.5" x14ac:dyDescent="0.2">
      <c r="B2790" s="124">
        <v>2464.2862746027549</v>
      </c>
      <c r="C2790" s="124">
        <v>443</v>
      </c>
    </row>
    <row r="2791" spans="2:3" ht="13.5" x14ac:dyDescent="0.2">
      <c r="B2791" s="124">
        <v>2464.2028453784255</v>
      </c>
      <c r="C2791" s="124">
        <v>443</v>
      </c>
    </row>
    <row r="2792" spans="2:3" ht="13.5" x14ac:dyDescent="0.2">
      <c r="B2792" s="124">
        <v>2464.2028453784255</v>
      </c>
      <c r="C2792" s="124">
        <v>443</v>
      </c>
    </row>
    <row r="2793" spans="2:3" ht="13.5" x14ac:dyDescent="0.2">
      <c r="B2793" s="124">
        <v>2464.1329503619368</v>
      </c>
      <c r="C2793" s="124">
        <v>443</v>
      </c>
    </row>
    <row r="2794" spans="2:3" ht="13.5" x14ac:dyDescent="0.2">
      <c r="B2794" s="124">
        <v>2464.1329503619368</v>
      </c>
      <c r="C2794" s="124">
        <v>443</v>
      </c>
    </row>
    <row r="2795" spans="2:3" ht="13.5" x14ac:dyDescent="0.2">
      <c r="B2795" s="124">
        <v>2463.8610128735663</v>
      </c>
      <c r="C2795" s="124">
        <v>443</v>
      </c>
    </row>
    <row r="2796" spans="2:3" ht="13.5" x14ac:dyDescent="0.2">
      <c r="B2796" s="124">
        <v>2463.8610128735663</v>
      </c>
      <c r="C2796" s="124">
        <v>443</v>
      </c>
    </row>
    <row r="2797" spans="2:3" ht="13.5" x14ac:dyDescent="0.2">
      <c r="B2797" s="124">
        <v>2463.6139238825849</v>
      </c>
      <c r="C2797" s="124">
        <v>443</v>
      </c>
    </row>
    <row r="2798" spans="2:3" ht="13.5" x14ac:dyDescent="0.2">
      <c r="B2798" s="124">
        <v>2463.6139238825849</v>
      </c>
      <c r="C2798" s="124">
        <v>443</v>
      </c>
    </row>
    <row r="2799" spans="2:3" ht="13.5" x14ac:dyDescent="0.2">
      <c r="B2799" s="124">
        <v>2463.5456066631091</v>
      </c>
      <c r="C2799" s="124">
        <v>443</v>
      </c>
    </row>
    <row r="2800" spans="2:3" ht="13.5" x14ac:dyDescent="0.2">
      <c r="B2800" s="124">
        <v>2463.5456066631091</v>
      </c>
      <c r="C2800" s="124">
        <v>443</v>
      </c>
    </row>
    <row r="2801" spans="2:3" ht="13.5" x14ac:dyDescent="0.2">
      <c r="B2801" s="124">
        <v>2463.2980609817819</v>
      </c>
      <c r="C2801" s="124">
        <v>443</v>
      </c>
    </row>
    <row r="2802" spans="2:3" ht="13.5" x14ac:dyDescent="0.2">
      <c r="B2802" s="124">
        <v>2463.2980609817819</v>
      </c>
      <c r="C2802" s="124">
        <v>443</v>
      </c>
    </row>
    <row r="2803" spans="2:3" ht="13.5" x14ac:dyDescent="0.2">
      <c r="B2803" s="124">
        <v>2462.9353884089369</v>
      </c>
      <c r="C2803" s="124">
        <v>443</v>
      </c>
    </row>
    <row r="2804" spans="2:3" ht="13.5" x14ac:dyDescent="0.2">
      <c r="B2804" s="124">
        <v>2462.9353884089369</v>
      </c>
      <c r="C2804" s="124">
        <v>443</v>
      </c>
    </row>
    <row r="2805" spans="2:3" ht="13.5" x14ac:dyDescent="0.2">
      <c r="B2805" s="124">
        <v>2462.4771164464523</v>
      </c>
      <c r="C2805" s="124">
        <v>443</v>
      </c>
    </row>
    <row r="2806" spans="2:3" ht="13.5" x14ac:dyDescent="0.2">
      <c r="B2806" s="124">
        <v>2462.4771164464523</v>
      </c>
      <c r="C2806" s="124">
        <v>443</v>
      </c>
    </row>
    <row r="2807" spans="2:3" ht="13.5" x14ac:dyDescent="0.2">
      <c r="B2807" s="124">
        <v>2462.0989770052702</v>
      </c>
      <c r="C2807" s="124">
        <v>443</v>
      </c>
    </row>
    <row r="2808" spans="2:3" ht="13.5" x14ac:dyDescent="0.2">
      <c r="B2808" s="124">
        <v>2462.0989770052702</v>
      </c>
      <c r="C2808" s="124">
        <v>443</v>
      </c>
    </row>
    <row r="2809" spans="2:3" ht="13.5" x14ac:dyDescent="0.2">
      <c r="B2809" s="124">
        <v>2462.0593257260966</v>
      </c>
      <c r="C2809" s="124">
        <v>443</v>
      </c>
    </row>
    <row r="2810" spans="2:3" ht="13.5" x14ac:dyDescent="0.2">
      <c r="B2810" s="124">
        <v>2462.0593257260966</v>
      </c>
      <c r="C2810" s="124">
        <v>443</v>
      </c>
    </row>
    <row r="2811" spans="2:3" ht="13.5" x14ac:dyDescent="0.2">
      <c r="B2811" s="124">
        <v>2462.0124607097414</v>
      </c>
      <c r="C2811" s="124">
        <v>443</v>
      </c>
    </row>
    <row r="2812" spans="2:3" ht="13.5" x14ac:dyDescent="0.2">
      <c r="B2812" s="124">
        <v>2462.0124607097414</v>
      </c>
      <c r="C2812" s="124">
        <v>443</v>
      </c>
    </row>
    <row r="2813" spans="2:3" ht="13.5" x14ac:dyDescent="0.2">
      <c r="B2813" s="124">
        <v>2461.4646695159622</v>
      </c>
      <c r="C2813" s="124">
        <v>443</v>
      </c>
    </row>
    <row r="2814" spans="2:3" ht="13.5" x14ac:dyDescent="0.2">
      <c r="B2814" s="124">
        <v>2461.4646695159622</v>
      </c>
      <c r="C2814" s="124">
        <v>443</v>
      </c>
    </row>
    <row r="2815" spans="2:3" ht="13.5" x14ac:dyDescent="0.2">
      <c r="B2815" s="124">
        <v>2461.174752373784</v>
      </c>
      <c r="C2815" s="124">
        <v>443</v>
      </c>
    </row>
    <row r="2816" spans="2:3" ht="13.5" x14ac:dyDescent="0.2">
      <c r="B2816" s="124">
        <v>2461.174752373784</v>
      </c>
      <c r="C2816" s="124">
        <v>443</v>
      </c>
    </row>
    <row r="2817" spans="2:3" ht="13.5" x14ac:dyDescent="0.2">
      <c r="B2817" s="124">
        <v>2461.1231072304267</v>
      </c>
      <c r="C2817" s="124">
        <v>443</v>
      </c>
    </row>
    <row r="2818" spans="2:3" ht="13.5" x14ac:dyDescent="0.2">
      <c r="B2818" s="124">
        <v>2461.1231072304267</v>
      </c>
      <c r="C2818" s="124">
        <v>443</v>
      </c>
    </row>
    <row r="2819" spans="2:3" ht="13.5" x14ac:dyDescent="0.2">
      <c r="B2819" s="124">
        <v>2460.8636542438276</v>
      </c>
      <c r="C2819" s="124">
        <v>443</v>
      </c>
    </row>
    <row r="2820" spans="2:3" ht="13.5" x14ac:dyDescent="0.2">
      <c r="B2820" s="124">
        <v>2460.8636542438276</v>
      </c>
      <c r="C2820" s="124">
        <v>443</v>
      </c>
    </row>
    <row r="2821" spans="2:3" ht="13.5" x14ac:dyDescent="0.2">
      <c r="B2821" s="124">
        <v>2459.8535216578039</v>
      </c>
      <c r="C2821" s="124">
        <v>443</v>
      </c>
    </row>
    <row r="2822" spans="2:3" ht="13.5" x14ac:dyDescent="0.2">
      <c r="B2822" s="124">
        <v>2459.8535216578039</v>
      </c>
      <c r="C2822" s="124">
        <v>443</v>
      </c>
    </row>
    <row r="2823" spans="2:3" ht="13.5" x14ac:dyDescent="0.2">
      <c r="B2823" s="124">
        <v>2459.6266585699732</v>
      </c>
      <c r="C2823" s="124">
        <v>443</v>
      </c>
    </row>
    <row r="2824" spans="2:3" ht="13.5" x14ac:dyDescent="0.2">
      <c r="B2824" s="124">
        <v>2459.6266585699732</v>
      </c>
      <c r="C2824" s="124">
        <v>443</v>
      </c>
    </row>
    <row r="2825" spans="2:3" ht="13.5" x14ac:dyDescent="0.2">
      <c r="B2825" s="124">
        <v>2459.351230789392</v>
      </c>
      <c r="C2825" s="124">
        <v>443</v>
      </c>
    </row>
    <row r="2826" spans="2:3" ht="13.5" x14ac:dyDescent="0.2">
      <c r="B2826" s="124">
        <v>2459.351230789392</v>
      </c>
      <c r="C2826" s="124">
        <v>443</v>
      </c>
    </row>
    <row r="2827" spans="2:3" ht="13.5" x14ac:dyDescent="0.2">
      <c r="B2827" s="124">
        <v>2459.0976585148651</v>
      </c>
      <c r="C2827" s="124">
        <v>443</v>
      </c>
    </row>
    <row r="2828" spans="2:3" ht="13.5" x14ac:dyDescent="0.2">
      <c r="B2828" s="124">
        <v>2459.0976585148651</v>
      </c>
      <c r="C2828" s="124">
        <v>443</v>
      </c>
    </row>
    <row r="2829" spans="2:3" ht="13.5" x14ac:dyDescent="0.2">
      <c r="B2829" s="124">
        <v>2458.6486694215082</v>
      </c>
      <c r="C2829" s="124">
        <v>443</v>
      </c>
    </row>
    <row r="2830" spans="2:3" ht="13.5" x14ac:dyDescent="0.2">
      <c r="B2830" s="124">
        <v>2458.6486694215082</v>
      </c>
      <c r="C2830" s="124">
        <v>443</v>
      </c>
    </row>
    <row r="2831" spans="2:3" ht="13.5" x14ac:dyDescent="0.2">
      <c r="B2831" s="124">
        <v>2458.616310573897</v>
      </c>
      <c r="C2831" s="124">
        <v>443</v>
      </c>
    </row>
    <row r="2832" spans="2:3" ht="13.5" x14ac:dyDescent="0.2">
      <c r="B2832" s="124">
        <v>2458.616310573897</v>
      </c>
      <c r="C2832" s="124">
        <v>443</v>
      </c>
    </row>
    <row r="2833" spans="2:3" ht="13.5" x14ac:dyDescent="0.2">
      <c r="B2833" s="124">
        <v>2458.5098553886878</v>
      </c>
      <c r="C2833" s="124">
        <v>443</v>
      </c>
    </row>
    <row r="2834" spans="2:3" ht="13.5" x14ac:dyDescent="0.2">
      <c r="B2834" s="124">
        <v>2458.5098553886878</v>
      </c>
      <c r="C2834" s="124">
        <v>443</v>
      </c>
    </row>
    <row r="2835" spans="2:3" ht="13.5" x14ac:dyDescent="0.2">
      <c r="B2835" s="124">
        <v>2458.3166166449064</v>
      </c>
      <c r="C2835" s="124">
        <v>443</v>
      </c>
    </row>
    <row r="2836" spans="2:3" ht="13.5" x14ac:dyDescent="0.2">
      <c r="B2836" s="124">
        <v>2458.3166166449064</v>
      </c>
      <c r="C2836" s="124">
        <v>443</v>
      </c>
    </row>
    <row r="2837" spans="2:3" ht="13.5" x14ac:dyDescent="0.2">
      <c r="B2837" s="124">
        <v>2458.3018464081761</v>
      </c>
      <c r="C2837" s="124">
        <v>443</v>
      </c>
    </row>
    <row r="2838" spans="2:3" ht="13.5" x14ac:dyDescent="0.2">
      <c r="B2838" s="124">
        <v>2458.3018464081761</v>
      </c>
      <c r="C2838" s="124">
        <v>443</v>
      </c>
    </row>
    <row r="2839" spans="2:3" ht="13.5" x14ac:dyDescent="0.2">
      <c r="B2839" s="124">
        <v>2458.2459557247562</v>
      </c>
      <c r="C2839" s="124">
        <v>443</v>
      </c>
    </row>
    <row r="2840" spans="2:3" ht="13.5" x14ac:dyDescent="0.2">
      <c r="B2840" s="124">
        <v>2458.2459557247562</v>
      </c>
      <c r="C2840" s="124">
        <v>443</v>
      </c>
    </row>
    <row r="2841" spans="2:3" ht="13.5" x14ac:dyDescent="0.2">
      <c r="B2841" s="124">
        <v>2458.1425348555667</v>
      </c>
      <c r="C2841" s="124">
        <v>443</v>
      </c>
    </row>
    <row r="2842" spans="2:3" ht="13.5" x14ac:dyDescent="0.2">
      <c r="B2842" s="124">
        <v>2458.1425348555667</v>
      </c>
      <c r="C2842" s="124">
        <v>443</v>
      </c>
    </row>
    <row r="2843" spans="2:3" ht="13.5" x14ac:dyDescent="0.2">
      <c r="B2843" s="124">
        <v>2458.0928364184388</v>
      </c>
      <c r="C2843" s="124">
        <v>443</v>
      </c>
    </row>
    <row r="2844" spans="2:3" ht="13.5" x14ac:dyDescent="0.2">
      <c r="B2844" s="124">
        <v>2458.0928364184388</v>
      </c>
      <c r="C2844" s="124">
        <v>443</v>
      </c>
    </row>
    <row r="2845" spans="2:3" ht="13.5" x14ac:dyDescent="0.2">
      <c r="B2845" s="124">
        <v>2457.5817196319881</v>
      </c>
      <c r="C2845" s="124">
        <v>443</v>
      </c>
    </row>
    <row r="2846" spans="2:3" ht="13.5" x14ac:dyDescent="0.2">
      <c r="B2846" s="124">
        <v>2457.5817196319881</v>
      </c>
      <c r="C2846" s="124">
        <v>443</v>
      </c>
    </row>
    <row r="2847" spans="2:3" ht="13.5" x14ac:dyDescent="0.2">
      <c r="B2847" s="124">
        <v>2456.7701042758808</v>
      </c>
      <c r="C2847" s="124">
        <v>443</v>
      </c>
    </row>
    <row r="2848" spans="2:3" ht="13.5" x14ac:dyDescent="0.2">
      <c r="B2848" s="124">
        <v>2456.7701042758808</v>
      </c>
      <c r="C2848" s="124">
        <v>443</v>
      </c>
    </row>
    <row r="2849" spans="2:3" ht="13.5" x14ac:dyDescent="0.2">
      <c r="B2849" s="124">
        <v>2456.044020939421</v>
      </c>
      <c r="C2849" s="124">
        <v>443</v>
      </c>
    </row>
    <row r="2850" spans="2:3" ht="13.5" x14ac:dyDescent="0.2">
      <c r="B2850" s="124">
        <v>2456.044020939421</v>
      </c>
      <c r="C2850" s="124">
        <v>443</v>
      </c>
    </row>
    <row r="2851" spans="2:3" ht="13.5" x14ac:dyDescent="0.2">
      <c r="B2851" s="124">
        <v>2455.3482818609241</v>
      </c>
      <c r="C2851" s="124">
        <v>443</v>
      </c>
    </row>
    <row r="2852" spans="2:3" ht="13.5" x14ac:dyDescent="0.2">
      <c r="B2852" s="124">
        <v>2455.3482818609241</v>
      </c>
      <c r="C2852" s="124">
        <v>443</v>
      </c>
    </row>
    <row r="2853" spans="2:3" ht="13.5" x14ac:dyDescent="0.2">
      <c r="B2853" s="124">
        <v>2455.1170844490371</v>
      </c>
      <c r="C2853" s="124">
        <v>443</v>
      </c>
    </row>
    <row r="2854" spans="2:3" ht="13.5" x14ac:dyDescent="0.2">
      <c r="B2854" s="124">
        <v>2455.1170844490371</v>
      </c>
      <c r="C2854" s="124">
        <v>443</v>
      </c>
    </row>
    <row r="2855" spans="2:3" ht="13.5" x14ac:dyDescent="0.2">
      <c r="B2855" s="124">
        <v>2454.8057775594198</v>
      </c>
      <c r="C2855" s="124">
        <v>443</v>
      </c>
    </row>
    <row r="2856" spans="2:3" ht="13.5" x14ac:dyDescent="0.2">
      <c r="B2856" s="124">
        <v>2454.8057775594198</v>
      </c>
      <c r="C2856" s="124">
        <v>443</v>
      </c>
    </row>
    <row r="2857" spans="2:3" ht="13.5" x14ac:dyDescent="0.2">
      <c r="B2857" s="124">
        <v>2454.2569343083951</v>
      </c>
      <c r="C2857" s="124">
        <v>443</v>
      </c>
    </row>
    <row r="2858" spans="2:3" ht="13.5" x14ac:dyDescent="0.2">
      <c r="B2858" s="124">
        <v>2454.2569343083951</v>
      </c>
      <c r="C2858" s="124">
        <v>443</v>
      </c>
    </row>
    <row r="2859" spans="2:3" ht="13.5" x14ac:dyDescent="0.2">
      <c r="B2859" s="124">
        <v>2454.182960448547</v>
      </c>
      <c r="C2859" s="124">
        <v>443</v>
      </c>
    </row>
    <row r="2860" spans="2:3" ht="13.5" x14ac:dyDescent="0.2">
      <c r="B2860" s="124">
        <v>2454.182960448547</v>
      </c>
      <c r="C2860" s="124">
        <v>443</v>
      </c>
    </row>
    <row r="2861" spans="2:3" ht="13.5" x14ac:dyDescent="0.2">
      <c r="B2861" s="124">
        <v>2453.9616523518566</v>
      </c>
      <c r="C2861" s="124">
        <v>443</v>
      </c>
    </row>
    <row r="2862" spans="2:3" ht="13.5" x14ac:dyDescent="0.2">
      <c r="B2862" s="124">
        <v>2453.9616523518566</v>
      </c>
      <c r="C2862" s="124">
        <v>443</v>
      </c>
    </row>
    <row r="2863" spans="2:3" ht="13.5" x14ac:dyDescent="0.2">
      <c r="B2863" s="124">
        <v>2453.8999681986452</v>
      </c>
      <c r="C2863" s="124">
        <v>443</v>
      </c>
    </row>
    <row r="2864" spans="2:3" ht="13.5" x14ac:dyDescent="0.2">
      <c r="B2864" s="124">
        <v>2453.8999681986452</v>
      </c>
      <c r="C2864" s="124">
        <v>443</v>
      </c>
    </row>
    <row r="2865" spans="2:3" ht="13.5" x14ac:dyDescent="0.2">
      <c r="B2865" s="124">
        <v>2453.8221525368981</v>
      </c>
      <c r="C2865" s="124">
        <v>443</v>
      </c>
    </row>
    <row r="2866" spans="2:3" ht="13.5" x14ac:dyDescent="0.2">
      <c r="B2866" s="124">
        <v>2453.8221525368981</v>
      </c>
      <c r="C2866" s="124">
        <v>443</v>
      </c>
    </row>
    <row r="2867" spans="2:3" ht="13.5" x14ac:dyDescent="0.2">
      <c r="B2867" s="124">
        <v>2453.6180905588417</v>
      </c>
      <c r="C2867" s="124">
        <v>443</v>
      </c>
    </row>
    <row r="2868" spans="2:3" ht="13.5" x14ac:dyDescent="0.2">
      <c r="B2868" s="124">
        <v>2453.6180905588417</v>
      </c>
      <c r="C2868" s="124">
        <v>443</v>
      </c>
    </row>
    <row r="2869" spans="2:3" ht="13.5" x14ac:dyDescent="0.2">
      <c r="B2869" s="124">
        <v>2453.4398537448515</v>
      </c>
      <c r="C2869" s="124">
        <v>443</v>
      </c>
    </row>
    <row r="2870" spans="2:3" ht="13.5" x14ac:dyDescent="0.2">
      <c r="B2870" s="124">
        <v>2453.4398537448515</v>
      </c>
      <c r="C2870" s="124">
        <v>443</v>
      </c>
    </row>
    <row r="2871" spans="2:3" ht="13.5" x14ac:dyDescent="0.2">
      <c r="B2871" s="124">
        <v>2453.4295696312797</v>
      </c>
      <c r="C2871" s="124">
        <v>443</v>
      </c>
    </row>
    <row r="2872" spans="2:3" ht="13.5" x14ac:dyDescent="0.2">
      <c r="B2872" s="124">
        <v>2453.4295696312797</v>
      </c>
      <c r="C2872" s="124">
        <v>443</v>
      </c>
    </row>
    <row r="2873" spans="2:3" ht="13.5" x14ac:dyDescent="0.2">
      <c r="B2873" s="124">
        <v>2453.0708926824632</v>
      </c>
      <c r="C2873" s="124">
        <v>443</v>
      </c>
    </row>
    <row r="2874" spans="2:3" ht="13.5" x14ac:dyDescent="0.2">
      <c r="B2874" s="124">
        <v>2453.0708926824632</v>
      </c>
      <c r="C2874" s="124">
        <v>443</v>
      </c>
    </row>
    <row r="2875" spans="2:3" ht="13.5" x14ac:dyDescent="0.2">
      <c r="B2875" s="124">
        <v>2452.8882775068482</v>
      </c>
      <c r="C2875" s="124">
        <v>443</v>
      </c>
    </row>
    <row r="2876" spans="2:3" ht="13.5" x14ac:dyDescent="0.2">
      <c r="B2876" s="124">
        <v>2452.8882775068482</v>
      </c>
      <c r="C2876" s="124">
        <v>443</v>
      </c>
    </row>
    <row r="2877" spans="2:3" ht="13.5" x14ac:dyDescent="0.2">
      <c r="B2877" s="124">
        <v>2452.4510744350109</v>
      </c>
      <c r="C2877" s="124">
        <v>443</v>
      </c>
    </row>
    <row r="2878" spans="2:3" ht="13.5" x14ac:dyDescent="0.2">
      <c r="B2878" s="124">
        <v>2452.4510744350109</v>
      </c>
      <c r="C2878" s="124">
        <v>443</v>
      </c>
    </row>
    <row r="2879" spans="2:3" ht="13.5" x14ac:dyDescent="0.2">
      <c r="B2879" s="124">
        <v>2452.2696737712185</v>
      </c>
      <c r="C2879" s="124">
        <v>443</v>
      </c>
    </row>
    <row r="2880" spans="2:3" ht="13.5" x14ac:dyDescent="0.2">
      <c r="B2880" s="124">
        <v>2452.2696737712185</v>
      </c>
      <c r="C2880" s="124">
        <v>443</v>
      </c>
    </row>
    <row r="2881" spans="2:3" ht="13.5" x14ac:dyDescent="0.2">
      <c r="B2881" s="124">
        <v>2452.228761469627</v>
      </c>
      <c r="C2881" s="124">
        <v>443</v>
      </c>
    </row>
    <row r="2882" spans="2:3" ht="13.5" x14ac:dyDescent="0.2">
      <c r="B2882" s="124">
        <v>2452.228761469627</v>
      </c>
      <c r="C2882" s="124">
        <v>443</v>
      </c>
    </row>
    <row r="2883" spans="2:3" ht="13.5" x14ac:dyDescent="0.2">
      <c r="B2883" s="124">
        <v>2451.6228187606671</v>
      </c>
      <c r="C2883" s="124">
        <v>443</v>
      </c>
    </row>
    <row r="2884" spans="2:3" ht="13.5" x14ac:dyDescent="0.2">
      <c r="B2884" s="124">
        <v>2451.6228187606671</v>
      </c>
      <c r="C2884" s="124">
        <v>443</v>
      </c>
    </row>
    <row r="2885" spans="2:3" ht="13.5" x14ac:dyDescent="0.2">
      <c r="B2885" s="124">
        <v>2451.4115558067328</v>
      </c>
      <c r="C2885" s="124">
        <v>443</v>
      </c>
    </row>
    <row r="2886" spans="2:3" ht="13.5" x14ac:dyDescent="0.2">
      <c r="B2886" s="124">
        <v>2451.4115558067328</v>
      </c>
      <c r="C2886" s="124">
        <v>443</v>
      </c>
    </row>
    <row r="2887" spans="2:3" ht="13.5" x14ac:dyDescent="0.2">
      <c r="B2887" s="124">
        <v>2451.2936596652989</v>
      </c>
      <c r="C2887" s="124">
        <v>443</v>
      </c>
    </row>
    <row r="2888" spans="2:3" ht="13.5" x14ac:dyDescent="0.2">
      <c r="B2888" s="124">
        <v>2451.2936596652989</v>
      </c>
      <c r="C2888" s="124">
        <v>443</v>
      </c>
    </row>
    <row r="2889" spans="2:3" ht="13.5" x14ac:dyDescent="0.2">
      <c r="B2889" s="124">
        <v>2451.0338523399369</v>
      </c>
      <c r="C2889" s="124">
        <v>443</v>
      </c>
    </row>
    <row r="2890" spans="2:3" ht="13.5" x14ac:dyDescent="0.2">
      <c r="B2890" s="124">
        <v>2451.0338523399369</v>
      </c>
      <c r="C2890" s="124">
        <v>443</v>
      </c>
    </row>
    <row r="2891" spans="2:3" ht="13.5" x14ac:dyDescent="0.2">
      <c r="B2891" s="124">
        <v>2450.7221304034179</v>
      </c>
      <c r="C2891" s="124">
        <v>443</v>
      </c>
    </row>
    <row r="2892" spans="2:3" ht="13.5" x14ac:dyDescent="0.2">
      <c r="B2892" s="124">
        <v>2450.7221304034179</v>
      </c>
      <c r="C2892" s="124">
        <v>443</v>
      </c>
    </row>
    <row r="2893" spans="2:3" ht="13.5" x14ac:dyDescent="0.2">
      <c r="B2893" s="124">
        <v>2450.6168911557024</v>
      </c>
      <c r="C2893" s="124">
        <v>443</v>
      </c>
    </row>
    <row r="2894" spans="2:3" ht="13.5" x14ac:dyDescent="0.2">
      <c r="B2894" s="124">
        <v>2450.6168911557024</v>
      </c>
      <c r="C2894" s="124">
        <v>443</v>
      </c>
    </row>
    <row r="2895" spans="2:3" ht="13.5" x14ac:dyDescent="0.2">
      <c r="B2895" s="124">
        <v>2450.5116028442562</v>
      </c>
      <c r="C2895" s="124">
        <v>443</v>
      </c>
    </row>
    <row r="2896" spans="2:3" ht="13.5" x14ac:dyDescent="0.2">
      <c r="B2896" s="124">
        <v>2450.5116028442562</v>
      </c>
      <c r="C2896" s="124">
        <v>443</v>
      </c>
    </row>
    <row r="2897" spans="2:3" ht="13.5" x14ac:dyDescent="0.2">
      <c r="B2897" s="124">
        <v>2450.4912652023977</v>
      </c>
      <c r="C2897" s="124">
        <v>443</v>
      </c>
    </row>
    <row r="2898" spans="2:3" ht="13.5" x14ac:dyDescent="0.2">
      <c r="B2898" s="124">
        <v>2450.4912652023977</v>
      </c>
      <c r="C2898" s="124">
        <v>443</v>
      </c>
    </row>
    <row r="2899" spans="2:3" ht="13.5" x14ac:dyDescent="0.2">
      <c r="B2899" s="124">
        <v>2449.6025921771939</v>
      </c>
      <c r="C2899" s="124">
        <v>443</v>
      </c>
    </row>
    <row r="2900" spans="2:3" ht="13.5" x14ac:dyDescent="0.2">
      <c r="B2900" s="124">
        <v>2449.6025921771939</v>
      </c>
      <c r="C2900" s="124">
        <v>443</v>
      </c>
    </row>
    <row r="2901" spans="2:3" ht="13.5" x14ac:dyDescent="0.2">
      <c r="B2901" s="124">
        <v>2449.4411188667486</v>
      </c>
      <c r="C2901" s="124">
        <v>443</v>
      </c>
    </row>
    <row r="2902" spans="2:3" ht="13.5" x14ac:dyDescent="0.2">
      <c r="B2902" s="124">
        <v>2449.4411188667486</v>
      </c>
      <c r="C2902" s="124">
        <v>443</v>
      </c>
    </row>
    <row r="2903" spans="2:3" ht="13.5" x14ac:dyDescent="0.2">
      <c r="B2903" s="124">
        <v>2449.009770037188</v>
      </c>
      <c r="C2903" s="124">
        <v>443</v>
      </c>
    </row>
    <row r="2904" spans="2:3" ht="13.5" x14ac:dyDescent="0.2">
      <c r="B2904" s="124">
        <v>2449.009770037188</v>
      </c>
      <c r="C2904" s="124">
        <v>443</v>
      </c>
    </row>
    <row r="2905" spans="2:3" ht="13.5" x14ac:dyDescent="0.2">
      <c r="B2905" s="124">
        <v>2448.7846962115345</v>
      </c>
      <c r="C2905" s="124">
        <v>443</v>
      </c>
    </row>
    <row r="2906" spans="2:3" ht="13.5" x14ac:dyDescent="0.2">
      <c r="B2906" s="124">
        <v>2448.7846962115345</v>
      </c>
      <c r="C2906" s="124">
        <v>443</v>
      </c>
    </row>
    <row r="2907" spans="2:3" ht="13.5" x14ac:dyDescent="0.2">
      <c r="B2907" s="124">
        <v>2448.4364755546153</v>
      </c>
      <c r="C2907" s="124">
        <v>443</v>
      </c>
    </row>
    <row r="2908" spans="2:3" ht="13.5" x14ac:dyDescent="0.2">
      <c r="B2908" s="124">
        <v>2448.4364755546153</v>
      </c>
      <c r="C2908" s="124">
        <v>443</v>
      </c>
    </row>
    <row r="2909" spans="2:3" ht="13.5" x14ac:dyDescent="0.2">
      <c r="B2909" s="124">
        <v>2448.0852924116662</v>
      </c>
      <c r="C2909" s="124">
        <v>443</v>
      </c>
    </row>
    <row r="2910" spans="2:3" ht="13.5" x14ac:dyDescent="0.2">
      <c r="B2910" s="124">
        <v>2448.0852924116662</v>
      </c>
      <c r="C2910" s="124">
        <v>443</v>
      </c>
    </row>
    <row r="2911" spans="2:3" ht="13.5" x14ac:dyDescent="0.2">
      <c r="B2911" s="124">
        <v>2447.9101607227039</v>
      </c>
      <c r="C2911" s="124">
        <v>443</v>
      </c>
    </row>
    <row r="2912" spans="2:3" ht="13.5" x14ac:dyDescent="0.2">
      <c r="B2912" s="124">
        <v>2447.9101607227039</v>
      </c>
      <c r="C2912" s="124">
        <v>443</v>
      </c>
    </row>
    <row r="2913" spans="2:3" ht="13.5" x14ac:dyDescent="0.2">
      <c r="B2913" s="124">
        <v>2447.7289873647669</v>
      </c>
      <c r="C2913" s="124">
        <v>443</v>
      </c>
    </row>
    <row r="2914" spans="2:3" ht="13.5" x14ac:dyDescent="0.2">
      <c r="B2914" s="124">
        <v>2447.7289873647669</v>
      </c>
      <c r="C2914" s="124">
        <v>443</v>
      </c>
    </row>
    <row r="2915" spans="2:3" ht="13.5" x14ac:dyDescent="0.2">
      <c r="B2915" s="124">
        <v>2447.6913888518393</v>
      </c>
      <c r="C2915" s="124">
        <v>443</v>
      </c>
    </row>
    <row r="2916" spans="2:3" ht="13.5" x14ac:dyDescent="0.2">
      <c r="B2916" s="124">
        <v>2447.6913888518393</v>
      </c>
      <c r="C2916" s="124">
        <v>443</v>
      </c>
    </row>
    <row r="2917" spans="2:3" ht="13.5" x14ac:dyDescent="0.2">
      <c r="B2917" s="124">
        <v>2447.2750250751906</v>
      </c>
      <c r="C2917" s="124">
        <v>443</v>
      </c>
    </row>
    <row r="2918" spans="2:3" ht="13.5" x14ac:dyDescent="0.2">
      <c r="B2918" s="124">
        <v>2447.2750250751906</v>
      </c>
      <c r="C2918" s="124">
        <v>443</v>
      </c>
    </row>
    <row r="2919" spans="2:3" ht="13.5" x14ac:dyDescent="0.2">
      <c r="B2919" s="124">
        <v>2447.1596031900422</v>
      </c>
      <c r="C2919" s="124">
        <v>443</v>
      </c>
    </row>
    <row r="2920" spans="2:3" ht="13.5" x14ac:dyDescent="0.2">
      <c r="B2920" s="124">
        <v>2447.1596031900422</v>
      </c>
      <c r="C2920" s="124">
        <v>443</v>
      </c>
    </row>
    <row r="2921" spans="2:3" ht="13.5" x14ac:dyDescent="0.2">
      <c r="B2921" s="124">
        <v>2446.7212280067497</v>
      </c>
      <c r="C2921" s="124">
        <v>443</v>
      </c>
    </row>
    <row r="2922" spans="2:3" ht="13.5" x14ac:dyDescent="0.2">
      <c r="B2922" s="124">
        <v>2446.7212280067497</v>
      </c>
      <c r="C2922" s="124">
        <v>443</v>
      </c>
    </row>
    <row r="2923" spans="2:3" ht="13.5" x14ac:dyDescent="0.2">
      <c r="B2923" s="124">
        <v>2446.4957422130019</v>
      </c>
      <c r="C2923" s="124">
        <v>443</v>
      </c>
    </row>
    <row r="2924" spans="2:3" ht="13.5" x14ac:dyDescent="0.2">
      <c r="B2924" s="124">
        <v>2446.4957422130019</v>
      </c>
      <c r="C2924" s="124">
        <v>443</v>
      </c>
    </row>
    <row r="2925" spans="2:3" ht="13.5" x14ac:dyDescent="0.2">
      <c r="B2925" s="124">
        <v>2446.4348094808261</v>
      </c>
      <c r="C2925" s="124">
        <v>443</v>
      </c>
    </row>
    <row r="2926" spans="2:3" ht="13.5" x14ac:dyDescent="0.2">
      <c r="B2926" s="124">
        <v>2446.4348094808261</v>
      </c>
      <c r="C2926" s="124">
        <v>443</v>
      </c>
    </row>
    <row r="2927" spans="2:3" ht="13.5" x14ac:dyDescent="0.2">
      <c r="B2927" s="124">
        <v>2445.6633944747505</v>
      </c>
      <c r="C2927" s="124">
        <v>443</v>
      </c>
    </row>
    <row r="2928" spans="2:3" ht="13.5" x14ac:dyDescent="0.2">
      <c r="B2928" s="124">
        <v>2445.6633944747505</v>
      </c>
      <c r="C2928" s="124">
        <v>443</v>
      </c>
    </row>
    <row r="2929" spans="2:3" ht="13.5" x14ac:dyDescent="0.2">
      <c r="B2929" s="124">
        <v>2445.6332930572898</v>
      </c>
      <c r="C2929" s="124">
        <v>443</v>
      </c>
    </row>
    <row r="2930" spans="2:3" ht="13.5" x14ac:dyDescent="0.2">
      <c r="B2930" s="124">
        <v>2445.6332930572898</v>
      </c>
      <c r="C2930" s="124">
        <v>443</v>
      </c>
    </row>
    <row r="2931" spans="2:3" ht="13.5" x14ac:dyDescent="0.2">
      <c r="B2931" s="124">
        <v>2444.9181072539695</v>
      </c>
      <c r="C2931" s="124">
        <v>443</v>
      </c>
    </row>
    <row r="2932" spans="2:3" ht="13.5" x14ac:dyDescent="0.2">
      <c r="B2932" s="124">
        <v>2444.9181072539695</v>
      </c>
      <c r="C2932" s="124">
        <v>443</v>
      </c>
    </row>
    <row r="2933" spans="2:3" ht="13.5" x14ac:dyDescent="0.2">
      <c r="B2933" s="124">
        <v>2444.2566036671319</v>
      </c>
      <c r="C2933" s="124">
        <v>443</v>
      </c>
    </row>
    <row r="2934" spans="2:3" ht="13.5" x14ac:dyDescent="0.2">
      <c r="B2934" s="124">
        <v>2444.2566036671319</v>
      </c>
      <c r="C2934" s="124">
        <v>443</v>
      </c>
    </row>
    <row r="2935" spans="2:3" ht="13.5" x14ac:dyDescent="0.2">
      <c r="B2935" s="124">
        <v>2444.0175409643393</v>
      </c>
      <c r="C2935" s="124">
        <v>443</v>
      </c>
    </row>
    <row r="2936" spans="2:3" ht="13.5" x14ac:dyDescent="0.2">
      <c r="B2936" s="124">
        <v>2444.0175409643393</v>
      </c>
      <c r="C2936" s="124">
        <v>443</v>
      </c>
    </row>
    <row r="2937" spans="2:3" ht="13.5" x14ac:dyDescent="0.2">
      <c r="B2937" s="124">
        <v>2443.5867813655768</v>
      </c>
      <c r="C2937" s="124">
        <v>443</v>
      </c>
    </row>
    <row r="2938" spans="2:3" ht="13.5" x14ac:dyDescent="0.2">
      <c r="B2938" s="124">
        <v>2443.5867813655768</v>
      </c>
      <c r="C2938" s="124">
        <v>443</v>
      </c>
    </row>
    <row r="2939" spans="2:3" ht="13.5" x14ac:dyDescent="0.2">
      <c r="B2939" s="124">
        <v>2443.4477394392197</v>
      </c>
      <c r="C2939" s="124">
        <v>443</v>
      </c>
    </row>
    <row r="2940" spans="2:3" ht="13.5" x14ac:dyDescent="0.2">
      <c r="B2940" s="124">
        <v>2443.4477394392197</v>
      </c>
      <c r="C2940" s="124">
        <v>443</v>
      </c>
    </row>
    <row r="2941" spans="2:3" ht="13.5" x14ac:dyDescent="0.2">
      <c r="B2941" s="124">
        <v>2443.2003626008877</v>
      </c>
      <c r="C2941" s="124">
        <v>443</v>
      </c>
    </row>
    <row r="2942" spans="2:3" ht="13.5" x14ac:dyDescent="0.2">
      <c r="B2942" s="124">
        <v>2443.2003626008877</v>
      </c>
      <c r="C2942" s="124">
        <v>443</v>
      </c>
    </row>
    <row r="2943" spans="2:3" ht="13.5" x14ac:dyDescent="0.2">
      <c r="B2943" s="124">
        <v>2442.6149514002377</v>
      </c>
      <c r="C2943" s="124">
        <v>443</v>
      </c>
    </row>
    <row r="2944" spans="2:3" ht="13.5" x14ac:dyDescent="0.2">
      <c r="B2944" s="124">
        <v>2442.6149514002377</v>
      </c>
      <c r="C2944" s="124">
        <v>443</v>
      </c>
    </row>
    <row r="2945" spans="2:3" ht="13.5" x14ac:dyDescent="0.2">
      <c r="B2945" s="124">
        <v>2442.3252787857282</v>
      </c>
      <c r="C2945" s="124">
        <v>443</v>
      </c>
    </row>
    <row r="2946" spans="2:3" ht="13.5" x14ac:dyDescent="0.2">
      <c r="B2946" s="124">
        <v>2442.3252787857282</v>
      </c>
      <c r="C2946" s="124">
        <v>443</v>
      </c>
    </row>
    <row r="2947" spans="2:3" ht="13.5" x14ac:dyDescent="0.2">
      <c r="B2947" s="124">
        <v>2442.1163749306666</v>
      </c>
      <c r="C2947" s="124">
        <v>443</v>
      </c>
    </row>
    <row r="2948" spans="2:3" ht="13.5" x14ac:dyDescent="0.2">
      <c r="B2948" s="124">
        <v>2442.1163749306666</v>
      </c>
      <c r="C2948" s="124">
        <v>443</v>
      </c>
    </row>
    <row r="2949" spans="2:3" ht="13.5" x14ac:dyDescent="0.2">
      <c r="B2949" s="124">
        <v>2441.7219103020866</v>
      </c>
      <c r="C2949" s="124">
        <v>443</v>
      </c>
    </row>
    <row r="2950" spans="2:3" ht="13.5" x14ac:dyDescent="0.2">
      <c r="B2950" s="124">
        <v>2441.7219103020866</v>
      </c>
      <c r="C2950" s="124">
        <v>443</v>
      </c>
    </row>
    <row r="2951" spans="2:3" ht="13.5" x14ac:dyDescent="0.2">
      <c r="B2951" s="124">
        <v>2441.6134330854748</v>
      </c>
      <c r="C2951" s="124">
        <v>443</v>
      </c>
    </row>
    <row r="2952" spans="2:3" ht="13.5" x14ac:dyDescent="0.2">
      <c r="B2952" s="124">
        <v>2441.6134330854748</v>
      </c>
      <c r="C2952" s="124">
        <v>443</v>
      </c>
    </row>
    <row r="2953" spans="2:3" ht="13.5" x14ac:dyDescent="0.2">
      <c r="B2953" s="124">
        <v>2440.8665520339619</v>
      </c>
      <c r="C2953" s="124">
        <v>443</v>
      </c>
    </row>
    <row r="2954" spans="2:3" ht="13.5" x14ac:dyDescent="0.2">
      <c r="B2954" s="124">
        <v>2440.8665520339619</v>
      </c>
      <c r="C2954" s="124">
        <v>443</v>
      </c>
    </row>
    <row r="2955" spans="2:3" ht="13.5" x14ac:dyDescent="0.2">
      <c r="B2955" s="124">
        <v>2440.792295186759</v>
      </c>
      <c r="C2955" s="124">
        <v>443</v>
      </c>
    </row>
    <row r="2956" spans="2:3" ht="13.5" x14ac:dyDescent="0.2">
      <c r="B2956" s="124">
        <v>2440.792295186759</v>
      </c>
      <c r="C2956" s="124">
        <v>443</v>
      </c>
    </row>
    <row r="2957" spans="2:3" ht="13.5" x14ac:dyDescent="0.2">
      <c r="B2957" s="124">
        <v>2440.7266499740863</v>
      </c>
      <c r="C2957" s="124">
        <v>443</v>
      </c>
    </row>
    <row r="2958" spans="2:3" ht="13.5" x14ac:dyDescent="0.2">
      <c r="B2958" s="124">
        <v>2440.7266499740863</v>
      </c>
      <c r="C2958" s="124">
        <v>443</v>
      </c>
    </row>
    <row r="2959" spans="2:3" ht="13.5" x14ac:dyDescent="0.2">
      <c r="B2959" s="124">
        <v>2440.5925376686669</v>
      </c>
      <c r="C2959" s="124">
        <v>443</v>
      </c>
    </row>
    <row r="2960" spans="2:3" ht="13.5" x14ac:dyDescent="0.2">
      <c r="B2960" s="124">
        <v>2440.5925376686669</v>
      </c>
      <c r="C2960" s="124">
        <v>443</v>
      </c>
    </row>
    <row r="2961" spans="2:3" ht="13.5" x14ac:dyDescent="0.2">
      <c r="B2961" s="124">
        <v>2440.1439957813222</v>
      </c>
      <c r="C2961" s="124">
        <v>443</v>
      </c>
    </row>
    <row r="2962" spans="2:3" ht="13.5" x14ac:dyDescent="0.2">
      <c r="B2962" s="124">
        <v>2440.1439957813222</v>
      </c>
      <c r="C2962" s="124">
        <v>443</v>
      </c>
    </row>
    <row r="2963" spans="2:3" ht="13.5" x14ac:dyDescent="0.2">
      <c r="B2963" s="124">
        <v>2440.1403788063494</v>
      </c>
      <c r="C2963" s="124">
        <v>443</v>
      </c>
    </row>
    <row r="2964" spans="2:3" ht="13.5" x14ac:dyDescent="0.2">
      <c r="B2964" s="124">
        <v>2440.1403788063494</v>
      </c>
      <c r="C2964" s="124">
        <v>443</v>
      </c>
    </row>
    <row r="2965" spans="2:3" ht="13.5" x14ac:dyDescent="0.2">
      <c r="B2965" s="124">
        <v>2439.4482834859191</v>
      </c>
      <c r="C2965" s="124">
        <v>443</v>
      </c>
    </row>
    <row r="2966" spans="2:3" ht="13.5" x14ac:dyDescent="0.2">
      <c r="B2966" s="124">
        <v>2439.4482834859191</v>
      </c>
      <c r="C2966" s="124">
        <v>443</v>
      </c>
    </row>
    <row r="2967" spans="2:3" ht="13.5" x14ac:dyDescent="0.2">
      <c r="B2967" s="124">
        <v>2439.0343408879457</v>
      </c>
      <c r="C2967" s="124">
        <v>443</v>
      </c>
    </row>
    <row r="2968" spans="2:3" ht="13.5" x14ac:dyDescent="0.2">
      <c r="B2968" s="124">
        <v>2439.0343408879457</v>
      </c>
      <c r="C2968" s="124">
        <v>443</v>
      </c>
    </row>
    <row r="2969" spans="2:3" ht="13.5" x14ac:dyDescent="0.2">
      <c r="B2969" s="124">
        <v>2438.7342947859597</v>
      </c>
      <c r="C2969" s="124">
        <v>443</v>
      </c>
    </row>
    <row r="2970" spans="2:3" ht="13.5" x14ac:dyDescent="0.2">
      <c r="B2970" s="124">
        <v>2438.7342947859597</v>
      </c>
      <c r="C2970" s="124">
        <v>443</v>
      </c>
    </row>
    <row r="2971" spans="2:3" ht="13.5" x14ac:dyDescent="0.2">
      <c r="B2971" s="124">
        <v>2438.5570321286214</v>
      </c>
      <c r="C2971" s="124">
        <v>443</v>
      </c>
    </row>
    <row r="2972" spans="2:3" ht="13.5" x14ac:dyDescent="0.2">
      <c r="B2972" s="124">
        <v>2438.5570321286214</v>
      </c>
      <c r="C2972" s="124">
        <v>443</v>
      </c>
    </row>
    <row r="2973" spans="2:3" ht="13.5" x14ac:dyDescent="0.2">
      <c r="B2973" s="124">
        <v>2438.2227645518033</v>
      </c>
      <c r="C2973" s="124">
        <v>443</v>
      </c>
    </row>
    <row r="2974" spans="2:3" ht="13.5" x14ac:dyDescent="0.2">
      <c r="B2974" s="124">
        <v>2438.2227645518033</v>
      </c>
      <c r="C2974" s="124">
        <v>443</v>
      </c>
    </row>
    <row r="2975" spans="2:3" ht="13.5" x14ac:dyDescent="0.2">
      <c r="B2975" s="124">
        <v>2437.8199271775252</v>
      </c>
      <c r="C2975" s="124">
        <v>443</v>
      </c>
    </row>
    <row r="2976" spans="2:3" ht="13.5" x14ac:dyDescent="0.2">
      <c r="B2976" s="124">
        <v>2437.8199271775252</v>
      </c>
      <c r="C2976" s="124">
        <v>443</v>
      </c>
    </row>
    <row r="2977" spans="2:3" ht="13.5" x14ac:dyDescent="0.2">
      <c r="B2977" s="124">
        <v>2437.624200501843</v>
      </c>
      <c r="C2977" s="124">
        <v>443</v>
      </c>
    </row>
    <row r="2978" spans="2:3" ht="13.5" x14ac:dyDescent="0.2">
      <c r="B2978" s="124">
        <v>2437.624200501843</v>
      </c>
      <c r="C2978" s="124">
        <v>443</v>
      </c>
    </row>
    <row r="2979" spans="2:3" ht="13.5" x14ac:dyDescent="0.2">
      <c r="B2979" s="124">
        <v>2437.3859967511157</v>
      </c>
      <c r="C2979" s="124">
        <v>443</v>
      </c>
    </row>
    <row r="2980" spans="2:3" ht="13.5" x14ac:dyDescent="0.2">
      <c r="B2980" s="124">
        <v>2437.3859967511157</v>
      </c>
      <c r="C2980" s="124">
        <v>443</v>
      </c>
    </row>
    <row r="2981" spans="2:3" ht="13.5" x14ac:dyDescent="0.2">
      <c r="B2981" s="124">
        <v>2437.2624945269263</v>
      </c>
      <c r="C2981" s="124">
        <v>443</v>
      </c>
    </row>
    <row r="2982" spans="2:3" ht="13.5" x14ac:dyDescent="0.2">
      <c r="B2982" s="124">
        <v>2437.2624945269263</v>
      </c>
      <c r="C2982" s="124">
        <v>443</v>
      </c>
    </row>
    <row r="2983" spans="2:3" ht="13.5" x14ac:dyDescent="0.2">
      <c r="B2983" s="124">
        <v>2437.1974294569045</v>
      </c>
      <c r="C2983" s="124">
        <v>443</v>
      </c>
    </row>
    <row r="2984" spans="2:3" ht="13.5" x14ac:dyDescent="0.2">
      <c r="B2984" s="124">
        <v>2437.1974294569045</v>
      </c>
      <c r="C2984" s="124">
        <v>443</v>
      </c>
    </row>
    <row r="2985" spans="2:3" ht="13.5" x14ac:dyDescent="0.2">
      <c r="B2985" s="124">
        <v>2436.4868321094168</v>
      </c>
      <c r="C2985" s="124">
        <v>443</v>
      </c>
    </row>
    <row r="2986" spans="2:3" ht="13.5" x14ac:dyDescent="0.2">
      <c r="B2986" s="124">
        <v>2436.4868321094168</v>
      </c>
      <c r="C2986" s="124">
        <v>443</v>
      </c>
    </row>
    <row r="2987" spans="2:3" ht="13.5" x14ac:dyDescent="0.2">
      <c r="B2987" s="124">
        <v>2436.411434804103</v>
      </c>
      <c r="C2987" s="124">
        <v>443</v>
      </c>
    </row>
    <row r="2988" spans="2:3" ht="13.5" x14ac:dyDescent="0.2">
      <c r="B2988" s="124">
        <v>2436.411434804103</v>
      </c>
      <c r="C2988" s="124">
        <v>443</v>
      </c>
    </row>
    <row r="2989" spans="2:3" ht="13.5" x14ac:dyDescent="0.2">
      <c r="B2989" s="124">
        <v>2436.2935580459412</v>
      </c>
      <c r="C2989" s="124">
        <v>443</v>
      </c>
    </row>
    <row r="2990" spans="2:3" ht="13.5" x14ac:dyDescent="0.2">
      <c r="B2990" s="124">
        <v>2436.2935580459412</v>
      </c>
      <c r="C2990" s="124">
        <v>443</v>
      </c>
    </row>
    <row r="2991" spans="2:3" ht="13.5" x14ac:dyDescent="0.2">
      <c r="B2991" s="124">
        <v>2436.0687281969463</v>
      </c>
      <c r="C2991" s="124">
        <v>443</v>
      </c>
    </row>
    <row r="2992" spans="2:3" ht="13.5" x14ac:dyDescent="0.2">
      <c r="B2992" s="124">
        <v>2436.0687281969463</v>
      </c>
      <c r="C2992" s="124">
        <v>443</v>
      </c>
    </row>
    <row r="2993" spans="2:3" ht="13.5" x14ac:dyDescent="0.2">
      <c r="B2993" s="124">
        <v>2436.035848804373</v>
      </c>
      <c r="C2993" s="124">
        <v>443</v>
      </c>
    </row>
    <row r="2994" spans="2:3" ht="13.5" x14ac:dyDescent="0.2">
      <c r="B2994" s="124">
        <v>2436.035848804373</v>
      </c>
      <c r="C2994" s="124">
        <v>443</v>
      </c>
    </row>
    <row r="2995" spans="2:3" ht="13.5" x14ac:dyDescent="0.2">
      <c r="B2995" s="124">
        <v>2436.0153917817497</v>
      </c>
      <c r="C2995" s="124">
        <v>443</v>
      </c>
    </row>
    <row r="2996" spans="2:3" ht="13.5" x14ac:dyDescent="0.2">
      <c r="B2996" s="124">
        <v>2436.0153917817497</v>
      </c>
      <c r="C2996" s="124">
        <v>443</v>
      </c>
    </row>
    <row r="2997" spans="2:3" ht="13.5" x14ac:dyDescent="0.2">
      <c r="B2997" s="124">
        <v>2435.4289432571627</v>
      </c>
      <c r="C2997" s="124">
        <v>443</v>
      </c>
    </row>
    <row r="2998" spans="2:3" ht="13.5" x14ac:dyDescent="0.2">
      <c r="B2998" s="124">
        <v>2435.4289432571627</v>
      </c>
      <c r="C2998" s="124">
        <v>443</v>
      </c>
    </row>
    <row r="2999" spans="2:3" ht="13.5" x14ac:dyDescent="0.2">
      <c r="B2999" s="124">
        <v>2435.1902480521239</v>
      </c>
      <c r="C2999" s="124">
        <v>443</v>
      </c>
    </row>
    <row r="3000" spans="2:3" ht="13.5" x14ac:dyDescent="0.2">
      <c r="B3000" s="124">
        <v>2435.1902480521239</v>
      </c>
      <c r="C3000" s="124">
        <v>443</v>
      </c>
    </row>
    <row r="3001" spans="2:3" ht="13.5" x14ac:dyDescent="0.2">
      <c r="B3001" s="124">
        <v>2435.1768754251443</v>
      </c>
      <c r="C3001" s="124">
        <v>443</v>
      </c>
    </row>
    <row r="3002" spans="2:3" ht="13.5" x14ac:dyDescent="0.2">
      <c r="B3002" s="124">
        <v>2435.1768754251443</v>
      </c>
      <c r="C3002" s="124">
        <v>443</v>
      </c>
    </row>
    <row r="3003" spans="2:3" ht="13.5" x14ac:dyDescent="0.2">
      <c r="B3003" s="124">
        <v>2434.9069547747531</v>
      </c>
      <c r="C3003" s="124">
        <v>443</v>
      </c>
    </row>
    <row r="3004" spans="2:3" ht="13.5" x14ac:dyDescent="0.2">
      <c r="B3004" s="124">
        <v>2434.9069547747531</v>
      </c>
      <c r="C3004" s="124">
        <v>443</v>
      </c>
    </row>
    <row r="3005" spans="2:3" ht="13.5" x14ac:dyDescent="0.2">
      <c r="B3005" s="124">
        <v>2434.8974645468929</v>
      </c>
      <c r="C3005" s="124">
        <v>443</v>
      </c>
    </row>
    <row r="3006" spans="2:3" ht="13.5" x14ac:dyDescent="0.2">
      <c r="B3006" s="124">
        <v>2434.8974645468929</v>
      </c>
      <c r="C3006" s="124">
        <v>443</v>
      </c>
    </row>
    <row r="3007" spans="2:3" ht="13.5" x14ac:dyDescent="0.2">
      <c r="B3007" s="124">
        <v>2434.6199023106587</v>
      </c>
      <c r="C3007" s="124">
        <v>443</v>
      </c>
    </row>
    <row r="3008" spans="2:3" ht="13.5" x14ac:dyDescent="0.2">
      <c r="B3008" s="124">
        <v>2434.6199023106587</v>
      </c>
      <c r="C3008" s="124">
        <v>443</v>
      </c>
    </row>
    <row r="3009" spans="2:3" ht="13.5" x14ac:dyDescent="0.2">
      <c r="B3009" s="124">
        <v>2434.5945397326641</v>
      </c>
      <c r="C3009" s="124">
        <v>443</v>
      </c>
    </row>
    <row r="3010" spans="2:3" ht="13.5" x14ac:dyDescent="0.2">
      <c r="B3010" s="124">
        <v>2434.5945397326641</v>
      </c>
      <c r="C3010" s="124">
        <v>443</v>
      </c>
    </row>
    <row r="3011" spans="2:3" ht="13.5" x14ac:dyDescent="0.2">
      <c r="B3011" s="124">
        <v>2434.1659198326356</v>
      </c>
      <c r="C3011" s="124">
        <v>443</v>
      </c>
    </row>
    <row r="3012" spans="2:3" ht="13.5" x14ac:dyDescent="0.2">
      <c r="B3012" s="124">
        <v>2434.1659198326356</v>
      </c>
      <c r="C3012" s="124">
        <v>443</v>
      </c>
    </row>
    <row r="3013" spans="2:3" ht="13.5" x14ac:dyDescent="0.2">
      <c r="B3013" s="124">
        <v>2434.0272304963587</v>
      </c>
      <c r="C3013" s="124">
        <v>443</v>
      </c>
    </row>
    <row r="3014" spans="2:3" ht="13.5" x14ac:dyDescent="0.2">
      <c r="B3014" s="124">
        <v>2434.0272304963587</v>
      </c>
      <c r="C3014" s="124">
        <v>443</v>
      </c>
    </row>
    <row r="3015" spans="2:3" ht="13.5" x14ac:dyDescent="0.2">
      <c r="B3015" s="124">
        <v>2433.6752127375476</v>
      </c>
      <c r="C3015" s="124">
        <v>443</v>
      </c>
    </row>
    <row r="3016" spans="2:3" ht="13.5" x14ac:dyDescent="0.2">
      <c r="B3016" s="124">
        <v>2433.6752127375476</v>
      </c>
      <c r="C3016" s="124">
        <v>443</v>
      </c>
    </row>
    <row r="3017" spans="2:3" ht="13.5" x14ac:dyDescent="0.2">
      <c r="B3017" s="124">
        <v>2433.2337042165668</v>
      </c>
      <c r="C3017" s="124">
        <v>443</v>
      </c>
    </row>
    <row r="3018" spans="2:3" ht="13.5" x14ac:dyDescent="0.2">
      <c r="B3018" s="124">
        <v>2433.2337042165668</v>
      </c>
      <c r="C3018" s="124">
        <v>443</v>
      </c>
    </row>
    <row r="3019" spans="2:3" ht="13.5" x14ac:dyDescent="0.2">
      <c r="B3019" s="124">
        <v>2432.3230170973229</v>
      </c>
      <c r="C3019" s="124">
        <v>443</v>
      </c>
    </row>
    <row r="3020" spans="2:3" ht="13.5" x14ac:dyDescent="0.2">
      <c r="B3020" s="124">
        <v>2432.3230170973229</v>
      </c>
      <c r="C3020" s="124">
        <v>443</v>
      </c>
    </row>
    <row r="3021" spans="2:3" ht="13.5" x14ac:dyDescent="0.2">
      <c r="B3021" s="124">
        <v>2431.4849279192672</v>
      </c>
      <c r="C3021" s="124">
        <v>443</v>
      </c>
    </row>
    <row r="3022" spans="2:3" ht="13.5" x14ac:dyDescent="0.2">
      <c r="B3022" s="124">
        <v>2431.4849279192672</v>
      </c>
      <c r="C3022" s="124">
        <v>443</v>
      </c>
    </row>
    <row r="3023" spans="2:3" ht="13.5" x14ac:dyDescent="0.2">
      <c r="B3023" s="124">
        <v>2431.309596059757</v>
      </c>
      <c r="C3023" s="124">
        <v>443</v>
      </c>
    </row>
    <row r="3024" spans="2:3" ht="13.5" x14ac:dyDescent="0.2">
      <c r="B3024" s="124">
        <v>2431.309596059757</v>
      </c>
      <c r="C3024" s="124">
        <v>443</v>
      </c>
    </row>
    <row r="3025" spans="2:3" ht="13.5" x14ac:dyDescent="0.2">
      <c r="B3025" s="124">
        <v>2431.2174767261095</v>
      </c>
      <c r="C3025" s="124">
        <v>443</v>
      </c>
    </row>
    <row r="3026" spans="2:3" ht="13.5" x14ac:dyDescent="0.2">
      <c r="B3026" s="124">
        <v>2431.2174767261095</v>
      </c>
      <c r="C3026" s="124">
        <v>443</v>
      </c>
    </row>
    <row r="3027" spans="2:3" ht="13.5" x14ac:dyDescent="0.2">
      <c r="B3027" s="124">
        <v>2431.2045526030283</v>
      </c>
      <c r="C3027" s="124">
        <v>443</v>
      </c>
    </row>
    <row r="3028" spans="2:3" ht="13.5" x14ac:dyDescent="0.2">
      <c r="B3028" s="124">
        <v>2431.2045526030283</v>
      </c>
      <c r="C3028" s="124">
        <v>443</v>
      </c>
    </row>
    <row r="3029" spans="2:3" ht="13.5" x14ac:dyDescent="0.2">
      <c r="B3029" s="124">
        <v>2431.0532860767366</v>
      </c>
      <c r="C3029" s="124">
        <v>443</v>
      </c>
    </row>
    <row r="3030" spans="2:3" ht="13.5" x14ac:dyDescent="0.2">
      <c r="B3030" s="124">
        <v>2431.0532860767366</v>
      </c>
      <c r="C3030" s="124">
        <v>443</v>
      </c>
    </row>
    <row r="3031" spans="2:3" ht="13.5" x14ac:dyDescent="0.2">
      <c r="B3031" s="124">
        <v>2430.8927643934271</v>
      </c>
      <c r="C3031" s="124">
        <v>443</v>
      </c>
    </row>
    <row r="3032" spans="2:3" ht="13.5" x14ac:dyDescent="0.2">
      <c r="B3032" s="124">
        <v>2430.8927643934271</v>
      </c>
      <c r="C3032" s="124">
        <v>443</v>
      </c>
    </row>
    <row r="3033" spans="2:3" ht="13.5" x14ac:dyDescent="0.2">
      <c r="B3033" s="124">
        <v>2430.8032933850377</v>
      </c>
      <c r="C3033" s="124">
        <v>443</v>
      </c>
    </row>
    <row r="3034" spans="2:3" ht="13.5" x14ac:dyDescent="0.2">
      <c r="B3034" s="124">
        <v>2430.8032933850377</v>
      </c>
      <c r="C3034" s="124">
        <v>443</v>
      </c>
    </row>
    <row r="3035" spans="2:3" ht="13.5" x14ac:dyDescent="0.2">
      <c r="B3035" s="124">
        <v>2430.5234168843258</v>
      </c>
      <c r="C3035" s="124">
        <v>443</v>
      </c>
    </row>
    <row r="3036" spans="2:3" ht="13.5" x14ac:dyDescent="0.2">
      <c r="B3036" s="124">
        <v>2430.5234168843258</v>
      </c>
      <c r="C3036" s="124">
        <v>443</v>
      </c>
    </row>
    <row r="3037" spans="2:3" ht="13.5" x14ac:dyDescent="0.2">
      <c r="B3037" s="124">
        <v>2429.8912412635409</v>
      </c>
      <c r="C3037" s="124">
        <v>443</v>
      </c>
    </row>
    <row r="3038" spans="2:3" ht="13.5" x14ac:dyDescent="0.2">
      <c r="B3038" s="124">
        <v>2429.8912412635409</v>
      </c>
      <c r="C3038" s="124">
        <v>443</v>
      </c>
    </row>
    <row r="3039" spans="2:3" ht="13.5" x14ac:dyDescent="0.2">
      <c r="B3039" s="124">
        <v>2428.1424165759208</v>
      </c>
      <c r="C3039" s="124">
        <v>443</v>
      </c>
    </row>
    <row r="3040" spans="2:3" ht="13.5" x14ac:dyDescent="0.2">
      <c r="B3040" s="124">
        <v>2428.1424165759208</v>
      </c>
      <c r="C3040" s="124">
        <v>443</v>
      </c>
    </row>
    <row r="3041" spans="2:3" ht="13.5" x14ac:dyDescent="0.2">
      <c r="B3041" s="124">
        <v>2428.1349879414838</v>
      </c>
      <c r="C3041" s="124">
        <v>443</v>
      </c>
    </row>
    <row r="3042" spans="2:3" ht="13.5" x14ac:dyDescent="0.2">
      <c r="B3042" s="124">
        <v>2428.1349879414838</v>
      </c>
      <c r="C3042" s="124">
        <v>443</v>
      </c>
    </row>
    <row r="3043" spans="2:3" ht="13.5" x14ac:dyDescent="0.2">
      <c r="B3043" s="124">
        <v>2427.8413406279151</v>
      </c>
      <c r="C3043" s="124">
        <v>443</v>
      </c>
    </row>
    <row r="3044" spans="2:3" ht="13.5" x14ac:dyDescent="0.2">
      <c r="B3044" s="124">
        <v>2427.8413406279151</v>
      </c>
      <c r="C3044" s="124">
        <v>443</v>
      </c>
    </row>
    <row r="3045" spans="2:3" ht="13.5" x14ac:dyDescent="0.2">
      <c r="B3045" s="124">
        <v>2427.70340455528</v>
      </c>
      <c r="C3045" s="124">
        <v>443</v>
      </c>
    </row>
    <row r="3046" spans="2:3" ht="13.5" x14ac:dyDescent="0.2">
      <c r="B3046" s="124">
        <v>2427.70340455528</v>
      </c>
      <c r="C3046" s="124">
        <v>443</v>
      </c>
    </row>
    <row r="3047" spans="2:3" ht="13.5" x14ac:dyDescent="0.2">
      <c r="B3047" s="124">
        <v>2427.6297166630175</v>
      </c>
      <c r="C3047" s="124">
        <v>443</v>
      </c>
    </row>
    <row r="3048" spans="2:3" ht="13.5" x14ac:dyDescent="0.2">
      <c r="B3048" s="124">
        <v>2427.6297166630175</v>
      </c>
      <c r="C3048" s="124">
        <v>443</v>
      </c>
    </row>
    <row r="3049" spans="2:3" ht="13.5" x14ac:dyDescent="0.2">
      <c r="B3049" s="124">
        <v>2426.9912110720616</v>
      </c>
      <c r="C3049" s="124">
        <v>443</v>
      </c>
    </row>
    <row r="3050" spans="2:3" ht="13.5" x14ac:dyDescent="0.2">
      <c r="B3050" s="124">
        <v>2426.9912110720616</v>
      </c>
      <c r="C3050" s="124">
        <v>443</v>
      </c>
    </row>
    <row r="3051" spans="2:3" ht="13.5" x14ac:dyDescent="0.2">
      <c r="B3051" s="124">
        <v>2426.8083512400322</v>
      </c>
      <c r="C3051" s="124">
        <v>443</v>
      </c>
    </row>
    <row r="3052" spans="2:3" ht="13.5" x14ac:dyDescent="0.2">
      <c r="B3052" s="124">
        <v>2426.8083512400322</v>
      </c>
      <c r="C3052" s="124">
        <v>443</v>
      </c>
    </row>
    <row r="3053" spans="2:3" ht="13.5" x14ac:dyDescent="0.2">
      <c r="B3053" s="124">
        <v>2426.6013656774421</v>
      </c>
      <c r="C3053" s="124">
        <v>443</v>
      </c>
    </row>
    <row r="3054" spans="2:3" ht="13.5" x14ac:dyDescent="0.2">
      <c r="B3054" s="124">
        <v>2426.6013656774421</v>
      </c>
      <c r="C3054" s="124">
        <v>443</v>
      </c>
    </row>
    <row r="3055" spans="2:3" ht="13.5" x14ac:dyDescent="0.2">
      <c r="B3055" s="124">
        <v>2426.4238103412522</v>
      </c>
      <c r="C3055" s="124">
        <v>443</v>
      </c>
    </row>
    <row r="3056" spans="2:3" ht="13.5" x14ac:dyDescent="0.2">
      <c r="B3056" s="124">
        <v>2426.4238103412522</v>
      </c>
      <c r="C3056" s="124">
        <v>443</v>
      </c>
    </row>
    <row r="3057" spans="2:3" ht="13.5" x14ac:dyDescent="0.2">
      <c r="B3057" s="124">
        <v>2426.1336819846024</v>
      </c>
      <c r="C3057" s="124">
        <v>443</v>
      </c>
    </row>
    <row r="3058" spans="2:3" ht="13.5" x14ac:dyDescent="0.2">
      <c r="B3058" s="124">
        <v>2426.1336819846024</v>
      </c>
      <c r="C3058" s="124">
        <v>443</v>
      </c>
    </row>
    <row r="3059" spans="2:3" ht="13.5" x14ac:dyDescent="0.2">
      <c r="B3059" s="124">
        <v>2425.6266679278087</v>
      </c>
      <c r="C3059" s="124">
        <v>443</v>
      </c>
    </row>
    <row r="3060" spans="2:3" ht="13.5" x14ac:dyDescent="0.2">
      <c r="B3060" s="124">
        <v>2425.6266679278087</v>
      </c>
      <c r="C3060" s="124">
        <v>443</v>
      </c>
    </row>
    <row r="3061" spans="2:3" ht="13.5" x14ac:dyDescent="0.2">
      <c r="B3061" s="124">
        <v>2425.5498581329634</v>
      </c>
      <c r="C3061" s="124">
        <v>443</v>
      </c>
    </row>
    <row r="3062" spans="2:3" ht="13.5" x14ac:dyDescent="0.2">
      <c r="B3062" s="124">
        <v>2425.5498581329634</v>
      </c>
      <c r="C3062" s="124">
        <v>443</v>
      </c>
    </row>
    <row r="3063" spans="2:3" ht="13.5" x14ac:dyDescent="0.2">
      <c r="B3063" s="124">
        <v>2424.414757040302</v>
      </c>
      <c r="C3063" s="124">
        <v>443</v>
      </c>
    </row>
    <row r="3064" spans="2:3" ht="13.5" x14ac:dyDescent="0.2">
      <c r="B3064" s="124">
        <v>2424.414757040302</v>
      </c>
      <c r="C3064" s="124">
        <v>443</v>
      </c>
    </row>
    <row r="3065" spans="2:3" ht="13.5" x14ac:dyDescent="0.2">
      <c r="B3065" s="124">
        <v>2424.3591369748206</v>
      </c>
      <c r="C3065" s="124">
        <v>443</v>
      </c>
    </row>
    <row r="3066" spans="2:3" ht="13.5" x14ac:dyDescent="0.2">
      <c r="B3066" s="124">
        <v>2424.3591369748206</v>
      </c>
      <c r="C3066" s="124">
        <v>443</v>
      </c>
    </row>
    <row r="3067" spans="2:3" ht="13.5" x14ac:dyDescent="0.2">
      <c r="B3067" s="124">
        <v>2424.1376034279174</v>
      </c>
      <c r="C3067" s="124">
        <v>443</v>
      </c>
    </row>
    <row r="3068" spans="2:3" ht="13.5" x14ac:dyDescent="0.2">
      <c r="B3068" s="124">
        <v>2424.1376034279174</v>
      </c>
      <c r="C3068" s="124">
        <v>443</v>
      </c>
    </row>
    <row r="3069" spans="2:3" ht="13.5" x14ac:dyDescent="0.2">
      <c r="B3069" s="124">
        <v>2423.8505257920669</v>
      </c>
      <c r="C3069" s="124">
        <v>443</v>
      </c>
    </row>
    <row r="3070" spans="2:3" ht="13.5" x14ac:dyDescent="0.2">
      <c r="B3070" s="124">
        <v>2423.8505257920669</v>
      </c>
      <c r="C3070" s="124">
        <v>443</v>
      </c>
    </row>
    <row r="3071" spans="2:3" ht="13.5" x14ac:dyDescent="0.2">
      <c r="B3071" s="124">
        <v>2423.4793682017398</v>
      </c>
      <c r="C3071" s="124">
        <v>443</v>
      </c>
    </row>
    <row r="3072" spans="2:3" ht="13.5" x14ac:dyDescent="0.2">
      <c r="B3072" s="124">
        <v>2423.4793682017398</v>
      </c>
      <c r="C3072" s="124">
        <v>443</v>
      </c>
    </row>
    <row r="3073" spans="2:3" ht="13.5" x14ac:dyDescent="0.2">
      <c r="B3073" s="124">
        <v>2423.4291590908879</v>
      </c>
      <c r="C3073" s="124">
        <v>443</v>
      </c>
    </row>
    <row r="3074" spans="2:3" ht="13.5" x14ac:dyDescent="0.2">
      <c r="B3074" s="124">
        <v>2423.4291590908879</v>
      </c>
      <c r="C3074" s="124">
        <v>443</v>
      </c>
    </row>
    <row r="3075" spans="2:3" ht="13.5" x14ac:dyDescent="0.2">
      <c r="B3075" s="124">
        <v>2423.353514885031</v>
      </c>
      <c r="C3075" s="124">
        <v>443</v>
      </c>
    </row>
    <row r="3076" spans="2:3" ht="13.5" x14ac:dyDescent="0.2">
      <c r="B3076" s="124">
        <v>2423.353514885031</v>
      </c>
      <c r="C3076" s="124">
        <v>443</v>
      </c>
    </row>
    <row r="3077" spans="2:3" ht="13.5" x14ac:dyDescent="0.2">
      <c r="B3077" s="124">
        <v>2423.2635808538339</v>
      </c>
      <c r="C3077" s="124">
        <v>443</v>
      </c>
    </row>
    <row r="3078" spans="2:3" ht="13.5" x14ac:dyDescent="0.2">
      <c r="B3078" s="124">
        <v>2423.2635808538339</v>
      </c>
      <c r="C3078" s="124">
        <v>443</v>
      </c>
    </row>
    <row r="3079" spans="2:3" ht="13.5" x14ac:dyDescent="0.2">
      <c r="B3079" s="124">
        <v>2423.2345740793739</v>
      </c>
      <c r="C3079" s="124">
        <v>443</v>
      </c>
    </row>
    <row r="3080" spans="2:3" ht="13.5" x14ac:dyDescent="0.2">
      <c r="B3080" s="124">
        <v>2423.2345740793739</v>
      </c>
      <c r="C3080" s="124">
        <v>443</v>
      </c>
    </row>
    <row r="3081" spans="2:3" ht="13.5" x14ac:dyDescent="0.2">
      <c r="B3081" s="124">
        <v>2423.1283349821556</v>
      </c>
      <c r="C3081" s="124">
        <v>443</v>
      </c>
    </row>
    <row r="3082" spans="2:3" ht="13.5" x14ac:dyDescent="0.2">
      <c r="B3082" s="124">
        <v>2423.1283349821556</v>
      </c>
      <c r="C3082" s="124">
        <v>443</v>
      </c>
    </row>
    <row r="3083" spans="2:3" ht="13.5" x14ac:dyDescent="0.2">
      <c r="B3083" s="124">
        <v>2422.7315547659141</v>
      </c>
      <c r="C3083" s="124">
        <v>443</v>
      </c>
    </row>
    <row r="3084" spans="2:3" ht="13.5" x14ac:dyDescent="0.2">
      <c r="B3084" s="124">
        <v>2422.7315547659141</v>
      </c>
      <c r="C3084" s="124">
        <v>443</v>
      </c>
    </row>
    <row r="3085" spans="2:3" ht="13.5" x14ac:dyDescent="0.2">
      <c r="B3085" s="124">
        <v>2422.6553917985248</v>
      </c>
      <c r="C3085" s="124">
        <v>443</v>
      </c>
    </row>
    <row r="3086" spans="2:3" ht="13.5" x14ac:dyDescent="0.2">
      <c r="B3086" s="124">
        <v>2422.6553917985248</v>
      </c>
      <c r="C3086" s="124">
        <v>443</v>
      </c>
    </row>
    <row r="3087" spans="2:3" ht="13.5" x14ac:dyDescent="0.2">
      <c r="B3087" s="124">
        <v>2422.5461796720501</v>
      </c>
      <c r="C3087" s="124">
        <v>443</v>
      </c>
    </row>
    <row r="3088" spans="2:3" ht="13.5" x14ac:dyDescent="0.2">
      <c r="B3088" s="124">
        <v>2422.5461796720501</v>
      </c>
      <c r="C3088" s="124">
        <v>443</v>
      </c>
    </row>
    <row r="3089" spans="2:3" ht="13.5" x14ac:dyDescent="0.2">
      <c r="B3089" s="124">
        <v>2422.4874085601359</v>
      </c>
      <c r="C3089" s="124">
        <v>443</v>
      </c>
    </row>
    <row r="3090" spans="2:3" ht="13.5" x14ac:dyDescent="0.2">
      <c r="B3090" s="124">
        <v>2422.4874085601359</v>
      </c>
      <c r="C3090" s="124">
        <v>443</v>
      </c>
    </row>
    <row r="3091" spans="2:3" ht="13.5" x14ac:dyDescent="0.2">
      <c r="B3091" s="124">
        <v>2422.1576112051584</v>
      </c>
      <c r="C3091" s="124">
        <v>443</v>
      </c>
    </row>
    <row r="3092" spans="2:3" ht="13.5" x14ac:dyDescent="0.2">
      <c r="B3092" s="124">
        <v>2422.1576112051584</v>
      </c>
      <c r="C3092" s="124">
        <v>443</v>
      </c>
    </row>
    <row r="3093" spans="2:3" ht="13.5" x14ac:dyDescent="0.2">
      <c r="B3093" s="124">
        <v>2421.9789373762933</v>
      </c>
      <c r="C3093" s="124">
        <v>443</v>
      </c>
    </row>
    <row r="3094" spans="2:3" ht="13.5" x14ac:dyDescent="0.2">
      <c r="B3094" s="124">
        <v>2421.9789373762933</v>
      </c>
      <c r="C3094" s="124">
        <v>443</v>
      </c>
    </row>
    <row r="3095" spans="2:3" ht="13.5" x14ac:dyDescent="0.2">
      <c r="B3095" s="124">
        <v>2421.9313085670769</v>
      </c>
      <c r="C3095" s="124">
        <v>443</v>
      </c>
    </row>
    <row r="3096" spans="2:3" ht="13.5" x14ac:dyDescent="0.2">
      <c r="B3096" s="124">
        <v>2421.9313085670769</v>
      </c>
      <c r="C3096" s="124">
        <v>443</v>
      </c>
    </row>
    <row r="3097" spans="2:3" ht="13.5" x14ac:dyDescent="0.2">
      <c r="B3097" s="124">
        <v>2421.9259542763075</v>
      </c>
      <c r="C3097" s="124">
        <v>443</v>
      </c>
    </row>
    <row r="3098" spans="2:3" ht="13.5" x14ac:dyDescent="0.2">
      <c r="B3098" s="124">
        <v>2421.9259542763075</v>
      </c>
      <c r="C3098" s="124">
        <v>443</v>
      </c>
    </row>
    <row r="3099" spans="2:3" ht="13.5" x14ac:dyDescent="0.2">
      <c r="B3099" s="124">
        <v>2421.7834259028236</v>
      </c>
      <c r="C3099" s="124">
        <v>443</v>
      </c>
    </row>
    <row r="3100" spans="2:3" ht="13.5" x14ac:dyDescent="0.2">
      <c r="B3100" s="124">
        <v>2421.7834259028236</v>
      </c>
      <c r="C3100" s="124">
        <v>443</v>
      </c>
    </row>
    <row r="3101" spans="2:3" ht="13.5" x14ac:dyDescent="0.2">
      <c r="B3101" s="124">
        <v>2421.6993396650983</v>
      </c>
      <c r="C3101" s="124">
        <v>443</v>
      </c>
    </row>
    <row r="3102" spans="2:3" ht="13.5" x14ac:dyDescent="0.2">
      <c r="B3102" s="124">
        <v>2421.6993396650983</v>
      </c>
      <c r="C3102" s="124">
        <v>443</v>
      </c>
    </row>
    <row r="3103" spans="2:3" ht="13.5" x14ac:dyDescent="0.2">
      <c r="B3103" s="124">
        <v>2421.6094750086568</v>
      </c>
      <c r="C3103" s="124">
        <v>443</v>
      </c>
    </row>
    <row r="3104" spans="2:3" ht="13.5" x14ac:dyDescent="0.2">
      <c r="B3104" s="124">
        <v>2421.6094750086568</v>
      </c>
      <c r="C3104" s="124">
        <v>443</v>
      </c>
    </row>
    <row r="3105" spans="2:3" ht="13.5" x14ac:dyDescent="0.2">
      <c r="B3105" s="124">
        <v>2421.601212778432</v>
      </c>
      <c r="C3105" s="124">
        <v>443</v>
      </c>
    </row>
    <row r="3106" spans="2:3" ht="13.5" x14ac:dyDescent="0.2">
      <c r="B3106" s="124">
        <v>2421.601212778432</v>
      </c>
      <c r="C3106" s="124">
        <v>443</v>
      </c>
    </row>
    <row r="3107" spans="2:3" ht="13.5" x14ac:dyDescent="0.2">
      <c r="B3107" s="124">
        <v>2421.2798858776141</v>
      </c>
      <c r="C3107" s="124">
        <v>443</v>
      </c>
    </row>
    <row r="3108" spans="2:3" ht="13.5" x14ac:dyDescent="0.2">
      <c r="B3108" s="124">
        <v>2421.2798858776141</v>
      </c>
      <c r="C3108" s="124">
        <v>443</v>
      </c>
    </row>
    <row r="3109" spans="2:3" ht="13.5" x14ac:dyDescent="0.2">
      <c r="B3109" s="124">
        <v>2421.1088193196915</v>
      </c>
      <c r="C3109" s="124">
        <v>443</v>
      </c>
    </row>
    <row r="3110" spans="2:3" ht="13.5" x14ac:dyDescent="0.2">
      <c r="B3110" s="124">
        <v>2421.1088193196915</v>
      </c>
      <c r="C3110" s="124">
        <v>443</v>
      </c>
    </row>
    <row r="3111" spans="2:3" ht="13.5" x14ac:dyDescent="0.2">
      <c r="B3111" s="124">
        <v>2421.0509544972697</v>
      </c>
      <c r="C3111" s="124">
        <v>443</v>
      </c>
    </row>
    <row r="3112" spans="2:3" ht="13.5" x14ac:dyDescent="0.2">
      <c r="B3112" s="124">
        <v>2421.0509544972697</v>
      </c>
      <c r="C3112" s="124">
        <v>443</v>
      </c>
    </row>
    <row r="3113" spans="2:3" ht="13.5" x14ac:dyDescent="0.2">
      <c r="B3113" s="124">
        <v>2420.6302370409471</v>
      </c>
      <c r="C3113" s="124">
        <v>443</v>
      </c>
    </row>
    <row r="3114" spans="2:3" ht="13.5" x14ac:dyDescent="0.2">
      <c r="B3114" s="124">
        <v>2420.6302370409471</v>
      </c>
      <c r="C3114" s="124">
        <v>443</v>
      </c>
    </row>
    <row r="3115" spans="2:3" ht="13.5" x14ac:dyDescent="0.2">
      <c r="B3115" s="124">
        <v>2420.5951608030259</v>
      </c>
      <c r="C3115" s="124">
        <v>443</v>
      </c>
    </row>
    <row r="3116" spans="2:3" ht="13.5" x14ac:dyDescent="0.2">
      <c r="B3116" s="124">
        <v>2420.5951608030259</v>
      </c>
      <c r="C3116" s="124">
        <v>443</v>
      </c>
    </row>
    <row r="3117" spans="2:3" ht="13.5" x14ac:dyDescent="0.2">
      <c r="B3117" s="124">
        <v>2420.2305312032231</v>
      </c>
      <c r="C3117" s="124">
        <v>443</v>
      </c>
    </row>
    <row r="3118" spans="2:3" ht="13.5" x14ac:dyDescent="0.2">
      <c r="B3118" s="124">
        <v>2420.2305312032231</v>
      </c>
      <c r="C3118" s="124">
        <v>443</v>
      </c>
    </row>
    <row r="3119" spans="2:3" ht="13.5" x14ac:dyDescent="0.2">
      <c r="B3119" s="124">
        <v>2419.8942921690314</v>
      </c>
      <c r="C3119" s="124">
        <v>443</v>
      </c>
    </row>
    <row r="3120" spans="2:3" ht="13.5" x14ac:dyDescent="0.2">
      <c r="B3120" s="124">
        <v>2419.8942921690314</v>
      </c>
      <c r="C3120" s="124">
        <v>443</v>
      </c>
    </row>
    <row r="3121" spans="2:3" ht="13.5" x14ac:dyDescent="0.2">
      <c r="B3121" s="124">
        <v>2419.6675528013457</v>
      </c>
      <c r="C3121" s="124">
        <v>443</v>
      </c>
    </row>
    <row r="3122" spans="2:3" ht="13.5" x14ac:dyDescent="0.2">
      <c r="B3122" s="124">
        <v>2419.6675528013457</v>
      </c>
      <c r="C3122" s="124">
        <v>443</v>
      </c>
    </row>
    <row r="3123" spans="2:3" ht="13.5" x14ac:dyDescent="0.2">
      <c r="B3123" s="124">
        <v>2419.5860754503328</v>
      </c>
      <c r="C3123" s="124">
        <v>443</v>
      </c>
    </row>
    <row r="3124" spans="2:3" ht="13.5" x14ac:dyDescent="0.2">
      <c r="B3124" s="124">
        <v>2419.5860754503328</v>
      </c>
      <c r="C3124" s="124">
        <v>443</v>
      </c>
    </row>
    <row r="3125" spans="2:3" ht="13.5" x14ac:dyDescent="0.2">
      <c r="B3125" s="124">
        <v>2419.4912599488061</v>
      </c>
      <c r="C3125" s="124">
        <v>443</v>
      </c>
    </row>
    <row r="3126" spans="2:3" ht="13.5" x14ac:dyDescent="0.2">
      <c r="B3126" s="124">
        <v>2419.4912599488061</v>
      </c>
      <c r="C3126" s="124">
        <v>443</v>
      </c>
    </row>
    <row r="3127" spans="2:3" ht="13.5" x14ac:dyDescent="0.2">
      <c r="B3127" s="124">
        <v>2419.4060123547579</v>
      </c>
      <c r="C3127" s="124">
        <v>443</v>
      </c>
    </row>
    <row r="3128" spans="2:3" ht="13.5" x14ac:dyDescent="0.2">
      <c r="B3128" s="124">
        <v>2419.4060123547579</v>
      </c>
      <c r="C3128" s="124">
        <v>443</v>
      </c>
    </row>
    <row r="3129" spans="2:3" ht="13.5" x14ac:dyDescent="0.2">
      <c r="B3129" s="124">
        <v>2419.3766932102949</v>
      </c>
      <c r="C3129" s="124">
        <v>443</v>
      </c>
    </row>
    <row r="3130" spans="2:3" ht="13.5" x14ac:dyDescent="0.2">
      <c r="B3130" s="124">
        <v>2419.3766932102949</v>
      </c>
      <c r="C3130" s="124">
        <v>443</v>
      </c>
    </row>
    <row r="3131" spans="2:3" ht="13.5" x14ac:dyDescent="0.2">
      <c r="B3131" s="124">
        <v>2419.3380441987888</v>
      </c>
      <c r="C3131" s="124">
        <v>443</v>
      </c>
    </row>
    <row r="3132" spans="2:3" ht="13.5" x14ac:dyDescent="0.2">
      <c r="B3132" s="124">
        <v>2419.3380441987888</v>
      </c>
      <c r="C3132" s="124">
        <v>443</v>
      </c>
    </row>
    <row r="3133" spans="2:3" ht="13.5" x14ac:dyDescent="0.2">
      <c r="B3133" s="124">
        <v>2418.8031698925597</v>
      </c>
      <c r="C3133" s="124">
        <v>443</v>
      </c>
    </row>
    <row r="3134" spans="2:3" ht="13.5" x14ac:dyDescent="0.2">
      <c r="B3134" s="124">
        <v>2418.8031698925597</v>
      </c>
      <c r="C3134" s="124">
        <v>443</v>
      </c>
    </row>
    <row r="3135" spans="2:3" ht="13.5" x14ac:dyDescent="0.2">
      <c r="B3135" s="124">
        <v>2418.2676496408335</v>
      </c>
      <c r="C3135" s="124">
        <v>443</v>
      </c>
    </row>
    <row r="3136" spans="2:3" ht="13.5" x14ac:dyDescent="0.2">
      <c r="B3136" s="124">
        <v>2418.2676496408335</v>
      </c>
      <c r="C3136" s="124">
        <v>443</v>
      </c>
    </row>
    <row r="3137" spans="2:3" ht="13.5" x14ac:dyDescent="0.2">
      <c r="B3137" s="124">
        <v>2417.9667865921347</v>
      </c>
      <c r="C3137" s="124">
        <v>443</v>
      </c>
    </row>
    <row r="3138" spans="2:3" ht="13.5" x14ac:dyDescent="0.2">
      <c r="B3138" s="124">
        <v>2417.9667865921347</v>
      </c>
      <c r="C3138" s="124">
        <v>443</v>
      </c>
    </row>
    <row r="3139" spans="2:3" ht="13.5" x14ac:dyDescent="0.2">
      <c r="B3139" s="124">
        <v>2417.9549763063133</v>
      </c>
      <c r="C3139" s="124">
        <v>443</v>
      </c>
    </row>
    <row r="3140" spans="2:3" ht="13.5" x14ac:dyDescent="0.2">
      <c r="B3140" s="124">
        <v>2417.9549763063133</v>
      </c>
      <c r="C3140" s="124">
        <v>443</v>
      </c>
    </row>
    <row r="3141" spans="2:3" ht="13.5" x14ac:dyDescent="0.2">
      <c r="B3141" s="124">
        <v>2417.695562140193</v>
      </c>
      <c r="C3141" s="124">
        <v>443</v>
      </c>
    </row>
    <row r="3142" spans="2:3" ht="13.5" x14ac:dyDescent="0.2">
      <c r="B3142" s="124">
        <v>2417.695562140193</v>
      </c>
      <c r="C3142" s="124">
        <v>443</v>
      </c>
    </row>
    <row r="3143" spans="2:3" ht="13.5" x14ac:dyDescent="0.2">
      <c r="B3143" s="124">
        <v>2417.6585844724614</v>
      </c>
      <c r="C3143" s="124">
        <v>443</v>
      </c>
    </row>
    <row r="3144" spans="2:3" ht="13.5" x14ac:dyDescent="0.2">
      <c r="B3144" s="124">
        <v>2417.6585844724614</v>
      </c>
      <c r="C3144" s="124">
        <v>443</v>
      </c>
    </row>
    <row r="3145" spans="2:3" ht="13.5" x14ac:dyDescent="0.2">
      <c r="B3145" s="124">
        <v>2417.3792576845431</v>
      </c>
      <c r="C3145" s="124">
        <v>443</v>
      </c>
    </row>
    <row r="3146" spans="2:3" ht="13.5" x14ac:dyDescent="0.2">
      <c r="B3146" s="124">
        <v>2417.3792576845431</v>
      </c>
      <c r="C3146" s="124">
        <v>443</v>
      </c>
    </row>
    <row r="3147" spans="2:3" ht="13.5" x14ac:dyDescent="0.2">
      <c r="B3147" s="124">
        <v>2416.5958836815144</v>
      </c>
      <c r="C3147" s="124">
        <v>443</v>
      </c>
    </row>
    <row r="3148" spans="2:3" ht="13.5" x14ac:dyDescent="0.2">
      <c r="B3148" s="124">
        <v>2416.5958836815144</v>
      </c>
      <c r="C3148" s="124">
        <v>443</v>
      </c>
    </row>
    <row r="3149" spans="2:3" ht="13.5" x14ac:dyDescent="0.2">
      <c r="B3149" s="124">
        <v>2416.0584250468432</v>
      </c>
      <c r="C3149" s="124">
        <v>443</v>
      </c>
    </row>
    <row r="3150" spans="2:3" ht="13.5" x14ac:dyDescent="0.2">
      <c r="B3150" s="124">
        <v>2416.0584250468432</v>
      </c>
      <c r="C3150" s="124">
        <v>443</v>
      </c>
    </row>
    <row r="3151" spans="2:3" ht="13.5" x14ac:dyDescent="0.2">
      <c r="B3151" s="124">
        <v>2414.9898833681195</v>
      </c>
      <c r="C3151" s="124">
        <v>443</v>
      </c>
    </row>
    <row r="3152" spans="2:3" ht="13.5" x14ac:dyDescent="0.2">
      <c r="B3152" s="124">
        <v>2414.9898833681195</v>
      </c>
      <c r="C3152" s="124">
        <v>443</v>
      </c>
    </row>
    <row r="3153" spans="2:3" ht="13.5" x14ac:dyDescent="0.2">
      <c r="B3153" s="124">
        <v>2414.5330065734088</v>
      </c>
      <c r="C3153" s="124">
        <v>443</v>
      </c>
    </row>
    <row r="3154" spans="2:3" ht="13.5" x14ac:dyDescent="0.2">
      <c r="B3154" s="124">
        <v>2414.5330065734088</v>
      </c>
      <c r="C3154" s="124">
        <v>443</v>
      </c>
    </row>
    <row r="3155" spans="2:3" ht="13.5" x14ac:dyDescent="0.2">
      <c r="B3155" s="124">
        <v>2414.1341331976378</v>
      </c>
      <c r="C3155" s="124">
        <v>443</v>
      </c>
    </row>
    <row r="3156" spans="2:3" ht="13.5" x14ac:dyDescent="0.2">
      <c r="B3156" s="124">
        <v>2414.1341331976378</v>
      </c>
      <c r="C3156" s="124">
        <v>443</v>
      </c>
    </row>
    <row r="3157" spans="2:3" ht="13.5" x14ac:dyDescent="0.2">
      <c r="B3157" s="124">
        <v>2413.9945617809485</v>
      </c>
      <c r="C3157" s="124">
        <v>443</v>
      </c>
    </row>
    <row r="3158" spans="2:3" ht="13.5" x14ac:dyDescent="0.2">
      <c r="B3158" s="124">
        <v>2413.9945617809485</v>
      </c>
      <c r="C3158" s="124">
        <v>443</v>
      </c>
    </row>
    <row r="3159" spans="2:3" ht="13.5" x14ac:dyDescent="0.2">
      <c r="B3159" s="124">
        <v>2413.3766282517799</v>
      </c>
      <c r="C3159" s="124">
        <v>443</v>
      </c>
    </row>
    <row r="3160" spans="2:3" ht="13.5" x14ac:dyDescent="0.2">
      <c r="B3160" s="124">
        <v>2413.3766282517799</v>
      </c>
      <c r="C3160" s="124">
        <v>443</v>
      </c>
    </row>
    <row r="3161" spans="2:3" ht="13.5" x14ac:dyDescent="0.2">
      <c r="B3161" s="124">
        <v>2412.7706408744662</v>
      </c>
      <c r="C3161" s="124">
        <v>443</v>
      </c>
    </row>
    <row r="3162" spans="2:3" ht="13.5" x14ac:dyDescent="0.2">
      <c r="B3162" s="124">
        <v>2412.7706408744662</v>
      </c>
      <c r="C3162" s="124">
        <v>443</v>
      </c>
    </row>
    <row r="3163" spans="2:3" ht="13.5" x14ac:dyDescent="0.2">
      <c r="B3163" s="124">
        <v>2412.6736746547881</v>
      </c>
      <c r="C3163" s="124">
        <v>443</v>
      </c>
    </row>
    <row r="3164" spans="2:3" ht="13.5" x14ac:dyDescent="0.2">
      <c r="B3164" s="124">
        <v>2412.6736746547881</v>
      </c>
      <c r="C3164" s="124">
        <v>443</v>
      </c>
    </row>
    <row r="3165" spans="2:3" ht="13.5" x14ac:dyDescent="0.2">
      <c r="B3165" s="124">
        <v>2412.2013983785264</v>
      </c>
      <c r="C3165" s="124">
        <v>443</v>
      </c>
    </row>
    <row r="3166" spans="2:3" ht="13.5" x14ac:dyDescent="0.2">
      <c r="B3166" s="124">
        <v>2412.2013983785264</v>
      </c>
      <c r="C3166" s="124">
        <v>443</v>
      </c>
    </row>
    <row r="3167" spans="2:3" ht="13.5" x14ac:dyDescent="0.2">
      <c r="B3167" s="124">
        <v>2411.6613626105495</v>
      </c>
      <c r="C3167" s="124">
        <v>443</v>
      </c>
    </row>
    <row r="3168" spans="2:3" ht="13.5" x14ac:dyDescent="0.2">
      <c r="B3168" s="124">
        <v>2411.6613626105495</v>
      </c>
      <c r="C3168" s="124">
        <v>443</v>
      </c>
    </row>
    <row r="3169" spans="2:3" ht="13.5" x14ac:dyDescent="0.2">
      <c r="B3169" s="124">
        <v>2411.6282794789759</v>
      </c>
      <c r="C3169" s="124">
        <v>443</v>
      </c>
    </row>
    <row r="3170" spans="2:3" ht="13.5" x14ac:dyDescent="0.2">
      <c r="B3170" s="124">
        <v>2411.6282794789759</v>
      </c>
      <c r="C3170" s="124">
        <v>443</v>
      </c>
    </row>
    <row r="3171" spans="2:3" ht="13.5" x14ac:dyDescent="0.2">
      <c r="B3171" s="124">
        <v>2411.589793846731</v>
      </c>
      <c r="C3171" s="124">
        <v>443</v>
      </c>
    </row>
    <row r="3172" spans="2:3" ht="13.5" x14ac:dyDescent="0.2">
      <c r="B3172" s="124">
        <v>2411.589793846731</v>
      </c>
      <c r="C3172" s="124">
        <v>443</v>
      </c>
    </row>
    <row r="3173" spans="2:3" ht="13.5" x14ac:dyDescent="0.2">
      <c r="B3173" s="124">
        <v>2411.5072536744728</v>
      </c>
      <c r="C3173" s="124">
        <v>443</v>
      </c>
    </row>
    <row r="3174" spans="2:3" ht="13.5" x14ac:dyDescent="0.2">
      <c r="B3174" s="124">
        <v>2411.5072536744728</v>
      </c>
      <c r="C3174" s="124">
        <v>443</v>
      </c>
    </row>
    <row r="3175" spans="2:3" ht="13.5" x14ac:dyDescent="0.2">
      <c r="B3175" s="124">
        <v>2411.4162298124775</v>
      </c>
      <c r="C3175" s="124">
        <v>443</v>
      </c>
    </row>
    <row r="3176" spans="2:3" ht="13.5" x14ac:dyDescent="0.2">
      <c r="B3176" s="124">
        <v>2411.4162298124775</v>
      </c>
      <c r="C3176" s="124">
        <v>443</v>
      </c>
    </row>
    <row r="3177" spans="2:3" ht="13.5" x14ac:dyDescent="0.2">
      <c r="B3177" s="124">
        <v>2410.4822995212671</v>
      </c>
      <c r="C3177" s="124">
        <v>443</v>
      </c>
    </row>
    <row r="3178" spans="2:3" ht="13.5" x14ac:dyDescent="0.2">
      <c r="B3178" s="124">
        <v>2410.4822995212671</v>
      </c>
      <c r="C3178" s="124">
        <v>443</v>
      </c>
    </row>
    <row r="3179" spans="2:3" ht="13.5" x14ac:dyDescent="0.2">
      <c r="B3179" s="124">
        <v>2410.3455522345616</v>
      </c>
      <c r="C3179" s="124">
        <v>443</v>
      </c>
    </row>
    <row r="3180" spans="2:3" ht="13.5" x14ac:dyDescent="0.2">
      <c r="B3180" s="124">
        <v>2410.3455522345616</v>
      </c>
      <c r="C3180" s="124">
        <v>443</v>
      </c>
    </row>
    <row r="3181" spans="2:3" ht="13.5" x14ac:dyDescent="0.2">
      <c r="B3181" s="124">
        <v>2410.1176216576096</v>
      </c>
      <c r="C3181" s="124">
        <v>443</v>
      </c>
    </row>
    <row r="3182" spans="2:3" ht="13.5" x14ac:dyDescent="0.2">
      <c r="B3182" s="124">
        <v>2410.1176216576096</v>
      </c>
      <c r="C3182" s="124">
        <v>443</v>
      </c>
    </row>
    <row r="3183" spans="2:3" ht="13.5" x14ac:dyDescent="0.2">
      <c r="B3183" s="124">
        <v>2410.072341201439</v>
      </c>
      <c r="C3183" s="124">
        <v>443</v>
      </c>
    </row>
    <row r="3184" spans="2:3" ht="13.5" x14ac:dyDescent="0.2">
      <c r="B3184" s="124">
        <v>2410.072341201439</v>
      </c>
      <c r="C3184" s="124">
        <v>443</v>
      </c>
    </row>
    <row r="3185" spans="2:3" ht="13.5" x14ac:dyDescent="0.2">
      <c r="B3185" s="124">
        <v>2410.0333826345563</v>
      </c>
      <c r="C3185" s="124">
        <v>443</v>
      </c>
    </row>
    <row r="3186" spans="2:3" ht="13.5" x14ac:dyDescent="0.2">
      <c r="B3186" s="124">
        <v>2410.0333826345563</v>
      </c>
      <c r="C3186" s="124">
        <v>443</v>
      </c>
    </row>
    <row r="3187" spans="2:3" ht="13.5" x14ac:dyDescent="0.2">
      <c r="B3187" s="124">
        <v>2409.6947341114169</v>
      </c>
      <c r="C3187" s="124">
        <v>443</v>
      </c>
    </row>
    <row r="3188" spans="2:3" ht="13.5" x14ac:dyDescent="0.2">
      <c r="B3188" s="124">
        <v>2409.6947341114169</v>
      </c>
      <c r="C3188" s="124">
        <v>443</v>
      </c>
    </row>
    <row r="3189" spans="2:3" ht="13.5" x14ac:dyDescent="0.2">
      <c r="B3189" s="124">
        <v>2408.3511595315613</v>
      </c>
      <c r="C3189" s="124">
        <v>443</v>
      </c>
    </row>
    <row r="3190" spans="2:3" ht="13.5" x14ac:dyDescent="0.2">
      <c r="B3190" s="124">
        <v>2408.3511595315613</v>
      </c>
      <c r="C3190" s="124">
        <v>443</v>
      </c>
    </row>
    <row r="3191" spans="2:3" ht="13.5" x14ac:dyDescent="0.2">
      <c r="B3191" s="124">
        <v>2407.9123659280249</v>
      </c>
      <c r="C3191" s="124">
        <v>443</v>
      </c>
    </row>
    <row r="3192" spans="2:3" ht="13.5" x14ac:dyDescent="0.2">
      <c r="B3192" s="124">
        <v>2407.9123659280249</v>
      </c>
      <c r="C3192" s="124">
        <v>443</v>
      </c>
    </row>
    <row r="3193" spans="2:3" ht="13.5" x14ac:dyDescent="0.2">
      <c r="B3193" s="124">
        <v>2407.8124499798882</v>
      </c>
      <c r="C3193" s="124">
        <v>443</v>
      </c>
    </row>
    <row r="3194" spans="2:3" ht="13.5" x14ac:dyDescent="0.2">
      <c r="B3194" s="124">
        <v>2407.8124499798882</v>
      </c>
      <c r="C3194" s="124">
        <v>443</v>
      </c>
    </row>
    <row r="3195" spans="2:3" ht="13.5" x14ac:dyDescent="0.2">
      <c r="B3195" s="124">
        <v>2407.7174115162461</v>
      </c>
      <c r="C3195" s="124">
        <v>443</v>
      </c>
    </row>
    <row r="3196" spans="2:3" ht="13.5" x14ac:dyDescent="0.2">
      <c r="B3196" s="124">
        <v>2407.7174115162461</v>
      </c>
      <c r="C3196" s="124">
        <v>443</v>
      </c>
    </row>
    <row r="3197" spans="2:3" ht="13.5" x14ac:dyDescent="0.2">
      <c r="B3197" s="124">
        <v>2407.5821613886778</v>
      </c>
      <c r="C3197" s="124">
        <v>443</v>
      </c>
    </row>
    <row r="3198" spans="2:3" ht="13.5" x14ac:dyDescent="0.2">
      <c r="B3198" s="124">
        <v>2407.5821613886778</v>
      </c>
      <c r="C3198" s="124">
        <v>443</v>
      </c>
    </row>
    <row r="3199" spans="2:3" ht="13.5" x14ac:dyDescent="0.2">
      <c r="B3199" s="124">
        <v>2407.421806547567</v>
      </c>
      <c r="C3199" s="124">
        <v>443</v>
      </c>
    </row>
    <row r="3200" spans="2:3" ht="13.5" x14ac:dyDescent="0.2">
      <c r="B3200" s="124">
        <v>2407.421806547567</v>
      </c>
      <c r="C3200" s="124">
        <v>443</v>
      </c>
    </row>
    <row r="3201" spans="2:3" ht="13.5" x14ac:dyDescent="0.2">
      <c r="B3201" s="124">
        <v>2406.868351027987</v>
      </c>
      <c r="C3201" s="124">
        <v>443</v>
      </c>
    </row>
    <row r="3202" spans="2:3" ht="13.5" x14ac:dyDescent="0.2">
      <c r="B3202" s="124">
        <v>2406.868351027987</v>
      </c>
      <c r="C3202" s="124">
        <v>443</v>
      </c>
    </row>
    <row r="3203" spans="2:3" ht="13.5" x14ac:dyDescent="0.2">
      <c r="B3203" s="124">
        <v>2406.178257357913</v>
      </c>
      <c r="C3203" s="124">
        <v>443</v>
      </c>
    </row>
    <row r="3204" spans="2:3" ht="13.5" x14ac:dyDescent="0.2">
      <c r="B3204" s="124">
        <v>2406.178257357913</v>
      </c>
      <c r="C3204" s="124">
        <v>443</v>
      </c>
    </row>
    <row r="3205" spans="2:3" ht="13.5" x14ac:dyDescent="0.2">
      <c r="B3205" s="124">
        <v>2406.074757741229</v>
      </c>
      <c r="C3205" s="124">
        <v>443</v>
      </c>
    </row>
    <row r="3206" spans="2:3" ht="13.5" x14ac:dyDescent="0.2">
      <c r="B3206" s="124">
        <v>2406.074757741229</v>
      </c>
      <c r="C3206" s="124">
        <v>443</v>
      </c>
    </row>
    <row r="3207" spans="2:3" ht="13.5" x14ac:dyDescent="0.2">
      <c r="B3207" s="124">
        <v>2405.8332952184637</v>
      </c>
      <c r="C3207" s="124">
        <v>443</v>
      </c>
    </row>
    <row r="3208" spans="2:3" ht="13.5" x14ac:dyDescent="0.2">
      <c r="B3208" s="124">
        <v>2405.8332952184637</v>
      </c>
      <c r="C3208" s="124">
        <v>443</v>
      </c>
    </row>
    <row r="3209" spans="2:3" ht="13.5" x14ac:dyDescent="0.2">
      <c r="B3209" s="124">
        <v>2405.7163399285296</v>
      </c>
      <c r="C3209" s="124">
        <v>443</v>
      </c>
    </row>
    <row r="3210" spans="2:3" ht="13.5" x14ac:dyDescent="0.2">
      <c r="B3210" s="124">
        <v>2405.7163399285296</v>
      </c>
      <c r="C3210" s="124">
        <v>443</v>
      </c>
    </row>
    <row r="3211" spans="2:3" ht="13.5" x14ac:dyDescent="0.2">
      <c r="B3211" s="124">
        <v>2405.5234560046724</v>
      </c>
      <c r="C3211" s="124">
        <v>443</v>
      </c>
    </row>
    <row r="3212" spans="2:3" ht="13.5" x14ac:dyDescent="0.2">
      <c r="B3212" s="124">
        <v>2405.5234560046724</v>
      </c>
      <c r="C3212" s="124">
        <v>443</v>
      </c>
    </row>
    <row r="3213" spans="2:3" ht="13.5" x14ac:dyDescent="0.2">
      <c r="B3213" s="124">
        <v>2405.4225409447822</v>
      </c>
      <c r="C3213" s="124">
        <v>443</v>
      </c>
    </row>
    <row r="3214" spans="2:3" ht="13.5" x14ac:dyDescent="0.2">
      <c r="B3214" s="124">
        <v>2405.4225409447822</v>
      </c>
      <c r="C3214" s="124">
        <v>443</v>
      </c>
    </row>
    <row r="3215" spans="2:3" ht="13.5" x14ac:dyDescent="0.2">
      <c r="B3215" s="124">
        <v>2405.3536653268156</v>
      </c>
      <c r="C3215" s="124">
        <v>443</v>
      </c>
    </row>
    <row r="3216" spans="2:3" ht="13.5" x14ac:dyDescent="0.2">
      <c r="B3216" s="124">
        <v>2405.3536653268156</v>
      </c>
      <c r="C3216" s="124">
        <v>443</v>
      </c>
    </row>
    <row r="3217" spans="2:3" ht="13.5" x14ac:dyDescent="0.2">
      <c r="B3217" s="124">
        <v>2405.3205433862863</v>
      </c>
      <c r="C3217" s="124">
        <v>443</v>
      </c>
    </row>
    <row r="3218" spans="2:3" ht="13.5" x14ac:dyDescent="0.2">
      <c r="B3218" s="124">
        <v>2405.3205433862863</v>
      </c>
      <c r="C3218" s="124">
        <v>443</v>
      </c>
    </row>
    <row r="3219" spans="2:3" ht="13.5" x14ac:dyDescent="0.2">
      <c r="B3219" s="124">
        <v>2405.0107739901332</v>
      </c>
      <c r="C3219" s="124">
        <v>443</v>
      </c>
    </row>
    <row r="3220" spans="2:3" ht="13.5" x14ac:dyDescent="0.2">
      <c r="B3220" s="124">
        <v>2405.0107739901332</v>
      </c>
      <c r="C3220" s="124">
        <v>443</v>
      </c>
    </row>
    <row r="3221" spans="2:3" ht="13.5" x14ac:dyDescent="0.2">
      <c r="B3221" s="124">
        <v>2404.9652973585235</v>
      </c>
      <c r="C3221" s="124">
        <v>443</v>
      </c>
    </row>
    <row r="3222" spans="2:3" ht="13.5" x14ac:dyDescent="0.2">
      <c r="B3222" s="124">
        <v>2404.9652973585235</v>
      </c>
      <c r="C3222" s="124">
        <v>443</v>
      </c>
    </row>
    <row r="3223" spans="2:3" ht="13.5" x14ac:dyDescent="0.2">
      <c r="B3223" s="124">
        <v>2404.9525750617681</v>
      </c>
      <c r="C3223" s="124">
        <v>443</v>
      </c>
    </row>
    <row r="3224" spans="2:3" ht="13.5" x14ac:dyDescent="0.2">
      <c r="B3224" s="124">
        <v>2404.9525750617681</v>
      </c>
      <c r="C3224" s="124">
        <v>443</v>
      </c>
    </row>
    <row r="3225" spans="2:3" ht="13.5" x14ac:dyDescent="0.2">
      <c r="B3225" s="124">
        <v>2404.9203749164881</v>
      </c>
      <c r="C3225" s="124">
        <v>443</v>
      </c>
    </row>
    <row r="3226" spans="2:3" ht="13.5" x14ac:dyDescent="0.2">
      <c r="B3226" s="124">
        <v>2404.9203749164881</v>
      </c>
      <c r="C3226" s="124">
        <v>443</v>
      </c>
    </row>
    <row r="3227" spans="2:3" ht="13.5" x14ac:dyDescent="0.2">
      <c r="B3227" s="124">
        <v>2404.8700252214317</v>
      </c>
      <c r="C3227" s="124">
        <v>443</v>
      </c>
    </row>
    <row r="3228" spans="2:3" ht="13.5" x14ac:dyDescent="0.2">
      <c r="B3228" s="124">
        <v>2404.8700252214317</v>
      </c>
      <c r="C3228" s="124">
        <v>443</v>
      </c>
    </row>
    <row r="3229" spans="2:3" ht="13.5" x14ac:dyDescent="0.2">
      <c r="B3229" s="124">
        <v>2404.7640993406999</v>
      </c>
      <c r="C3229" s="124">
        <v>443</v>
      </c>
    </row>
    <row r="3230" spans="2:3" ht="13.5" x14ac:dyDescent="0.2">
      <c r="B3230" s="124">
        <v>2404.7640993406999</v>
      </c>
      <c r="C3230" s="124">
        <v>443</v>
      </c>
    </row>
    <row r="3231" spans="2:3" ht="13.5" x14ac:dyDescent="0.2">
      <c r="B3231" s="124">
        <v>2404.5846957064582</v>
      </c>
      <c r="C3231" s="124">
        <v>443</v>
      </c>
    </row>
    <row r="3232" spans="2:3" ht="13.5" x14ac:dyDescent="0.2">
      <c r="B3232" s="124">
        <v>2404.5846957064582</v>
      </c>
      <c r="C3232" s="124">
        <v>443</v>
      </c>
    </row>
    <row r="3233" spans="2:3" ht="13.5" x14ac:dyDescent="0.2">
      <c r="B3233" s="124">
        <v>2404.5636970008418</v>
      </c>
      <c r="C3233" s="124">
        <v>443</v>
      </c>
    </row>
    <row r="3234" spans="2:3" ht="13.5" x14ac:dyDescent="0.2">
      <c r="B3234" s="124">
        <v>2404.5636970008418</v>
      </c>
      <c r="C3234" s="124">
        <v>443</v>
      </c>
    </row>
    <row r="3235" spans="2:3" ht="13.5" x14ac:dyDescent="0.2">
      <c r="B3235" s="124">
        <v>2404.3960442086154</v>
      </c>
      <c r="C3235" s="124">
        <v>443</v>
      </c>
    </row>
    <row r="3236" spans="2:3" ht="13.5" x14ac:dyDescent="0.2">
      <c r="B3236" s="124">
        <v>2404.3960442086154</v>
      </c>
      <c r="C3236" s="124">
        <v>443</v>
      </c>
    </row>
    <row r="3237" spans="2:3" ht="13.5" x14ac:dyDescent="0.2">
      <c r="B3237" s="124">
        <v>2404.1567810944916</v>
      </c>
      <c r="C3237" s="124">
        <v>443</v>
      </c>
    </row>
    <row r="3238" spans="2:3" ht="13.5" x14ac:dyDescent="0.2">
      <c r="B3238" s="124">
        <v>2404.1567810944916</v>
      </c>
      <c r="C3238" s="124">
        <v>443</v>
      </c>
    </row>
    <row r="3239" spans="2:3" ht="13.5" x14ac:dyDescent="0.2">
      <c r="B3239" s="124">
        <v>2403.9708985762377</v>
      </c>
      <c r="C3239" s="124">
        <v>443</v>
      </c>
    </row>
    <row r="3240" spans="2:3" ht="13.5" x14ac:dyDescent="0.2">
      <c r="B3240" s="124">
        <v>2403.9708985762377</v>
      </c>
      <c r="C3240" s="124">
        <v>443</v>
      </c>
    </row>
    <row r="3241" spans="2:3" ht="13.5" x14ac:dyDescent="0.2">
      <c r="B3241" s="124">
        <v>2403.6124352126908</v>
      </c>
      <c r="C3241" s="124">
        <v>443</v>
      </c>
    </row>
    <row r="3242" spans="2:3" ht="13.5" x14ac:dyDescent="0.2">
      <c r="B3242" s="124">
        <v>2403.6124352126908</v>
      </c>
      <c r="C3242" s="124">
        <v>443</v>
      </c>
    </row>
    <row r="3243" spans="2:3" ht="13.5" x14ac:dyDescent="0.2">
      <c r="B3243" s="124">
        <v>2403.1348981373694</v>
      </c>
      <c r="C3243" s="124">
        <v>443</v>
      </c>
    </row>
    <row r="3244" spans="2:3" ht="13.5" x14ac:dyDescent="0.2">
      <c r="B3244" s="124">
        <v>2403.1348981373694</v>
      </c>
      <c r="C3244" s="124">
        <v>443</v>
      </c>
    </row>
    <row r="3245" spans="2:3" ht="13.5" x14ac:dyDescent="0.2">
      <c r="B3245" s="124">
        <v>2403.0615540298359</v>
      </c>
      <c r="C3245" s="124">
        <v>443</v>
      </c>
    </row>
    <row r="3246" spans="2:3" ht="13.5" x14ac:dyDescent="0.2">
      <c r="B3246" s="124">
        <v>2403.0615540298359</v>
      </c>
      <c r="C3246" s="124">
        <v>443</v>
      </c>
    </row>
    <row r="3247" spans="2:3" ht="13.5" x14ac:dyDescent="0.2">
      <c r="B3247" s="124">
        <v>2403.0493077005094</v>
      </c>
      <c r="C3247" s="124">
        <v>443</v>
      </c>
    </row>
    <row r="3248" spans="2:3" ht="13.5" x14ac:dyDescent="0.2">
      <c r="B3248" s="124">
        <v>2403.0493077005094</v>
      </c>
      <c r="C3248" s="124">
        <v>443</v>
      </c>
    </row>
    <row r="3249" spans="2:3" ht="13.5" x14ac:dyDescent="0.2">
      <c r="B3249" s="124">
        <v>2402.8929671113747</v>
      </c>
      <c r="C3249" s="124">
        <v>443</v>
      </c>
    </row>
    <row r="3250" spans="2:3" ht="13.5" x14ac:dyDescent="0.2">
      <c r="B3250" s="124">
        <v>2402.8929671113747</v>
      </c>
      <c r="C3250" s="124">
        <v>443</v>
      </c>
    </row>
    <row r="3251" spans="2:3" ht="13.5" x14ac:dyDescent="0.2">
      <c r="B3251" s="124">
        <v>2402.7287023336507</v>
      </c>
      <c r="C3251" s="124">
        <v>443</v>
      </c>
    </row>
    <row r="3252" spans="2:3" ht="13.5" x14ac:dyDescent="0.2">
      <c r="B3252" s="124">
        <v>2402.7287023336507</v>
      </c>
      <c r="C3252" s="124">
        <v>443</v>
      </c>
    </row>
    <row r="3253" spans="2:3" ht="13.5" x14ac:dyDescent="0.2">
      <c r="B3253" s="124">
        <v>2402.6321013007259</v>
      </c>
      <c r="C3253" s="124">
        <v>443</v>
      </c>
    </row>
    <row r="3254" spans="2:3" ht="13.5" x14ac:dyDescent="0.2">
      <c r="B3254" s="124">
        <v>2402.6321013007259</v>
      </c>
      <c r="C3254" s="124">
        <v>443</v>
      </c>
    </row>
    <row r="3255" spans="2:3" ht="13.5" x14ac:dyDescent="0.2">
      <c r="B3255" s="124">
        <v>2402.5915431703484</v>
      </c>
      <c r="C3255" s="124">
        <v>443</v>
      </c>
    </row>
    <row r="3256" spans="2:3" ht="13.5" x14ac:dyDescent="0.2">
      <c r="B3256" s="124">
        <v>2402.5915431703484</v>
      </c>
      <c r="C3256" s="124">
        <v>443</v>
      </c>
    </row>
    <row r="3257" spans="2:3" ht="13.5" x14ac:dyDescent="0.2">
      <c r="B3257" s="124">
        <v>2402.5322573710278</v>
      </c>
      <c r="C3257" s="124">
        <v>443</v>
      </c>
    </row>
    <row r="3258" spans="2:3" ht="13.5" x14ac:dyDescent="0.2">
      <c r="B3258" s="124">
        <v>2402.5322573710278</v>
      </c>
      <c r="C3258" s="124">
        <v>443</v>
      </c>
    </row>
    <row r="3259" spans="2:3" ht="13.5" x14ac:dyDescent="0.2">
      <c r="B3259" s="124">
        <v>2402.1614522421146</v>
      </c>
      <c r="C3259" s="124">
        <v>443</v>
      </c>
    </row>
    <row r="3260" spans="2:3" ht="13.5" x14ac:dyDescent="0.2">
      <c r="B3260" s="124">
        <v>2402.1614522421146</v>
      </c>
      <c r="C3260" s="124">
        <v>443</v>
      </c>
    </row>
    <row r="3261" spans="2:3" ht="13.5" x14ac:dyDescent="0.2">
      <c r="B3261" s="124">
        <v>2402.1346241440715</v>
      </c>
      <c r="C3261" s="124">
        <v>443</v>
      </c>
    </row>
    <row r="3262" spans="2:3" ht="13.5" x14ac:dyDescent="0.2">
      <c r="B3262" s="124">
        <v>2402.1346241440715</v>
      </c>
      <c r="C3262" s="124">
        <v>443</v>
      </c>
    </row>
    <row r="3263" spans="2:3" ht="13.5" x14ac:dyDescent="0.2">
      <c r="B3263" s="124">
        <v>2402.0086555087396</v>
      </c>
      <c r="C3263" s="124">
        <v>443</v>
      </c>
    </row>
    <row r="3264" spans="2:3" ht="13.5" x14ac:dyDescent="0.2">
      <c r="B3264" s="124">
        <v>2402.0086555087396</v>
      </c>
      <c r="C3264" s="124">
        <v>443</v>
      </c>
    </row>
    <row r="3265" spans="2:3" ht="13.5" x14ac:dyDescent="0.2">
      <c r="B3265" s="124">
        <v>2401.835979930062</v>
      </c>
      <c r="C3265" s="124">
        <v>443</v>
      </c>
    </row>
    <row r="3266" spans="2:3" ht="13.5" x14ac:dyDescent="0.2">
      <c r="B3266" s="124">
        <v>2401.835979930062</v>
      </c>
      <c r="C3266" s="124">
        <v>443</v>
      </c>
    </row>
    <row r="3267" spans="2:3" ht="13.5" x14ac:dyDescent="0.2">
      <c r="B3267" s="124">
        <v>2401.5523452125303</v>
      </c>
      <c r="C3267" s="124">
        <v>443</v>
      </c>
    </row>
    <row r="3268" spans="2:3" ht="13.5" x14ac:dyDescent="0.2">
      <c r="B3268" s="124">
        <v>2401.5523452125303</v>
      </c>
      <c r="C3268" s="124">
        <v>443</v>
      </c>
    </row>
    <row r="3269" spans="2:3" ht="13.5" x14ac:dyDescent="0.2">
      <c r="B3269" s="124">
        <v>2401.4163625507485</v>
      </c>
      <c r="C3269" s="124">
        <v>443</v>
      </c>
    </row>
    <row r="3270" spans="2:3" ht="13.5" x14ac:dyDescent="0.2">
      <c r="B3270" s="124">
        <v>2401.4163625507485</v>
      </c>
      <c r="C3270" s="124">
        <v>443</v>
      </c>
    </row>
    <row r="3271" spans="2:3" ht="13.5" x14ac:dyDescent="0.2">
      <c r="B3271" s="124">
        <v>2401.242909433528</v>
      </c>
      <c r="C3271" s="124">
        <v>443</v>
      </c>
    </row>
    <row r="3272" spans="2:3" ht="13.5" x14ac:dyDescent="0.2">
      <c r="B3272" s="124">
        <v>2401.242909433528</v>
      </c>
      <c r="C3272" s="124">
        <v>443</v>
      </c>
    </row>
    <row r="3273" spans="2:3" ht="13.5" x14ac:dyDescent="0.2">
      <c r="B3273" s="124">
        <v>2400.9454925072819</v>
      </c>
      <c r="C3273" s="124">
        <v>443</v>
      </c>
    </row>
    <row r="3274" spans="2:3" ht="13.5" x14ac:dyDescent="0.2">
      <c r="B3274" s="124">
        <v>2400.9454925072819</v>
      </c>
      <c r="C3274" s="124">
        <v>443</v>
      </c>
    </row>
    <row r="3275" spans="2:3" ht="13.5" x14ac:dyDescent="0.2">
      <c r="B3275" s="124">
        <v>2400.7901155881241</v>
      </c>
      <c r="C3275" s="124">
        <v>443</v>
      </c>
    </row>
    <row r="3276" spans="2:3" ht="13.5" x14ac:dyDescent="0.2">
      <c r="B3276" s="124">
        <v>2400.7901155881241</v>
      </c>
      <c r="C3276" s="124">
        <v>443</v>
      </c>
    </row>
    <row r="3277" spans="2:3" ht="13.5" x14ac:dyDescent="0.2">
      <c r="B3277" s="124">
        <v>2400.5661781478407</v>
      </c>
      <c r="C3277" s="124">
        <v>443</v>
      </c>
    </row>
    <row r="3278" spans="2:3" ht="13.5" x14ac:dyDescent="0.2">
      <c r="B3278" s="124">
        <v>2400.5661781478407</v>
      </c>
      <c r="C3278" s="124">
        <v>443</v>
      </c>
    </row>
    <row r="3279" spans="2:3" ht="13.5" x14ac:dyDescent="0.2">
      <c r="B3279" s="124">
        <v>2400.5197884707814</v>
      </c>
      <c r="C3279" s="124">
        <v>443</v>
      </c>
    </row>
    <row r="3280" spans="2:3" ht="13.5" x14ac:dyDescent="0.2">
      <c r="B3280" s="124">
        <v>2400.5197884707814</v>
      </c>
      <c r="C3280" s="124">
        <v>443</v>
      </c>
    </row>
    <row r="3281" spans="2:3" ht="13.5" x14ac:dyDescent="0.2">
      <c r="B3281" s="124">
        <v>2400.3655409391786</v>
      </c>
      <c r="C3281" s="124">
        <v>443</v>
      </c>
    </row>
    <row r="3282" spans="2:3" ht="13.5" x14ac:dyDescent="0.2">
      <c r="B3282" s="124">
        <v>2400.3655409391786</v>
      </c>
      <c r="C3282" s="124">
        <v>443</v>
      </c>
    </row>
    <row r="3283" spans="2:3" ht="13.5" x14ac:dyDescent="0.2">
      <c r="B3283" s="124">
        <v>2400.3090172588277</v>
      </c>
      <c r="C3283" s="124">
        <v>443</v>
      </c>
    </row>
    <row r="3284" spans="2:3" ht="13.5" x14ac:dyDescent="0.2">
      <c r="B3284" s="124">
        <v>2400.3090172588277</v>
      </c>
      <c r="C3284" s="124">
        <v>443</v>
      </c>
    </row>
    <row r="3285" spans="2:3" ht="13.5" x14ac:dyDescent="0.2">
      <c r="B3285" s="124">
        <v>2399.8124733819318</v>
      </c>
      <c r="C3285" s="124">
        <v>443</v>
      </c>
    </row>
    <row r="3286" spans="2:3" ht="13.5" x14ac:dyDescent="0.2">
      <c r="B3286" s="124">
        <v>2399.8124733819318</v>
      </c>
      <c r="C3286" s="124">
        <v>443</v>
      </c>
    </row>
    <row r="3287" spans="2:3" ht="13.5" x14ac:dyDescent="0.2">
      <c r="B3287" s="124">
        <v>2399.7392364031671</v>
      </c>
      <c r="C3287" s="124">
        <v>443</v>
      </c>
    </row>
    <row r="3288" spans="2:3" ht="13.5" x14ac:dyDescent="0.2">
      <c r="B3288" s="124">
        <v>2399.7392364031671</v>
      </c>
      <c r="C3288" s="124">
        <v>443</v>
      </c>
    </row>
    <row r="3289" spans="2:3" ht="13.5" x14ac:dyDescent="0.2">
      <c r="B3289" s="124">
        <v>2399.7281024296926</v>
      </c>
      <c r="C3289" s="124">
        <v>443</v>
      </c>
    </row>
    <row r="3290" spans="2:3" ht="13.5" x14ac:dyDescent="0.2">
      <c r="B3290" s="124">
        <v>2399.7281024296926</v>
      </c>
      <c r="C3290" s="124">
        <v>443</v>
      </c>
    </row>
    <row r="3291" spans="2:3" ht="13.5" x14ac:dyDescent="0.2">
      <c r="B3291" s="124">
        <v>2399.5888509004772</v>
      </c>
      <c r="C3291" s="124">
        <v>443</v>
      </c>
    </row>
    <row r="3292" spans="2:3" ht="13.5" x14ac:dyDescent="0.2">
      <c r="B3292" s="124">
        <v>2399.5888509004772</v>
      </c>
      <c r="C3292" s="124">
        <v>443</v>
      </c>
    </row>
    <row r="3293" spans="2:3" ht="13.5" x14ac:dyDescent="0.2">
      <c r="B3293" s="124">
        <v>2399.4265690373072</v>
      </c>
      <c r="C3293" s="124">
        <v>443</v>
      </c>
    </row>
    <row r="3294" spans="2:3" ht="13.5" x14ac:dyDescent="0.2">
      <c r="B3294" s="124">
        <v>2399.4265690373072</v>
      </c>
      <c r="C3294" s="124">
        <v>443</v>
      </c>
    </row>
    <row r="3295" spans="2:3" ht="13.5" x14ac:dyDescent="0.2">
      <c r="B3295" s="124">
        <v>2399.2034298321946</v>
      </c>
      <c r="C3295" s="124">
        <v>443</v>
      </c>
    </row>
    <row r="3296" spans="2:3" ht="13.5" x14ac:dyDescent="0.2">
      <c r="B3296" s="124">
        <v>2399.2034298321946</v>
      </c>
      <c r="C3296" s="124">
        <v>443</v>
      </c>
    </row>
    <row r="3297" spans="2:3" ht="13.5" x14ac:dyDescent="0.2">
      <c r="B3297" s="124">
        <v>2399.201022831825</v>
      </c>
      <c r="C3297" s="124">
        <v>443</v>
      </c>
    </row>
    <row r="3298" spans="2:3" ht="13.5" x14ac:dyDescent="0.2">
      <c r="B3298" s="124">
        <v>2399.201022831825</v>
      </c>
      <c r="C3298" s="124">
        <v>443</v>
      </c>
    </row>
    <row r="3299" spans="2:3" ht="13.5" x14ac:dyDescent="0.2">
      <c r="B3299" s="124">
        <v>2399.1927582281342</v>
      </c>
      <c r="C3299" s="124">
        <v>443</v>
      </c>
    </row>
    <row r="3300" spans="2:3" ht="13.5" x14ac:dyDescent="0.2">
      <c r="B3300" s="124">
        <v>2399.1927582281342</v>
      </c>
      <c r="C3300" s="124">
        <v>443</v>
      </c>
    </row>
    <row r="3301" spans="2:3" ht="13.5" x14ac:dyDescent="0.2">
      <c r="B3301" s="124">
        <v>2399.032279660601</v>
      </c>
      <c r="C3301" s="124">
        <v>443</v>
      </c>
    </row>
    <row r="3302" spans="2:3" ht="13.5" x14ac:dyDescent="0.2">
      <c r="B3302" s="124">
        <v>2399.032279660601</v>
      </c>
      <c r="C3302" s="124">
        <v>443</v>
      </c>
    </row>
    <row r="3303" spans="2:3" ht="13.5" x14ac:dyDescent="0.2">
      <c r="B3303" s="124">
        <v>2398.6615104182338</v>
      </c>
      <c r="C3303" s="124">
        <v>443</v>
      </c>
    </row>
    <row r="3304" spans="2:3" ht="13.5" x14ac:dyDescent="0.2">
      <c r="B3304" s="124">
        <v>2398.6615104182338</v>
      </c>
      <c r="C3304" s="124">
        <v>443</v>
      </c>
    </row>
    <row r="3305" spans="2:3" ht="13.5" x14ac:dyDescent="0.2">
      <c r="B3305" s="124">
        <v>2398.2752747901791</v>
      </c>
      <c r="C3305" s="124">
        <v>443</v>
      </c>
    </row>
    <row r="3306" spans="2:3" ht="13.5" x14ac:dyDescent="0.2">
      <c r="B3306" s="124">
        <v>2398.2752747901791</v>
      </c>
      <c r="C3306" s="124">
        <v>443</v>
      </c>
    </row>
    <row r="3307" spans="2:3" ht="13.5" x14ac:dyDescent="0.2">
      <c r="B3307" s="124">
        <v>2398.2424737509905</v>
      </c>
      <c r="C3307" s="124">
        <v>443</v>
      </c>
    </row>
    <row r="3308" spans="2:3" ht="13.5" x14ac:dyDescent="0.2">
      <c r="B3308" s="124">
        <v>2398.2424737509905</v>
      </c>
      <c r="C3308" s="124">
        <v>443</v>
      </c>
    </row>
    <row r="3309" spans="2:3" ht="13.5" x14ac:dyDescent="0.2">
      <c r="B3309" s="124">
        <v>2398.2010246326972</v>
      </c>
      <c r="C3309" s="124">
        <v>443</v>
      </c>
    </row>
    <row r="3310" spans="2:3" ht="13.5" x14ac:dyDescent="0.2">
      <c r="B3310" s="124">
        <v>2398.2010246326972</v>
      </c>
      <c r="C3310" s="124">
        <v>443</v>
      </c>
    </row>
    <row r="3311" spans="2:3" ht="13.5" x14ac:dyDescent="0.2">
      <c r="B3311" s="124">
        <v>2398.1351103791162</v>
      </c>
      <c r="C3311" s="124">
        <v>443</v>
      </c>
    </row>
    <row r="3312" spans="2:3" ht="13.5" x14ac:dyDescent="0.2">
      <c r="B3312" s="124">
        <v>2398.1351103791162</v>
      </c>
      <c r="C3312" s="124">
        <v>443</v>
      </c>
    </row>
    <row r="3313" spans="2:3" ht="13.5" x14ac:dyDescent="0.2">
      <c r="B3313" s="124">
        <v>2398.066968249298</v>
      </c>
      <c r="C3313" s="124">
        <v>443</v>
      </c>
    </row>
    <row r="3314" spans="2:3" ht="13.5" x14ac:dyDescent="0.2">
      <c r="B3314" s="124">
        <v>2398.066968249298</v>
      </c>
      <c r="C3314" s="124">
        <v>443</v>
      </c>
    </row>
    <row r="3315" spans="2:3" ht="13.5" x14ac:dyDescent="0.2">
      <c r="B3315" s="124">
        <v>2397.7118610330226</v>
      </c>
      <c r="C3315" s="124">
        <v>443</v>
      </c>
    </row>
    <row r="3316" spans="2:3" ht="13.5" x14ac:dyDescent="0.2">
      <c r="B3316" s="124">
        <v>2397.7118610330226</v>
      </c>
      <c r="C3316" s="124">
        <v>443</v>
      </c>
    </row>
    <row r="3317" spans="2:3" ht="13.5" x14ac:dyDescent="0.2">
      <c r="B3317" s="124">
        <v>2397.4463598792272</v>
      </c>
      <c r="C3317" s="124">
        <v>443</v>
      </c>
    </row>
    <row r="3318" spans="2:3" ht="13.5" x14ac:dyDescent="0.2">
      <c r="B3318" s="124">
        <v>2397.4463598792272</v>
      </c>
      <c r="C3318" s="124">
        <v>443</v>
      </c>
    </row>
    <row r="3319" spans="2:3" ht="13.5" x14ac:dyDescent="0.2">
      <c r="B3319" s="124">
        <v>2397.2843610407022</v>
      </c>
      <c r="C3319" s="124">
        <v>443</v>
      </c>
    </row>
    <row r="3320" spans="2:3" ht="13.5" x14ac:dyDescent="0.2">
      <c r="B3320" s="124">
        <v>2397.2843610407022</v>
      </c>
      <c r="C3320" s="124">
        <v>443</v>
      </c>
    </row>
    <row r="3321" spans="2:3" ht="13.5" x14ac:dyDescent="0.2">
      <c r="B3321" s="124">
        <v>2397.1081948082328</v>
      </c>
      <c r="C3321" s="124">
        <v>443</v>
      </c>
    </row>
    <row r="3322" spans="2:3" ht="13.5" x14ac:dyDescent="0.2">
      <c r="B3322" s="124">
        <v>2397.1081948082328</v>
      </c>
      <c r="C3322" s="124">
        <v>443</v>
      </c>
    </row>
    <row r="3323" spans="2:3" ht="13.5" x14ac:dyDescent="0.2">
      <c r="B3323" s="124">
        <v>2396.8741929190078</v>
      </c>
      <c r="C3323" s="124">
        <v>443</v>
      </c>
    </row>
    <row r="3324" spans="2:3" ht="13.5" x14ac:dyDescent="0.2">
      <c r="B3324" s="124">
        <v>2396.8741929190078</v>
      </c>
      <c r="C3324" s="124">
        <v>443</v>
      </c>
    </row>
    <row r="3325" spans="2:3" ht="13.5" x14ac:dyDescent="0.2">
      <c r="B3325" s="124">
        <v>2396.8580632560224</v>
      </c>
      <c r="C3325" s="124">
        <v>443</v>
      </c>
    </row>
    <row r="3326" spans="2:3" ht="13.5" x14ac:dyDescent="0.2">
      <c r="B3326" s="124">
        <v>2396.8580632560224</v>
      </c>
      <c r="C3326" s="124">
        <v>443</v>
      </c>
    </row>
    <row r="3327" spans="2:3" ht="13.5" x14ac:dyDescent="0.2">
      <c r="B3327" s="124">
        <v>2396.8296330510398</v>
      </c>
      <c r="C3327" s="124">
        <v>443</v>
      </c>
    </row>
    <row r="3328" spans="2:3" ht="13.5" x14ac:dyDescent="0.2">
      <c r="B3328" s="124">
        <v>2396.8296330510398</v>
      </c>
      <c r="C3328" s="124">
        <v>443</v>
      </c>
    </row>
    <row r="3329" spans="2:3" ht="13.5" x14ac:dyDescent="0.2">
      <c r="B3329" s="124">
        <v>2396.8286747849297</v>
      </c>
      <c r="C3329" s="124">
        <v>443</v>
      </c>
    </row>
    <row r="3330" spans="2:3" ht="13.5" x14ac:dyDescent="0.2">
      <c r="B3330" s="124">
        <v>2396.8286747849297</v>
      </c>
      <c r="C3330" s="124">
        <v>443</v>
      </c>
    </row>
    <row r="3331" spans="2:3" ht="13.5" x14ac:dyDescent="0.2">
      <c r="B3331" s="124">
        <v>2396.5765238354797</v>
      </c>
      <c r="C3331" s="124">
        <v>443</v>
      </c>
    </row>
    <row r="3332" spans="2:3" ht="13.5" x14ac:dyDescent="0.2">
      <c r="B3332" s="124">
        <v>2396.5765238354797</v>
      </c>
      <c r="C3332" s="124">
        <v>443</v>
      </c>
    </row>
    <row r="3333" spans="2:3" ht="13.5" x14ac:dyDescent="0.2">
      <c r="B3333" s="124">
        <v>2395.9225419987506</v>
      </c>
      <c r="C3333" s="124">
        <v>443</v>
      </c>
    </row>
    <row r="3334" spans="2:3" ht="13.5" x14ac:dyDescent="0.2">
      <c r="B3334" s="124">
        <v>2395.9225419987506</v>
      </c>
      <c r="C3334" s="124">
        <v>443</v>
      </c>
    </row>
    <row r="3335" spans="2:3" ht="13.5" x14ac:dyDescent="0.2">
      <c r="B3335" s="124">
        <v>2395.8139608073475</v>
      </c>
      <c r="C3335" s="124">
        <v>443</v>
      </c>
    </row>
    <row r="3336" spans="2:3" ht="13.5" x14ac:dyDescent="0.2">
      <c r="B3336" s="124">
        <v>2395.8139608073475</v>
      </c>
      <c r="C3336" s="124">
        <v>443</v>
      </c>
    </row>
    <row r="3337" spans="2:3" ht="13.5" x14ac:dyDescent="0.2">
      <c r="B3337" s="124">
        <v>2395.3124219389565</v>
      </c>
      <c r="C3337" s="124">
        <v>443</v>
      </c>
    </row>
    <row r="3338" spans="2:3" ht="13.5" x14ac:dyDescent="0.2">
      <c r="B3338" s="124">
        <v>2395.3124219389565</v>
      </c>
      <c r="C3338" s="124">
        <v>443</v>
      </c>
    </row>
    <row r="3339" spans="2:3" ht="13.5" x14ac:dyDescent="0.2">
      <c r="B3339" s="124">
        <v>2394.6872540445743</v>
      </c>
      <c r="C3339" s="124">
        <v>443</v>
      </c>
    </row>
    <row r="3340" spans="2:3" ht="13.5" x14ac:dyDescent="0.2">
      <c r="B3340" s="124">
        <v>2394.6872540445743</v>
      </c>
      <c r="C3340" s="124">
        <v>443</v>
      </c>
    </row>
    <row r="3341" spans="2:3" ht="13.5" x14ac:dyDescent="0.2">
      <c r="B3341" s="124">
        <v>2394.5534432829468</v>
      </c>
      <c r="C3341" s="124">
        <v>443</v>
      </c>
    </row>
    <row r="3342" spans="2:3" ht="13.5" x14ac:dyDescent="0.2">
      <c r="B3342" s="124">
        <v>2394.5534432829468</v>
      </c>
      <c r="C3342" s="124">
        <v>443</v>
      </c>
    </row>
    <row r="3343" spans="2:3" ht="13.5" x14ac:dyDescent="0.2">
      <c r="B3343" s="124">
        <v>2394.2204807272196</v>
      </c>
      <c r="C3343" s="124">
        <v>443</v>
      </c>
    </row>
    <row r="3344" spans="2:3" ht="13.5" x14ac:dyDescent="0.2">
      <c r="B3344" s="124">
        <v>2394.2204807272196</v>
      </c>
      <c r="C3344" s="124">
        <v>443</v>
      </c>
    </row>
    <row r="3345" spans="2:3" ht="13.5" x14ac:dyDescent="0.2">
      <c r="B3345" s="124">
        <v>2393.951227842168</v>
      </c>
      <c r="C3345" s="124">
        <v>443</v>
      </c>
    </row>
    <row r="3346" spans="2:3" ht="13.5" x14ac:dyDescent="0.2">
      <c r="B3346" s="124">
        <v>2393.951227842168</v>
      </c>
      <c r="C3346" s="124">
        <v>443</v>
      </c>
    </row>
    <row r="3347" spans="2:3" ht="13.5" x14ac:dyDescent="0.2">
      <c r="B3347" s="124">
        <v>2393.7575282604071</v>
      </c>
      <c r="C3347" s="124">
        <v>443</v>
      </c>
    </row>
    <row r="3348" spans="2:3" ht="13.5" x14ac:dyDescent="0.2">
      <c r="B3348" s="124">
        <v>2393.7575282604071</v>
      </c>
      <c r="C3348" s="124">
        <v>443</v>
      </c>
    </row>
    <row r="3349" spans="2:3" ht="13.5" x14ac:dyDescent="0.2">
      <c r="B3349" s="124">
        <v>2393.4596216293257</v>
      </c>
      <c r="C3349" s="124">
        <v>443</v>
      </c>
    </row>
    <row r="3350" spans="2:3" ht="13.5" x14ac:dyDescent="0.2">
      <c r="B3350" s="124">
        <v>2393.4596216293257</v>
      </c>
      <c r="C3350" s="124">
        <v>443</v>
      </c>
    </row>
    <row r="3351" spans="2:3" ht="13.5" x14ac:dyDescent="0.2">
      <c r="B3351" s="124">
        <v>2393.3015131333277</v>
      </c>
      <c r="C3351" s="124">
        <v>443</v>
      </c>
    </row>
    <row r="3352" spans="2:3" ht="13.5" x14ac:dyDescent="0.2">
      <c r="B3352" s="124">
        <v>2393.3015131333277</v>
      </c>
      <c r="C3352" s="124">
        <v>443</v>
      </c>
    </row>
    <row r="3353" spans="2:3" ht="13.5" x14ac:dyDescent="0.2">
      <c r="B3353" s="124">
        <v>2393.1701435209079</v>
      </c>
      <c r="C3353" s="124">
        <v>443</v>
      </c>
    </row>
    <row r="3354" spans="2:3" ht="13.5" x14ac:dyDescent="0.2">
      <c r="B3354" s="124">
        <v>2393.1701435209079</v>
      </c>
      <c r="C3354" s="124">
        <v>443</v>
      </c>
    </row>
    <row r="3355" spans="2:3" ht="13.5" x14ac:dyDescent="0.2">
      <c r="B3355" s="124">
        <v>2393.0602964394975</v>
      </c>
      <c r="C3355" s="124">
        <v>443</v>
      </c>
    </row>
    <row r="3356" spans="2:3" ht="13.5" x14ac:dyDescent="0.2">
      <c r="B3356" s="124">
        <v>2393.0602964394975</v>
      </c>
      <c r="C3356" s="124">
        <v>443</v>
      </c>
    </row>
    <row r="3357" spans="2:3" ht="13.5" x14ac:dyDescent="0.2">
      <c r="B3357" s="124">
        <v>2393.0360265614122</v>
      </c>
      <c r="C3357" s="124">
        <v>443</v>
      </c>
    </row>
    <row r="3358" spans="2:3" ht="13.5" x14ac:dyDescent="0.2">
      <c r="B3358" s="124">
        <v>2393.0360265614122</v>
      </c>
      <c r="C3358" s="124">
        <v>443</v>
      </c>
    </row>
    <row r="3359" spans="2:3" ht="13.5" x14ac:dyDescent="0.2">
      <c r="B3359" s="124">
        <v>2392.9282502751039</v>
      </c>
      <c r="C3359" s="124">
        <v>443</v>
      </c>
    </row>
    <row r="3360" spans="2:3" ht="13.5" x14ac:dyDescent="0.2">
      <c r="B3360" s="124">
        <v>2392.9282502751039</v>
      </c>
      <c r="C3360" s="124">
        <v>443</v>
      </c>
    </row>
    <row r="3361" spans="2:3" ht="13.5" x14ac:dyDescent="0.2">
      <c r="B3361" s="124">
        <v>2392.8002540038742</v>
      </c>
      <c r="C3361" s="124">
        <v>443</v>
      </c>
    </row>
    <row r="3362" spans="2:3" ht="13.5" x14ac:dyDescent="0.2">
      <c r="B3362" s="124">
        <v>2392.8002540038742</v>
      </c>
      <c r="C3362" s="124">
        <v>443</v>
      </c>
    </row>
    <row r="3363" spans="2:3" ht="13.5" x14ac:dyDescent="0.2">
      <c r="B3363" s="124">
        <v>2392.4264009261801</v>
      </c>
      <c r="C3363" s="124">
        <v>443</v>
      </c>
    </row>
    <row r="3364" spans="2:3" ht="13.5" x14ac:dyDescent="0.2">
      <c r="B3364" s="124">
        <v>2392.4264009261801</v>
      </c>
      <c r="C3364" s="124">
        <v>443</v>
      </c>
    </row>
    <row r="3365" spans="2:3" ht="13.5" x14ac:dyDescent="0.2">
      <c r="B3365" s="124">
        <v>2392.3883211137718</v>
      </c>
      <c r="C3365" s="124">
        <v>443</v>
      </c>
    </row>
    <row r="3366" spans="2:3" ht="13.5" x14ac:dyDescent="0.2">
      <c r="B3366" s="124">
        <v>2392.3883211137718</v>
      </c>
      <c r="C3366" s="124">
        <v>443</v>
      </c>
    </row>
    <row r="3367" spans="2:3" ht="13.5" x14ac:dyDescent="0.2">
      <c r="B3367" s="124">
        <v>2392.23754023217</v>
      </c>
      <c r="C3367" s="124">
        <v>443</v>
      </c>
    </row>
    <row r="3368" spans="2:3" ht="13.5" x14ac:dyDescent="0.2">
      <c r="B3368" s="124">
        <v>2392.23754023217</v>
      </c>
      <c r="C3368" s="124">
        <v>443</v>
      </c>
    </row>
    <row r="3369" spans="2:3" ht="13.5" x14ac:dyDescent="0.2">
      <c r="B3369" s="124">
        <v>2392.0248518175672</v>
      </c>
      <c r="C3369" s="124">
        <v>443</v>
      </c>
    </row>
    <row r="3370" spans="2:3" ht="13.5" x14ac:dyDescent="0.2">
      <c r="B3370" s="124">
        <v>2392.0248518175672</v>
      </c>
      <c r="C3370" s="124">
        <v>443</v>
      </c>
    </row>
    <row r="3371" spans="2:3" ht="13.5" x14ac:dyDescent="0.2">
      <c r="B3371" s="124">
        <v>2391.9994317800097</v>
      </c>
      <c r="C3371" s="124">
        <v>443</v>
      </c>
    </row>
    <row r="3372" spans="2:3" ht="13.5" x14ac:dyDescent="0.2">
      <c r="B3372" s="124">
        <v>2391.9994317800097</v>
      </c>
      <c r="C3372" s="124">
        <v>443</v>
      </c>
    </row>
    <row r="3373" spans="2:3" ht="13.5" x14ac:dyDescent="0.2">
      <c r="B3373" s="124">
        <v>2391.8559004740709</v>
      </c>
      <c r="C3373" s="124">
        <v>443</v>
      </c>
    </row>
    <row r="3374" spans="2:3" ht="13.5" x14ac:dyDescent="0.2">
      <c r="B3374" s="124">
        <v>2391.8559004740709</v>
      </c>
      <c r="C3374" s="124">
        <v>443</v>
      </c>
    </row>
    <row r="3375" spans="2:3" ht="13.5" x14ac:dyDescent="0.2">
      <c r="B3375" s="124">
        <v>2391.7764052514981</v>
      </c>
      <c r="C3375" s="124">
        <v>443</v>
      </c>
    </row>
    <row r="3376" spans="2:3" ht="13.5" x14ac:dyDescent="0.2">
      <c r="B3376" s="124">
        <v>2391.7764052514981</v>
      </c>
      <c r="C3376" s="124">
        <v>443</v>
      </c>
    </row>
    <row r="3377" spans="2:3" ht="13.5" x14ac:dyDescent="0.2">
      <c r="B3377" s="124">
        <v>2391.7235870961472</v>
      </c>
      <c r="C3377" s="124">
        <v>443</v>
      </c>
    </row>
    <row r="3378" spans="2:3" ht="13.5" x14ac:dyDescent="0.2">
      <c r="B3378" s="124">
        <v>2391.7235870961472</v>
      </c>
      <c r="C3378" s="124">
        <v>443</v>
      </c>
    </row>
    <row r="3379" spans="2:3" ht="13.5" x14ac:dyDescent="0.2">
      <c r="B3379" s="124">
        <v>2391.5621716027704</v>
      </c>
      <c r="C3379" s="124">
        <v>443</v>
      </c>
    </row>
    <row r="3380" spans="2:3" ht="13.5" x14ac:dyDescent="0.2">
      <c r="B3380" s="124">
        <v>2391.5621716027704</v>
      </c>
      <c r="C3380" s="124">
        <v>443</v>
      </c>
    </row>
    <row r="3381" spans="2:3" ht="13.5" x14ac:dyDescent="0.2">
      <c r="B3381" s="124">
        <v>2391.530429623037</v>
      </c>
      <c r="C3381" s="124">
        <v>443</v>
      </c>
    </row>
    <row r="3382" spans="2:3" ht="13.5" x14ac:dyDescent="0.2">
      <c r="B3382" s="124">
        <v>2391.530429623037</v>
      </c>
      <c r="C3382" s="124">
        <v>443</v>
      </c>
    </row>
    <row r="3383" spans="2:3" ht="13.5" x14ac:dyDescent="0.2">
      <c r="B3383" s="124">
        <v>2391.3066551010006</v>
      </c>
      <c r="C3383" s="124">
        <v>443</v>
      </c>
    </row>
    <row r="3384" spans="2:3" ht="13.5" x14ac:dyDescent="0.2">
      <c r="B3384" s="124">
        <v>2391.3066551010006</v>
      </c>
      <c r="C3384" s="124">
        <v>443</v>
      </c>
    </row>
    <row r="3385" spans="2:3" ht="13.5" x14ac:dyDescent="0.2">
      <c r="B3385" s="124">
        <v>2391.1931478362553</v>
      </c>
      <c r="C3385" s="124">
        <v>443</v>
      </c>
    </row>
    <row r="3386" spans="2:3" ht="13.5" x14ac:dyDescent="0.2">
      <c r="B3386" s="124">
        <v>2391.1931478362553</v>
      </c>
      <c r="C3386" s="124">
        <v>443</v>
      </c>
    </row>
    <row r="3387" spans="2:3" ht="13.5" x14ac:dyDescent="0.2">
      <c r="B3387" s="124">
        <v>2390.4223615955375</v>
      </c>
      <c r="C3387" s="124">
        <v>443</v>
      </c>
    </row>
    <row r="3388" spans="2:3" ht="13.5" x14ac:dyDescent="0.2">
      <c r="B3388" s="124">
        <v>2390.4223615955375</v>
      </c>
      <c r="C3388" s="124">
        <v>443</v>
      </c>
    </row>
    <row r="3389" spans="2:3" ht="13.5" x14ac:dyDescent="0.2">
      <c r="B3389" s="124">
        <v>2390.1425424359832</v>
      </c>
      <c r="C3389" s="124">
        <v>443</v>
      </c>
    </row>
    <row r="3390" spans="2:3" ht="13.5" x14ac:dyDescent="0.2">
      <c r="B3390" s="124">
        <v>2390.1425424359832</v>
      </c>
      <c r="C3390" s="124">
        <v>443</v>
      </c>
    </row>
    <row r="3391" spans="2:3" ht="13.5" x14ac:dyDescent="0.2">
      <c r="B3391" s="124">
        <v>2389.6122551411854</v>
      </c>
      <c r="C3391" s="124">
        <v>443</v>
      </c>
    </row>
    <row r="3392" spans="2:3" ht="13.5" x14ac:dyDescent="0.2">
      <c r="B3392" s="124">
        <v>2389.6122551411854</v>
      </c>
      <c r="C3392" s="124">
        <v>443</v>
      </c>
    </row>
    <row r="3393" spans="2:3" ht="13.5" x14ac:dyDescent="0.2">
      <c r="B3393" s="124">
        <v>2389.1601402702231</v>
      </c>
      <c r="C3393" s="124">
        <v>443</v>
      </c>
    </row>
    <row r="3394" spans="2:3" ht="13.5" x14ac:dyDescent="0.2">
      <c r="B3394" s="124">
        <v>2389.1601402702231</v>
      </c>
      <c r="C3394" s="124">
        <v>443</v>
      </c>
    </row>
    <row r="3395" spans="2:3" ht="13.5" x14ac:dyDescent="0.2">
      <c r="B3395" s="124">
        <v>2389.0281357860763</v>
      </c>
      <c r="C3395" s="124">
        <v>443</v>
      </c>
    </row>
    <row r="3396" spans="2:3" ht="13.5" x14ac:dyDescent="0.2">
      <c r="B3396" s="124">
        <v>2389.0281357860763</v>
      </c>
      <c r="C3396" s="124">
        <v>443</v>
      </c>
    </row>
    <row r="3397" spans="2:3" ht="13.5" x14ac:dyDescent="0.2">
      <c r="B3397" s="124">
        <v>2388.7007453603765</v>
      </c>
      <c r="C3397" s="124">
        <v>443</v>
      </c>
    </row>
    <row r="3398" spans="2:3" ht="13.5" x14ac:dyDescent="0.2">
      <c r="B3398" s="124">
        <v>2388.7007453603765</v>
      </c>
      <c r="C3398" s="124">
        <v>443</v>
      </c>
    </row>
    <row r="3399" spans="2:3" ht="13.5" x14ac:dyDescent="0.2">
      <c r="B3399" s="124">
        <v>2388.1139722635371</v>
      </c>
      <c r="C3399" s="124">
        <v>443</v>
      </c>
    </row>
    <row r="3400" spans="2:3" ht="13.5" x14ac:dyDescent="0.2">
      <c r="B3400" s="124">
        <v>2388.1139722635371</v>
      </c>
      <c r="C3400" s="124">
        <v>443</v>
      </c>
    </row>
    <row r="3401" spans="2:3" ht="13.5" x14ac:dyDescent="0.2">
      <c r="B3401" s="124">
        <v>2387.9169888228785</v>
      </c>
      <c r="C3401" s="124">
        <v>443</v>
      </c>
    </row>
    <row r="3402" spans="2:3" ht="13.5" x14ac:dyDescent="0.2">
      <c r="B3402" s="124">
        <v>2387.9169888228785</v>
      </c>
      <c r="C3402" s="124">
        <v>443</v>
      </c>
    </row>
    <row r="3403" spans="2:3" ht="13.5" x14ac:dyDescent="0.2">
      <c r="B3403" s="124">
        <v>2387.2423563797056</v>
      </c>
      <c r="C3403" s="124">
        <v>443</v>
      </c>
    </row>
    <row r="3404" spans="2:3" ht="13.5" x14ac:dyDescent="0.2">
      <c r="B3404" s="124">
        <v>2387.2423563797056</v>
      </c>
      <c r="C3404" s="124">
        <v>443</v>
      </c>
    </row>
    <row r="3405" spans="2:3" ht="13.5" x14ac:dyDescent="0.2">
      <c r="B3405" s="124">
        <v>2387.1199085291541</v>
      </c>
      <c r="C3405" s="124">
        <v>443</v>
      </c>
    </row>
    <row r="3406" spans="2:3" ht="13.5" x14ac:dyDescent="0.2">
      <c r="B3406" s="124">
        <v>2387.1199085291541</v>
      </c>
      <c r="C3406" s="124">
        <v>443</v>
      </c>
    </row>
    <row r="3407" spans="2:3" ht="13.5" x14ac:dyDescent="0.2">
      <c r="B3407" s="124">
        <v>2387.0718867459104</v>
      </c>
      <c r="C3407" s="124">
        <v>443</v>
      </c>
    </row>
    <row r="3408" spans="2:3" ht="13.5" x14ac:dyDescent="0.2">
      <c r="B3408" s="124">
        <v>2387.0718867459104</v>
      </c>
      <c r="C3408" s="124">
        <v>443</v>
      </c>
    </row>
    <row r="3409" spans="2:3" ht="13.5" x14ac:dyDescent="0.2">
      <c r="B3409" s="124">
        <v>2387.0238693015817</v>
      </c>
      <c r="C3409" s="124">
        <v>443</v>
      </c>
    </row>
    <row r="3410" spans="2:3" ht="13.5" x14ac:dyDescent="0.2">
      <c r="B3410" s="124">
        <v>2387.0238693015817</v>
      </c>
      <c r="C3410" s="124">
        <v>443</v>
      </c>
    </row>
    <row r="3411" spans="2:3" ht="13.5" x14ac:dyDescent="0.2">
      <c r="B3411" s="124">
        <v>2386.3228707126614</v>
      </c>
      <c r="C3411" s="124">
        <v>443</v>
      </c>
    </row>
    <row r="3412" spans="2:3" ht="13.5" x14ac:dyDescent="0.2">
      <c r="B3412" s="124">
        <v>2386.3228707126614</v>
      </c>
      <c r="C3412" s="124">
        <v>443</v>
      </c>
    </row>
    <row r="3413" spans="2:3" ht="13.5" x14ac:dyDescent="0.2">
      <c r="B3413" s="124">
        <v>2385.6922688433224</v>
      </c>
      <c r="C3413" s="124">
        <v>443</v>
      </c>
    </row>
    <row r="3414" spans="2:3" ht="13.5" x14ac:dyDescent="0.2">
      <c r="B3414" s="124">
        <v>2385.6922688433224</v>
      </c>
      <c r="C3414" s="124">
        <v>443</v>
      </c>
    </row>
    <row r="3415" spans="2:3" ht="13.5" x14ac:dyDescent="0.2">
      <c r="B3415" s="124">
        <v>2385.5826529569945</v>
      </c>
      <c r="C3415" s="124">
        <v>443</v>
      </c>
    </row>
    <row r="3416" spans="2:3" ht="13.5" x14ac:dyDescent="0.2">
      <c r="B3416" s="124">
        <v>2385.5826529569945</v>
      </c>
      <c r="C3416" s="124">
        <v>443</v>
      </c>
    </row>
    <row r="3417" spans="2:3" ht="13.5" x14ac:dyDescent="0.2">
      <c r="B3417" s="124">
        <v>2385.5468783454439</v>
      </c>
      <c r="C3417" s="124">
        <v>443</v>
      </c>
    </row>
    <row r="3418" spans="2:3" ht="13.5" x14ac:dyDescent="0.2">
      <c r="B3418" s="124">
        <v>2385.5468783454439</v>
      </c>
      <c r="C3418" s="124">
        <v>443</v>
      </c>
    </row>
    <row r="3419" spans="2:3" ht="13.5" x14ac:dyDescent="0.2">
      <c r="B3419" s="124">
        <v>2384.1314472981931</v>
      </c>
      <c r="C3419" s="124">
        <v>443</v>
      </c>
    </row>
    <row r="3420" spans="2:3" ht="13.5" x14ac:dyDescent="0.2">
      <c r="B3420" s="124">
        <v>2384.1314472981931</v>
      </c>
      <c r="C3420" s="124">
        <v>443</v>
      </c>
    </row>
    <row r="3421" spans="2:3" ht="13.5" x14ac:dyDescent="0.2">
      <c r="B3421" s="124">
        <v>2383.5723481098039</v>
      </c>
      <c r="C3421" s="124">
        <v>443</v>
      </c>
    </row>
    <row r="3422" spans="2:3" ht="13.5" x14ac:dyDescent="0.2">
      <c r="B3422" s="124">
        <v>2383.5723481098039</v>
      </c>
      <c r="C3422" s="124">
        <v>443</v>
      </c>
    </row>
    <row r="3423" spans="2:3" ht="13.5" x14ac:dyDescent="0.2">
      <c r="B3423" s="124">
        <v>2383.4857966066538</v>
      </c>
      <c r="C3423" s="124">
        <v>443</v>
      </c>
    </row>
    <row r="3424" spans="2:3" ht="13.5" x14ac:dyDescent="0.2">
      <c r="B3424" s="124">
        <v>2383.4857966066538</v>
      </c>
      <c r="C3424" s="124">
        <v>443</v>
      </c>
    </row>
    <row r="3425" spans="2:3" ht="13.5" x14ac:dyDescent="0.2">
      <c r="B3425" s="124">
        <v>2383.4308821954137</v>
      </c>
      <c r="C3425" s="124">
        <v>443</v>
      </c>
    </row>
    <row r="3426" spans="2:3" ht="13.5" x14ac:dyDescent="0.2">
      <c r="B3426" s="124">
        <v>2383.4308821954137</v>
      </c>
      <c r="C3426" s="124">
        <v>443</v>
      </c>
    </row>
    <row r="3427" spans="2:3" ht="13.5" x14ac:dyDescent="0.2">
      <c r="B3427" s="124">
        <v>2383.2513109433053</v>
      </c>
      <c r="C3427" s="124">
        <v>443</v>
      </c>
    </row>
    <row r="3428" spans="2:3" ht="13.5" x14ac:dyDescent="0.2">
      <c r="B3428" s="124">
        <v>2383.2513109433053</v>
      </c>
      <c r="C3428" s="124">
        <v>443</v>
      </c>
    </row>
    <row r="3429" spans="2:3" ht="13.5" x14ac:dyDescent="0.2">
      <c r="B3429" s="124">
        <v>2383.2087283259434</v>
      </c>
      <c r="C3429" s="124">
        <v>443</v>
      </c>
    </row>
    <row r="3430" spans="2:3" ht="13.5" x14ac:dyDescent="0.2">
      <c r="B3430" s="124">
        <v>2383.2087283259434</v>
      </c>
      <c r="C3430" s="124">
        <v>443</v>
      </c>
    </row>
    <row r="3431" spans="2:3" ht="13.5" x14ac:dyDescent="0.2">
      <c r="B3431" s="124">
        <v>2383.1981225512322</v>
      </c>
      <c r="C3431" s="124">
        <v>443</v>
      </c>
    </row>
    <row r="3432" spans="2:3" ht="13.5" x14ac:dyDescent="0.2">
      <c r="B3432" s="124">
        <v>2383.1981225512322</v>
      </c>
      <c r="C3432" s="124">
        <v>443</v>
      </c>
    </row>
    <row r="3433" spans="2:3" ht="13.5" x14ac:dyDescent="0.2">
      <c r="B3433" s="124">
        <v>2383.1439699984844</v>
      </c>
      <c r="C3433" s="124">
        <v>443</v>
      </c>
    </row>
    <row r="3434" spans="2:3" ht="13.5" x14ac:dyDescent="0.2">
      <c r="B3434" s="124">
        <v>2383.1439699984844</v>
      </c>
      <c r="C3434" s="124">
        <v>443</v>
      </c>
    </row>
    <row r="3435" spans="2:3" ht="13.5" x14ac:dyDescent="0.2">
      <c r="B3435" s="124">
        <v>2382.8934230220589</v>
      </c>
      <c r="C3435" s="124">
        <v>443</v>
      </c>
    </row>
    <row r="3436" spans="2:3" ht="13.5" x14ac:dyDescent="0.2">
      <c r="B3436" s="124">
        <v>2382.8934230220589</v>
      </c>
      <c r="C3436" s="124">
        <v>443</v>
      </c>
    </row>
    <row r="3437" spans="2:3" ht="13.5" x14ac:dyDescent="0.2">
      <c r="B3437" s="124">
        <v>2382.7485538858537</v>
      </c>
      <c r="C3437" s="124">
        <v>443</v>
      </c>
    </row>
    <row r="3438" spans="2:3" ht="13.5" x14ac:dyDescent="0.2">
      <c r="B3438" s="124">
        <v>2382.7485538858537</v>
      </c>
      <c r="C3438" s="124">
        <v>443</v>
      </c>
    </row>
    <row r="3439" spans="2:3" ht="13.5" x14ac:dyDescent="0.2">
      <c r="B3439" s="124">
        <v>2382.7159444815561</v>
      </c>
      <c r="C3439" s="124">
        <v>443</v>
      </c>
    </row>
    <row r="3440" spans="2:3" ht="13.5" x14ac:dyDescent="0.2">
      <c r="B3440" s="124">
        <v>2382.7159444815561</v>
      </c>
      <c r="C3440" s="124">
        <v>443</v>
      </c>
    </row>
    <row r="3441" spans="2:3" ht="13.5" x14ac:dyDescent="0.2">
      <c r="B3441" s="124">
        <v>2382.570524740006</v>
      </c>
      <c r="C3441" s="124">
        <v>443</v>
      </c>
    </row>
    <row r="3442" spans="2:3" ht="13.5" x14ac:dyDescent="0.2">
      <c r="B3442" s="124">
        <v>2382.570524740006</v>
      </c>
      <c r="C3442" s="124">
        <v>443</v>
      </c>
    </row>
    <row r="3443" spans="2:3" ht="13.5" x14ac:dyDescent="0.2">
      <c r="B3443" s="124">
        <v>2382.3614543544682</v>
      </c>
      <c r="C3443" s="124">
        <v>443</v>
      </c>
    </row>
    <row r="3444" spans="2:3" ht="13.5" x14ac:dyDescent="0.2">
      <c r="B3444" s="124">
        <v>2382.3614543544682</v>
      </c>
      <c r="C3444" s="124">
        <v>443</v>
      </c>
    </row>
    <row r="3445" spans="2:3" ht="13.5" x14ac:dyDescent="0.2">
      <c r="B3445" s="124">
        <v>2382.2994133651832</v>
      </c>
      <c r="C3445" s="124">
        <v>443</v>
      </c>
    </row>
    <row r="3446" spans="2:3" ht="13.5" x14ac:dyDescent="0.2">
      <c r="B3446" s="124">
        <v>2382.2994133651832</v>
      </c>
      <c r="C3446" s="124">
        <v>443</v>
      </c>
    </row>
    <row r="3447" spans="2:3" ht="13.5" x14ac:dyDescent="0.2">
      <c r="B3447" s="124">
        <v>2382.1620020505688</v>
      </c>
      <c r="C3447" s="124">
        <v>443</v>
      </c>
    </row>
    <row r="3448" spans="2:3" ht="13.5" x14ac:dyDescent="0.2">
      <c r="B3448" s="124">
        <v>2382.1620020505688</v>
      </c>
      <c r="C3448" s="124">
        <v>443</v>
      </c>
    </row>
    <row r="3449" spans="2:3" ht="13.5" x14ac:dyDescent="0.2">
      <c r="B3449" s="124">
        <v>2382.107475234649</v>
      </c>
      <c r="C3449" s="124">
        <v>443</v>
      </c>
    </row>
    <row r="3450" spans="2:3" ht="13.5" x14ac:dyDescent="0.2">
      <c r="B3450" s="124">
        <v>2382.107475234649</v>
      </c>
      <c r="C3450" s="124">
        <v>443</v>
      </c>
    </row>
    <row r="3451" spans="2:3" ht="13.5" x14ac:dyDescent="0.2">
      <c r="B3451" s="124">
        <v>2381.9533676219075</v>
      </c>
      <c r="C3451" s="124">
        <v>443</v>
      </c>
    </row>
    <row r="3452" spans="2:3" ht="13.5" x14ac:dyDescent="0.2">
      <c r="B3452" s="124">
        <v>2381.9533676219075</v>
      </c>
      <c r="C3452" s="124">
        <v>443</v>
      </c>
    </row>
    <row r="3453" spans="2:3" ht="13.5" x14ac:dyDescent="0.2">
      <c r="B3453" s="124">
        <v>2381.7880000886248</v>
      </c>
      <c r="C3453" s="124">
        <v>443</v>
      </c>
    </row>
    <row r="3454" spans="2:3" ht="13.5" x14ac:dyDescent="0.2">
      <c r="B3454" s="124">
        <v>2381.7880000886248</v>
      </c>
      <c r="C3454" s="124">
        <v>443</v>
      </c>
    </row>
    <row r="3455" spans="2:3" ht="13.5" x14ac:dyDescent="0.2">
      <c r="B3455" s="124">
        <v>2380.7000348202141</v>
      </c>
      <c r="C3455" s="124">
        <v>443</v>
      </c>
    </row>
    <row r="3456" spans="2:3" ht="13.5" x14ac:dyDescent="0.2">
      <c r="B3456" s="124">
        <v>2380.7000348202141</v>
      </c>
      <c r="C3456" s="124">
        <v>443</v>
      </c>
    </row>
    <row r="3457" spans="2:3" ht="13.5" x14ac:dyDescent="0.2">
      <c r="B3457" s="124">
        <v>2380.624030830475</v>
      </c>
      <c r="C3457" s="124">
        <v>443</v>
      </c>
    </row>
    <row r="3458" spans="2:3" ht="13.5" x14ac:dyDescent="0.2">
      <c r="B3458" s="124">
        <v>2380.624030830475</v>
      </c>
      <c r="C3458" s="124">
        <v>443</v>
      </c>
    </row>
    <row r="3459" spans="2:3" ht="13.5" x14ac:dyDescent="0.2">
      <c r="B3459" s="124">
        <v>2380.4895775783179</v>
      </c>
      <c r="C3459" s="124">
        <v>443</v>
      </c>
    </row>
    <row r="3460" spans="2:3" ht="13.5" x14ac:dyDescent="0.2">
      <c r="B3460" s="124">
        <v>2380.4895775783179</v>
      </c>
      <c r="C3460" s="124">
        <v>443</v>
      </c>
    </row>
    <row r="3461" spans="2:3" ht="13.5" x14ac:dyDescent="0.2">
      <c r="B3461" s="124">
        <v>2380.415878179967</v>
      </c>
      <c r="C3461" s="124">
        <v>443</v>
      </c>
    </row>
    <row r="3462" spans="2:3" ht="13.5" x14ac:dyDescent="0.2">
      <c r="B3462" s="124">
        <v>2380.415878179967</v>
      </c>
      <c r="C3462" s="124">
        <v>443</v>
      </c>
    </row>
    <row r="3463" spans="2:3" ht="13.5" x14ac:dyDescent="0.2">
      <c r="B3463" s="124">
        <v>2380.2256550370621</v>
      </c>
      <c r="C3463" s="124">
        <v>443</v>
      </c>
    </row>
    <row r="3464" spans="2:3" ht="13.5" x14ac:dyDescent="0.2">
      <c r="B3464" s="124">
        <v>2380.2256550370621</v>
      </c>
      <c r="C3464" s="124">
        <v>443</v>
      </c>
    </row>
    <row r="3465" spans="2:3" ht="13.5" x14ac:dyDescent="0.2">
      <c r="B3465" s="124">
        <v>2380.2001098287406</v>
      </c>
      <c r="C3465" s="124">
        <v>443</v>
      </c>
    </row>
    <row r="3466" spans="2:3" ht="13.5" x14ac:dyDescent="0.2">
      <c r="B3466" s="124">
        <v>2380.2001098287406</v>
      </c>
      <c r="C3466" s="124">
        <v>443</v>
      </c>
    </row>
    <row r="3467" spans="2:3" ht="13.5" x14ac:dyDescent="0.2">
      <c r="B3467" s="124">
        <v>2379.9208773212199</v>
      </c>
      <c r="C3467" s="124">
        <v>443</v>
      </c>
    </row>
    <row r="3468" spans="2:3" ht="13.5" x14ac:dyDescent="0.2">
      <c r="B3468" s="124">
        <v>2379.9208773212199</v>
      </c>
      <c r="C3468" s="124">
        <v>443</v>
      </c>
    </row>
    <row r="3469" spans="2:3" ht="13.5" x14ac:dyDescent="0.2">
      <c r="B3469" s="124">
        <v>2379.872486021276</v>
      </c>
      <c r="C3469" s="124">
        <v>443</v>
      </c>
    </row>
    <row r="3470" spans="2:3" ht="13.5" x14ac:dyDescent="0.2">
      <c r="B3470" s="124">
        <v>2379.872486021276</v>
      </c>
      <c r="C3470" s="124">
        <v>443</v>
      </c>
    </row>
    <row r="3471" spans="2:3" ht="13.5" x14ac:dyDescent="0.2">
      <c r="B3471" s="124">
        <v>2379.7837201530665</v>
      </c>
      <c r="C3471" s="124">
        <v>443</v>
      </c>
    </row>
    <row r="3472" spans="2:3" ht="13.5" x14ac:dyDescent="0.2">
      <c r="B3472" s="124">
        <v>2379.7837201530665</v>
      </c>
      <c r="C3472" s="124">
        <v>443</v>
      </c>
    </row>
    <row r="3473" spans="2:3" ht="13.5" x14ac:dyDescent="0.2">
      <c r="B3473" s="124">
        <v>2378.9984418470244</v>
      </c>
      <c r="C3473" s="124">
        <v>443</v>
      </c>
    </row>
    <row r="3474" spans="2:3" ht="13.5" x14ac:dyDescent="0.2">
      <c r="B3474" s="124">
        <v>2378.9984418470244</v>
      </c>
      <c r="C3474" s="124">
        <v>443</v>
      </c>
    </row>
    <row r="3475" spans="2:3" ht="13.5" x14ac:dyDescent="0.2">
      <c r="B3475" s="124">
        <v>2378.8344880339264</v>
      </c>
      <c r="C3475" s="124">
        <v>443</v>
      </c>
    </row>
    <row r="3476" spans="2:3" ht="13.5" x14ac:dyDescent="0.2">
      <c r="B3476" s="124">
        <v>2378.8344880339264</v>
      </c>
      <c r="C3476" s="124">
        <v>443</v>
      </c>
    </row>
    <row r="3477" spans="2:3" ht="13.5" x14ac:dyDescent="0.2">
      <c r="B3477" s="124">
        <v>2378.8048596558342</v>
      </c>
      <c r="C3477" s="124">
        <v>443</v>
      </c>
    </row>
    <row r="3478" spans="2:3" ht="13.5" x14ac:dyDescent="0.2">
      <c r="B3478" s="124">
        <v>2378.8048596558342</v>
      </c>
      <c r="C3478" s="124">
        <v>443</v>
      </c>
    </row>
    <row r="3479" spans="2:3" ht="13.5" x14ac:dyDescent="0.2">
      <c r="B3479" s="124">
        <v>2378.7819242128744</v>
      </c>
      <c r="C3479" s="124">
        <v>443</v>
      </c>
    </row>
    <row r="3480" spans="2:3" ht="13.5" x14ac:dyDescent="0.2">
      <c r="B3480" s="124">
        <v>2378.7819242128744</v>
      </c>
      <c r="C3480" s="124">
        <v>443</v>
      </c>
    </row>
    <row r="3481" spans="2:3" ht="13.5" x14ac:dyDescent="0.2">
      <c r="B3481" s="124">
        <v>2378.3332764423503</v>
      </c>
      <c r="C3481" s="124">
        <v>443</v>
      </c>
    </row>
    <row r="3482" spans="2:3" ht="13.5" x14ac:dyDescent="0.2">
      <c r="B3482" s="124">
        <v>2378.3332764423503</v>
      </c>
      <c r="C3482" s="124">
        <v>443</v>
      </c>
    </row>
    <row r="3483" spans="2:3" ht="13.5" x14ac:dyDescent="0.2">
      <c r="B3483" s="124">
        <v>2377.7537114267107</v>
      </c>
      <c r="C3483" s="124">
        <v>443</v>
      </c>
    </row>
    <row r="3484" spans="2:3" ht="13.5" x14ac:dyDescent="0.2">
      <c r="B3484" s="124">
        <v>2377.7537114267107</v>
      </c>
      <c r="C3484" s="124">
        <v>443</v>
      </c>
    </row>
    <row r="3485" spans="2:3" ht="13.5" x14ac:dyDescent="0.2">
      <c r="B3485" s="124">
        <v>2377.3919837812014</v>
      </c>
      <c r="C3485" s="124">
        <v>443</v>
      </c>
    </row>
    <row r="3486" spans="2:3" ht="13.5" x14ac:dyDescent="0.2">
      <c r="B3486" s="124">
        <v>2377.3919837812014</v>
      </c>
      <c r="C3486" s="124">
        <v>443</v>
      </c>
    </row>
    <row r="3487" spans="2:3" ht="13.5" x14ac:dyDescent="0.2">
      <c r="B3487" s="124">
        <v>2377.1397278027766</v>
      </c>
      <c r="C3487" s="124">
        <v>443</v>
      </c>
    </row>
    <row r="3488" spans="2:3" ht="13.5" x14ac:dyDescent="0.2">
      <c r="B3488" s="124">
        <v>2377.1397278027766</v>
      </c>
      <c r="C3488" s="124">
        <v>443</v>
      </c>
    </row>
    <row r="3489" spans="2:3" ht="13.5" x14ac:dyDescent="0.2">
      <c r="B3489" s="124">
        <v>2376.9230173034302</v>
      </c>
      <c r="C3489" s="124">
        <v>443</v>
      </c>
    </row>
    <row r="3490" spans="2:3" ht="13.5" x14ac:dyDescent="0.2">
      <c r="B3490" s="124">
        <v>2376.9230173034302</v>
      </c>
      <c r="C3490" s="124">
        <v>443</v>
      </c>
    </row>
    <row r="3491" spans="2:3" ht="13.5" x14ac:dyDescent="0.2">
      <c r="B3491" s="124">
        <v>2376.885960157234</v>
      </c>
      <c r="C3491" s="124">
        <v>443</v>
      </c>
    </row>
    <row r="3492" spans="2:3" ht="13.5" x14ac:dyDescent="0.2">
      <c r="B3492" s="124">
        <v>2376.885960157234</v>
      </c>
      <c r="C3492" s="124">
        <v>443</v>
      </c>
    </row>
    <row r="3493" spans="2:3" ht="13.5" x14ac:dyDescent="0.2">
      <c r="B3493" s="124">
        <v>2376.2993355211556</v>
      </c>
      <c r="C3493" s="124">
        <v>443</v>
      </c>
    </row>
    <row r="3494" spans="2:3" ht="13.5" x14ac:dyDescent="0.2">
      <c r="B3494" s="124">
        <v>2376.2993355211556</v>
      </c>
      <c r="C3494" s="124">
        <v>443</v>
      </c>
    </row>
    <row r="3495" spans="2:3" ht="13.5" x14ac:dyDescent="0.2">
      <c r="B3495" s="124">
        <v>2376.2152059863538</v>
      </c>
      <c r="C3495" s="124">
        <v>443</v>
      </c>
    </row>
    <row r="3496" spans="2:3" ht="13.5" x14ac:dyDescent="0.2">
      <c r="B3496" s="124">
        <v>2376.2152059863538</v>
      </c>
      <c r="C3496" s="124">
        <v>443</v>
      </c>
    </row>
    <row r="3497" spans="2:3" ht="13.5" x14ac:dyDescent="0.2">
      <c r="B3497" s="124">
        <v>2375.502240625437</v>
      </c>
      <c r="C3497" s="124">
        <v>443</v>
      </c>
    </row>
    <row r="3498" spans="2:3" ht="13.5" x14ac:dyDescent="0.2">
      <c r="B3498" s="124">
        <v>2375.502240625437</v>
      </c>
      <c r="C3498" s="124">
        <v>443</v>
      </c>
    </row>
    <row r="3499" spans="2:3" ht="13.5" x14ac:dyDescent="0.2">
      <c r="B3499" s="124">
        <v>2375.2521998160805</v>
      </c>
      <c r="C3499" s="124">
        <v>443</v>
      </c>
    </row>
    <row r="3500" spans="2:3" ht="13.5" x14ac:dyDescent="0.2">
      <c r="B3500" s="124">
        <v>2375.2521998160805</v>
      </c>
      <c r="C3500" s="124">
        <v>443</v>
      </c>
    </row>
    <row r="3501" spans="2:3" ht="13.5" x14ac:dyDescent="0.2">
      <c r="B3501" s="124">
        <v>2374.9092652891736</v>
      </c>
      <c r="C3501" s="124">
        <v>443</v>
      </c>
    </row>
    <row r="3502" spans="2:3" ht="13.5" x14ac:dyDescent="0.2">
      <c r="B3502" s="124">
        <v>2374.9092652891736</v>
      </c>
      <c r="C3502" s="124">
        <v>443</v>
      </c>
    </row>
    <row r="3503" spans="2:3" ht="13.5" x14ac:dyDescent="0.2">
      <c r="B3503" s="124">
        <v>2374.711692063122</v>
      </c>
      <c r="C3503" s="124">
        <v>443</v>
      </c>
    </row>
    <row r="3504" spans="2:3" ht="13.5" x14ac:dyDescent="0.2">
      <c r="B3504" s="124">
        <v>2374.711692063122</v>
      </c>
      <c r="C3504" s="124">
        <v>443</v>
      </c>
    </row>
    <row r="3505" spans="2:3" ht="13.5" x14ac:dyDescent="0.2">
      <c r="B3505" s="124">
        <v>2374.6824070522139</v>
      </c>
      <c r="C3505" s="124">
        <v>443</v>
      </c>
    </row>
    <row r="3506" spans="2:3" ht="13.5" x14ac:dyDescent="0.2">
      <c r="B3506" s="124">
        <v>2374.6824070522139</v>
      </c>
      <c r="C3506" s="124">
        <v>443</v>
      </c>
    </row>
    <row r="3507" spans="2:3" ht="13.5" x14ac:dyDescent="0.2">
      <c r="B3507" s="124">
        <v>2374.364340200847</v>
      </c>
      <c r="C3507" s="124">
        <v>443</v>
      </c>
    </row>
    <row r="3508" spans="2:3" ht="13.5" x14ac:dyDescent="0.2">
      <c r="B3508" s="124">
        <v>2374.364340200847</v>
      </c>
      <c r="C3508" s="124">
        <v>443</v>
      </c>
    </row>
    <row r="3509" spans="2:3" ht="13.5" x14ac:dyDescent="0.2">
      <c r="B3509" s="124">
        <v>2374.2374796394151</v>
      </c>
      <c r="C3509" s="124">
        <v>443</v>
      </c>
    </row>
    <row r="3510" spans="2:3" ht="13.5" x14ac:dyDescent="0.2">
      <c r="B3510" s="124">
        <v>2374.2374796394151</v>
      </c>
      <c r="C3510" s="124">
        <v>443</v>
      </c>
    </row>
    <row r="3511" spans="2:3" ht="13.5" x14ac:dyDescent="0.2">
      <c r="B3511" s="124">
        <v>2374.1744775216243</v>
      </c>
      <c r="C3511" s="124">
        <v>443</v>
      </c>
    </row>
    <row r="3512" spans="2:3" ht="13.5" x14ac:dyDescent="0.2">
      <c r="B3512" s="124">
        <v>2374.1744775216243</v>
      </c>
      <c r="C3512" s="124">
        <v>443</v>
      </c>
    </row>
    <row r="3513" spans="2:3" ht="13.5" x14ac:dyDescent="0.2">
      <c r="B3513" s="124">
        <v>2374.0855471687505</v>
      </c>
      <c r="C3513" s="124">
        <v>443</v>
      </c>
    </row>
    <row r="3514" spans="2:3" ht="13.5" x14ac:dyDescent="0.2">
      <c r="B3514" s="124">
        <v>2374.0855471687505</v>
      </c>
      <c r="C3514" s="124">
        <v>443</v>
      </c>
    </row>
    <row r="3515" spans="2:3" ht="13.5" x14ac:dyDescent="0.2">
      <c r="B3515" s="124">
        <v>2373.9960609863915</v>
      </c>
      <c r="C3515" s="124">
        <v>443</v>
      </c>
    </row>
    <row r="3516" spans="2:3" ht="13.5" x14ac:dyDescent="0.2">
      <c r="B3516" s="124">
        <v>2373.9960609863915</v>
      </c>
      <c r="C3516" s="124">
        <v>443</v>
      </c>
    </row>
    <row r="3517" spans="2:3" ht="13.5" x14ac:dyDescent="0.2">
      <c r="B3517" s="124">
        <v>2373.2873886056896</v>
      </c>
      <c r="C3517" s="124">
        <v>443</v>
      </c>
    </row>
    <row r="3518" spans="2:3" ht="13.5" x14ac:dyDescent="0.2">
      <c r="B3518" s="124">
        <v>2373.2873886056896</v>
      </c>
      <c r="C3518" s="124">
        <v>443</v>
      </c>
    </row>
    <row r="3519" spans="2:3" ht="13.5" x14ac:dyDescent="0.2">
      <c r="B3519" s="124">
        <v>2373.1784382705137</v>
      </c>
      <c r="C3519" s="124">
        <v>443</v>
      </c>
    </row>
    <row r="3520" spans="2:3" ht="13.5" x14ac:dyDescent="0.2">
      <c r="B3520" s="124">
        <v>2373.1784382705137</v>
      </c>
      <c r="C3520" s="124">
        <v>443</v>
      </c>
    </row>
    <row r="3521" spans="2:3" ht="13.5" x14ac:dyDescent="0.2">
      <c r="B3521" s="124">
        <v>2372.6933694635518</v>
      </c>
      <c r="C3521" s="124">
        <v>443</v>
      </c>
    </row>
    <row r="3522" spans="2:3" ht="13.5" x14ac:dyDescent="0.2">
      <c r="B3522" s="124">
        <v>2372.6933694635518</v>
      </c>
      <c r="C3522" s="124">
        <v>443</v>
      </c>
    </row>
    <row r="3523" spans="2:3" ht="13.5" x14ac:dyDescent="0.2">
      <c r="B3523" s="124">
        <v>2372.300215080973</v>
      </c>
      <c r="C3523" s="124">
        <v>443</v>
      </c>
    </row>
    <row r="3524" spans="2:3" ht="13.5" x14ac:dyDescent="0.2">
      <c r="B3524" s="124">
        <v>2372.300215080973</v>
      </c>
      <c r="C3524" s="124">
        <v>443</v>
      </c>
    </row>
    <row r="3525" spans="2:3" ht="13.5" x14ac:dyDescent="0.2">
      <c r="B3525" s="124">
        <v>2372.2256159459585</v>
      </c>
      <c r="C3525" s="124">
        <v>443</v>
      </c>
    </row>
    <row r="3526" spans="2:3" ht="13.5" x14ac:dyDescent="0.2">
      <c r="B3526" s="124">
        <v>2372.2256159459585</v>
      </c>
      <c r="C3526" s="124">
        <v>443</v>
      </c>
    </row>
    <row r="3527" spans="2:3" ht="13.5" x14ac:dyDescent="0.2">
      <c r="B3527" s="124">
        <v>2372.0681883121192</v>
      </c>
      <c r="C3527" s="124">
        <v>443</v>
      </c>
    </row>
    <row r="3528" spans="2:3" ht="13.5" x14ac:dyDescent="0.2">
      <c r="B3528" s="124">
        <v>2372.0681883121192</v>
      </c>
      <c r="C3528" s="124">
        <v>443</v>
      </c>
    </row>
    <row r="3529" spans="2:3" ht="13.5" x14ac:dyDescent="0.2">
      <c r="B3529" s="124">
        <v>2372.0214354737795</v>
      </c>
      <c r="C3529" s="124">
        <v>443</v>
      </c>
    </row>
    <row r="3530" spans="2:3" ht="13.5" x14ac:dyDescent="0.2">
      <c r="B3530" s="124">
        <v>2372.0214354737795</v>
      </c>
      <c r="C3530" s="124">
        <v>443</v>
      </c>
    </row>
    <row r="3531" spans="2:3" ht="13.5" x14ac:dyDescent="0.2">
      <c r="B3531" s="124">
        <v>2371.7174212859763</v>
      </c>
      <c r="C3531" s="124">
        <v>443</v>
      </c>
    </row>
    <row r="3532" spans="2:3" ht="13.5" x14ac:dyDescent="0.2">
      <c r="B3532" s="124">
        <v>2371.7174212859763</v>
      </c>
      <c r="C3532" s="124">
        <v>443</v>
      </c>
    </row>
    <row r="3533" spans="2:3" ht="13.5" x14ac:dyDescent="0.2">
      <c r="B3533" s="124">
        <v>2371.6733153918904</v>
      </c>
      <c r="C3533" s="124">
        <v>443</v>
      </c>
    </row>
    <row r="3534" spans="2:3" ht="13.5" x14ac:dyDescent="0.2">
      <c r="B3534" s="124">
        <v>2371.6733153918904</v>
      </c>
      <c r="C3534" s="124">
        <v>443</v>
      </c>
    </row>
    <row r="3535" spans="2:3" ht="13.5" x14ac:dyDescent="0.2">
      <c r="B3535" s="124">
        <v>2371.6104816903412</v>
      </c>
      <c r="C3535" s="124">
        <v>443</v>
      </c>
    </row>
    <row r="3536" spans="2:3" ht="13.5" x14ac:dyDescent="0.2">
      <c r="B3536" s="124">
        <v>2371.6104816903412</v>
      </c>
      <c r="C3536" s="124">
        <v>443</v>
      </c>
    </row>
    <row r="3537" spans="2:3" ht="13.5" x14ac:dyDescent="0.2">
      <c r="B3537" s="124">
        <v>2371.4437208931213</v>
      </c>
      <c r="C3537" s="124">
        <v>443</v>
      </c>
    </row>
    <row r="3538" spans="2:3" ht="13.5" x14ac:dyDescent="0.2">
      <c r="B3538" s="124">
        <v>2371.4437208931213</v>
      </c>
      <c r="C3538" s="124">
        <v>443</v>
      </c>
    </row>
    <row r="3539" spans="2:3" ht="13.5" x14ac:dyDescent="0.2">
      <c r="B3539" s="124">
        <v>2371.3929045888417</v>
      </c>
      <c r="C3539" s="124">
        <v>443</v>
      </c>
    </row>
    <row r="3540" spans="2:3" ht="13.5" x14ac:dyDescent="0.2">
      <c r="B3540" s="124">
        <v>2371.3929045888417</v>
      </c>
      <c r="C3540" s="124">
        <v>443</v>
      </c>
    </row>
    <row r="3541" spans="2:3" ht="13.5" x14ac:dyDescent="0.2">
      <c r="B3541" s="124">
        <v>2371.368068509139</v>
      </c>
      <c r="C3541" s="124">
        <v>443</v>
      </c>
    </row>
    <row r="3542" spans="2:3" ht="13.5" x14ac:dyDescent="0.2">
      <c r="B3542" s="124">
        <v>2371.368068509139</v>
      </c>
      <c r="C3542" s="124">
        <v>443</v>
      </c>
    </row>
    <row r="3543" spans="2:3" ht="13.5" x14ac:dyDescent="0.2">
      <c r="B3543" s="124">
        <v>2371.3673493958454</v>
      </c>
      <c r="C3543" s="124">
        <v>443</v>
      </c>
    </row>
    <row r="3544" spans="2:3" ht="13.5" x14ac:dyDescent="0.2">
      <c r="B3544" s="124">
        <v>2371.3673493958454</v>
      </c>
      <c r="C3544" s="124">
        <v>443</v>
      </c>
    </row>
    <row r="3545" spans="2:3" ht="13.5" x14ac:dyDescent="0.2">
      <c r="B3545" s="124">
        <v>2371.1868797910975</v>
      </c>
      <c r="C3545" s="124">
        <v>443</v>
      </c>
    </row>
    <row r="3546" spans="2:3" ht="13.5" x14ac:dyDescent="0.2">
      <c r="B3546" s="124">
        <v>2371.1868797910975</v>
      </c>
      <c r="C3546" s="124">
        <v>443</v>
      </c>
    </row>
    <row r="3547" spans="2:3" ht="13.5" x14ac:dyDescent="0.2">
      <c r="B3547" s="124">
        <v>2370.9563507605048</v>
      </c>
      <c r="C3547" s="124">
        <v>443</v>
      </c>
    </row>
    <row r="3548" spans="2:3" ht="13.5" x14ac:dyDescent="0.2">
      <c r="B3548" s="124">
        <v>2370.9563507605048</v>
      </c>
      <c r="C3548" s="124">
        <v>443</v>
      </c>
    </row>
    <row r="3549" spans="2:3" ht="13.5" x14ac:dyDescent="0.2">
      <c r="B3549" s="124">
        <v>2370.6435132239949</v>
      </c>
      <c r="C3549" s="124">
        <v>443</v>
      </c>
    </row>
    <row r="3550" spans="2:3" ht="13.5" x14ac:dyDescent="0.2">
      <c r="B3550" s="124">
        <v>2370.6435132239949</v>
      </c>
      <c r="C3550" s="124">
        <v>443</v>
      </c>
    </row>
    <row r="3551" spans="2:3" ht="13.5" x14ac:dyDescent="0.2">
      <c r="B3551" s="124">
        <v>2370.3784295705982</v>
      </c>
      <c r="C3551" s="124">
        <v>443</v>
      </c>
    </row>
    <row r="3552" spans="2:3" ht="13.5" x14ac:dyDescent="0.2">
      <c r="B3552" s="124">
        <v>2370.3784295705982</v>
      </c>
      <c r="C3552" s="124">
        <v>443</v>
      </c>
    </row>
    <row r="3553" spans="2:3" ht="13.5" x14ac:dyDescent="0.2">
      <c r="B3553" s="124">
        <v>2370.0455900942379</v>
      </c>
      <c r="C3553" s="124">
        <v>443</v>
      </c>
    </row>
    <row r="3554" spans="2:3" ht="13.5" x14ac:dyDescent="0.2">
      <c r="B3554" s="124">
        <v>2370.0455900942379</v>
      </c>
      <c r="C3554" s="124">
        <v>443</v>
      </c>
    </row>
    <row r="3555" spans="2:3" ht="13.5" x14ac:dyDescent="0.2">
      <c r="B3555" s="124">
        <v>2369.9397004469893</v>
      </c>
      <c r="C3555" s="124">
        <v>443</v>
      </c>
    </row>
    <row r="3556" spans="2:3" ht="13.5" x14ac:dyDescent="0.2">
      <c r="B3556" s="124">
        <v>2369.9397004469893</v>
      </c>
      <c r="C3556" s="124">
        <v>443</v>
      </c>
    </row>
    <row r="3557" spans="2:3" ht="13.5" x14ac:dyDescent="0.2">
      <c r="B3557" s="124">
        <v>2369.9168278345578</v>
      </c>
      <c r="C3557" s="124">
        <v>443</v>
      </c>
    </row>
    <row r="3558" spans="2:3" ht="13.5" x14ac:dyDescent="0.2">
      <c r="B3558" s="124">
        <v>2369.9168278345578</v>
      </c>
      <c r="C3558" s="124">
        <v>443</v>
      </c>
    </row>
    <row r="3559" spans="2:3" ht="13.5" x14ac:dyDescent="0.2">
      <c r="B3559" s="124">
        <v>2369.7714855140916</v>
      </c>
      <c r="C3559" s="124">
        <v>443</v>
      </c>
    </row>
    <row r="3560" spans="2:3" ht="13.5" x14ac:dyDescent="0.2">
      <c r="B3560" s="124">
        <v>2369.7714855140916</v>
      </c>
      <c r="C3560" s="124">
        <v>443</v>
      </c>
    </row>
    <row r="3561" spans="2:3" ht="13.5" x14ac:dyDescent="0.2">
      <c r="B3561" s="124">
        <v>2369.5998392585875</v>
      </c>
      <c r="C3561" s="124">
        <v>443</v>
      </c>
    </row>
    <row r="3562" spans="2:3" ht="13.5" x14ac:dyDescent="0.2">
      <c r="B3562" s="124">
        <v>2369.5998392585875</v>
      </c>
      <c r="C3562" s="124">
        <v>443</v>
      </c>
    </row>
    <row r="3563" spans="2:3" ht="13.5" x14ac:dyDescent="0.2">
      <c r="B3563" s="124">
        <v>2369.3254347246498</v>
      </c>
      <c r="C3563" s="124">
        <v>443</v>
      </c>
    </row>
    <row r="3564" spans="2:3" ht="13.5" x14ac:dyDescent="0.2">
      <c r="B3564" s="124">
        <v>2369.3254347246498</v>
      </c>
      <c r="C3564" s="124">
        <v>443</v>
      </c>
    </row>
    <row r="3565" spans="2:3" ht="13.5" x14ac:dyDescent="0.2">
      <c r="B3565" s="124">
        <v>2368.8936818854327</v>
      </c>
      <c r="C3565" s="124">
        <v>443</v>
      </c>
    </row>
    <row r="3566" spans="2:3" ht="13.5" x14ac:dyDescent="0.2">
      <c r="B3566" s="124">
        <v>2368.8936818854327</v>
      </c>
      <c r="C3566" s="124">
        <v>443</v>
      </c>
    </row>
    <row r="3567" spans="2:3" ht="13.5" x14ac:dyDescent="0.2">
      <c r="B3567" s="124">
        <v>2368.2426998658511</v>
      </c>
      <c r="C3567" s="124">
        <v>443</v>
      </c>
    </row>
    <row r="3568" spans="2:3" ht="13.5" x14ac:dyDescent="0.2">
      <c r="B3568" s="124">
        <v>2368.2426998658511</v>
      </c>
      <c r="C3568" s="124">
        <v>443</v>
      </c>
    </row>
    <row r="3569" spans="2:3" ht="13.5" x14ac:dyDescent="0.2">
      <c r="B3569" s="124">
        <v>2367.9302277445099</v>
      </c>
      <c r="C3569" s="124">
        <v>443</v>
      </c>
    </row>
    <row r="3570" spans="2:3" ht="13.5" x14ac:dyDescent="0.2">
      <c r="B3570" s="124">
        <v>2367.9302277445099</v>
      </c>
      <c r="C3570" s="124">
        <v>443</v>
      </c>
    </row>
    <row r="3571" spans="2:3" ht="13.5" x14ac:dyDescent="0.2">
      <c r="B3571" s="124">
        <v>2367.8985512579097</v>
      </c>
      <c r="C3571" s="124">
        <v>443</v>
      </c>
    </row>
    <row r="3572" spans="2:3" ht="13.5" x14ac:dyDescent="0.2">
      <c r="B3572" s="124">
        <v>2367.8985512579097</v>
      </c>
      <c r="C3572" s="124">
        <v>443</v>
      </c>
    </row>
    <row r="3573" spans="2:3" ht="13.5" x14ac:dyDescent="0.2">
      <c r="B3573" s="124">
        <v>2367.5223676437267</v>
      </c>
      <c r="C3573" s="124">
        <v>443</v>
      </c>
    </row>
    <row r="3574" spans="2:3" ht="13.5" x14ac:dyDescent="0.2">
      <c r="B3574" s="124">
        <v>2367.5223676437267</v>
      </c>
      <c r="C3574" s="124">
        <v>443</v>
      </c>
    </row>
    <row r="3575" spans="2:3" ht="13.5" x14ac:dyDescent="0.2">
      <c r="B3575" s="124">
        <v>2367.3360433973817</v>
      </c>
      <c r="C3575" s="124">
        <v>443</v>
      </c>
    </row>
    <row r="3576" spans="2:3" ht="13.5" x14ac:dyDescent="0.2">
      <c r="B3576" s="124">
        <v>2367.3360433973817</v>
      </c>
      <c r="C3576" s="124">
        <v>443</v>
      </c>
    </row>
    <row r="3577" spans="2:3" ht="13.5" x14ac:dyDescent="0.2">
      <c r="B3577" s="124">
        <v>2366.9859170007448</v>
      </c>
      <c r="C3577" s="124">
        <v>443</v>
      </c>
    </row>
    <row r="3578" spans="2:3" ht="13.5" x14ac:dyDescent="0.2">
      <c r="B3578" s="124">
        <v>2366.9859170007448</v>
      </c>
      <c r="C3578" s="124">
        <v>443</v>
      </c>
    </row>
    <row r="3579" spans="2:3" ht="13.5" x14ac:dyDescent="0.2">
      <c r="B3579" s="124">
        <v>2366.8186917190974</v>
      </c>
      <c r="C3579" s="124">
        <v>443</v>
      </c>
    </row>
    <row r="3580" spans="2:3" ht="13.5" x14ac:dyDescent="0.2">
      <c r="B3580" s="124">
        <v>2366.8186917190974</v>
      </c>
      <c r="C3580" s="124">
        <v>443</v>
      </c>
    </row>
    <row r="3581" spans="2:3" ht="13.5" x14ac:dyDescent="0.2">
      <c r="B3581" s="124">
        <v>2366.2702865239921</v>
      </c>
      <c r="C3581" s="124">
        <v>443</v>
      </c>
    </row>
    <row r="3582" spans="2:3" ht="13.5" x14ac:dyDescent="0.2">
      <c r="B3582" s="124">
        <v>2366.2702865239921</v>
      </c>
      <c r="C3582" s="124">
        <v>443</v>
      </c>
    </row>
    <row r="3583" spans="2:3" ht="13.5" x14ac:dyDescent="0.2">
      <c r="B3583" s="124">
        <v>2366.2503058605221</v>
      </c>
      <c r="C3583" s="124">
        <v>443</v>
      </c>
    </row>
    <row r="3584" spans="2:3" ht="13.5" x14ac:dyDescent="0.2">
      <c r="B3584" s="124">
        <v>2366.2503058605221</v>
      </c>
      <c r="C3584" s="124">
        <v>443</v>
      </c>
    </row>
    <row r="3585" spans="2:3" ht="13.5" x14ac:dyDescent="0.2">
      <c r="B3585" s="124">
        <v>2365.8922550261</v>
      </c>
      <c r="C3585" s="124">
        <v>443</v>
      </c>
    </row>
    <row r="3586" spans="2:3" ht="13.5" x14ac:dyDescent="0.2">
      <c r="B3586" s="124">
        <v>2365.8922550261</v>
      </c>
      <c r="C3586" s="124">
        <v>443</v>
      </c>
    </row>
    <row r="3587" spans="2:3" ht="13.5" x14ac:dyDescent="0.2">
      <c r="B3587" s="124">
        <v>2365.82856767268</v>
      </c>
      <c r="C3587" s="124">
        <v>443</v>
      </c>
    </row>
    <row r="3588" spans="2:3" ht="13.5" x14ac:dyDescent="0.2">
      <c r="B3588" s="124">
        <v>2365.82856767268</v>
      </c>
      <c r="C3588" s="124">
        <v>443</v>
      </c>
    </row>
    <row r="3589" spans="2:3" ht="13.5" x14ac:dyDescent="0.2">
      <c r="B3589" s="124">
        <v>2365.6473313519159</v>
      </c>
      <c r="C3589" s="124">
        <v>443</v>
      </c>
    </row>
    <row r="3590" spans="2:3" ht="13.5" x14ac:dyDescent="0.2">
      <c r="B3590" s="124">
        <v>2365.6473313519159</v>
      </c>
      <c r="C3590" s="124">
        <v>443</v>
      </c>
    </row>
    <row r="3591" spans="2:3" ht="13.5" x14ac:dyDescent="0.2">
      <c r="B3591" s="124">
        <v>2365.599384248862</v>
      </c>
      <c r="C3591" s="124">
        <v>443</v>
      </c>
    </row>
    <row r="3592" spans="2:3" ht="13.5" x14ac:dyDescent="0.2">
      <c r="B3592" s="124">
        <v>2365.599384248862</v>
      </c>
      <c r="C3592" s="124">
        <v>443</v>
      </c>
    </row>
    <row r="3593" spans="2:3" ht="13.5" x14ac:dyDescent="0.2">
      <c r="B3593" s="124">
        <v>2365.5779476904213</v>
      </c>
      <c r="C3593" s="124">
        <v>443</v>
      </c>
    </row>
    <row r="3594" spans="2:3" ht="13.5" x14ac:dyDescent="0.2">
      <c r="B3594" s="124">
        <v>2365.5779476904213</v>
      </c>
      <c r="C3594" s="124">
        <v>443</v>
      </c>
    </row>
    <row r="3595" spans="2:3" ht="13.5" x14ac:dyDescent="0.2">
      <c r="B3595" s="124">
        <v>2365.5744205595415</v>
      </c>
      <c r="C3595" s="124">
        <v>443</v>
      </c>
    </row>
    <row r="3596" spans="2:3" ht="13.5" x14ac:dyDescent="0.2">
      <c r="B3596" s="124">
        <v>2365.5744205595415</v>
      </c>
      <c r="C3596" s="124">
        <v>443</v>
      </c>
    </row>
    <row r="3597" spans="2:3" ht="13.5" x14ac:dyDescent="0.2">
      <c r="B3597" s="124">
        <v>2365.3919033768243</v>
      </c>
      <c r="C3597" s="124">
        <v>443</v>
      </c>
    </row>
    <row r="3598" spans="2:3" ht="13.5" x14ac:dyDescent="0.2">
      <c r="B3598" s="124">
        <v>2365.3919033768243</v>
      </c>
      <c r="C3598" s="124">
        <v>443</v>
      </c>
    </row>
    <row r="3599" spans="2:3" ht="13.5" x14ac:dyDescent="0.2">
      <c r="B3599" s="124">
        <v>2365.2949743767904</v>
      </c>
      <c r="C3599" s="124">
        <v>443</v>
      </c>
    </row>
    <row r="3600" spans="2:3" ht="13.5" x14ac:dyDescent="0.2">
      <c r="B3600" s="124">
        <v>2365.2949743767904</v>
      </c>
      <c r="C3600" s="124">
        <v>443</v>
      </c>
    </row>
    <row r="3601" spans="2:3" ht="13.5" x14ac:dyDescent="0.2">
      <c r="B3601" s="124">
        <v>2365.2248668034845</v>
      </c>
      <c r="C3601" s="124">
        <v>443</v>
      </c>
    </row>
    <row r="3602" spans="2:3" ht="13.5" x14ac:dyDescent="0.2">
      <c r="B3602" s="124">
        <v>2365.2248668034845</v>
      </c>
      <c r="C3602" s="124">
        <v>443</v>
      </c>
    </row>
    <row r="3603" spans="2:3" ht="13.5" x14ac:dyDescent="0.2">
      <c r="B3603" s="124">
        <v>2365.172533483737</v>
      </c>
      <c r="C3603" s="124">
        <v>443</v>
      </c>
    </row>
    <row r="3604" spans="2:3" ht="13.5" x14ac:dyDescent="0.2">
      <c r="B3604" s="124">
        <v>2365.172533483737</v>
      </c>
      <c r="C3604" s="124">
        <v>443</v>
      </c>
    </row>
    <row r="3605" spans="2:3" ht="13.5" x14ac:dyDescent="0.2">
      <c r="B3605" s="124">
        <v>2364.974417581649</v>
      </c>
      <c r="C3605" s="124">
        <v>443</v>
      </c>
    </row>
    <row r="3606" spans="2:3" ht="13.5" x14ac:dyDescent="0.2">
      <c r="B3606" s="124">
        <v>2364.974417581649</v>
      </c>
      <c r="C3606" s="124">
        <v>443</v>
      </c>
    </row>
    <row r="3607" spans="2:3" ht="13.5" x14ac:dyDescent="0.2">
      <c r="B3607" s="124">
        <v>2364.8653234156318</v>
      </c>
      <c r="C3607" s="124">
        <v>443</v>
      </c>
    </row>
    <row r="3608" spans="2:3" ht="13.5" x14ac:dyDescent="0.2">
      <c r="B3608" s="124">
        <v>2364.8653234156318</v>
      </c>
      <c r="C3608" s="124">
        <v>443</v>
      </c>
    </row>
    <row r="3609" spans="2:3" ht="13.5" x14ac:dyDescent="0.2">
      <c r="B3609" s="124">
        <v>2364.6459962096369</v>
      </c>
      <c r="C3609" s="124">
        <v>443</v>
      </c>
    </row>
    <row r="3610" spans="2:3" ht="13.5" x14ac:dyDescent="0.2">
      <c r="B3610" s="124">
        <v>2364.6459962096369</v>
      </c>
      <c r="C3610" s="124">
        <v>443</v>
      </c>
    </row>
    <row r="3611" spans="2:3" ht="13.5" x14ac:dyDescent="0.2">
      <c r="B3611" s="124">
        <v>2364.4595644075343</v>
      </c>
      <c r="C3611" s="124">
        <v>443</v>
      </c>
    </row>
    <row r="3612" spans="2:3" ht="13.5" x14ac:dyDescent="0.2">
      <c r="B3612" s="124">
        <v>2364.4595644075343</v>
      </c>
      <c r="C3612" s="124">
        <v>443</v>
      </c>
    </row>
    <row r="3613" spans="2:3" ht="13.5" x14ac:dyDescent="0.2">
      <c r="B3613" s="124">
        <v>2363.8364613638073</v>
      </c>
      <c r="C3613" s="124">
        <v>443</v>
      </c>
    </row>
    <row r="3614" spans="2:3" ht="13.5" x14ac:dyDescent="0.2">
      <c r="B3614" s="124">
        <v>2363.8364613638073</v>
      </c>
      <c r="C3614" s="124">
        <v>443</v>
      </c>
    </row>
    <row r="3615" spans="2:3" ht="13.5" x14ac:dyDescent="0.2">
      <c r="B3615" s="124">
        <v>2363.7951468035494</v>
      </c>
      <c r="C3615" s="124">
        <v>443</v>
      </c>
    </row>
    <row r="3616" spans="2:3" ht="13.5" x14ac:dyDescent="0.2">
      <c r="B3616" s="124">
        <v>2363.7951468035494</v>
      </c>
      <c r="C3616" s="124">
        <v>443</v>
      </c>
    </row>
    <row r="3617" spans="2:3" ht="13.5" x14ac:dyDescent="0.2">
      <c r="B3617" s="124">
        <v>2363.6245832952609</v>
      </c>
      <c r="C3617" s="124">
        <v>443</v>
      </c>
    </row>
    <row r="3618" spans="2:3" ht="13.5" x14ac:dyDescent="0.2">
      <c r="B3618" s="124">
        <v>2363.6245832952609</v>
      </c>
      <c r="C3618" s="124">
        <v>443</v>
      </c>
    </row>
    <row r="3619" spans="2:3" ht="13.5" x14ac:dyDescent="0.2">
      <c r="B3619" s="124">
        <v>2363.5978699286852</v>
      </c>
      <c r="C3619" s="124">
        <v>443</v>
      </c>
    </row>
    <row r="3620" spans="2:3" ht="13.5" x14ac:dyDescent="0.2">
      <c r="B3620" s="124">
        <v>2363.5978699286852</v>
      </c>
      <c r="C3620" s="124">
        <v>443</v>
      </c>
    </row>
    <row r="3621" spans="2:3" ht="13.5" x14ac:dyDescent="0.2">
      <c r="B3621" s="124">
        <v>2363.542916985482</v>
      </c>
      <c r="C3621" s="124">
        <v>443</v>
      </c>
    </row>
    <row r="3622" spans="2:3" ht="13.5" x14ac:dyDescent="0.2">
      <c r="B3622" s="124">
        <v>2363.542916985482</v>
      </c>
      <c r="C3622" s="124">
        <v>443</v>
      </c>
    </row>
    <row r="3623" spans="2:3" ht="13.5" x14ac:dyDescent="0.2">
      <c r="B3623" s="124">
        <v>2362.792929434554</v>
      </c>
      <c r="C3623" s="124">
        <v>443</v>
      </c>
    </row>
    <row r="3624" spans="2:3" ht="13.5" x14ac:dyDescent="0.2">
      <c r="B3624" s="124">
        <v>2362.792929434554</v>
      </c>
      <c r="C3624" s="124">
        <v>443</v>
      </c>
    </row>
    <row r="3625" spans="2:3" ht="13.5" x14ac:dyDescent="0.2">
      <c r="B3625" s="124">
        <v>2362.5085918961663</v>
      </c>
      <c r="C3625" s="124">
        <v>443</v>
      </c>
    </row>
    <row r="3626" spans="2:3" ht="13.5" x14ac:dyDescent="0.2">
      <c r="B3626" s="124">
        <v>2362.5085918961663</v>
      </c>
      <c r="C3626" s="124">
        <v>443</v>
      </c>
    </row>
    <row r="3627" spans="2:3" ht="13.5" x14ac:dyDescent="0.2">
      <c r="B3627" s="124">
        <v>2361.9240569030876</v>
      </c>
      <c r="C3627" s="124">
        <v>443</v>
      </c>
    </row>
    <row r="3628" spans="2:3" ht="13.5" x14ac:dyDescent="0.2">
      <c r="B3628" s="124">
        <v>2361.9240569030876</v>
      </c>
      <c r="C3628" s="124">
        <v>443</v>
      </c>
    </row>
    <row r="3629" spans="2:3" ht="13.5" x14ac:dyDescent="0.2">
      <c r="B3629" s="124">
        <v>2361.8595521423435</v>
      </c>
      <c r="C3629" s="124">
        <v>443</v>
      </c>
    </row>
    <row r="3630" spans="2:3" ht="13.5" x14ac:dyDescent="0.2">
      <c r="B3630" s="124">
        <v>2361.8595521423435</v>
      </c>
      <c r="C3630" s="124">
        <v>443</v>
      </c>
    </row>
    <row r="3631" spans="2:3" ht="13.5" x14ac:dyDescent="0.2">
      <c r="B3631" s="124">
        <v>2361.7884447341621</v>
      </c>
      <c r="C3631" s="124">
        <v>443</v>
      </c>
    </row>
    <row r="3632" spans="2:3" ht="13.5" x14ac:dyDescent="0.2">
      <c r="B3632" s="124">
        <v>2361.7884447341621</v>
      </c>
      <c r="C3632" s="124">
        <v>443</v>
      </c>
    </row>
    <row r="3633" spans="2:3" ht="13.5" x14ac:dyDescent="0.2">
      <c r="B3633" s="124">
        <v>2361.3498474243752</v>
      </c>
      <c r="C3633" s="124">
        <v>443</v>
      </c>
    </row>
    <row r="3634" spans="2:3" ht="13.5" x14ac:dyDescent="0.2">
      <c r="B3634" s="124">
        <v>2361.3498474243752</v>
      </c>
      <c r="C3634" s="124">
        <v>443</v>
      </c>
    </row>
    <row r="3635" spans="2:3" ht="13.5" x14ac:dyDescent="0.2">
      <c r="B3635" s="124">
        <v>2361.1691340676243</v>
      </c>
      <c r="C3635" s="124">
        <v>443</v>
      </c>
    </row>
    <row r="3636" spans="2:3" ht="13.5" x14ac:dyDescent="0.2">
      <c r="B3636" s="124">
        <v>2361.1691340676243</v>
      </c>
      <c r="C3636" s="124">
        <v>443</v>
      </c>
    </row>
    <row r="3637" spans="2:3" ht="13.5" x14ac:dyDescent="0.2">
      <c r="B3637" s="124">
        <v>2361.0995385004453</v>
      </c>
      <c r="C3637" s="124">
        <v>443</v>
      </c>
    </row>
    <row r="3638" spans="2:3" ht="13.5" x14ac:dyDescent="0.2">
      <c r="B3638" s="124">
        <v>2361.0995385004453</v>
      </c>
      <c r="C3638" s="124">
        <v>443</v>
      </c>
    </row>
    <row r="3639" spans="2:3" ht="13.5" x14ac:dyDescent="0.2">
      <c r="B3639" s="124">
        <v>2360.8884109628898</v>
      </c>
      <c r="C3639" s="124">
        <v>443</v>
      </c>
    </row>
    <row r="3640" spans="2:3" ht="13.5" x14ac:dyDescent="0.2">
      <c r="B3640" s="124">
        <v>2360.8884109628898</v>
      </c>
      <c r="C3640" s="124">
        <v>443</v>
      </c>
    </row>
    <row r="3641" spans="2:3" ht="13.5" x14ac:dyDescent="0.2">
      <c r="B3641" s="124">
        <v>2360.5228430015322</v>
      </c>
      <c r="C3641" s="124">
        <v>443</v>
      </c>
    </row>
    <row r="3642" spans="2:3" ht="13.5" x14ac:dyDescent="0.2">
      <c r="B3642" s="124">
        <v>2360.5228430015322</v>
      </c>
      <c r="C3642" s="124">
        <v>443</v>
      </c>
    </row>
    <row r="3643" spans="2:3" ht="13.5" x14ac:dyDescent="0.2">
      <c r="B3643" s="124">
        <v>2360.2972592567457</v>
      </c>
      <c r="C3643" s="124">
        <v>443</v>
      </c>
    </row>
    <row r="3644" spans="2:3" ht="13.5" x14ac:dyDescent="0.2">
      <c r="B3644" s="124">
        <v>2360.2972592567457</v>
      </c>
      <c r="C3644" s="124">
        <v>443</v>
      </c>
    </row>
    <row r="3645" spans="2:3" ht="13.5" x14ac:dyDescent="0.2">
      <c r="B3645" s="124">
        <v>2360.1568804123162</v>
      </c>
      <c r="C3645" s="124">
        <v>443</v>
      </c>
    </row>
    <row r="3646" spans="2:3" ht="13.5" x14ac:dyDescent="0.2">
      <c r="B3646" s="124">
        <v>2360.1568804123162</v>
      </c>
      <c r="C3646" s="124">
        <v>443</v>
      </c>
    </row>
    <row r="3647" spans="2:3" ht="13.5" x14ac:dyDescent="0.2">
      <c r="B3647" s="124">
        <v>2359.8876168496122</v>
      </c>
      <c r="C3647" s="124">
        <v>443</v>
      </c>
    </row>
    <row r="3648" spans="2:3" ht="13.5" x14ac:dyDescent="0.2">
      <c r="B3648" s="124">
        <v>2359.8876168496122</v>
      </c>
      <c r="C3648" s="124">
        <v>443</v>
      </c>
    </row>
    <row r="3649" spans="2:3" ht="13.5" x14ac:dyDescent="0.2">
      <c r="B3649" s="124">
        <v>2359.8517488908892</v>
      </c>
      <c r="C3649" s="124">
        <v>443</v>
      </c>
    </row>
    <row r="3650" spans="2:3" ht="13.5" x14ac:dyDescent="0.2">
      <c r="B3650" s="124">
        <v>2359.8517488908892</v>
      </c>
      <c r="C3650" s="124">
        <v>443</v>
      </c>
    </row>
    <row r="3651" spans="2:3" ht="13.5" x14ac:dyDescent="0.2">
      <c r="B3651" s="124">
        <v>2359.7897415216125</v>
      </c>
      <c r="C3651" s="124">
        <v>443</v>
      </c>
    </row>
    <row r="3652" spans="2:3" ht="13.5" x14ac:dyDescent="0.2">
      <c r="B3652" s="124">
        <v>2359.7897415216125</v>
      </c>
      <c r="C3652" s="124">
        <v>443</v>
      </c>
    </row>
    <row r="3653" spans="2:3" ht="13.5" x14ac:dyDescent="0.2">
      <c r="B3653" s="124">
        <v>2359.7820200144001</v>
      </c>
      <c r="C3653" s="124">
        <v>443</v>
      </c>
    </row>
    <row r="3654" spans="2:3" ht="13.5" x14ac:dyDescent="0.2">
      <c r="B3654" s="124">
        <v>2359.7820200144001</v>
      </c>
      <c r="C3654" s="124">
        <v>443</v>
      </c>
    </row>
    <row r="3655" spans="2:3" ht="13.5" x14ac:dyDescent="0.2">
      <c r="B3655" s="124">
        <v>2358.9095059317738</v>
      </c>
      <c r="C3655" s="124">
        <v>443</v>
      </c>
    </row>
    <row r="3656" spans="2:3" ht="13.5" x14ac:dyDescent="0.2">
      <c r="B3656" s="124">
        <v>2358.9095059317738</v>
      </c>
      <c r="C3656" s="124">
        <v>443</v>
      </c>
    </row>
    <row r="3657" spans="2:3" ht="13.5" x14ac:dyDescent="0.2">
      <c r="B3657" s="124">
        <v>2358.6728800583896</v>
      </c>
      <c r="C3657" s="124">
        <v>443</v>
      </c>
    </row>
    <row r="3658" spans="2:3" ht="13.5" x14ac:dyDescent="0.2">
      <c r="B3658" s="124">
        <v>2358.6728800583896</v>
      </c>
      <c r="C3658" s="124">
        <v>443</v>
      </c>
    </row>
    <row r="3659" spans="2:3" ht="13.5" x14ac:dyDescent="0.2">
      <c r="B3659" s="124">
        <v>2358.2461136643365</v>
      </c>
      <c r="C3659" s="124">
        <v>443</v>
      </c>
    </row>
    <row r="3660" spans="2:3" ht="13.5" x14ac:dyDescent="0.2">
      <c r="B3660" s="124">
        <v>2358.2461136643365</v>
      </c>
      <c r="C3660" s="124">
        <v>443</v>
      </c>
    </row>
    <row r="3661" spans="2:3" ht="13.5" x14ac:dyDescent="0.2">
      <c r="B3661" s="124">
        <v>2357.9941456238116</v>
      </c>
      <c r="C3661" s="124">
        <v>443</v>
      </c>
    </row>
    <row r="3662" spans="2:3" ht="13.5" x14ac:dyDescent="0.2">
      <c r="B3662" s="124">
        <v>2357.9941456238116</v>
      </c>
      <c r="C3662" s="124">
        <v>443</v>
      </c>
    </row>
    <row r="3663" spans="2:3" ht="13.5" x14ac:dyDescent="0.2">
      <c r="B3663" s="124">
        <v>2357.3317917492141</v>
      </c>
      <c r="C3663" s="124">
        <v>443</v>
      </c>
    </row>
    <row r="3664" spans="2:3" ht="13.5" x14ac:dyDescent="0.2">
      <c r="B3664" s="124">
        <v>2357.3317917492141</v>
      </c>
      <c r="C3664" s="124">
        <v>443</v>
      </c>
    </row>
    <row r="3665" spans="2:3" ht="13.5" x14ac:dyDescent="0.2">
      <c r="B3665" s="124">
        <v>2356.3653032777661</v>
      </c>
      <c r="C3665" s="124">
        <v>443</v>
      </c>
    </row>
    <row r="3666" spans="2:3" ht="13.5" x14ac:dyDescent="0.2">
      <c r="B3666" s="124">
        <v>2356.3653032777661</v>
      </c>
      <c r="C3666" s="124">
        <v>443</v>
      </c>
    </row>
    <row r="3667" spans="2:3" ht="13.5" x14ac:dyDescent="0.2">
      <c r="B3667" s="124">
        <v>2355.0935590280114</v>
      </c>
      <c r="C3667" s="124">
        <v>443</v>
      </c>
    </row>
    <row r="3668" spans="2:3" ht="13.5" x14ac:dyDescent="0.2">
      <c r="B3668" s="124">
        <v>2355.0935590280114</v>
      </c>
      <c r="C3668" s="124">
        <v>443</v>
      </c>
    </row>
    <row r="3669" spans="2:3" ht="13.5" x14ac:dyDescent="0.2">
      <c r="B3669" s="124">
        <v>2354.9842531246477</v>
      </c>
      <c r="C3669" s="124">
        <v>443</v>
      </c>
    </row>
    <row r="3670" spans="2:3" ht="13.5" x14ac:dyDescent="0.2">
      <c r="B3670" s="124">
        <v>2354.9842531246477</v>
      </c>
      <c r="C3670" s="124">
        <v>443</v>
      </c>
    </row>
    <row r="3671" spans="2:3" ht="13.5" x14ac:dyDescent="0.2">
      <c r="B3671" s="124">
        <v>2354.2891297905476</v>
      </c>
      <c r="C3671" s="124">
        <v>443</v>
      </c>
    </row>
    <row r="3672" spans="2:3" ht="13.5" x14ac:dyDescent="0.2">
      <c r="B3672" s="124">
        <v>2354.2891297905476</v>
      </c>
      <c r="C3672" s="124">
        <v>443</v>
      </c>
    </row>
    <row r="3673" spans="2:3" ht="13.5" x14ac:dyDescent="0.2">
      <c r="B3673" s="124">
        <v>2354.2574950717039</v>
      </c>
      <c r="C3673" s="124">
        <v>443</v>
      </c>
    </row>
    <row r="3674" spans="2:3" ht="13.5" x14ac:dyDescent="0.2">
      <c r="B3674" s="124">
        <v>2354.2574950717039</v>
      </c>
      <c r="C3674" s="124">
        <v>443</v>
      </c>
    </row>
    <row r="3675" spans="2:3" ht="13.5" x14ac:dyDescent="0.2">
      <c r="B3675" s="124">
        <v>2354.0902785704479</v>
      </c>
      <c r="C3675" s="124">
        <v>443</v>
      </c>
    </row>
    <row r="3676" spans="2:3" ht="13.5" x14ac:dyDescent="0.2">
      <c r="B3676" s="124">
        <v>2354.0902785704479</v>
      </c>
      <c r="C3676" s="124">
        <v>443</v>
      </c>
    </row>
    <row r="3677" spans="2:3" ht="13.5" x14ac:dyDescent="0.2">
      <c r="B3677" s="124">
        <v>2353.8361311799131</v>
      </c>
      <c r="C3677" s="124">
        <v>443</v>
      </c>
    </row>
    <row r="3678" spans="2:3" ht="13.5" x14ac:dyDescent="0.2">
      <c r="B3678" s="124">
        <v>2353.8361311799131</v>
      </c>
      <c r="C3678" s="124">
        <v>443</v>
      </c>
    </row>
    <row r="3679" spans="2:3" ht="13.5" x14ac:dyDescent="0.2">
      <c r="B3679" s="124">
        <v>2353.5971703641835</v>
      </c>
      <c r="C3679" s="124">
        <v>443</v>
      </c>
    </row>
    <row r="3680" spans="2:3" ht="13.5" x14ac:dyDescent="0.2">
      <c r="B3680" s="124">
        <v>2353.5971703641835</v>
      </c>
      <c r="C3680" s="124">
        <v>443</v>
      </c>
    </row>
    <row r="3681" spans="2:3" ht="13.5" x14ac:dyDescent="0.2">
      <c r="B3681" s="124">
        <v>2353.5538954603589</v>
      </c>
      <c r="C3681" s="124">
        <v>443</v>
      </c>
    </row>
    <row r="3682" spans="2:3" ht="13.5" x14ac:dyDescent="0.2">
      <c r="B3682" s="124">
        <v>2353.5538954603589</v>
      </c>
      <c r="C3682" s="124">
        <v>443</v>
      </c>
    </row>
    <row r="3683" spans="2:3" ht="13.5" x14ac:dyDescent="0.2">
      <c r="B3683" s="124">
        <v>2353.1756083590772</v>
      </c>
      <c r="C3683" s="124">
        <v>443</v>
      </c>
    </row>
    <row r="3684" spans="2:3" ht="13.5" x14ac:dyDescent="0.2">
      <c r="B3684" s="124">
        <v>2353.1756083590772</v>
      </c>
      <c r="C3684" s="124">
        <v>443</v>
      </c>
    </row>
    <row r="3685" spans="2:3" ht="13.5" x14ac:dyDescent="0.2">
      <c r="B3685" s="124">
        <v>2352.2990015994051</v>
      </c>
      <c r="C3685" s="124">
        <v>443</v>
      </c>
    </row>
    <row r="3686" spans="2:3" ht="13.5" x14ac:dyDescent="0.2">
      <c r="B3686" s="124">
        <v>2352.2990015994051</v>
      </c>
      <c r="C3686" s="124">
        <v>443</v>
      </c>
    </row>
    <row r="3687" spans="2:3" ht="13.5" x14ac:dyDescent="0.2">
      <c r="B3687" s="124">
        <v>2351.9458568099335</v>
      </c>
      <c r="C3687" s="124">
        <v>443</v>
      </c>
    </row>
    <row r="3688" spans="2:3" ht="13.5" x14ac:dyDescent="0.2">
      <c r="B3688" s="124">
        <v>2351.9458568099335</v>
      </c>
      <c r="C3688" s="124">
        <v>443</v>
      </c>
    </row>
    <row r="3689" spans="2:3" ht="13.5" x14ac:dyDescent="0.2">
      <c r="B3689" s="124">
        <v>2351.5327279694397</v>
      </c>
      <c r="C3689" s="124">
        <v>443</v>
      </c>
    </row>
    <row r="3690" spans="2:3" ht="13.5" x14ac:dyDescent="0.2">
      <c r="B3690" s="124">
        <v>2351.5327279694397</v>
      </c>
      <c r="C3690" s="124">
        <v>443</v>
      </c>
    </row>
    <row r="3691" spans="2:3" ht="13.5" x14ac:dyDescent="0.2">
      <c r="B3691" s="124">
        <v>2351.0168431359425</v>
      </c>
      <c r="C3691" s="124">
        <v>443</v>
      </c>
    </row>
    <row r="3692" spans="2:3" ht="13.5" x14ac:dyDescent="0.2">
      <c r="B3692" s="124">
        <v>2351.0168431359425</v>
      </c>
      <c r="C3692" s="124">
        <v>443</v>
      </c>
    </row>
    <row r="3693" spans="2:3" ht="13.5" x14ac:dyDescent="0.2">
      <c r="B3693" s="124">
        <v>2350.9698262235142</v>
      </c>
      <c r="C3693" s="124">
        <v>443</v>
      </c>
    </row>
    <row r="3694" spans="2:3" ht="13.5" x14ac:dyDescent="0.2">
      <c r="B3694" s="124">
        <v>2350.9698262235142</v>
      </c>
      <c r="C3694" s="124">
        <v>443</v>
      </c>
    </row>
    <row r="3695" spans="2:3" ht="13.5" x14ac:dyDescent="0.2">
      <c r="B3695" s="124">
        <v>2350.3395197751315</v>
      </c>
      <c r="C3695" s="124">
        <v>443</v>
      </c>
    </row>
    <row r="3696" spans="2:3" ht="13.5" x14ac:dyDescent="0.2">
      <c r="B3696" s="124">
        <v>2350.3395197751315</v>
      </c>
      <c r="C3696" s="124">
        <v>443</v>
      </c>
    </row>
    <row r="3697" spans="2:3" ht="13.5" x14ac:dyDescent="0.2">
      <c r="B3697" s="124">
        <v>2350.3303740492684</v>
      </c>
      <c r="C3697" s="124">
        <v>443</v>
      </c>
    </row>
    <row r="3698" spans="2:3" ht="13.5" x14ac:dyDescent="0.2">
      <c r="B3698" s="124">
        <v>2350.3303740492684</v>
      </c>
      <c r="C3698" s="124">
        <v>443</v>
      </c>
    </row>
    <row r="3699" spans="2:3" ht="13.5" x14ac:dyDescent="0.2">
      <c r="B3699" s="124">
        <v>2349.8404902351017</v>
      </c>
      <c r="C3699" s="124">
        <v>443</v>
      </c>
    </row>
    <row r="3700" spans="2:3" ht="13.5" x14ac:dyDescent="0.2">
      <c r="B3700" s="124">
        <v>2349.8404902351017</v>
      </c>
      <c r="C3700" s="124">
        <v>443</v>
      </c>
    </row>
    <row r="3701" spans="2:3" ht="13.5" x14ac:dyDescent="0.2">
      <c r="B3701" s="124">
        <v>2349.7370776057551</v>
      </c>
      <c r="C3701" s="124">
        <v>443</v>
      </c>
    </row>
    <row r="3702" spans="2:3" ht="13.5" x14ac:dyDescent="0.2">
      <c r="B3702" s="124">
        <v>2349.7370776057551</v>
      </c>
      <c r="C3702" s="124">
        <v>443</v>
      </c>
    </row>
    <row r="3703" spans="2:3" ht="13.5" x14ac:dyDescent="0.2">
      <c r="B3703" s="124">
        <v>2349.4748676576774</v>
      </c>
      <c r="C3703" s="124">
        <v>443</v>
      </c>
    </row>
    <row r="3704" spans="2:3" ht="13.5" x14ac:dyDescent="0.2">
      <c r="B3704" s="124">
        <v>2349.4748676576774</v>
      </c>
      <c r="C3704" s="124">
        <v>443</v>
      </c>
    </row>
    <row r="3705" spans="2:3" ht="13.5" x14ac:dyDescent="0.2">
      <c r="B3705" s="124">
        <v>2349.3707006056984</v>
      </c>
      <c r="C3705" s="124">
        <v>443</v>
      </c>
    </row>
    <row r="3706" spans="2:3" ht="13.5" x14ac:dyDescent="0.2">
      <c r="B3706" s="124">
        <v>2349.3707006056984</v>
      </c>
      <c r="C3706" s="124">
        <v>443</v>
      </c>
    </row>
    <row r="3707" spans="2:3" ht="13.5" x14ac:dyDescent="0.2">
      <c r="B3707" s="124">
        <v>2349.1569008595616</v>
      </c>
      <c r="C3707" s="124">
        <v>443</v>
      </c>
    </row>
    <row r="3708" spans="2:3" ht="13.5" x14ac:dyDescent="0.2">
      <c r="B3708" s="124">
        <v>2349.1569008595616</v>
      </c>
      <c r="C3708" s="124">
        <v>443</v>
      </c>
    </row>
    <row r="3709" spans="2:3" ht="13.5" x14ac:dyDescent="0.2">
      <c r="B3709" s="124">
        <v>2348.8738175277217</v>
      </c>
      <c r="C3709" s="124">
        <v>443</v>
      </c>
    </row>
    <row r="3710" spans="2:3" ht="13.5" x14ac:dyDescent="0.2">
      <c r="B3710" s="124">
        <v>2348.8738175277217</v>
      </c>
      <c r="C3710" s="124">
        <v>443</v>
      </c>
    </row>
    <row r="3711" spans="2:3" ht="13.5" x14ac:dyDescent="0.2">
      <c r="B3711" s="124">
        <v>2348.7553607321684</v>
      </c>
      <c r="C3711" s="124">
        <v>443</v>
      </c>
    </row>
    <row r="3712" spans="2:3" ht="13.5" x14ac:dyDescent="0.2">
      <c r="B3712" s="124">
        <v>2348.7553607321684</v>
      </c>
      <c r="C3712" s="124">
        <v>443</v>
      </c>
    </row>
    <row r="3713" spans="2:3" ht="13.5" x14ac:dyDescent="0.2">
      <c r="B3713" s="124">
        <v>2348.4226751958508</v>
      </c>
      <c r="C3713" s="124">
        <v>443</v>
      </c>
    </row>
    <row r="3714" spans="2:3" ht="13.5" x14ac:dyDescent="0.2">
      <c r="B3714" s="124">
        <v>2348.4226751958508</v>
      </c>
      <c r="C3714" s="124">
        <v>443</v>
      </c>
    </row>
    <row r="3715" spans="2:3" ht="13.5" x14ac:dyDescent="0.2">
      <c r="B3715" s="124">
        <v>2348.4061432379476</v>
      </c>
      <c r="C3715" s="124">
        <v>443</v>
      </c>
    </row>
    <row r="3716" spans="2:3" ht="13.5" x14ac:dyDescent="0.2">
      <c r="B3716" s="124">
        <v>2348.4061432379476</v>
      </c>
      <c r="C3716" s="124">
        <v>443</v>
      </c>
    </row>
    <row r="3717" spans="2:3" ht="13.5" x14ac:dyDescent="0.2">
      <c r="B3717" s="124">
        <v>2348.0856021475438</v>
      </c>
      <c r="C3717" s="124">
        <v>443</v>
      </c>
    </row>
    <row r="3718" spans="2:3" ht="13.5" x14ac:dyDescent="0.2">
      <c r="B3718" s="124">
        <v>2348.0856021475438</v>
      </c>
      <c r="C3718" s="124">
        <v>443</v>
      </c>
    </row>
    <row r="3719" spans="2:3" ht="13.5" x14ac:dyDescent="0.2">
      <c r="B3719" s="124">
        <v>2347.9538798129283</v>
      </c>
      <c r="C3719" s="124">
        <v>443</v>
      </c>
    </row>
    <row r="3720" spans="2:3" ht="13.5" x14ac:dyDescent="0.2">
      <c r="B3720" s="124">
        <v>2347.9538798129283</v>
      </c>
      <c r="C3720" s="124">
        <v>443</v>
      </c>
    </row>
    <row r="3721" spans="2:3" ht="13.5" x14ac:dyDescent="0.2">
      <c r="B3721" s="124">
        <v>2347.7282608551</v>
      </c>
      <c r="C3721" s="124">
        <v>443</v>
      </c>
    </row>
    <row r="3722" spans="2:3" ht="13.5" x14ac:dyDescent="0.2">
      <c r="B3722" s="124">
        <v>2347.7282608551</v>
      </c>
      <c r="C3722" s="124">
        <v>443</v>
      </c>
    </row>
    <row r="3723" spans="2:3" ht="13.5" x14ac:dyDescent="0.2">
      <c r="B3723" s="124">
        <v>2347.7103800749478</v>
      </c>
      <c r="C3723" s="124">
        <v>443</v>
      </c>
    </row>
    <row r="3724" spans="2:3" ht="13.5" x14ac:dyDescent="0.2">
      <c r="B3724" s="124">
        <v>2347.7103800749478</v>
      </c>
      <c r="C3724" s="124">
        <v>443</v>
      </c>
    </row>
    <row r="3725" spans="2:3" ht="13.5" x14ac:dyDescent="0.2">
      <c r="B3725" s="124">
        <v>2347.663291476184</v>
      </c>
      <c r="C3725" s="124">
        <v>443</v>
      </c>
    </row>
    <row r="3726" spans="2:3" ht="13.5" x14ac:dyDescent="0.2">
      <c r="B3726" s="124">
        <v>2347.663291476184</v>
      </c>
      <c r="C3726" s="124">
        <v>443</v>
      </c>
    </row>
    <row r="3727" spans="2:3" ht="13.5" x14ac:dyDescent="0.2">
      <c r="B3727" s="124">
        <v>2347.6106344182699</v>
      </c>
      <c r="C3727" s="124">
        <v>443</v>
      </c>
    </row>
    <row r="3728" spans="2:3" ht="13.5" x14ac:dyDescent="0.2">
      <c r="B3728" s="124">
        <v>2347.6106344182699</v>
      </c>
      <c r="C3728" s="124">
        <v>443</v>
      </c>
    </row>
    <row r="3729" spans="2:3" ht="13.5" x14ac:dyDescent="0.2">
      <c r="B3729" s="124">
        <v>2347.507685346121</v>
      </c>
      <c r="C3729" s="124">
        <v>443</v>
      </c>
    </row>
    <row r="3730" spans="2:3" ht="13.5" x14ac:dyDescent="0.2">
      <c r="B3730" s="124">
        <v>2347.507685346121</v>
      </c>
      <c r="C3730" s="124">
        <v>443</v>
      </c>
    </row>
    <row r="3731" spans="2:3" ht="13.5" x14ac:dyDescent="0.2">
      <c r="B3731" s="124">
        <v>2347.4010376274287</v>
      </c>
      <c r="C3731" s="124">
        <v>443</v>
      </c>
    </row>
    <row r="3732" spans="2:3" ht="13.5" x14ac:dyDescent="0.2">
      <c r="B3732" s="124">
        <v>2347.4010376274287</v>
      </c>
      <c r="C3732" s="124">
        <v>443</v>
      </c>
    </row>
    <row r="3733" spans="2:3" ht="13.5" x14ac:dyDescent="0.2">
      <c r="B3733" s="124">
        <v>2347.2958521594887</v>
      </c>
      <c r="C3733" s="124">
        <v>443</v>
      </c>
    </row>
    <row r="3734" spans="2:3" ht="13.5" x14ac:dyDescent="0.2">
      <c r="B3734" s="124">
        <v>2347.2958521594887</v>
      </c>
      <c r="C3734" s="124">
        <v>443</v>
      </c>
    </row>
    <row r="3735" spans="2:3" ht="13.5" x14ac:dyDescent="0.2">
      <c r="B3735" s="124">
        <v>2346.9649048598503</v>
      </c>
      <c r="C3735" s="124">
        <v>443</v>
      </c>
    </row>
    <row r="3736" spans="2:3" ht="13.5" x14ac:dyDescent="0.2">
      <c r="B3736" s="124">
        <v>2346.9649048598503</v>
      </c>
      <c r="C3736" s="124">
        <v>443</v>
      </c>
    </row>
    <row r="3737" spans="2:3" ht="13.5" x14ac:dyDescent="0.2">
      <c r="B3737" s="124">
        <v>2346.6649983410698</v>
      </c>
      <c r="C3737" s="124">
        <v>443</v>
      </c>
    </row>
    <row r="3738" spans="2:3" ht="13.5" x14ac:dyDescent="0.2">
      <c r="B3738" s="124">
        <v>2346.6649983410698</v>
      </c>
      <c r="C3738" s="124">
        <v>443</v>
      </c>
    </row>
    <row r="3739" spans="2:3" ht="13.5" x14ac:dyDescent="0.2">
      <c r="B3739" s="124">
        <v>2346.652918693896</v>
      </c>
      <c r="C3739" s="124">
        <v>443</v>
      </c>
    </row>
    <row r="3740" spans="2:3" ht="13.5" x14ac:dyDescent="0.2">
      <c r="B3740" s="124">
        <v>2346.652918693896</v>
      </c>
      <c r="C3740" s="124">
        <v>443</v>
      </c>
    </row>
    <row r="3741" spans="2:3" ht="13.5" x14ac:dyDescent="0.2">
      <c r="B3741" s="124">
        <v>2346.6143707548017</v>
      </c>
      <c r="C3741" s="124">
        <v>443</v>
      </c>
    </row>
    <row r="3742" spans="2:3" ht="13.5" x14ac:dyDescent="0.2">
      <c r="B3742" s="124">
        <v>2346.6143707548017</v>
      </c>
      <c r="C3742" s="124">
        <v>443</v>
      </c>
    </row>
    <row r="3743" spans="2:3" ht="13.5" x14ac:dyDescent="0.2">
      <c r="B3743" s="124">
        <v>2345.755735895857</v>
      </c>
      <c r="C3743" s="124">
        <v>443</v>
      </c>
    </row>
    <row r="3744" spans="2:3" ht="13.5" x14ac:dyDescent="0.2">
      <c r="B3744" s="124">
        <v>2345.755735895857</v>
      </c>
      <c r="C3744" s="124">
        <v>443</v>
      </c>
    </row>
    <row r="3745" spans="2:3" ht="13.5" x14ac:dyDescent="0.2">
      <c r="B3745" s="124">
        <v>2344.9840077463423</v>
      </c>
      <c r="C3745" s="124">
        <v>443</v>
      </c>
    </row>
    <row r="3746" spans="2:3" ht="13.5" x14ac:dyDescent="0.2">
      <c r="B3746" s="124">
        <v>2344.9840077463423</v>
      </c>
      <c r="C3746" s="124">
        <v>443</v>
      </c>
    </row>
    <row r="3747" spans="2:3" ht="13.5" x14ac:dyDescent="0.2">
      <c r="B3747" s="124">
        <v>2344.9248469978597</v>
      </c>
      <c r="C3747" s="124">
        <v>443</v>
      </c>
    </row>
    <row r="3748" spans="2:3" ht="13.5" x14ac:dyDescent="0.2">
      <c r="B3748" s="124">
        <v>2344.9248469978597</v>
      </c>
      <c r="C3748" s="124">
        <v>443</v>
      </c>
    </row>
    <row r="3749" spans="2:3" ht="13.5" x14ac:dyDescent="0.2">
      <c r="B3749" s="124">
        <v>2344.9061341603337</v>
      </c>
      <c r="C3749" s="124">
        <v>443</v>
      </c>
    </row>
    <row r="3750" spans="2:3" ht="13.5" x14ac:dyDescent="0.2">
      <c r="B3750" s="124">
        <v>2344.9061341603337</v>
      </c>
      <c r="C3750" s="124">
        <v>443</v>
      </c>
    </row>
    <row r="3751" spans="2:3" ht="13.5" x14ac:dyDescent="0.2">
      <c r="B3751" s="124">
        <v>2344.82026739091</v>
      </c>
      <c r="C3751" s="124">
        <v>443</v>
      </c>
    </row>
    <row r="3752" spans="2:3" ht="13.5" x14ac:dyDescent="0.2">
      <c r="B3752" s="124">
        <v>2344.82026739091</v>
      </c>
      <c r="C3752" s="124">
        <v>443</v>
      </c>
    </row>
    <row r="3753" spans="2:3" ht="13.5" x14ac:dyDescent="0.2">
      <c r="B3753" s="124">
        <v>2344.5839297385273</v>
      </c>
      <c r="C3753" s="124">
        <v>443</v>
      </c>
    </row>
    <row r="3754" spans="2:3" ht="13.5" x14ac:dyDescent="0.2">
      <c r="B3754" s="124">
        <v>2344.5839297385273</v>
      </c>
      <c r="C3754" s="124">
        <v>443</v>
      </c>
    </row>
    <row r="3755" spans="2:3" ht="13.5" x14ac:dyDescent="0.2">
      <c r="B3755" s="124">
        <v>2344.2118276461015</v>
      </c>
      <c r="C3755" s="124">
        <v>443</v>
      </c>
    </row>
    <row r="3756" spans="2:3" ht="13.5" x14ac:dyDescent="0.2">
      <c r="B3756" s="124">
        <v>2344.2118276461015</v>
      </c>
      <c r="C3756" s="124">
        <v>443</v>
      </c>
    </row>
    <row r="3757" spans="2:3" ht="13.5" x14ac:dyDescent="0.2">
      <c r="B3757" s="124">
        <v>2344.1379391986934</v>
      </c>
      <c r="C3757" s="124">
        <v>443</v>
      </c>
    </row>
    <row r="3758" spans="2:3" ht="13.5" x14ac:dyDescent="0.2">
      <c r="B3758" s="124">
        <v>2344.1379391986934</v>
      </c>
      <c r="C3758" s="124">
        <v>443</v>
      </c>
    </row>
    <row r="3759" spans="2:3" ht="13.5" x14ac:dyDescent="0.2">
      <c r="B3759" s="124">
        <v>2343.8748149219477</v>
      </c>
      <c r="C3759" s="124">
        <v>443</v>
      </c>
    </row>
    <row r="3760" spans="2:3" ht="13.5" x14ac:dyDescent="0.2">
      <c r="B3760" s="124">
        <v>2343.8748149219477</v>
      </c>
      <c r="C3760" s="124">
        <v>443</v>
      </c>
    </row>
    <row r="3761" spans="2:3" ht="13.5" x14ac:dyDescent="0.2">
      <c r="B3761" s="124">
        <v>2343.590170508578</v>
      </c>
      <c r="C3761" s="124">
        <v>443</v>
      </c>
    </row>
    <row r="3762" spans="2:3" ht="13.5" x14ac:dyDescent="0.2">
      <c r="B3762" s="124">
        <v>2343.590170508578</v>
      </c>
      <c r="C3762" s="124">
        <v>443</v>
      </c>
    </row>
    <row r="3763" spans="2:3" ht="13.5" x14ac:dyDescent="0.2">
      <c r="B3763" s="124">
        <v>2343.3671209124068</v>
      </c>
      <c r="C3763" s="124">
        <v>443</v>
      </c>
    </row>
    <row r="3764" spans="2:3" ht="13.5" x14ac:dyDescent="0.2">
      <c r="B3764" s="124">
        <v>2343.3671209124068</v>
      </c>
      <c r="C3764" s="124">
        <v>443</v>
      </c>
    </row>
    <row r="3765" spans="2:3" ht="13.5" x14ac:dyDescent="0.2">
      <c r="B3765" s="124">
        <v>2342.9903111545264</v>
      </c>
      <c r="C3765" s="124">
        <v>443</v>
      </c>
    </row>
    <row r="3766" spans="2:3" ht="13.5" x14ac:dyDescent="0.2">
      <c r="B3766" s="124">
        <v>2342.9903111545264</v>
      </c>
      <c r="C3766" s="124">
        <v>443</v>
      </c>
    </row>
    <row r="3767" spans="2:3" ht="13.5" x14ac:dyDescent="0.2">
      <c r="B3767" s="124">
        <v>2342.9695225192058</v>
      </c>
      <c r="C3767" s="124">
        <v>443</v>
      </c>
    </row>
    <row r="3768" spans="2:3" ht="13.5" x14ac:dyDescent="0.2">
      <c r="B3768" s="124">
        <v>2342.9695225192058</v>
      </c>
      <c r="C3768" s="124">
        <v>443</v>
      </c>
    </row>
    <row r="3769" spans="2:3" ht="13.5" x14ac:dyDescent="0.2">
      <c r="B3769" s="124">
        <v>2342.7555225561532</v>
      </c>
      <c r="C3769" s="124">
        <v>443</v>
      </c>
    </row>
    <row r="3770" spans="2:3" ht="13.5" x14ac:dyDescent="0.2">
      <c r="B3770" s="124">
        <v>2342.7555225561532</v>
      </c>
      <c r="C3770" s="124">
        <v>443</v>
      </c>
    </row>
    <row r="3771" spans="2:3" ht="13.5" x14ac:dyDescent="0.2">
      <c r="B3771" s="124">
        <v>2342.3731809369501</v>
      </c>
      <c r="C3771" s="124">
        <v>443</v>
      </c>
    </row>
    <row r="3772" spans="2:3" ht="13.5" x14ac:dyDescent="0.2">
      <c r="B3772" s="124">
        <v>2342.3731809369501</v>
      </c>
      <c r="C3772" s="124">
        <v>443</v>
      </c>
    </row>
    <row r="3773" spans="2:3" ht="13.5" x14ac:dyDescent="0.2">
      <c r="B3773" s="124">
        <v>2342.0387197267573</v>
      </c>
      <c r="C3773" s="124">
        <v>443</v>
      </c>
    </row>
    <row r="3774" spans="2:3" ht="13.5" x14ac:dyDescent="0.2">
      <c r="B3774" s="124">
        <v>2342.0387197267573</v>
      </c>
      <c r="C3774" s="124">
        <v>443</v>
      </c>
    </row>
    <row r="3775" spans="2:3" ht="13.5" x14ac:dyDescent="0.2">
      <c r="B3775" s="124">
        <v>2342.0089433568064</v>
      </c>
      <c r="C3775" s="124">
        <v>443</v>
      </c>
    </row>
    <row r="3776" spans="2:3" ht="13.5" x14ac:dyDescent="0.2">
      <c r="B3776" s="124">
        <v>2342.0089433568064</v>
      </c>
      <c r="C3776" s="124">
        <v>443</v>
      </c>
    </row>
    <row r="3777" spans="2:3" ht="13.5" x14ac:dyDescent="0.2">
      <c r="B3777" s="124">
        <v>2341.942933424476</v>
      </c>
      <c r="C3777" s="124">
        <v>443</v>
      </c>
    </row>
    <row r="3778" spans="2:3" ht="13.5" x14ac:dyDescent="0.2">
      <c r="B3778" s="124">
        <v>2341.942933424476</v>
      </c>
      <c r="C3778" s="124">
        <v>443</v>
      </c>
    </row>
    <row r="3779" spans="2:3" ht="13.5" x14ac:dyDescent="0.2">
      <c r="B3779" s="124">
        <v>2341.8079983548669</v>
      </c>
      <c r="C3779" s="124">
        <v>443</v>
      </c>
    </row>
    <row r="3780" spans="2:3" ht="13.5" x14ac:dyDescent="0.2">
      <c r="B3780" s="124">
        <v>2341.8079983548669</v>
      </c>
      <c r="C3780" s="124">
        <v>443</v>
      </c>
    </row>
    <row r="3781" spans="2:3" ht="13.5" x14ac:dyDescent="0.2">
      <c r="B3781" s="124">
        <v>2341.7220130597134</v>
      </c>
      <c r="C3781" s="124">
        <v>443</v>
      </c>
    </row>
    <row r="3782" spans="2:3" ht="13.5" x14ac:dyDescent="0.2">
      <c r="B3782" s="124">
        <v>2341.7220130597134</v>
      </c>
      <c r="C3782" s="124">
        <v>443</v>
      </c>
    </row>
    <row r="3783" spans="2:3" ht="13.5" x14ac:dyDescent="0.2">
      <c r="B3783" s="124">
        <v>2341.6021209636428</v>
      </c>
      <c r="C3783" s="124">
        <v>443</v>
      </c>
    </row>
    <row r="3784" spans="2:3" ht="13.5" x14ac:dyDescent="0.2">
      <c r="B3784" s="124">
        <v>2341.6021209636428</v>
      </c>
      <c r="C3784" s="124">
        <v>443</v>
      </c>
    </row>
    <row r="3785" spans="2:3" ht="13.5" x14ac:dyDescent="0.2">
      <c r="B3785" s="124">
        <v>2341.5766569170046</v>
      </c>
      <c r="C3785" s="124">
        <v>443</v>
      </c>
    </row>
    <row r="3786" spans="2:3" ht="13.5" x14ac:dyDescent="0.2">
      <c r="B3786" s="124">
        <v>2341.5766569170046</v>
      </c>
      <c r="C3786" s="124">
        <v>443</v>
      </c>
    </row>
    <row r="3787" spans="2:3" ht="13.5" x14ac:dyDescent="0.2">
      <c r="B3787" s="124">
        <v>2341.4851534964969</v>
      </c>
      <c r="C3787" s="124">
        <v>443</v>
      </c>
    </row>
    <row r="3788" spans="2:3" ht="13.5" x14ac:dyDescent="0.2">
      <c r="B3788" s="124">
        <v>2341.4851534964969</v>
      </c>
      <c r="C3788" s="124">
        <v>443</v>
      </c>
    </row>
    <row r="3789" spans="2:3" ht="13.5" x14ac:dyDescent="0.2">
      <c r="B3789" s="124">
        <v>2341.2821248060509</v>
      </c>
      <c r="C3789" s="124">
        <v>443</v>
      </c>
    </row>
    <row r="3790" spans="2:3" ht="13.5" x14ac:dyDescent="0.2">
      <c r="B3790" s="124">
        <v>2341.2821248060509</v>
      </c>
      <c r="C3790" s="124">
        <v>443</v>
      </c>
    </row>
    <row r="3791" spans="2:3" ht="13.5" x14ac:dyDescent="0.2">
      <c r="B3791" s="124">
        <v>2341.0713405365673</v>
      </c>
      <c r="C3791" s="124">
        <v>443</v>
      </c>
    </row>
    <row r="3792" spans="2:3" ht="13.5" x14ac:dyDescent="0.2">
      <c r="B3792" s="124">
        <v>2341.0713405365673</v>
      </c>
      <c r="C3792" s="124">
        <v>443</v>
      </c>
    </row>
    <row r="3793" spans="2:3" ht="13.5" x14ac:dyDescent="0.2">
      <c r="B3793" s="124">
        <v>2340.822770682229</v>
      </c>
      <c r="C3793" s="124">
        <v>443</v>
      </c>
    </row>
    <row r="3794" spans="2:3" ht="13.5" x14ac:dyDescent="0.2">
      <c r="B3794" s="124">
        <v>2340.822770682229</v>
      </c>
      <c r="C3794" s="124">
        <v>443</v>
      </c>
    </row>
    <row r="3795" spans="2:3" ht="13.5" x14ac:dyDescent="0.2">
      <c r="B3795" s="124">
        <v>2340.7712517281348</v>
      </c>
      <c r="C3795" s="124">
        <v>443</v>
      </c>
    </row>
    <row r="3796" spans="2:3" ht="13.5" x14ac:dyDescent="0.2">
      <c r="B3796" s="124">
        <v>2340.7712517281348</v>
      </c>
      <c r="C3796" s="124">
        <v>443</v>
      </c>
    </row>
    <row r="3797" spans="2:3" ht="13.5" x14ac:dyDescent="0.2">
      <c r="B3797" s="124">
        <v>2340.1586894947654</v>
      </c>
      <c r="C3797" s="124">
        <v>443</v>
      </c>
    </row>
    <row r="3798" spans="2:3" ht="13.5" x14ac:dyDescent="0.2">
      <c r="B3798" s="124">
        <v>2340.1586894947654</v>
      </c>
      <c r="C3798" s="124">
        <v>443</v>
      </c>
    </row>
    <row r="3799" spans="2:3" ht="13.5" x14ac:dyDescent="0.2">
      <c r="B3799" s="124">
        <v>2339.5371096208896</v>
      </c>
      <c r="C3799" s="124">
        <v>443</v>
      </c>
    </row>
    <row r="3800" spans="2:3" ht="13.5" x14ac:dyDescent="0.2">
      <c r="B3800" s="124">
        <v>2339.5371096208896</v>
      </c>
      <c r="C3800" s="124">
        <v>443</v>
      </c>
    </row>
    <row r="3801" spans="2:3" ht="13.5" x14ac:dyDescent="0.2">
      <c r="B3801" s="124">
        <v>2339.4460655293824</v>
      </c>
      <c r="C3801" s="124">
        <v>443</v>
      </c>
    </row>
    <row r="3802" spans="2:3" ht="13.5" x14ac:dyDescent="0.2">
      <c r="B3802" s="124">
        <v>2339.4460655293824</v>
      </c>
      <c r="C3802" s="124">
        <v>443</v>
      </c>
    </row>
    <row r="3803" spans="2:3" ht="13.5" x14ac:dyDescent="0.2">
      <c r="B3803" s="124">
        <v>2339.1247662900291</v>
      </c>
      <c r="C3803" s="124">
        <v>443</v>
      </c>
    </row>
    <row r="3804" spans="2:3" ht="13.5" x14ac:dyDescent="0.2">
      <c r="B3804" s="124">
        <v>2339.1247662900291</v>
      </c>
      <c r="C3804" s="124">
        <v>443</v>
      </c>
    </row>
    <row r="3805" spans="2:3" ht="13.5" x14ac:dyDescent="0.2">
      <c r="B3805" s="124">
        <v>2339.0481473537629</v>
      </c>
      <c r="C3805" s="124">
        <v>443</v>
      </c>
    </row>
    <row r="3806" spans="2:3" ht="13.5" x14ac:dyDescent="0.2">
      <c r="B3806" s="124">
        <v>2339.0481473537629</v>
      </c>
      <c r="C3806" s="124">
        <v>443</v>
      </c>
    </row>
    <row r="3807" spans="2:3" ht="13.5" x14ac:dyDescent="0.2">
      <c r="B3807" s="124">
        <v>2338.8733375828119</v>
      </c>
      <c r="C3807" s="124">
        <v>443</v>
      </c>
    </row>
    <row r="3808" spans="2:3" ht="13.5" x14ac:dyDescent="0.2">
      <c r="B3808" s="124">
        <v>2338.8733375828119</v>
      </c>
      <c r="C3808" s="124">
        <v>443</v>
      </c>
    </row>
    <row r="3809" spans="2:3" ht="13.5" x14ac:dyDescent="0.2">
      <c r="B3809" s="124">
        <v>2338.6655030497577</v>
      </c>
      <c r="C3809" s="124">
        <v>443</v>
      </c>
    </row>
    <row r="3810" spans="2:3" ht="13.5" x14ac:dyDescent="0.2">
      <c r="B3810" s="124">
        <v>2338.6655030497577</v>
      </c>
      <c r="C3810" s="124">
        <v>443</v>
      </c>
    </row>
    <row r="3811" spans="2:3" ht="13.5" x14ac:dyDescent="0.2">
      <c r="B3811" s="124">
        <v>2338.5772622759987</v>
      </c>
      <c r="C3811" s="124">
        <v>443</v>
      </c>
    </row>
    <row r="3812" spans="2:3" ht="13.5" x14ac:dyDescent="0.2">
      <c r="B3812" s="124">
        <v>2338.5772622759987</v>
      </c>
      <c r="C3812" s="124">
        <v>443</v>
      </c>
    </row>
    <row r="3813" spans="2:3" ht="13.5" x14ac:dyDescent="0.2">
      <c r="B3813" s="124">
        <v>2338.3113130253778</v>
      </c>
      <c r="C3813" s="124">
        <v>443</v>
      </c>
    </row>
    <row r="3814" spans="2:3" ht="13.5" x14ac:dyDescent="0.2">
      <c r="B3814" s="124">
        <v>2338.3113130253778</v>
      </c>
      <c r="C3814" s="124">
        <v>443</v>
      </c>
    </row>
    <row r="3815" spans="2:3" ht="13.5" x14ac:dyDescent="0.2">
      <c r="B3815" s="124">
        <v>2338.2157855137807</v>
      </c>
      <c r="C3815" s="124">
        <v>443</v>
      </c>
    </row>
    <row r="3816" spans="2:3" ht="13.5" x14ac:dyDescent="0.2">
      <c r="B3816" s="124">
        <v>2338.2157855137807</v>
      </c>
      <c r="C3816" s="124">
        <v>443</v>
      </c>
    </row>
    <row r="3817" spans="2:3" ht="13.5" x14ac:dyDescent="0.2">
      <c r="B3817" s="124">
        <v>2337.9820900449636</v>
      </c>
      <c r="C3817" s="124">
        <v>443</v>
      </c>
    </row>
    <row r="3818" spans="2:3" ht="13.5" x14ac:dyDescent="0.2">
      <c r="B3818" s="124">
        <v>2337.9820900449636</v>
      </c>
      <c r="C3818" s="124">
        <v>443</v>
      </c>
    </row>
    <row r="3819" spans="2:3" ht="13.5" x14ac:dyDescent="0.2">
      <c r="B3819" s="124">
        <v>2337.8931374480121</v>
      </c>
      <c r="C3819" s="124">
        <v>443</v>
      </c>
    </row>
    <row r="3820" spans="2:3" ht="13.5" x14ac:dyDescent="0.2">
      <c r="B3820" s="124">
        <v>2337.8931374480121</v>
      </c>
      <c r="C3820" s="124">
        <v>443</v>
      </c>
    </row>
    <row r="3821" spans="2:3" ht="13.5" x14ac:dyDescent="0.2">
      <c r="B3821" s="124">
        <v>2337.5721698349657</v>
      </c>
      <c r="C3821" s="124">
        <v>443</v>
      </c>
    </row>
    <row r="3822" spans="2:3" ht="13.5" x14ac:dyDescent="0.2">
      <c r="B3822" s="124">
        <v>2337.5721698349657</v>
      </c>
      <c r="C3822" s="124">
        <v>443</v>
      </c>
    </row>
    <row r="3823" spans="2:3" ht="13.5" x14ac:dyDescent="0.2">
      <c r="B3823" s="124">
        <v>2337.302381506669</v>
      </c>
      <c r="C3823" s="124">
        <v>443</v>
      </c>
    </row>
    <row r="3824" spans="2:3" ht="13.5" x14ac:dyDescent="0.2">
      <c r="B3824" s="124">
        <v>2337.302381506669</v>
      </c>
      <c r="C3824" s="124">
        <v>443</v>
      </c>
    </row>
    <row r="3825" spans="2:3" ht="13.5" x14ac:dyDescent="0.2">
      <c r="B3825" s="124">
        <v>2336.9492745854473</v>
      </c>
      <c r="C3825" s="124">
        <v>443</v>
      </c>
    </row>
    <row r="3826" spans="2:3" ht="13.5" x14ac:dyDescent="0.2">
      <c r="B3826" s="124">
        <v>2336.9492745854473</v>
      </c>
      <c r="C3826" s="124">
        <v>443</v>
      </c>
    </row>
    <row r="3827" spans="2:3" ht="13.5" x14ac:dyDescent="0.2">
      <c r="B3827" s="124">
        <v>2336.9313470524216</v>
      </c>
      <c r="C3827" s="124">
        <v>443</v>
      </c>
    </row>
    <row r="3828" spans="2:3" ht="13.5" x14ac:dyDescent="0.2">
      <c r="B3828" s="124">
        <v>2336.9313470524216</v>
      </c>
      <c r="C3828" s="124">
        <v>443</v>
      </c>
    </row>
    <row r="3829" spans="2:3" ht="13.5" x14ac:dyDescent="0.2">
      <c r="B3829" s="124">
        <v>2336.8301469088738</v>
      </c>
      <c r="C3829" s="124">
        <v>443</v>
      </c>
    </row>
    <row r="3830" spans="2:3" ht="13.5" x14ac:dyDescent="0.2">
      <c r="B3830" s="124">
        <v>2336.8301469088738</v>
      </c>
      <c r="C3830" s="124">
        <v>443</v>
      </c>
    </row>
    <row r="3831" spans="2:3" ht="13.5" x14ac:dyDescent="0.2">
      <c r="B3831" s="124">
        <v>2336.4894229551087</v>
      </c>
      <c r="C3831" s="124">
        <v>443</v>
      </c>
    </row>
    <row r="3832" spans="2:3" ht="13.5" x14ac:dyDescent="0.2">
      <c r="B3832" s="124">
        <v>2336.4894229551087</v>
      </c>
      <c r="C3832" s="124">
        <v>443</v>
      </c>
    </row>
    <row r="3833" spans="2:3" ht="13.5" x14ac:dyDescent="0.2">
      <c r="B3833" s="124">
        <v>2336.4110595467946</v>
      </c>
      <c r="C3833" s="124">
        <v>443</v>
      </c>
    </row>
    <row r="3834" spans="2:3" ht="13.5" x14ac:dyDescent="0.2">
      <c r="B3834" s="124">
        <v>2336.4110595467946</v>
      </c>
      <c r="C3834" s="124">
        <v>443</v>
      </c>
    </row>
    <row r="3835" spans="2:3" ht="13.5" x14ac:dyDescent="0.2">
      <c r="B3835" s="124">
        <v>2335.6844948217085</v>
      </c>
      <c r="C3835" s="124">
        <v>443</v>
      </c>
    </row>
    <row r="3836" spans="2:3" ht="13.5" x14ac:dyDescent="0.2">
      <c r="B3836" s="124">
        <v>2335.6844948217085</v>
      </c>
      <c r="C3836" s="124">
        <v>443</v>
      </c>
    </row>
    <row r="3837" spans="2:3" ht="13.5" x14ac:dyDescent="0.2">
      <c r="B3837" s="124">
        <v>2335.6318029683171</v>
      </c>
      <c r="C3837" s="124">
        <v>443</v>
      </c>
    </row>
    <row r="3838" spans="2:3" ht="13.5" x14ac:dyDescent="0.2">
      <c r="B3838" s="124">
        <v>2335.6318029683171</v>
      </c>
      <c r="C3838" s="124">
        <v>443</v>
      </c>
    </row>
    <row r="3839" spans="2:3" ht="13.5" x14ac:dyDescent="0.2">
      <c r="B3839" s="124">
        <v>2335.6011180687638</v>
      </c>
      <c r="C3839" s="124">
        <v>443</v>
      </c>
    </row>
    <row r="3840" spans="2:3" ht="13.5" x14ac:dyDescent="0.2">
      <c r="B3840" s="124">
        <v>2335.6011180687638</v>
      </c>
      <c r="C3840" s="124">
        <v>443</v>
      </c>
    </row>
    <row r="3841" spans="2:3" ht="13.5" x14ac:dyDescent="0.2">
      <c r="B3841" s="124">
        <v>2334.3534932349739</v>
      </c>
      <c r="C3841" s="124">
        <v>443</v>
      </c>
    </row>
    <row r="3842" spans="2:3" ht="13.5" x14ac:dyDescent="0.2">
      <c r="B3842" s="124">
        <v>2334.3534932349739</v>
      </c>
      <c r="C3842" s="124">
        <v>443</v>
      </c>
    </row>
    <row r="3843" spans="2:3" ht="13.5" x14ac:dyDescent="0.2">
      <c r="B3843" s="124">
        <v>2334.2697989696799</v>
      </c>
      <c r="C3843" s="124">
        <v>443</v>
      </c>
    </row>
    <row r="3844" spans="2:3" ht="13.5" x14ac:dyDescent="0.2">
      <c r="B3844" s="124">
        <v>2334.2697989696799</v>
      </c>
      <c r="C3844" s="124">
        <v>443</v>
      </c>
    </row>
    <row r="3845" spans="2:3" ht="13.5" x14ac:dyDescent="0.2">
      <c r="B3845" s="124">
        <v>2334.1815464269362</v>
      </c>
      <c r="C3845" s="124">
        <v>443</v>
      </c>
    </row>
    <row r="3846" spans="2:3" ht="13.5" x14ac:dyDescent="0.2">
      <c r="B3846" s="124">
        <v>2334.1815464269362</v>
      </c>
      <c r="C3846" s="124">
        <v>443</v>
      </c>
    </row>
    <row r="3847" spans="2:3" ht="13.5" x14ac:dyDescent="0.2">
      <c r="B3847" s="124">
        <v>2333.9972503963359</v>
      </c>
      <c r="C3847" s="124">
        <v>443</v>
      </c>
    </row>
    <row r="3848" spans="2:3" ht="13.5" x14ac:dyDescent="0.2">
      <c r="B3848" s="124">
        <v>2333.9972503963359</v>
      </c>
      <c r="C3848" s="124">
        <v>443</v>
      </c>
    </row>
    <row r="3849" spans="2:3" ht="13.5" x14ac:dyDescent="0.2">
      <c r="B3849" s="124">
        <v>2333.9621358900208</v>
      </c>
      <c r="C3849" s="124">
        <v>443</v>
      </c>
    </row>
    <row r="3850" spans="2:3" ht="13.5" x14ac:dyDescent="0.2">
      <c r="B3850" s="124">
        <v>2333.9621358900208</v>
      </c>
      <c r="C3850" s="124">
        <v>443</v>
      </c>
    </row>
    <row r="3851" spans="2:3" ht="13.5" x14ac:dyDescent="0.2">
      <c r="B3851" s="124">
        <v>2333.8469082345787</v>
      </c>
      <c r="C3851" s="124">
        <v>443</v>
      </c>
    </row>
    <row r="3852" spans="2:3" ht="13.5" x14ac:dyDescent="0.2">
      <c r="B3852" s="124">
        <v>2333.8469082345787</v>
      </c>
      <c r="C3852" s="124">
        <v>443</v>
      </c>
    </row>
    <row r="3853" spans="2:3" ht="13.5" x14ac:dyDescent="0.2">
      <c r="B3853" s="124">
        <v>2333.7991846459954</v>
      </c>
      <c r="C3853" s="124">
        <v>443</v>
      </c>
    </row>
    <row r="3854" spans="2:3" ht="13.5" x14ac:dyDescent="0.2">
      <c r="B3854" s="124">
        <v>2333.7991846459954</v>
      </c>
      <c r="C3854" s="124">
        <v>443</v>
      </c>
    </row>
    <row r="3855" spans="2:3" ht="13.5" x14ac:dyDescent="0.2">
      <c r="B3855" s="124">
        <v>2333.6931851617392</v>
      </c>
      <c r="C3855" s="124">
        <v>443</v>
      </c>
    </row>
    <row r="3856" spans="2:3" ht="13.5" x14ac:dyDescent="0.2">
      <c r="B3856" s="124">
        <v>2333.6931851617392</v>
      </c>
      <c r="C3856" s="124">
        <v>443</v>
      </c>
    </row>
    <row r="3857" spans="2:3" ht="13.5" x14ac:dyDescent="0.2">
      <c r="B3857" s="124">
        <v>2333.4933725372121</v>
      </c>
      <c r="C3857" s="124">
        <v>443</v>
      </c>
    </row>
    <row r="3858" spans="2:3" ht="13.5" x14ac:dyDescent="0.2">
      <c r="B3858" s="124">
        <v>2333.4933725372121</v>
      </c>
      <c r="C3858" s="124">
        <v>443</v>
      </c>
    </row>
    <row r="3859" spans="2:3" ht="13.5" x14ac:dyDescent="0.2">
      <c r="B3859" s="124">
        <v>2333.4055555479995</v>
      </c>
      <c r="C3859" s="124">
        <v>443</v>
      </c>
    </row>
    <row r="3860" spans="2:3" ht="13.5" x14ac:dyDescent="0.2">
      <c r="B3860" s="124">
        <v>2333.4055555479995</v>
      </c>
      <c r="C3860" s="124">
        <v>443</v>
      </c>
    </row>
    <row r="3861" spans="2:3" ht="13.5" x14ac:dyDescent="0.2">
      <c r="B3861" s="124">
        <v>2333.3946739595208</v>
      </c>
      <c r="C3861" s="124">
        <v>443</v>
      </c>
    </row>
    <row r="3862" spans="2:3" ht="13.5" x14ac:dyDescent="0.2">
      <c r="B3862" s="124">
        <v>2333.3946739595208</v>
      </c>
      <c r="C3862" s="124">
        <v>443</v>
      </c>
    </row>
    <row r="3863" spans="2:3" ht="13.5" x14ac:dyDescent="0.2">
      <c r="B3863" s="124">
        <v>2333.3789984204723</v>
      </c>
      <c r="C3863" s="124">
        <v>443</v>
      </c>
    </row>
    <row r="3864" spans="2:3" ht="13.5" x14ac:dyDescent="0.2">
      <c r="B3864" s="124">
        <v>2333.3789984204723</v>
      </c>
      <c r="C3864" s="124">
        <v>443</v>
      </c>
    </row>
    <row r="3865" spans="2:3" ht="13.5" x14ac:dyDescent="0.2">
      <c r="B3865" s="124">
        <v>2332.725791967483</v>
      </c>
      <c r="C3865" s="124">
        <v>443</v>
      </c>
    </row>
    <row r="3866" spans="2:3" ht="13.5" x14ac:dyDescent="0.2">
      <c r="B3866" s="124">
        <v>2332.725791967483</v>
      </c>
      <c r="C3866" s="124">
        <v>443</v>
      </c>
    </row>
    <row r="3867" spans="2:3" ht="13.5" x14ac:dyDescent="0.2">
      <c r="B3867" s="124">
        <v>2332.5830986343726</v>
      </c>
      <c r="C3867" s="124">
        <v>443</v>
      </c>
    </row>
    <row r="3868" spans="2:3" ht="13.5" x14ac:dyDescent="0.2">
      <c r="B3868" s="124">
        <v>2332.5830986343726</v>
      </c>
      <c r="C3868" s="124">
        <v>443</v>
      </c>
    </row>
    <row r="3869" spans="2:3" ht="13.5" x14ac:dyDescent="0.2">
      <c r="B3869" s="124">
        <v>2332.3293719098756</v>
      </c>
      <c r="C3869" s="124">
        <v>443</v>
      </c>
    </row>
    <row r="3870" spans="2:3" ht="13.5" x14ac:dyDescent="0.2">
      <c r="B3870" s="124">
        <v>2332.3293719098756</v>
      </c>
      <c r="C3870" s="124">
        <v>443</v>
      </c>
    </row>
    <row r="3871" spans="2:3" ht="13.5" x14ac:dyDescent="0.2">
      <c r="B3871" s="124">
        <v>2332.228756042899</v>
      </c>
      <c r="C3871" s="124">
        <v>443</v>
      </c>
    </row>
    <row r="3872" spans="2:3" ht="13.5" x14ac:dyDescent="0.2">
      <c r="B3872" s="124">
        <v>2332.228756042899</v>
      </c>
      <c r="C3872" s="124">
        <v>443</v>
      </c>
    </row>
    <row r="3873" spans="2:3" ht="13.5" x14ac:dyDescent="0.2">
      <c r="B3873" s="124">
        <v>2331.6936499764274</v>
      </c>
      <c r="C3873" s="124">
        <v>443</v>
      </c>
    </row>
    <row r="3874" spans="2:3" ht="13.5" x14ac:dyDescent="0.2">
      <c r="B3874" s="124">
        <v>2331.6936499764274</v>
      </c>
      <c r="C3874" s="124">
        <v>443</v>
      </c>
    </row>
    <row r="3875" spans="2:3" ht="13.5" x14ac:dyDescent="0.2">
      <c r="B3875" s="124">
        <v>2331.4442988271549</v>
      </c>
      <c r="C3875" s="124">
        <v>443</v>
      </c>
    </row>
    <row r="3876" spans="2:3" ht="13.5" x14ac:dyDescent="0.2">
      <c r="B3876" s="124">
        <v>2331.4442988271549</v>
      </c>
      <c r="C3876" s="124">
        <v>443</v>
      </c>
    </row>
    <row r="3877" spans="2:3" ht="13.5" x14ac:dyDescent="0.2">
      <c r="B3877" s="124">
        <v>2330.965664747624</v>
      </c>
      <c r="C3877" s="124">
        <v>443</v>
      </c>
    </row>
    <row r="3878" spans="2:3" ht="13.5" x14ac:dyDescent="0.2">
      <c r="B3878" s="124">
        <v>2330.965664747624</v>
      </c>
      <c r="C3878" s="124">
        <v>443</v>
      </c>
    </row>
    <row r="3879" spans="2:3" ht="13.5" x14ac:dyDescent="0.2">
      <c r="B3879" s="124">
        <v>2330.8704405423664</v>
      </c>
      <c r="C3879" s="124">
        <v>443</v>
      </c>
    </row>
    <row r="3880" spans="2:3" ht="13.5" x14ac:dyDescent="0.2">
      <c r="B3880" s="124">
        <v>2330.8704405423664</v>
      </c>
      <c r="C3880" s="124">
        <v>443</v>
      </c>
    </row>
    <row r="3881" spans="2:3" ht="13.5" x14ac:dyDescent="0.2">
      <c r="B3881" s="124">
        <v>2330.5689117940774</v>
      </c>
      <c r="C3881" s="124">
        <v>443</v>
      </c>
    </row>
    <row r="3882" spans="2:3" ht="13.5" x14ac:dyDescent="0.2">
      <c r="B3882" s="124">
        <v>2330.5689117940774</v>
      </c>
      <c r="C3882" s="124">
        <v>443</v>
      </c>
    </row>
    <row r="3883" spans="2:3" ht="13.5" x14ac:dyDescent="0.2">
      <c r="B3883" s="124">
        <v>2330.0014089914557</v>
      </c>
      <c r="C3883" s="124">
        <v>443</v>
      </c>
    </row>
    <row r="3884" spans="2:3" ht="13.5" x14ac:dyDescent="0.2">
      <c r="B3884" s="124">
        <v>2330.0014089914557</v>
      </c>
      <c r="C3884" s="124">
        <v>443</v>
      </c>
    </row>
    <row r="3885" spans="2:3" ht="13.5" x14ac:dyDescent="0.2">
      <c r="B3885" s="124">
        <v>2329.7320499240973</v>
      </c>
      <c r="C3885" s="124">
        <v>443</v>
      </c>
    </row>
    <row r="3886" spans="2:3" ht="13.5" x14ac:dyDescent="0.2">
      <c r="B3886" s="124">
        <v>2329.7320499240973</v>
      </c>
      <c r="C3886" s="124">
        <v>443</v>
      </c>
    </row>
    <row r="3887" spans="2:3" ht="13.5" x14ac:dyDescent="0.2">
      <c r="B3887" s="124">
        <v>2329.5063444763614</v>
      </c>
      <c r="C3887" s="124">
        <v>443</v>
      </c>
    </row>
    <row r="3888" spans="2:3" ht="13.5" x14ac:dyDescent="0.2">
      <c r="B3888" s="124">
        <v>2329.5063444763614</v>
      </c>
      <c r="C3888" s="124">
        <v>443</v>
      </c>
    </row>
    <row r="3889" spans="2:3" ht="13.5" x14ac:dyDescent="0.2">
      <c r="B3889" s="124">
        <v>2329.3895184010807</v>
      </c>
      <c r="C3889" s="124">
        <v>443</v>
      </c>
    </row>
    <row r="3890" spans="2:3" ht="13.5" x14ac:dyDescent="0.2">
      <c r="B3890" s="124">
        <v>2329.3895184010807</v>
      </c>
      <c r="C3890" s="124">
        <v>443</v>
      </c>
    </row>
    <row r="3891" spans="2:3" ht="13.5" x14ac:dyDescent="0.2">
      <c r="B3891" s="124">
        <v>2329.1009113618252</v>
      </c>
      <c r="C3891" s="124">
        <v>443</v>
      </c>
    </row>
    <row r="3892" spans="2:3" ht="13.5" x14ac:dyDescent="0.2">
      <c r="B3892" s="124">
        <v>2329.1009113618252</v>
      </c>
      <c r="C3892" s="124">
        <v>443</v>
      </c>
    </row>
    <row r="3893" spans="2:3" ht="13.5" x14ac:dyDescent="0.2">
      <c r="B3893" s="124">
        <v>2329.0670171995175</v>
      </c>
      <c r="C3893" s="124">
        <v>443</v>
      </c>
    </row>
    <row r="3894" spans="2:3" ht="13.5" x14ac:dyDescent="0.2">
      <c r="B3894" s="124">
        <v>2329.0670171995175</v>
      </c>
      <c r="C3894" s="124">
        <v>443</v>
      </c>
    </row>
    <row r="3895" spans="2:3" ht="13.5" x14ac:dyDescent="0.2">
      <c r="B3895" s="124">
        <v>2328.9008608854683</v>
      </c>
      <c r="C3895" s="124">
        <v>443</v>
      </c>
    </row>
    <row r="3896" spans="2:3" ht="13.5" x14ac:dyDescent="0.2">
      <c r="B3896" s="124">
        <v>2328.9008608854683</v>
      </c>
      <c r="C3896" s="124">
        <v>443</v>
      </c>
    </row>
    <row r="3897" spans="2:3" ht="13.5" x14ac:dyDescent="0.2">
      <c r="B3897" s="124">
        <v>2328.7831330425561</v>
      </c>
      <c r="C3897" s="124">
        <v>443</v>
      </c>
    </row>
    <row r="3898" spans="2:3" ht="13.5" x14ac:dyDescent="0.2">
      <c r="B3898" s="124">
        <v>2328.7831330425561</v>
      </c>
      <c r="C3898" s="124">
        <v>443</v>
      </c>
    </row>
    <row r="3899" spans="2:3" ht="13.5" x14ac:dyDescent="0.2">
      <c r="B3899" s="124">
        <v>2328.4958393567676</v>
      </c>
      <c r="C3899" s="124">
        <v>443</v>
      </c>
    </row>
    <row r="3900" spans="2:3" ht="13.5" x14ac:dyDescent="0.2">
      <c r="B3900" s="124">
        <v>2328.4958393567676</v>
      </c>
      <c r="C3900" s="124">
        <v>443</v>
      </c>
    </row>
    <row r="3901" spans="2:3" ht="13.5" x14ac:dyDescent="0.2">
      <c r="B3901" s="124">
        <v>2328.360805536669</v>
      </c>
      <c r="C3901" s="124">
        <v>443</v>
      </c>
    </row>
    <row r="3902" spans="2:3" ht="13.5" x14ac:dyDescent="0.2">
      <c r="B3902" s="124">
        <v>2328.360805536669</v>
      </c>
      <c r="C3902" s="124">
        <v>443</v>
      </c>
    </row>
    <row r="3903" spans="2:3" ht="13.5" x14ac:dyDescent="0.2">
      <c r="B3903" s="124">
        <v>2328.299816982495</v>
      </c>
      <c r="C3903" s="124">
        <v>443</v>
      </c>
    </row>
    <row r="3904" spans="2:3" ht="13.5" x14ac:dyDescent="0.2">
      <c r="B3904" s="124">
        <v>2328.299816982495</v>
      </c>
      <c r="C3904" s="124">
        <v>443</v>
      </c>
    </row>
    <row r="3905" spans="2:3" ht="13.5" x14ac:dyDescent="0.2">
      <c r="B3905" s="124">
        <v>2328.1212901856761</v>
      </c>
      <c r="C3905" s="124">
        <v>443</v>
      </c>
    </row>
    <row r="3906" spans="2:3" ht="13.5" x14ac:dyDescent="0.2">
      <c r="B3906" s="124">
        <v>2328.1212901856761</v>
      </c>
      <c r="C3906" s="124">
        <v>443</v>
      </c>
    </row>
    <row r="3907" spans="2:3" ht="13.5" x14ac:dyDescent="0.2">
      <c r="B3907" s="124">
        <v>2328.0487004358911</v>
      </c>
      <c r="C3907" s="124">
        <v>443</v>
      </c>
    </row>
    <row r="3908" spans="2:3" ht="13.5" x14ac:dyDescent="0.2">
      <c r="B3908" s="124">
        <v>2328.0487004358911</v>
      </c>
      <c r="C3908" s="124">
        <v>443</v>
      </c>
    </row>
    <row r="3909" spans="2:3" ht="13.5" x14ac:dyDescent="0.2">
      <c r="B3909" s="124">
        <v>2327.8498428604694</v>
      </c>
      <c r="C3909" s="124">
        <v>443</v>
      </c>
    </row>
    <row r="3910" spans="2:3" ht="13.5" x14ac:dyDescent="0.2">
      <c r="B3910" s="124">
        <v>2327.8498428604694</v>
      </c>
      <c r="C3910" s="124">
        <v>443</v>
      </c>
    </row>
    <row r="3911" spans="2:3" ht="13.5" x14ac:dyDescent="0.2">
      <c r="B3911" s="124">
        <v>2327.5342059524119</v>
      </c>
      <c r="C3911" s="124">
        <v>443</v>
      </c>
    </row>
    <row r="3912" spans="2:3" ht="13.5" x14ac:dyDescent="0.2">
      <c r="B3912" s="124">
        <v>2327.5342059524119</v>
      </c>
      <c r="C3912" s="124">
        <v>443</v>
      </c>
    </row>
    <row r="3913" spans="2:3" ht="13.5" x14ac:dyDescent="0.2">
      <c r="B3913" s="124">
        <v>2327.511926528859</v>
      </c>
      <c r="C3913" s="124">
        <v>443</v>
      </c>
    </row>
    <row r="3914" spans="2:3" ht="13.5" x14ac:dyDescent="0.2">
      <c r="B3914" s="124">
        <v>2327.511926528859</v>
      </c>
      <c r="C3914" s="124">
        <v>443</v>
      </c>
    </row>
    <row r="3915" spans="2:3" ht="13.5" x14ac:dyDescent="0.2">
      <c r="B3915" s="124">
        <v>2327.4652980748565</v>
      </c>
      <c r="C3915" s="124">
        <v>443</v>
      </c>
    </row>
    <row r="3916" spans="2:3" ht="13.5" x14ac:dyDescent="0.2">
      <c r="B3916" s="124">
        <v>2327.4652980748565</v>
      </c>
      <c r="C3916" s="124">
        <v>443</v>
      </c>
    </row>
    <row r="3917" spans="2:3" ht="13.5" x14ac:dyDescent="0.2">
      <c r="B3917" s="124">
        <v>2327.1823641360634</v>
      </c>
      <c r="C3917" s="124">
        <v>443</v>
      </c>
    </row>
    <row r="3918" spans="2:3" ht="13.5" x14ac:dyDescent="0.2">
      <c r="B3918" s="124">
        <v>2327.1823641360634</v>
      </c>
      <c r="C3918" s="124">
        <v>443</v>
      </c>
    </row>
    <row r="3919" spans="2:3" ht="13.5" x14ac:dyDescent="0.2">
      <c r="B3919" s="124">
        <v>2327.1424696827085</v>
      </c>
      <c r="C3919" s="124">
        <v>443</v>
      </c>
    </row>
    <row r="3920" spans="2:3" ht="13.5" x14ac:dyDescent="0.2">
      <c r="B3920" s="124">
        <v>2327.1424696827085</v>
      </c>
      <c r="C3920" s="124">
        <v>443</v>
      </c>
    </row>
    <row r="3921" spans="2:3" ht="13.5" x14ac:dyDescent="0.2">
      <c r="B3921" s="124">
        <v>2327.0677217787011</v>
      </c>
      <c r="C3921" s="124">
        <v>443</v>
      </c>
    </row>
    <row r="3922" spans="2:3" ht="13.5" x14ac:dyDescent="0.2">
      <c r="B3922" s="124">
        <v>2327.0677217787011</v>
      </c>
      <c r="C3922" s="124">
        <v>443</v>
      </c>
    </row>
    <row r="3923" spans="2:3" ht="13.5" x14ac:dyDescent="0.2">
      <c r="B3923" s="124">
        <v>2327.0153171072589</v>
      </c>
      <c r="C3923" s="124">
        <v>443</v>
      </c>
    </row>
    <row r="3924" spans="2:3" ht="13.5" x14ac:dyDescent="0.2">
      <c r="B3924" s="124">
        <v>2327.0153171072589</v>
      </c>
      <c r="C3924" s="124">
        <v>443</v>
      </c>
    </row>
    <row r="3925" spans="2:3" ht="13.5" x14ac:dyDescent="0.2">
      <c r="B3925" s="124">
        <v>2326.7120041184294</v>
      </c>
      <c r="C3925" s="124">
        <v>443</v>
      </c>
    </row>
    <row r="3926" spans="2:3" ht="13.5" x14ac:dyDescent="0.2">
      <c r="B3926" s="124">
        <v>2326.7120041184294</v>
      </c>
      <c r="C3926" s="124">
        <v>443</v>
      </c>
    </row>
    <row r="3927" spans="2:3" ht="13.5" x14ac:dyDescent="0.2">
      <c r="B3927" s="124">
        <v>2326.5634970595415</v>
      </c>
      <c r="C3927" s="124">
        <v>443</v>
      </c>
    </row>
    <row r="3928" spans="2:3" ht="13.5" x14ac:dyDescent="0.2">
      <c r="B3928" s="124">
        <v>2326.5634970595415</v>
      </c>
      <c r="C3928" s="124">
        <v>443</v>
      </c>
    </row>
    <row r="3929" spans="2:3" ht="13.5" x14ac:dyDescent="0.2">
      <c r="B3929" s="124">
        <v>2326.2107714828549</v>
      </c>
      <c r="C3929" s="124">
        <v>443</v>
      </c>
    </row>
    <row r="3930" spans="2:3" ht="13.5" x14ac:dyDescent="0.2">
      <c r="B3930" s="124">
        <v>2326.2107714828549</v>
      </c>
      <c r="C3930" s="124">
        <v>443</v>
      </c>
    </row>
    <row r="3931" spans="2:3" ht="13.5" x14ac:dyDescent="0.2">
      <c r="B3931" s="124">
        <v>2326.1176211700813</v>
      </c>
      <c r="C3931" s="124">
        <v>443</v>
      </c>
    </row>
    <row r="3932" spans="2:3" ht="13.5" x14ac:dyDescent="0.2">
      <c r="B3932" s="124">
        <v>2326.1176211700813</v>
      </c>
      <c r="C3932" s="124">
        <v>443</v>
      </c>
    </row>
    <row r="3933" spans="2:3" ht="13.5" x14ac:dyDescent="0.2">
      <c r="B3933" s="124">
        <v>2325.7742740977828</v>
      </c>
      <c r="C3933" s="124">
        <v>443</v>
      </c>
    </row>
    <row r="3934" spans="2:3" ht="13.5" x14ac:dyDescent="0.2">
      <c r="B3934" s="124">
        <v>2325.7742740977828</v>
      </c>
      <c r="C3934" s="124">
        <v>443</v>
      </c>
    </row>
    <row r="3935" spans="2:3" ht="13.5" x14ac:dyDescent="0.2">
      <c r="B3935" s="124">
        <v>2324.9952477589959</v>
      </c>
      <c r="C3935" s="124">
        <v>443</v>
      </c>
    </row>
    <row r="3936" spans="2:3" ht="13.5" x14ac:dyDescent="0.2">
      <c r="B3936" s="124">
        <v>2324.9952477589959</v>
      </c>
      <c r="C3936" s="124">
        <v>443</v>
      </c>
    </row>
    <row r="3937" spans="2:3" ht="13.5" x14ac:dyDescent="0.2">
      <c r="B3937" s="124">
        <v>2324.4844216309089</v>
      </c>
      <c r="C3937" s="124">
        <v>443</v>
      </c>
    </row>
    <row r="3938" spans="2:3" ht="13.5" x14ac:dyDescent="0.2">
      <c r="B3938" s="124">
        <v>2324.4844216309089</v>
      </c>
      <c r="C3938" s="124">
        <v>443</v>
      </c>
    </row>
    <row r="3939" spans="2:3" ht="13.5" x14ac:dyDescent="0.2">
      <c r="B3939" s="124">
        <v>2324.4040012649421</v>
      </c>
      <c r="C3939" s="124">
        <v>443</v>
      </c>
    </row>
    <row r="3940" spans="2:3" ht="13.5" x14ac:dyDescent="0.2">
      <c r="B3940" s="124">
        <v>2324.4040012649421</v>
      </c>
      <c r="C3940" s="124">
        <v>443</v>
      </c>
    </row>
    <row r="3941" spans="2:3" ht="13.5" x14ac:dyDescent="0.2">
      <c r="B3941" s="124">
        <v>2323.834102374411</v>
      </c>
      <c r="C3941" s="124">
        <v>443</v>
      </c>
    </row>
    <row r="3942" spans="2:3" ht="13.5" x14ac:dyDescent="0.2">
      <c r="B3942" s="124">
        <v>2323.834102374411</v>
      </c>
      <c r="C3942" s="124">
        <v>443</v>
      </c>
    </row>
    <row r="3943" spans="2:3" ht="13.5" x14ac:dyDescent="0.2">
      <c r="B3943" s="124">
        <v>2323.5395584915159</v>
      </c>
      <c r="C3943" s="124">
        <v>443</v>
      </c>
    </row>
    <row r="3944" spans="2:3" ht="13.5" x14ac:dyDescent="0.2">
      <c r="B3944" s="124">
        <v>2323.5395584915159</v>
      </c>
      <c r="C3944" s="124">
        <v>443</v>
      </c>
    </row>
    <row r="3945" spans="2:3" ht="13.5" x14ac:dyDescent="0.2">
      <c r="B3945" s="124">
        <v>2323.5202356176574</v>
      </c>
      <c r="C3945" s="124">
        <v>443</v>
      </c>
    </row>
    <row r="3946" spans="2:3" ht="13.5" x14ac:dyDescent="0.2">
      <c r="B3946" s="124">
        <v>2323.5202356176574</v>
      </c>
      <c r="C3946" s="124">
        <v>443</v>
      </c>
    </row>
    <row r="3947" spans="2:3" ht="13.5" x14ac:dyDescent="0.2">
      <c r="B3947" s="124">
        <v>2323.4894253040356</v>
      </c>
      <c r="C3947" s="124">
        <v>443</v>
      </c>
    </row>
    <row r="3948" spans="2:3" ht="13.5" x14ac:dyDescent="0.2">
      <c r="B3948" s="124">
        <v>2323.4894253040356</v>
      </c>
      <c r="C3948" s="124">
        <v>443</v>
      </c>
    </row>
    <row r="3949" spans="2:3" ht="13.5" x14ac:dyDescent="0.2">
      <c r="B3949" s="124">
        <v>2323.4124187495545</v>
      </c>
      <c r="C3949" s="124">
        <v>443</v>
      </c>
    </row>
    <row r="3950" spans="2:3" ht="13.5" x14ac:dyDescent="0.2">
      <c r="B3950" s="124">
        <v>2323.4124187495545</v>
      </c>
      <c r="C3950" s="124">
        <v>443</v>
      </c>
    </row>
    <row r="3951" spans="2:3" ht="13.5" x14ac:dyDescent="0.2">
      <c r="B3951" s="124">
        <v>2323.4061926671111</v>
      </c>
      <c r="C3951" s="124">
        <v>443</v>
      </c>
    </row>
    <row r="3952" spans="2:3" ht="13.5" x14ac:dyDescent="0.2">
      <c r="B3952" s="124">
        <v>2323.4061926671111</v>
      </c>
      <c r="C3952" s="124">
        <v>443</v>
      </c>
    </row>
    <row r="3953" spans="2:3" ht="13.5" x14ac:dyDescent="0.2">
      <c r="B3953" s="124">
        <v>2323.4043172383517</v>
      </c>
      <c r="C3953" s="124">
        <v>443</v>
      </c>
    </row>
    <row r="3954" spans="2:3" ht="13.5" x14ac:dyDescent="0.2">
      <c r="B3954" s="124">
        <v>2323.4043172383517</v>
      </c>
      <c r="C3954" s="124">
        <v>443</v>
      </c>
    </row>
    <row r="3955" spans="2:3" ht="13.5" x14ac:dyDescent="0.2">
      <c r="B3955" s="124">
        <v>2323.0120476021189</v>
      </c>
      <c r="C3955" s="124">
        <v>443</v>
      </c>
    </row>
    <row r="3956" spans="2:3" ht="13.5" x14ac:dyDescent="0.2">
      <c r="B3956" s="124">
        <v>2323.0120476021189</v>
      </c>
      <c r="C3956" s="124">
        <v>443</v>
      </c>
    </row>
    <row r="3957" spans="2:3" ht="13.5" x14ac:dyDescent="0.2">
      <c r="B3957" s="124">
        <v>2322.4808658906582</v>
      </c>
      <c r="C3957" s="124">
        <v>443</v>
      </c>
    </row>
    <row r="3958" spans="2:3" ht="13.5" x14ac:dyDescent="0.2">
      <c r="B3958" s="124">
        <v>2322.4808658906582</v>
      </c>
      <c r="C3958" s="124">
        <v>443</v>
      </c>
    </row>
    <row r="3959" spans="2:3" ht="13.5" x14ac:dyDescent="0.2">
      <c r="B3959" s="124">
        <v>2322.4747918939943</v>
      </c>
      <c r="C3959" s="124">
        <v>443</v>
      </c>
    </row>
    <row r="3960" spans="2:3" ht="13.5" x14ac:dyDescent="0.2">
      <c r="B3960" s="124">
        <v>2322.4747918939943</v>
      </c>
      <c r="C3960" s="124">
        <v>443</v>
      </c>
    </row>
    <row r="3961" spans="2:3" ht="13.5" x14ac:dyDescent="0.2">
      <c r="B3961" s="124">
        <v>2322.402674105721</v>
      </c>
      <c r="C3961" s="124">
        <v>443</v>
      </c>
    </row>
    <row r="3962" spans="2:3" ht="13.5" x14ac:dyDescent="0.2">
      <c r="B3962" s="124">
        <v>2322.402674105721</v>
      </c>
      <c r="C3962" s="124">
        <v>443</v>
      </c>
    </row>
    <row r="3963" spans="2:3" ht="13.5" x14ac:dyDescent="0.2">
      <c r="B3963" s="124">
        <v>2322.3585870623538</v>
      </c>
      <c r="C3963" s="124">
        <v>443</v>
      </c>
    </row>
    <row r="3964" spans="2:3" ht="13.5" x14ac:dyDescent="0.2">
      <c r="B3964" s="124">
        <v>2322.3585870623538</v>
      </c>
      <c r="C3964" s="124">
        <v>443</v>
      </c>
    </row>
    <row r="3965" spans="2:3" ht="13.5" x14ac:dyDescent="0.2">
      <c r="B3965" s="124">
        <v>2322.3131577082354</v>
      </c>
      <c r="C3965" s="124">
        <v>443</v>
      </c>
    </row>
    <row r="3966" spans="2:3" ht="13.5" x14ac:dyDescent="0.2">
      <c r="B3966" s="124">
        <v>2322.3131577082354</v>
      </c>
      <c r="C3966" s="124">
        <v>443</v>
      </c>
    </row>
    <row r="3967" spans="2:3" ht="13.5" x14ac:dyDescent="0.2">
      <c r="B3967" s="124">
        <v>2322.1131604606921</v>
      </c>
      <c r="C3967" s="124">
        <v>443</v>
      </c>
    </row>
    <row r="3968" spans="2:3" ht="13.5" x14ac:dyDescent="0.2">
      <c r="B3968" s="124">
        <v>2322.1131604606921</v>
      </c>
      <c r="C3968" s="124">
        <v>443</v>
      </c>
    </row>
    <row r="3969" spans="2:3" ht="13.5" x14ac:dyDescent="0.2">
      <c r="B3969" s="124">
        <v>2321.6133321529273</v>
      </c>
      <c r="C3969" s="124">
        <v>443</v>
      </c>
    </row>
    <row r="3970" spans="2:3" ht="13.5" x14ac:dyDescent="0.2">
      <c r="B3970" s="124">
        <v>2321.6133321529273</v>
      </c>
      <c r="C3970" s="124">
        <v>443</v>
      </c>
    </row>
    <row r="3971" spans="2:3" ht="13.5" x14ac:dyDescent="0.2">
      <c r="B3971" s="124">
        <v>2321.3123395938287</v>
      </c>
      <c r="C3971" s="124">
        <v>443</v>
      </c>
    </row>
    <row r="3972" spans="2:3" ht="13.5" x14ac:dyDescent="0.2">
      <c r="B3972" s="124">
        <v>2321.3123395938287</v>
      </c>
      <c r="C3972" s="124">
        <v>443</v>
      </c>
    </row>
    <row r="3973" spans="2:3" ht="13.5" x14ac:dyDescent="0.2">
      <c r="B3973" s="124">
        <v>2321.1817792066131</v>
      </c>
      <c r="C3973" s="124">
        <v>443</v>
      </c>
    </row>
    <row r="3974" spans="2:3" ht="13.5" x14ac:dyDescent="0.2">
      <c r="B3974" s="124">
        <v>2321.1817792066131</v>
      </c>
      <c r="C3974" s="124">
        <v>443</v>
      </c>
    </row>
    <row r="3975" spans="2:3" ht="13.5" x14ac:dyDescent="0.2">
      <c r="B3975" s="124">
        <v>2321.1684517009444</v>
      </c>
      <c r="C3975" s="124">
        <v>443</v>
      </c>
    </row>
    <row r="3976" spans="2:3" ht="13.5" x14ac:dyDescent="0.2">
      <c r="B3976" s="124">
        <v>2321.1684517009444</v>
      </c>
      <c r="C3976" s="124">
        <v>443</v>
      </c>
    </row>
    <row r="3977" spans="2:3" ht="13.5" x14ac:dyDescent="0.2">
      <c r="B3977" s="124">
        <v>2320.3801973569357</v>
      </c>
      <c r="C3977" s="124">
        <v>443</v>
      </c>
    </row>
    <row r="3978" spans="2:3" ht="13.5" x14ac:dyDescent="0.2">
      <c r="B3978" s="124">
        <v>2320.3801973569357</v>
      </c>
      <c r="C3978" s="124">
        <v>443</v>
      </c>
    </row>
    <row r="3979" spans="2:3" ht="13.5" x14ac:dyDescent="0.2">
      <c r="B3979" s="124">
        <v>2320.0402151325575</v>
      </c>
      <c r="C3979" s="124">
        <v>443</v>
      </c>
    </row>
    <row r="3980" spans="2:3" ht="13.5" x14ac:dyDescent="0.2">
      <c r="B3980" s="124">
        <v>2320.0402151325575</v>
      </c>
      <c r="C3980" s="124">
        <v>443</v>
      </c>
    </row>
    <row r="3981" spans="2:3" ht="13.5" x14ac:dyDescent="0.2">
      <c r="B3981" s="124">
        <v>2319.7480228894251</v>
      </c>
      <c r="C3981" s="124">
        <v>443</v>
      </c>
    </row>
    <row r="3982" spans="2:3" ht="13.5" x14ac:dyDescent="0.2">
      <c r="B3982" s="124">
        <v>2319.7480228894251</v>
      </c>
      <c r="C3982" s="124">
        <v>443</v>
      </c>
    </row>
    <row r="3983" spans="2:3" ht="13.5" x14ac:dyDescent="0.2">
      <c r="B3983" s="124">
        <v>2319.6174024740794</v>
      </c>
      <c r="C3983" s="124">
        <v>443</v>
      </c>
    </row>
    <row r="3984" spans="2:3" ht="13.5" x14ac:dyDescent="0.2">
      <c r="B3984" s="124">
        <v>2319.6174024740794</v>
      </c>
      <c r="C3984" s="124">
        <v>443</v>
      </c>
    </row>
    <row r="3985" spans="2:3" ht="13.5" x14ac:dyDescent="0.2">
      <c r="B3985" s="124">
        <v>2319.199803751289</v>
      </c>
      <c r="C3985" s="124">
        <v>443</v>
      </c>
    </row>
    <row r="3986" spans="2:3" ht="13.5" x14ac:dyDescent="0.2">
      <c r="B3986" s="124">
        <v>2319.199803751289</v>
      </c>
      <c r="C3986" s="124">
        <v>443</v>
      </c>
    </row>
    <row r="3987" spans="2:3" ht="13.5" x14ac:dyDescent="0.2">
      <c r="B3987" s="124">
        <v>2318.9139125734036</v>
      </c>
      <c r="C3987" s="124">
        <v>443</v>
      </c>
    </row>
    <row r="3988" spans="2:3" ht="13.5" x14ac:dyDescent="0.2">
      <c r="B3988" s="124">
        <v>2318.9139125734036</v>
      </c>
      <c r="C3988" s="124">
        <v>443</v>
      </c>
    </row>
    <row r="3989" spans="2:3" ht="13.5" x14ac:dyDescent="0.2">
      <c r="B3989" s="124">
        <v>2318.884958613678</v>
      </c>
      <c r="C3989" s="124">
        <v>443</v>
      </c>
    </row>
    <row r="3990" spans="2:3" ht="13.5" x14ac:dyDescent="0.2">
      <c r="B3990" s="124">
        <v>2318.884958613678</v>
      </c>
      <c r="C3990" s="124">
        <v>443</v>
      </c>
    </row>
    <row r="3991" spans="2:3" ht="13.5" x14ac:dyDescent="0.2">
      <c r="B3991" s="124">
        <v>2318.3320780730724</v>
      </c>
      <c r="C3991" s="124">
        <v>443</v>
      </c>
    </row>
    <row r="3992" spans="2:3" ht="13.5" x14ac:dyDescent="0.2">
      <c r="B3992" s="124">
        <v>2318.3320780730724</v>
      </c>
      <c r="C3992" s="124">
        <v>443</v>
      </c>
    </row>
    <row r="3993" spans="2:3" ht="13.5" x14ac:dyDescent="0.2">
      <c r="B3993" s="124">
        <v>2318.3311198987608</v>
      </c>
      <c r="C3993" s="124">
        <v>443</v>
      </c>
    </row>
    <row r="3994" spans="2:3" ht="13.5" x14ac:dyDescent="0.2">
      <c r="B3994" s="124">
        <v>2318.3311198987608</v>
      </c>
      <c r="C3994" s="124">
        <v>443</v>
      </c>
    </row>
    <row r="3995" spans="2:3" ht="13.5" x14ac:dyDescent="0.2">
      <c r="B3995" s="124">
        <v>2318.1609096685966</v>
      </c>
      <c r="C3995" s="124">
        <v>443</v>
      </c>
    </row>
    <row r="3996" spans="2:3" ht="13.5" x14ac:dyDescent="0.2">
      <c r="B3996" s="124">
        <v>2318.1609096685966</v>
      </c>
      <c r="C3996" s="124">
        <v>443</v>
      </c>
    </row>
    <row r="3997" spans="2:3" ht="13.5" x14ac:dyDescent="0.2">
      <c r="B3997" s="124">
        <v>2317.8007942530762</v>
      </c>
      <c r="C3997" s="124">
        <v>443</v>
      </c>
    </row>
    <row r="3998" spans="2:3" ht="13.5" x14ac:dyDescent="0.2">
      <c r="B3998" s="124">
        <v>2317.8007942530762</v>
      </c>
      <c r="C3998" s="124">
        <v>443</v>
      </c>
    </row>
    <row r="3999" spans="2:3" ht="13.5" x14ac:dyDescent="0.2">
      <c r="B3999" s="124">
        <v>2317.7204990824439</v>
      </c>
      <c r="C3999" s="124">
        <v>443</v>
      </c>
    </row>
    <row r="4000" spans="2:3" ht="13.5" x14ac:dyDescent="0.2">
      <c r="B4000" s="124">
        <v>2317.7204990824439</v>
      </c>
      <c r="C4000" s="124">
        <v>443</v>
      </c>
    </row>
    <row r="4001" spans="2:3" ht="13.5" x14ac:dyDescent="0.2">
      <c r="B4001" s="124">
        <v>2317.5345366277088</v>
      </c>
      <c r="C4001" s="124">
        <v>443</v>
      </c>
    </row>
    <row r="4002" spans="2:3" ht="13.5" x14ac:dyDescent="0.2">
      <c r="B4002" s="124">
        <v>2317.5345366277088</v>
      </c>
      <c r="C4002" s="124">
        <v>443</v>
      </c>
    </row>
    <row r="4003" spans="2:3" ht="13.5" x14ac:dyDescent="0.2">
      <c r="B4003" s="124">
        <v>2316.3649882518421</v>
      </c>
      <c r="C4003" s="124">
        <v>443</v>
      </c>
    </row>
    <row r="4004" spans="2:3" ht="13.5" x14ac:dyDescent="0.2">
      <c r="B4004" s="124">
        <v>2316.3649882518421</v>
      </c>
      <c r="C4004" s="124">
        <v>443</v>
      </c>
    </row>
    <row r="4005" spans="2:3" ht="13.5" x14ac:dyDescent="0.2">
      <c r="B4005" s="124">
        <v>2316.1696210210075</v>
      </c>
      <c r="C4005" s="124">
        <v>443</v>
      </c>
    </row>
    <row r="4006" spans="2:3" ht="13.5" x14ac:dyDescent="0.2">
      <c r="B4006" s="124">
        <v>2316.1696210210075</v>
      </c>
      <c r="C4006" s="124">
        <v>443</v>
      </c>
    </row>
    <row r="4007" spans="2:3" ht="13.5" x14ac:dyDescent="0.2">
      <c r="B4007" s="124">
        <v>2316.0608154599317</v>
      </c>
      <c r="C4007" s="124">
        <v>443</v>
      </c>
    </row>
    <row r="4008" spans="2:3" ht="13.5" x14ac:dyDescent="0.2">
      <c r="B4008" s="124">
        <v>2316.0608154599317</v>
      </c>
      <c r="C4008" s="124">
        <v>443</v>
      </c>
    </row>
    <row r="4009" spans="2:3" ht="13.5" x14ac:dyDescent="0.2">
      <c r="B4009" s="124">
        <v>2315.9316232294927</v>
      </c>
      <c r="C4009" s="124">
        <v>443</v>
      </c>
    </row>
    <row r="4010" spans="2:3" ht="13.5" x14ac:dyDescent="0.2">
      <c r="B4010" s="124">
        <v>2315.9316232294927</v>
      </c>
      <c r="C4010" s="124">
        <v>443</v>
      </c>
    </row>
    <row r="4011" spans="2:3" ht="13.5" x14ac:dyDescent="0.2">
      <c r="B4011" s="124">
        <v>2315.7546376126261</v>
      </c>
      <c r="C4011" s="124">
        <v>443</v>
      </c>
    </row>
    <row r="4012" spans="2:3" ht="13.5" x14ac:dyDescent="0.2">
      <c r="B4012" s="124">
        <v>2315.7546376126261</v>
      </c>
      <c r="C4012" s="124">
        <v>443</v>
      </c>
    </row>
    <row r="4013" spans="2:3" ht="13.5" x14ac:dyDescent="0.2">
      <c r="B4013" s="124">
        <v>2315.6480739028093</v>
      </c>
      <c r="C4013" s="124">
        <v>443</v>
      </c>
    </row>
    <row r="4014" spans="2:3" ht="13.5" x14ac:dyDescent="0.2">
      <c r="B4014" s="124">
        <v>2315.6480739028093</v>
      </c>
      <c r="C4014" s="124">
        <v>443</v>
      </c>
    </row>
    <row r="4015" spans="2:3" ht="13.5" x14ac:dyDescent="0.2">
      <c r="B4015" s="124">
        <v>2315.322870985548</v>
      </c>
      <c r="C4015" s="124">
        <v>443</v>
      </c>
    </row>
    <row r="4016" spans="2:3" ht="13.5" x14ac:dyDescent="0.2">
      <c r="B4016" s="124">
        <v>2315.322870985548</v>
      </c>
      <c r="C4016" s="124">
        <v>443</v>
      </c>
    </row>
    <row r="4017" spans="2:3" ht="13.5" x14ac:dyDescent="0.2">
      <c r="B4017" s="124">
        <v>2315.1534292211504</v>
      </c>
      <c r="C4017" s="124">
        <v>443</v>
      </c>
    </row>
    <row r="4018" spans="2:3" ht="13.5" x14ac:dyDescent="0.2">
      <c r="B4018" s="124">
        <v>2315.1534292211504</v>
      </c>
      <c r="C4018" s="124">
        <v>443</v>
      </c>
    </row>
    <row r="4019" spans="2:3" ht="13.5" x14ac:dyDescent="0.2">
      <c r="B4019" s="124">
        <v>2315.0435801026092</v>
      </c>
      <c r="C4019" s="124">
        <v>443</v>
      </c>
    </row>
    <row r="4020" spans="2:3" ht="13.5" x14ac:dyDescent="0.2">
      <c r="B4020" s="124">
        <v>2315.0435801026092</v>
      </c>
      <c r="C4020" s="124">
        <v>443</v>
      </c>
    </row>
    <row r="4021" spans="2:3" ht="13.5" x14ac:dyDescent="0.2">
      <c r="B4021" s="124">
        <v>2314.743749533859</v>
      </c>
      <c r="C4021" s="124">
        <v>443</v>
      </c>
    </row>
    <row r="4022" spans="2:3" ht="13.5" x14ac:dyDescent="0.2">
      <c r="B4022" s="124">
        <v>2314.743749533859</v>
      </c>
      <c r="C4022" s="124">
        <v>443</v>
      </c>
    </row>
    <row r="4023" spans="2:3" ht="13.5" x14ac:dyDescent="0.2">
      <c r="B4023" s="124">
        <v>2314.6546766625074</v>
      </c>
      <c r="C4023" s="124">
        <v>443</v>
      </c>
    </row>
    <row r="4024" spans="2:3" ht="13.5" x14ac:dyDescent="0.2">
      <c r="B4024" s="124">
        <v>2314.6546766625074</v>
      </c>
      <c r="C4024" s="124">
        <v>443</v>
      </c>
    </row>
    <row r="4025" spans="2:3" ht="13.5" x14ac:dyDescent="0.2">
      <c r="B4025" s="124">
        <v>2314.5940609646254</v>
      </c>
      <c r="C4025" s="124">
        <v>443</v>
      </c>
    </row>
    <row r="4026" spans="2:3" ht="13.5" x14ac:dyDescent="0.2">
      <c r="B4026" s="124">
        <v>2314.5940609646254</v>
      </c>
      <c r="C4026" s="124">
        <v>443</v>
      </c>
    </row>
    <row r="4027" spans="2:3" ht="13.5" x14ac:dyDescent="0.2">
      <c r="B4027" s="124">
        <v>2314.3965995959602</v>
      </c>
      <c r="C4027" s="124">
        <v>443</v>
      </c>
    </row>
    <row r="4028" spans="2:3" ht="13.5" x14ac:dyDescent="0.2">
      <c r="B4028" s="124">
        <v>2314.3965995959602</v>
      </c>
      <c r="C4028" s="124">
        <v>443</v>
      </c>
    </row>
    <row r="4029" spans="2:3" ht="13.5" x14ac:dyDescent="0.2">
      <c r="B4029" s="124">
        <v>2313.9776868004456</v>
      </c>
      <c r="C4029" s="124">
        <v>443</v>
      </c>
    </row>
    <row r="4030" spans="2:3" ht="13.5" x14ac:dyDescent="0.2">
      <c r="B4030" s="124">
        <v>2313.9776868004456</v>
      </c>
      <c r="C4030" s="124">
        <v>443</v>
      </c>
    </row>
    <row r="4031" spans="2:3" ht="13.5" x14ac:dyDescent="0.2">
      <c r="B4031" s="124">
        <v>2313.5638866036793</v>
      </c>
      <c r="C4031" s="124">
        <v>443</v>
      </c>
    </row>
    <row r="4032" spans="2:3" ht="13.5" x14ac:dyDescent="0.2">
      <c r="B4032" s="124">
        <v>2313.5638866036793</v>
      </c>
      <c r="C4032" s="124">
        <v>443</v>
      </c>
    </row>
    <row r="4033" spans="2:3" ht="13.5" x14ac:dyDescent="0.2">
      <c r="B4033" s="124">
        <v>2313.4012674993032</v>
      </c>
      <c r="C4033" s="124">
        <v>443</v>
      </c>
    </row>
    <row r="4034" spans="2:3" ht="13.5" x14ac:dyDescent="0.2">
      <c r="B4034" s="124">
        <v>2313.4012674993032</v>
      </c>
      <c r="C4034" s="124">
        <v>443</v>
      </c>
    </row>
    <row r="4035" spans="2:3" ht="13.5" x14ac:dyDescent="0.2">
      <c r="B4035" s="124">
        <v>2312.8623833045963</v>
      </c>
      <c r="C4035" s="124">
        <v>443</v>
      </c>
    </row>
    <row r="4036" spans="2:3" ht="13.5" x14ac:dyDescent="0.2">
      <c r="B4036" s="124">
        <v>2312.8623833045963</v>
      </c>
      <c r="C4036" s="124">
        <v>443</v>
      </c>
    </row>
    <row r="4037" spans="2:3" ht="13.5" x14ac:dyDescent="0.2">
      <c r="B4037" s="124">
        <v>2312.8398208804178</v>
      </c>
      <c r="C4037" s="124">
        <v>443</v>
      </c>
    </row>
    <row r="4038" spans="2:3" ht="13.5" x14ac:dyDescent="0.2">
      <c r="B4038" s="124">
        <v>2312.8398208804178</v>
      </c>
      <c r="C4038" s="124">
        <v>443</v>
      </c>
    </row>
    <row r="4039" spans="2:3" ht="13.5" x14ac:dyDescent="0.2">
      <c r="B4039" s="124">
        <v>2312.7466205309429</v>
      </c>
      <c r="C4039" s="124">
        <v>443</v>
      </c>
    </row>
    <row r="4040" spans="2:3" ht="13.5" x14ac:dyDescent="0.2">
      <c r="B4040" s="124">
        <v>2312.7466205309429</v>
      </c>
      <c r="C4040" s="124">
        <v>443</v>
      </c>
    </row>
    <row r="4041" spans="2:3" ht="13.5" x14ac:dyDescent="0.2">
      <c r="B4041" s="124">
        <v>2312.5917023949946</v>
      </c>
      <c r="C4041" s="124">
        <v>443</v>
      </c>
    </row>
    <row r="4042" spans="2:3" ht="13.5" x14ac:dyDescent="0.2">
      <c r="B4042" s="124">
        <v>2312.5917023949946</v>
      </c>
      <c r="C4042" s="124">
        <v>443</v>
      </c>
    </row>
    <row r="4043" spans="2:3" ht="13.5" x14ac:dyDescent="0.2">
      <c r="B4043" s="124">
        <v>2312.4254111161713</v>
      </c>
      <c r="C4043" s="124">
        <v>443</v>
      </c>
    </row>
    <row r="4044" spans="2:3" ht="13.5" x14ac:dyDescent="0.2">
      <c r="B4044" s="124">
        <v>2312.4254111161713</v>
      </c>
      <c r="C4044" s="124">
        <v>443</v>
      </c>
    </row>
    <row r="4045" spans="2:3" ht="13.5" x14ac:dyDescent="0.2">
      <c r="B4045" s="124">
        <v>2312.3396216386304</v>
      </c>
      <c r="C4045" s="124">
        <v>443</v>
      </c>
    </row>
    <row r="4046" spans="2:3" ht="13.5" x14ac:dyDescent="0.2">
      <c r="B4046" s="124">
        <v>2312.3396216386304</v>
      </c>
      <c r="C4046" s="124">
        <v>443</v>
      </c>
    </row>
    <row r="4047" spans="2:3" ht="13.5" x14ac:dyDescent="0.2">
      <c r="B4047" s="124">
        <v>2312.2044444508279</v>
      </c>
      <c r="C4047" s="124">
        <v>443</v>
      </c>
    </row>
    <row r="4048" spans="2:3" ht="13.5" x14ac:dyDescent="0.2">
      <c r="B4048" s="124">
        <v>2312.2044444508279</v>
      </c>
      <c r="C4048" s="124">
        <v>443</v>
      </c>
    </row>
    <row r="4049" spans="2:3" ht="13.5" x14ac:dyDescent="0.2">
      <c r="B4049" s="124">
        <v>2312.0639407622662</v>
      </c>
      <c r="C4049" s="124">
        <v>443</v>
      </c>
    </row>
    <row r="4050" spans="2:3" ht="13.5" x14ac:dyDescent="0.2">
      <c r="B4050" s="124">
        <v>2312.0639407622662</v>
      </c>
      <c r="C4050" s="124">
        <v>443</v>
      </c>
    </row>
    <row r="4051" spans="2:3" ht="13.5" x14ac:dyDescent="0.2">
      <c r="B4051" s="124">
        <v>2311.9966201569487</v>
      </c>
      <c r="C4051" s="124">
        <v>443</v>
      </c>
    </row>
    <row r="4052" spans="2:3" ht="13.5" x14ac:dyDescent="0.2">
      <c r="B4052" s="124">
        <v>2311.9966201569487</v>
      </c>
      <c r="C4052" s="124">
        <v>443</v>
      </c>
    </row>
    <row r="4053" spans="2:3" ht="13.5" x14ac:dyDescent="0.2">
      <c r="B4053" s="124">
        <v>2311.6001491899146</v>
      </c>
      <c r="C4053" s="124">
        <v>443</v>
      </c>
    </row>
    <row r="4054" spans="2:3" ht="13.5" x14ac:dyDescent="0.2">
      <c r="B4054" s="124">
        <v>2311.6001491899146</v>
      </c>
      <c r="C4054" s="124">
        <v>443</v>
      </c>
    </row>
    <row r="4055" spans="2:3" ht="13.5" x14ac:dyDescent="0.2">
      <c r="B4055" s="124">
        <v>2311.5137779665229</v>
      </c>
      <c r="C4055" s="124">
        <v>443</v>
      </c>
    </row>
    <row r="4056" spans="2:3" ht="13.5" x14ac:dyDescent="0.2">
      <c r="B4056" s="124">
        <v>2311.5137779665229</v>
      </c>
      <c r="C4056" s="124">
        <v>443</v>
      </c>
    </row>
    <row r="4057" spans="2:3" ht="13.5" x14ac:dyDescent="0.2">
      <c r="B4057" s="124">
        <v>2311.3409104376233</v>
      </c>
      <c r="C4057" s="124">
        <v>443</v>
      </c>
    </row>
    <row r="4058" spans="2:3" ht="13.5" x14ac:dyDescent="0.2">
      <c r="B4058" s="124">
        <v>2311.3409104376233</v>
      </c>
      <c r="C4058" s="124">
        <v>443</v>
      </c>
    </row>
    <row r="4059" spans="2:3" ht="13.5" x14ac:dyDescent="0.2">
      <c r="B4059" s="124">
        <v>2311.0838752634527</v>
      </c>
      <c r="C4059" s="124">
        <v>443</v>
      </c>
    </row>
    <row r="4060" spans="2:3" ht="13.5" x14ac:dyDescent="0.2">
      <c r="B4060" s="124">
        <v>2311.0838752634527</v>
      </c>
      <c r="C4060" s="124">
        <v>443</v>
      </c>
    </row>
    <row r="4061" spans="2:3" ht="13.5" x14ac:dyDescent="0.2">
      <c r="B4061" s="124">
        <v>2310.9943673365883</v>
      </c>
      <c r="C4061" s="124">
        <v>443</v>
      </c>
    </row>
    <row r="4062" spans="2:3" ht="13.5" x14ac:dyDescent="0.2">
      <c r="B4062" s="124">
        <v>2310.9943673365883</v>
      </c>
      <c r="C4062" s="124">
        <v>443</v>
      </c>
    </row>
    <row r="4063" spans="2:3" ht="13.5" x14ac:dyDescent="0.2">
      <c r="B4063" s="124">
        <v>2310.9422876654166</v>
      </c>
      <c r="C4063" s="124">
        <v>443</v>
      </c>
    </row>
    <row r="4064" spans="2:3" ht="13.5" x14ac:dyDescent="0.2">
      <c r="B4064" s="124">
        <v>2310.9422876654166</v>
      </c>
      <c r="C4064" s="124">
        <v>443</v>
      </c>
    </row>
    <row r="4065" spans="2:3" ht="13.5" x14ac:dyDescent="0.2">
      <c r="B4065" s="124">
        <v>2310.3496006162063</v>
      </c>
      <c r="C4065" s="124">
        <v>443</v>
      </c>
    </row>
    <row r="4066" spans="2:3" ht="13.5" x14ac:dyDescent="0.2">
      <c r="B4066" s="124">
        <v>2310.3496006162063</v>
      </c>
      <c r="C4066" s="124">
        <v>443</v>
      </c>
    </row>
    <row r="4067" spans="2:3" ht="13.5" x14ac:dyDescent="0.2">
      <c r="B4067" s="124">
        <v>2310.1523322366884</v>
      </c>
      <c r="C4067" s="124">
        <v>443</v>
      </c>
    </row>
    <row r="4068" spans="2:3" ht="13.5" x14ac:dyDescent="0.2">
      <c r="B4068" s="124">
        <v>2310.1523322366884</v>
      </c>
      <c r="C4068" s="124">
        <v>443</v>
      </c>
    </row>
    <row r="4069" spans="2:3" ht="13.5" x14ac:dyDescent="0.2">
      <c r="B4069" s="124">
        <v>2309.972378603989</v>
      </c>
      <c r="C4069" s="124">
        <v>443</v>
      </c>
    </row>
    <row r="4070" spans="2:3" ht="13.5" x14ac:dyDescent="0.2">
      <c r="B4070" s="124">
        <v>2309.972378603989</v>
      </c>
      <c r="C4070" s="124">
        <v>443</v>
      </c>
    </row>
    <row r="4071" spans="2:3" ht="13.5" x14ac:dyDescent="0.2">
      <c r="B4071" s="124">
        <v>2309.8790254917158</v>
      </c>
      <c r="C4071" s="124">
        <v>443</v>
      </c>
    </row>
    <row r="4072" spans="2:3" ht="13.5" x14ac:dyDescent="0.2">
      <c r="B4072" s="124">
        <v>2309.8790254917158</v>
      </c>
      <c r="C4072" s="124">
        <v>443</v>
      </c>
    </row>
    <row r="4073" spans="2:3" ht="13.5" x14ac:dyDescent="0.2">
      <c r="B4073" s="124">
        <v>2309.7647466054896</v>
      </c>
      <c r="C4073" s="124">
        <v>443</v>
      </c>
    </row>
    <row r="4074" spans="2:3" ht="13.5" x14ac:dyDescent="0.2">
      <c r="B4074" s="124">
        <v>2309.7647466054896</v>
      </c>
      <c r="C4074" s="124">
        <v>443</v>
      </c>
    </row>
    <row r="4075" spans="2:3" ht="13.5" x14ac:dyDescent="0.2">
      <c r="B4075" s="124">
        <v>2309.3170958418596</v>
      </c>
      <c r="C4075" s="124">
        <v>443</v>
      </c>
    </row>
    <row r="4076" spans="2:3" ht="13.5" x14ac:dyDescent="0.2">
      <c r="B4076" s="124">
        <v>2309.3170958418596</v>
      </c>
      <c r="C4076" s="124">
        <v>443</v>
      </c>
    </row>
    <row r="4077" spans="2:3" ht="13.5" x14ac:dyDescent="0.2">
      <c r="B4077" s="124">
        <v>2308.8493866517274</v>
      </c>
      <c r="C4077" s="124">
        <v>443</v>
      </c>
    </row>
    <row r="4078" spans="2:3" ht="13.5" x14ac:dyDescent="0.2">
      <c r="B4078" s="124">
        <v>2308.8493866517274</v>
      </c>
      <c r="C4078" s="124">
        <v>443</v>
      </c>
    </row>
    <row r="4079" spans="2:3" ht="13.5" x14ac:dyDescent="0.2">
      <c r="B4079" s="124">
        <v>2308.816740079506</v>
      </c>
      <c r="C4079" s="124">
        <v>443</v>
      </c>
    </row>
    <row r="4080" spans="2:3" ht="13.5" x14ac:dyDescent="0.2">
      <c r="B4080" s="124">
        <v>2308.816740079506</v>
      </c>
      <c r="C4080" s="124">
        <v>443</v>
      </c>
    </row>
    <row r="4081" spans="2:3" ht="13.5" x14ac:dyDescent="0.2">
      <c r="B4081" s="124">
        <v>2307.7435752080064</v>
      </c>
      <c r="C4081" s="124">
        <v>443</v>
      </c>
    </row>
    <row r="4082" spans="2:3" ht="13.5" x14ac:dyDescent="0.2">
      <c r="B4082" s="124">
        <v>2307.7435752080064</v>
      </c>
      <c r="C4082" s="124">
        <v>443</v>
      </c>
    </row>
    <row r="4083" spans="2:3" ht="13.5" x14ac:dyDescent="0.2">
      <c r="B4083" s="124">
        <v>2307.6222802506463</v>
      </c>
      <c r="C4083" s="124">
        <v>443</v>
      </c>
    </row>
    <row r="4084" spans="2:3" ht="13.5" x14ac:dyDescent="0.2">
      <c r="B4084" s="124">
        <v>2307.6222802506463</v>
      </c>
      <c r="C4084" s="124">
        <v>443</v>
      </c>
    </row>
    <row r="4085" spans="2:3" ht="13.5" x14ac:dyDescent="0.2">
      <c r="B4085" s="124">
        <v>2307.4219071258603</v>
      </c>
      <c r="C4085" s="124">
        <v>443</v>
      </c>
    </row>
    <row r="4086" spans="2:3" ht="13.5" x14ac:dyDescent="0.2">
      <c r="B4086" s="124">
        <v>2307.4219071258603</v>
      </c>
      <c r="C4086" s="124">
        <v>443</v>
      </c>
    </row>
    <row r="4087" spans="2:3" ht="13.5" x14ac:dyDescent="0.2">
      <c r="B4087" s="124">
        <v>2306.6739963613827</v>
      </c>
      <c r="C4087" s="124">
        <v>443</v>
      </c>
    </row>
    <row r="4088" spans="2:3" ht="13.5" x14ac:dyDescent="0.2">
      <c r="B4088" s="124">
        <v>2306.6739963613827</v>
      </c>
      <c r="C4088" s="124">
        <v>443</v>
      </c>
    </row>
    <row r="4089" spans="2:3" ht="13.5" x14ac:dyDescent="0.2">
      <c r="B4089" s="124">
        <v>2306.4947524979257</v>
      </c>
      <c r="C4089" s="124">
        <v>443</v>
      </c>
    </row>
    <row r="4090" spans="2:3" ht="13.5" x14ac:dyDescent="0.2">
      <c r="B4090" s="124">
        <v>2306.4947524979257</v>
      </c>
      <c r="C4090" s="124">
        <v>443</v>
      </c>
    </row>
    <row r="4091" spans="2:3" ht="13.5" x14ac:dyDescent="0.2">
      <c r="B4091" s="124">
        <v>2306.373803633132</v>
      </c>
      <c r="C4091" s="124">
        <v>443</v>
      </c>
    </row>
    <row r="4092" spans="2:3" ht="13.5" x14ac:dyDescent="0.2">
      <c r="B4092" s="124">
        <v>2306.373803633132</v>
      </c>
      <c r="C4092" s="124">
        <v>443</v>
      </c>
    </row>
    <row r="4093" spans="2:3" ht="13.5" x14ac:dyDescent="0.2">
      <c r="B4093" s="124">
        <v>2306.088983627878</v>
      </c>
      <c r="C4093" s="124">
        <v>443</v>
      </c>
    </row>
    <row r="4094" spans="2:3" ht="13.5" x14ac:dyDescent="0.2">
      <c r="B4094" s="124">
        <v>2306.088983627878</v>
      </c>
      <c r="C4094" s="124">
        <v>443</v>
      </c>
    </row>
    <row r="4095" spans="2:3" ht="13.5" x14ac:dyDescent="0.2">
      <c r="B4095" s="124">
        <v>2306.0119173508165</v>
      </c>
      <c r="C4095" s="124">
        <v>443</v>
      </c>
    </row>
    <row r="4096" spans="2:3" ht="13.5" x14ac:dyDescent="0.2">
      <c r="B4096" s="124">
        <v>2306.0119173508165</v>
      </c>
      <c r="C4096" s="124">
        <v>443</v>
      </c>
    </row>
    <row r="4097" spans="2:3" ht="13.5" x14ac:dyDescent="0.2">
      <c r="B4097" s="124">
        <v>2305.9744545363956</v>
      </c>
      <c r="C4097" s="124">
        <v>443</v>
      </c>
    </row>
    <row r="4098" spans="2:3" ht="13.5" x14ac:dyDescent="0.2">
      <c r="B4098" s="124">
        <v>2305.9744545363956</v>
      </c>
      <c r="C4098" s="124">
        <v>443</v>
      </c>
    </row>
    <row r="4099" spans="2:3" ht="13.5" x14ac:dyDescent="0.2">
      <c r="B4099" s="124">
        <v>2305.9697296325598</v>
      </c>
      <c r="C4099" s="124">
        <v>443</v>
      </c>
    </row>
    <row r="4100" spans="2:3" ht="13.5" x14ac:dyDescent="0.2">
      <c r="B4100" s="124">
        <v>2305.9697296325598</v>
      </c>
      <c r="C4100" s="124">
        <v>443</v>
      </c>
    </row>
    <row r="4101" spans="2:3" ht="13.5" x14ac:dyDescent="0.2">
      <c r="B4101" s="124">
        <v>2305.7644370542689</v>
      </c>
      <c r="C4101" s="124">
        <v>443</v>
      </c>
    </row>
    <row r="4102" spans="2:3" ht="13.5" x14ac:dyDescent="0.2">
      <c r="B4102" s="124">
        <v>2305.7644370542689</v>
      </c>
      <c r="C4102" s="124">
        <v>443</v>
      </c>
    </row>
    <row r="4103" spans="2:3" ht="13.5" x14ac:dyDescent="0.2">
      <c r="B4103" s="124">
        <v>2305.5021364472718</v>
      </c>
      <c r="C4103" s="124">
        <v>443</v>
      </c>
    </row>
    <row r="4104" spans="2:3" ht="13.5" x14ac:dyDescent="0.2">
      <c r="B4104" s="124">
        <v>2305.5021364472718</v>
      </c>
      <c r="C4104" s="124">
        <v>443</v>
      </c>
    </row>
    <row r="4105" spans="2:3" ht="13.5" x14ac:dyDescent="0.2">
      <c r="B4105" s="124">
        <v>2305.4609846454764</v>
      </c>
      <c r="C4105" s="124">
        <v>443</v>
      </c>
    </row>
    <row r="4106" spans="2:3" ht="13.5" x14ac:dyDescent="0.2">
      <c r="B4106" s="124">
        <v>2305.4609846454764</v>
      </c>
      <c r="C4106" s="124">
        <v>443</v>
      </c>
    </row>
    <row r="4107" spans="2:3" ht="13.5" x14ac:dyDescent="0.2">
      <c r="B4107" s="124">
        <v>2305.3300982888554</v>
      </c>
      <c r="C4107" s="124">
        <v>443</v>
      </c>
    </row>
    <row r="4108" spans="2:3" ht="13.5" x14ac:dyDescent="0.2">
      <c r="B4108" s="124">
        <v>2305.3300982888554</v>
      </c>
      <c r="C4108" s="124">
        <v>443</v>
      </c>
    </row>
    <row r="4109" spans="2:3" ht="13.5" x14ac:dyDescent="0.2">
      <c r="B4109" s="124">
        <v>2305.2588745629178</v>
      </c>
      <c r="C4109" s="124">
        <v>443</v>
      </c>
    </row>
    <row r="4110" spans="2:3" ht="13.5" x14ac:dyDescent="0.2">
      <c r="B4110" s="124">
        <v>2305.2588745629178</v>
      </c>
      <c r="C4110" s="124">
        <v>443</v>
      </c>
    </row>
    <row r="4111" spans="2:3" ht="13.5" x14ac:dyDescent="0.2">
      <c r="B4111" s="124">
        <v>2305.2289764879606</v>
      </c>
      <c r="C4111" s="124">
        <v>443</v>
      </c>
    </row>
    <row r="4112" spans="2:3" ht="13.5" x14ac:dyDescent="0.2">
      <c r="B4112" s="124">
        <v>2305.2289764879606</v>
      </c>
      <c r="C4112" s="124">
        <v>443</v>
      </c>
    </row>
    <row r="4113" spans="2:3" ht="13.5" x14ac:dyDescent="0.2">
      <c r="B4113" s="124">
        <v>2305.0099751761841</v>
      </c>
      <c r="C4113" s="124">
        <v>443</v>
      </c>
    </row>
    <row r="4114" spans="2:3" ht="13.5" x14ac:dyDescent="0.2">
      <c r="B4114" s="124">
        <v>2305.0099751761841</v>
      </c>
      <c r="C4114" s="124">
        <v>443</v>
      </c>
    </row>
    <row r="4115" spans="2:3" ht="13.5" x14ac:dyDescent="0.2">
      <c r="B4115" s="124">
        <v>2304.8567342745728</v>
      </c>
      <c r="C4115" s="124">
        <v>443</v>
      </c>
    </row>
    <row r="4116" spans="2:3" ht="13.5" x14ac:dyDescent="0.2">
      <c r="B4116" s="124">
        <v>2304.8567342745728</v>
      </c>
      <c r="C4116" s="124">
        <v>443</v>
      </c>
    </row>
    <row r="4117" spans="2:3" ht="13.5" x14ac:dyDescent="0.2">
      <c r="B4117" s="124">
        <v>2304.748528149124</v>
      </c>
      <c r="C4117" s="124">
        <v>443</v>
      </c>
    </row>
    <row r="4118" spans="2:3" ht="13.5" x14ac:dyDescent="0.2">
      <c r="B4118" s="124">
        <v>2304.748528149124</v>
      </c>
      <c r="C4118" s="124">
        <v>443</v>
      </c>
    </row>
    <row r="4119" spans="2:3" ht="13.5" x14ac:dyDescent="0.2">
      <c r="B4119" s="124">
        <v>2304.4911014952963</v>
      </c>
      <c r="C4119" s="124">
        <v>443</v>
      </c>
    </row>
    <row r="4120" spans="2:3" ht="13.5" x14ac:dyDescent="0.2">
      <c r="B4120" s="124">
        <v>2304.4911014952963</v>
      </c>
      <c r="C4120" s="124">
        <v>443</v>
      </c>
    </row>
    <row r="4121" spans="2:3" ht="13.5" x14ac:dyDescent="0.2">
      <c r="B4121" s="124">
        <v>2304.3340661158772</v>
      </c>
      <c r="C4121" s="124">
        <v>443</v>
      </c>
    </row>
    <row r="4122" spans="2:3" ht="13.5" x14ac:dyDescent="0.2">
      <c r="B4122" s="124">
        <v>2304.3340661158772</v>
      </c>
      <c r="C4122" s="124">
        <v>443</v>
      </c>
    </row>
    <row r="4123" spans="2:3" ht="13.5" x14ac:dyDescent="0.2">
      <c r="B4123" s="124">
        <v>2304.171284710244</v>
      </c>
      <c r="C4123" s="124">
        <v>443</v>
      </c>
    </row>
    <row r="4124" spans="2:3" ht="13.5" x14ac:dyDescent="0.2">
      <c r="B4124" s="124">
        <v>2304.171284710244</v>
      </c>
      <c r="C4124" s="124">
        <v>443</v>
      </c>
    </row>
    <row r="4125" spans="2:3" ht="13.5" x14ac:dyDescent="0.2">
      <c r="B4125" s="124">
        <v>2304.156547290484</v>
      </c>
      <c r="C4125" s="124">
        <v>443</v>
      </c>
    </row>
    <row r="4126" spans="2:3" ht="13.5" x14ac:dyDescent="0.2">
      <c r="B4126" s="124">
        <v>2304.156547290484</v>
      </c>
      <c r="C4126" s="124">
        <v>443</v>
      </c>
    </row>
    <row r="4127" spans="2:3" ht="13.5" x14ac:dyDescent="0.2">
      <c r="B4127" s="124">
        <v>2303.975615497523</v>
      </c>
      <c r="C4127" s="124">
        <v>443</v>
      </c>
    </row>
    <row r="4128" spans="2:3" ht="13.5" x14ac:dyDescent="0.2">
      <c r="B4128" s="124">
        <v>2303.975615497523</v>
      </c>
      <c r="C4128" s="124">
        <v>443</v>
      </c>
    </row>
    <row r="4129" spans="2:3" ht="13.5" x14ac:dyDescent="0.2">
      <c r="B4129" s="124">
        <v>2303.9388209752465</v>
      </c>
      <c r="C4129" s="124">
        <v>443</v>
      </c>
    </row>
    <row r="4130" spans="2:3" ht="13.5" x14ac:dyDescent="0.2">
      <c r="B4130" s="124">
        <v>2303.9388209752465</v>
      </c>
      <c r="C4130" s="124">
        <v>443</v>
      </c>
    </row>
    <row r="4131" spans="2:3" ht="13.5" x14ac:dyDescent="0.2">
      <c r="B4131" s="124">
        <v>2303.7337571763787</v>
      </c>
      <c r="C4131" s="124">
        <v>443</v>
      </c>
    </row>
    <row r="4132" spans="2:3" ht="13.5" x14ac:dyDescent="0.2">
      <c r="B4132" s="124">
        <v>2303.7337571763787</v>
      </c>
      <c r="C4132" s="124">
        <v>443</v>
      </c>
    </row>
    <row r="4133" spans="2:3" ht="13.5" x14ac:dyDescent="0.2">
      <c r="B4133" s="124">
        <v>2303.6177411983754</v>
      </c>
      <c r="C4133" s="124">
        <v>443</v>
      </c>
    </row>
    <row r="4134" spans="2:3" ht="13.5" x14ac:dyDescent="0.2">
      <c r="B4134" s="124">
        <v>2303.6177411983754</v>
      </c>
      <c r="C4134" s="124">
        <v>443</v>
      </c>
    </row>
    <row r="4135" spans="2:3" ht="13.5" x14ac:dyDescent="0.2">
      <c r="B4135" s="124">
        <v>2303.4373643926569</v>
      </c>
      <c r="C4135" s="124">
        <v>443</v>
      </c>
    </row>
    <row r="4136" spans="2:3" ht="13.5" x14ac:dyDescent="0.2">
      <c r="B4136" s="124">
        <v>2303.4373643926569</v>
      </c>
      <c r="C4136" s="124">
        <v>443</v>
      </c>
    </row>
    <row r="4137" spans="2:3" ht="13.5" x14ac:dyDescent="0.2">
      <c r="B4137" s="124">
        <v>2303.2775042984636</v>
      </c>
      <c r="C4137" s="124">
        <v>443</v>
      </c>
    </row>
    <row r="4138" spans="2:3" ht="13.5" x14ac:dyDescent="0.2">
      <c r="B4138" s="124">
        <v>2303.2775042984636</v>
      </c>
      <c r="C4138" s="124">
        <v>443</v>
      </c>
    </row>
    <row r="4139" spans="2:3" ht="13.5" x14ac:dyDescent="0.2">
      <c r="B4139" s="124">
        <v>2303.2542793472626</v>
      </c>
      <c r="C4139" s="124">
        <v>443</v>
      </c>
    </row>
    <row r="4140" spans="2:3" ht="13.5" x14ac:dyDescent="0.2">
      <c r="B4140" s="124">
        <v>2303.2542793472626</v>
      </c>
      <c r="C4140" s="124">
        <v>443</v>
      </c>
    </row>
    <row r="4141" spans="2:3" ht="13.5" x14ac:dyDescent="0.2">
      <c r="B4141" s="124">
        <v>2303.1712585811274</v>
      </c>
      <c r="C4141" s="124">
        <v>443</v>
      </c>
    </row>
    <row r="4142" spans="2:3" ht="13.5" x14ac:dyDescent="0.2">
      <c r="B4142" s="124">
        <v>2303.1712585811274</v>
      </c>
      <c r="C4142" s="124">
        <v>443</v>
      </c>
    </row>
    <row r="4143" spans="2:3" ht="13.5" x14ac:dyDescent="0.2">
      <c r="B4143" s="124">
        <v>2303.1223083555792</v>
      </c>
      <c r="C4143" s="124">
        <v>443</v>
      </c>
    </row>
    <row r="4144" spans="2:3" ht="13.5" x14ac:dyDescent="0.2">
      <c r="B4144" s="124">
        <v>2303.1223083555792</v>
      </c>
      <c r="C4144" s="124">
        <v>443</v>
      </c>
    </row>
    <row r="4145" spans="2:3" ht="13.5" x14ac:dyDescent="0.2">
      <c r="B4145" s="124">
        <v>2303.0420027633472</v>
      </c>
      <c r="C4145" s="124">
        <v>443</v>
      </c>
    </row>
    <row r="4146" spans="2:3" ht="13.5" x14ac:dyDescent="0.2">
      <c r="B4146" s="124">
        <v>2303.0420027633472</v>
      </c>
      <c r="C4146" s="124">
        <v>443</v>
      </c>
    </row>
    <row r="4147" spans="2:3" ht="13.5" x14ac:dyDescent="0.2">
      <c r="B4147" s="124">
        <v>2302.9723682764602</v>
      </c>
      <c r="C4147" s="124">
        <v>443</v>
      </c>
    </row>
    <row r="4148" spans="2:3" ht="13.5" x14ac:dyDescent="0.2">
      <c r="B4148" s="124">
        <v>2302.9723682764602</v>
      </c>
      <c r="C4148" s="124">
        <v>443</v>
      </c>
    </row>
    <row r="4149" spans="2:3" ht="13.5" x14ac:dyDescent="0.2">
      <c r="B4149" s="124">
        <v>2302.8419612748303</v>
      </c>
      <c r="C4149" s="124">
        <v>443</v>
      </c>
    </row>
    <row r="4150" spans="2:3" ht="13.5" x14ac:dyDescent="0.2">
      <c r="B4150" s="124">
        <v>2302.8419612748303</v>
      </c>
      <c r="C4150" s="124">
        <v>443</v>
      </c>
    </row>
    <row r="4151" spans="2:3" ht="13.5" x14ac:dyDescent="0.2">
      <c r="B4151" s="124">
        <v>2302.3433929710245</v>
      </c>
      <c r="C4151" s="124">
        <v>443</v>
      </c>
    </row>
    <row r="4152" spans="2:3" ht="13.5" x14ac:dyDescent="0.2">
      <c r="B4152" s="124">
        <v>2302.3433929710245</v>
      </c>
      <c r="C4152" s="124">
        <v>443</v>
      </c>
    </row>
    <row r="4153" spans="2:3" ht="13.5" x14ac:dyDescent="0.2">
      <c r="B4153" s="124">
        <v>2302.3056360671894</v>
      </c>
      <c r="C4153" s="124">
        <v>443</v>
      </c>
    </row>
    <row r="4154" spans="2:3" ht="13.5" x14ac:dyDescent="0.2">
      <c r="B4154" s="124">
        <v>2302.3056360671894</v>
      </c>
      <c r="C4154" s="124">
        <v>443</v>
      </c>
    </row>
    <row r="4155" spans="2:3" ht="13.5" x14ac:dyDescent="0.2">
      <c r="B4155" s="124">
        <v>2301.8439538816642</v>
      </c>
      <c r="C4155" s="124">
        <v>443</v>
      </c>
    </row>
    <row r="4156" spans="2:3" ht="13.5" x14ac:dyDescent="0.2">
      <c r="B4156" s="124">
        <v>2301.8439538816642</v>
      </c>
      <c r="C4156" s="124">
        <v>443</v>
      </c>
    </row>
    <row r="4157" spans="2:3" ht="13.5" x14ac:dyDescent="0.2">
      <c r="B4157" s="124">
        <v>2301.7750478891016</v>
      </c>
      <c r="C4157" s="124">
        <v>443</v>
      </c>
    </row>
    <row r="4158" spans="2:3" ht="13.5" x14ac:dyDescent="0.2">
      <c r="B4158" s="124">
        <v>2301.7750478891016</v>
      </c>
      <c r="C4158" s="124">
        <v>443</v>
      </c>
    </row>
    <row r="4159" spans="2:3" ht="13.5" x14ac:dyDescent="0.2">
      <c r="B4159" s="124">
        <v>2301.7467915246684</v>
      </c>
      <c r="C4159" s="124">
        <v>443</v>
      </c>
    </row>
    <row r="4160" spans="2:3" ht="13.5" x14ac:dyDescent="0.2">
      <c r="B4160" s="124">
        <v>2301.7467915246684</v>
      </c>
      <c r="C4160" s="124">
        <v>443</v>
      </c>
    </row>
    <row r="4161" spans="2:3" ht="13.5" x14ac:dyDescent="0.2">
      <c r="B4161" s="124">
        <v>2301.4232616155041</v>
      </c>
      <c r="C4161" s="124">
        <v>443</v>
      </c>
    </row>
    <row r="4162" spans="2:3" ht="13.5" x14ac:dyDescent="0.2">
      <c r="B4162" s="124">
        <v>2301.4232616155041</v>
      </c>
      <c r="C4162" s="124">
        <v>443</v>
      </c>
    </row>
    <row r="4163" spans="2:3" ht="13.5" x14ac:dyDescent="0.2">
      <c r="B4163" s="124">
        <v>2301.1485273955823</v>
      </c>
      <c r="C4163" s="124">
        <v>443</v>
      </c>
    </row>
    <row r="4164" spans="2:3" ht="13.5" x14ac:dyDescent="0.2">
      <c r="B4164" s="124">
        <v>2301.1485273955823</v>
      </c>
      <c r="C4164" s="124">
        <v>443</v>
      </c>
    </row>
    <row r="4165" spans="2:3" ht="13.5" x14ac:dyDescent="0.2">
      <c r="B4165" s="124">
        <v>2300.9485046279819</v>
      </c>
      <c r="C4165" s="124">
        <v>443</v>
      </c>
    </row>
    <row r="4166" spans="2:3" ht="13.5" x14ac:dyDescent="0.2">
      <c r="B4166" s="124">
        <v>2300.9485046279819</v>
      </c>
      <c r="C4166" s="124">
        <v>443</v>
      </c>
    </row>
    <row r="4167" spans="2:3" ht="13.5" x14ac:dyDescent="0.2">
      <c r="B4167" s="124">
        <v>2300.4307636506737</v>
      </c>
      <c r="C4167" s="124">
        <v>443</v>
      </c>
    </row>
    <row r="4168" spans="2:3" ht="13.5" x14ac:dyDescent="0.2">
      <c r="B4168" s="124">
        <v>2300.4307636506737</v>
      </c>
      <c r="C4168" s="124">
        <v>443</v>
      </c>
    </row>
    <row r="4169" spans="2:3" ht="13.5" x14ac:dyDescent="0.2">
      <c r="B4169" s="124">
        <v>2300.1894201724499</v>
      </c>
      <c r="C4169" s="124">
        <v>443</v>
      </c>
    </row>
    <row r="4170" spans="2:3" ht="13.5" x14ac:dyDescent="0.2">
      <c r="B4170" s="124">
        <v>2300.1894201724499</v>
      </c>
      <c r="C4170" s="124">
        <v>443</v>
      </c>
    </row>
    <row r="4171" spans="2:3" ht="13.5" x14ac:dyDescent="0.2">
      <c r="B4171" s="124">
        <v>2299.5153134025363</v>
      </c>
      <c r="C4171" s="124">
        <v>443</v>
      </c>
    </row>
    <row r="4172" spans="2:3" ht="13.5" x14ac:dyDescent="0.2">
      <c r="B4172" s="124">
        <v>2299.5153134025363</v>
      </c>
      <c r="C4172" s="124">
        <v>443</v>
      </c>
    </row>
    <row r="4173" spans="2:3" ht="13.5" x14ac:dyDescent="0.2">
      <c r="B4173" s="124">
        <v>2299.0259012966935</v>
      </c>
      <c r="C4173" s="124">
        <v>443</v>
      </c>
    </row>
    <row r="4174" spans="2:3" ht="13.5" x14ac:dyDescent="0.2">
      <c r="B4174" s="124">
        <v>2299.0259012966935</v>
      </c>
      <c r="C4174" s="124">
        <v>443</v>
      </c>
    </row>
    <row r="4175" spans="2:3" ht="13.5" x14ac:dyDescent="0.2">
      <c r="B4175" s="124">
        <v>2298.8899847747712</v>
      </c>
      <c r="C4175" s="124">
        <v>443</v>
      </c>
    </row>
    <row r="4176" spans="2:3" ht="13.5" x14ac:dyDescent="0.2">
      <c r="B4176" s="124">
        <v>2298.8899847747712</v>
      </c>
      <c r="C4176" s="124">
        <v>443</v>
      </c>
    </row>
    <row r="4177" spans="2:3" ht="13.5" x14ac:dyDescent="0.2">
      <c r="B4177" s="124">
        <v>2298.636557196935</v>
      </c>
      <c r="C4177" s="124">
        <v>443</v>
      </c>
    </row>
    <row r="4178" spans="2:3" ht="13.5" x14ac:dyDescent="0.2">
      <c r="B4178" s="124">
        <v>2298.636557196935</v>
      </c>
      <c r="C4178" s="124">
        <v>443</v>
      </c>
    </row>
    <row r="4179" spans="2:3" ht="13.5" x14ac:dyDescent="0.2">
      <c r="B4179" s="124">
        <v>2298.5692999897092</v>
      </c>
      <c r="C4179" s="124">
        <v>443</v>
      </c>
    </row>
    <row r="4180" spans="2:3" ht="13.5" x14ac:dyDescent="0.2">
      <c r="B4180" s="124">
        <v>2298.5692999897092</v>
      </c>
      <c r="C4180" s="124">
        <v>443</v>
      </c>
    </row>
    <row r="4181" spans="2:3" ht="13.5" x14ac:dyDescent="0.2">
      <c r="B4181" s="124">
        <v>2297.7903632327898</v>
      </c>
      <c r="C4181" s="124">
        <v>443</v>
      </c>
    </row>
    <row r="4182" spans="2:3" ht="13.5" x14ac:dyDescent="0.2">
      <c r="B4182" s="124">
        <v>2297.7903632327898</v>
      </c>
      <c r="C4182" s="124">
        <v>443</v>
      </c>
    </row>
    <row r="4183" spans="2:3" ht="13.5" x14ac:dyDescent="0.2">
      <c r="B4183" s="124">
        <v>2297.7097664869093</v>
      </c>
      <c r="C4183" s="124">
        <v>443</v>
      </c>
    </row>
    <row r="4184" spans="2:3" ht="13.5" x14ac:dyDescent="0.2">
      <c r="B4184" s="124">
        <v>2297.7097664869093</v>
      </c>
      <c r="C4184" s="124">
        <v>443</v>
      </c>
    </row>
    <row r="4185" spans="2:3" ht="13.5" x14ac:dyDescent="0.2">
      <c r="B4185" s="124">
        <v>2297.682606579398</v>
      </c>
      <c r="C4185" s="124">
        <v>443</v>
      </c>
    </row>
    <row r="4186" spans="2:3" ht="13.5" x14ac:dyDescent="0.2">
      <c r="B4186" s="124">
        <v>2297.682606579398</v>
      </c>
      <c r="C4186" s="124">
        <v>443</v>
      </c>
    </row>
    <row r="4187" spans="2:3" ht="13.5" x14ac:dyDescent="0.2">
      <c r="B4187" s="124">
        <v>2297.3013617993183</v>
      </c>
      <c r="C4187" s="124">
        <v>443</v>
      </c>
    </row>
    <row r="4188" spans="2:3" ht="13.5" x14ac:dyDescent="0.2">
      <c r="B4188" s="124">
        <v>2297.3013617993183</v>
      </c>
      <c r="C4188" s="124">
        <v>443</v>
      </c>
    </row>
    <row r="4189" spans="2:3" ht="13.5" x14ac:dyDescent="0.2">
      <c r="B4189" s="124">
        <v>2297.1811390226426</v>
      </c>
      <c r="C4189" s="124">
        <v>443</v>
      </c>
    </row>
    <row r="4190" spans="2:3" ht="13.5" x14ac:dyDescent="0.2">
      <c r="B4190" s="124">
        <v>2297.1811390226426</v>
      </c>
      <c r="C4190" s="124">
        <v>443</v>
      </c>
    </row>
    <row r="4191" spans="2:3" ht="13.5" x14ac:dyDescent="0.2">
      <c r="B4191" s="124">
        <v>2297.1454155331107</v>
      </c>
      <c r="C4191" s="124">
        <v>443</v>
      </c>
    </row>
    <row r="4192" spans="2:3" ht="13.5" x14ac:dyDescent="0.2">
      <c r="B4192" s="124">
        <v>2297.1454155331107</v>
      </c>
      <c r="C4192" s="124">
        <v>443</v>
      </c>
    </row>
    <row r="4193" spans="2:3" ht="13.5" x14ac:dyDescent="0.2">
      <c r="B4193" s="124">
        <v>2296.9714791690621</v>
      </c>
      <c r="C4193" s="124">
        <v>443</v>
      </c>
    </row>
    <row r="4194" spans="2:3" ht="13.5" x14ac:dyDescent="0.2">
      <c r="B4194" s="124">
        <v>2296.9714791690621</v>
      </c>
      <c r="C4194" s="124">
        <v>443</v>
      </c>
    </row>
    <row r="4195" spans="2:3" ht="13.5" x14ac:dyDescent="0.2">
      <c r="B4195" s="124">
        <v>2296.639104894366</v>
      </c>
      <c r="C4195" s="124">
        <v>443</v>
      </c>
    </row>
    <row r="4196" spans="2:3" ht="13.5" x14ac:dyDescent="0.2">
      <c r="B4196" s="124">
        <v>2296.639104894366</v>
      </c>
      <c r="C4196" s="124">
        <v>443</v>
      </c>
    </row>
    <row r="4197" spans="2:3" ht="13.5" x14ac:dyDescent="0.2">
      <c r="B4197" s="124">
        <v>2296.5151115186495</v>
      </c>
      <c r="C4197" s="124">
        <v>443</v>
      </c>
    </row>
    <row r="4198" spans="2:3" ht="13.5" x14ac:dyDescent="0.2">
      <c r="B4198" s="124">
        <v>2296.5151115186495</v>
      </c>
      <c r="C4198" s="124">
        <v>443</v>
      </c>
    </row>
    <row r="4199" spans="2:3" ht="13.5" x14ac:dyDescent="0.2">
      <c r="B4199" s="124">
        <v>2296.3014015278823</v>
      </c>
      <c r="C4199" s="124">
        <v>443</v>
      </c>
    </row>
    <row r="4200" spans="2:3" ht="13.5" x14ac:dyDescent="0.2">
      <c r="B4200" s="124">
        <v>2296.3014015278823</v>
      </c>
      <c r="C4200" s="124">
        <v>443</v>
      </c>
    </row>
    <row r="4201" spans="2:3" ht="13.5" x14ac:dyDescent="0.2">
      <c r="B4201" s="124">
        <v>2296.1850764483238</v>
      </c>
      <c r="C4201" s="124">
        <v>443</v>
      </c>
    </row>
    <row r="4202" spans="2:3" ht="13.5" x14ac:dyDescent="0.2">
      <c r="B4202" s="124">
        <v>2296.1850764483238</v>
      </c>
      <c r="C4202" s="124">
        <v>443</v>
      </c>
    </row>
    <row r="4203" spans="2:3" ht="13.5" x14ac:dyDescent="0.2">
      <c r="B4203" s="124">
        <v>2296.110470464268</v>
      </c>
      <c r="C4203" s="124">
        <v>443</v>
      </c>
    </row>
    <row r="4204" spans="2:3" ht="13.5" x14ac:dyDescent="0.2">
      <c r="B4204" s="124">
        <v>2296.110470464268</v>
      </c>
      <c r="C4204" s="124">
        <v>443</v>
      </c>
    </row>
    <row r="4205" spans="2:3" ht="13.5" x14ac:dyDescent="0.2">
      <c r="B4205" s="124">
        <v>2295.7623646575175</v>
      </c>
      <c r="C4205" s="124">
        <v>443</v>
      </c>
    </row>
    <row r="4206" spans="2:3" ht="13.5" x14ac:dyDescent="0.2">
      <c r="B4206" s="124">
        <v>2295.7623646575175</v>
      </c>
      <c r="C4206" s="124">
        <v>443</v>
      </c>
    </row>
    <row r="4207" spans="2:3" ht="13.5" x14ac:dyDescent="0.2">
      <c r="B4207" s="124">
        <v>2295.2567263956084</v>
      </c>
      <c r="C4207" s="124">
        <v>443</v>
      </c>
    </row>
    <row r="4208" spans="2:3" ht="13.5" x14ac:dyDescent="0.2">
      <c r="B4208" s="124">
        <v>2295.2567263956084</v>
      </c>
      <c r="C4208" s="124">
        <v>443</v>
      </c>
    </row>
    <row r="4209" spans="2:3" ht="13.5" x14ac:dyDescent="0.2">
      <c r="B4209" s="124">
        <v>2295.1961855698946</v>
      </c>
      <c r="C4209" s="124">
        <v>443</v>
      </c>
    </row>
    <row r="4210" spans="2:3" ht="13.5" x14ac:dyDescent="0.2">
      <c r="B4210" s="124">
        <v>2295.1961855698946</v>
      </c>
      <c r="C4210" s="124">
        <v>443</v>
      </c>
    </row>
    <row r="4211" spans="2:3" ht="13.5" x14ac:dyDescent="0.2">
      <c r="B4211" s="124">
        <v>2294.7503215978277</v>
      </c>
      <c r="C4211" s="124">
        <v>443</v>
      </c>
    </row>
    <row r="4212" spans="2:3" ht="13.5" x14ac:dyDescent="0.2">
      <c r="B4212" s="124">
        <v>2294.7503215978277</v>
      </c>
      <c r="C4212" s="124">
        <v>443</v>
      </c>
    </row>
    <row r="4213" spans="2:3" ht="13.5" x14ac:dyDescent="0.2">
      <c r="B4213" s="124">
        <v>2294.6934302010573</v>
      </c>
      <c r="C4213" s="124">
        <v>443</v>
      </c>
    </row>
    <row r="4214" spans="2:3" ht="13.5" x14ac:dyDescent="0.2">
      <c r="B4214" s="124">
        <v>2294.6934302010573</v>
      </c>
      <c r="C4214" s="124">
        <v>443</v>
      </c>
    </row>
    <row r="4215" spans="2:3" ht="13.5" x14ac:dyDescent="0.2">
      <c r="B4215" s="124">
        <v>2294.1697514708335</v>
      </c>
      <c r="C4215" s="124">
        <v>443</v>
      </c>
    </row>
    <row r="4216" spans="2:3" ht="13.5" x14ac:dyDescent="0.2">
      <c r="B4216" s="124">
        <v>2294.1697514708335</v>
      </c>
      <c r="C4216" s="124">
        <v>443</v>
      </c>
    </row>
    <row r="4217" spans="2:3" ht="13.5" x14ac:dyDescent="0.2">
      <c r="B4217" s="124">
        <v>2293.498833839596</v>
      </c>
      <c r="C4217" s="124">
        <v>443</v>
      </c>
    </row>
    <row r="4218" spans="2:3" ht="13.5" x14ac:dyDescent="0.2">
      <c r="B4218" s="124">
        <v>2293.498833839596</v>
      </c>
      <c r="C4218" s="124">
        <v>443</v>
      </c>
    </row>
    <row r="4219" spans="2:3" ht="13.5" x14ac:dyDescent="0.2">
      <c r="B4219" s="124">
        <v>2293.4823525134448</v>
      </c>
      <c r="C4219" s="124">
        <v>443</v>
      </c>
    </row>
    <row r="4220" spans="2:3" ht="13.5" x14ac:dyDescent="0.2">
      <c r="B4220" s="124">
        <v>2293.4823525134448</v>
      </c>
      <c r="C4220" s="124">
        <v>443</v>
      </c>
    </row>
    <row r="4221" spans="2:3" ht="13.5" x14ac:dyDescent="0.2">
      <c r="B4221" s="124">
        <v>2293.1044139374617</v>
      </c>
      <c r="C4221" s="124">
        <v>443</v>
      </c>
    </row>
    <row r="4222" spans="2:3" ht="13.5" x14ac:dyDescent="0.2">
      <c r="B4222" s="124">
        <v>2293.1044139374617</v>
      </c>
      <c r="C4222" s="124">
        <v>443</v>
      </c>
    </row>
    <row r="4223" spans="2:3" ht="13.5" x14ac:dyDescent="0.2">
      <c r="B4223" s="124">
        <v>2292.684336366648</v>
      </c>
      <c r="C4223" s="124">
        <v>443</v>
      </c>
    </row>
    <row r="4224" spans="2:3" ht="13.5" x14ac:dyDescent="0.2">
      <c r="B4224" s="124">
        <v>2292.684336366648</v>
      </c>
      <c r="C4224" s="124">
        <v>443</v>
      </c>
    </row>
    <row r="4225" spans="2:3" ht="13.5" x14ac:dyDescent="0.2">
      <c r="B4225" s="124">
        <v>2292.3481058277894</v>
      </c>
      <c r="C4225" s="124">
        <v>443</v>
      </c>
    </row>
    <row r="4226" spans="2:3" ht="13.5" x14ac:dyDescent="0.2">
      <c r="B4226" s="124">
        <v>2292.3481058277894</v>
      </c>
      <c r="C4226" s="124">
        <v>443</v>
      </c>
    </row>
    <row r="4227" spans="2:3" ht="13.5" x14ac:dyDescent="0.2">
      <c r="B4227" s="124">
        <v>2291.9525681560635</v>
      </c>
      <c r="C4227" s="124">
        <v>443</v>
      </c>
    </row>
    <row r="4228" spans="2:3" ht="13.5" x14ac:dyDescent="0.2">
      <c r="B4228" s="124">
        <v>2291.9525681560635</v>
      </c>
      <c r="C4228" s="124">
        <v>443</v>
      </c>
    </row>
    <row r="4229" spans="2:3" ht="13.5" x14ac:dyDescent="0.2">
      <c r="B4229" s="124">
        <v>2291.7648082696292</v>
      </c>
      <c r="C4229" s="124">
        <v>443</v>
      </c>
    </row>
    <row r="4230" spans="2:3" ht="13.5" x14ac:dyDescent="0.2">
      <c r="B4230" s="124">
        <v>2291.7648082696292</v>
      </c>
      <c r="C4230" s="124">
        <v>443</v>
      </c>
    </row>
    <row r="4231" spans="2:3" ht="13.5" x14ac:dyDescent="0.2">
      <c r="B4231" s="124">
        <v>2291.7008604398202</v>
      </c>
      <c r="C4231" s="124">
        <v>443</v>
      </c>
    </row>
    <row r="4232" spans="2:3" ht="13.5" x14ac:dyDescent="0.2">
      <c r="B4232" s="124">
        <v>2291.7008604398202</v>
      </c>
      <c r="C4232" s="124">
        <v>443</v>
      </c>
    </row>
    <row r="4233" spans="2:3" ht="13.5" x14ac:dyDescent="0.2">
      <c r="B4233" s="124">
        <v>2291.6042373272162</v>
      </c>
      <c r="C4233" s="124">
        <v>443</v>
      </c>
    </row>
    <row r="4234" spans="2:3" ht="13.5" x14ac:dyDescent="0.2">
      <c r="B4234" s="124">
        <v>2291.6042373272162</v>
      </c>
      <c r="C4234" s="124">
        <v>443</v>
      </c>
    </row>
    <row r="4235" spans="2:3" ht="13.5" x14ac:dyDescent="0.2">
      <c r="B4235" s="124">
        <v>2291.4951045581456</v>
      </c>
      <c r="C4235" s="124">
        <v>443</v>
      </c>
    </row>
    <row r="4236" spans="2:3" ht="13.5" x14ac:dyDescent="0.2">
      <c r="B4236" s="124">
        <v>2291.4951045581456</v>
      </c>
      <c r="C4236" s="124">
        <v>443</v>
      </c>
    </row>
    <row r="4237" spans="2:3" ht="13.5" x14ac:dyDescent="0.2">
      <c r="B4237" s="124">
        <v>2291.3046283960343</v>
      </c>
      <c r="C4237" s="124">
        <v>443</v>
      </c>
    </row>
    <row r="4238" spans="2:3" ht="13.5" x14ac:dyDescent="0.2">
      <c r="B4238" s="124">
        <v>2291.3046283960343</v>
      </c>
      <c r="C4238" s="124">
        <v>443</v>
      </c>
    </row>
    <row r="4239" spans="2:3" ht="13.5" x14ac:dyDescent="0.2">
      <c r="B4239" s="124">
        <v>2291.2741273235761</v>
      </c>
      <c r="C4239" s="124">
        <v>443</v>
      </c>
    </row>
    <row r="4240" spans="2:3" ht="13.5" x14ac:dyDescent="0.2">
      <c r="B4240" s="124">
        <v>2291.2741273235761</v>
      </c>
      <c r="C4240" s="124">
        <v>443</v>
      </c>
    </row>
    <row r="4241" spans="2:3" ht="13.5" x14ac:dyDescent="0.2">
      <c r="B4241" s="124">
        <v>2291.2706927177005</v>
      </c>
      <c r="C4241" s="124">
        <v>443</v>
      </c>
    </row>
    <row r="4242" spans="2:3" ht="13.5" x14ac:dyDescent="0.2">
      <c r="B4242" s="124">
        <v>2291.2706927177005</v>
      </c>
      <c r="C4242" s="124">
        <v>443</v>
      </c>
    </row>
    <row r="4243" spans="2:3" ht="13.5" x14ac:dyDescent="0.2">
      <c r="B4243" s="124">
        <v>2291.027810939861</v>
      </c>
      <c r="C4243" s="124">
        <v>443</v>
      </c>
    </row>
    <row r="4244" spans="2:3" ht="13.5" x14ac:dyDescent="0.2">
      <c r="B4244" s="124">
        <v>2291.027810939861</v>
      </c>
      <c r="C4244" s="124">
        <v>443</v>
      </c>
    </row>
    <row r="4245" spans="2:3" ht="13.5" x14ac:dyDescent="0.2">
      <c r="B4245" s="124">
        <v>2290.976374466843</v>
      </c>
      <c r="C4245" s="124">
        <v>443</v>
      </c>
    </row>
    <row r="4246" spans="2:3" ht="13.5" x14ac:dyDescent="0.2">
      <c r="B4246" s="124">
        <v>2290.976374466843</v>
      </c>
      <c r="C4246" s="124">
        <v>443</v>
      </c>
    </row>
    <row r="4247" spans="2:3" ht="13.5" x14ac:dyDescent="0.2">
      <c r="B4247" s="124">
        <v>2290.8270724338872</v>
      </c>
      <c r="C4247" s="124">
        <v>443</v>
      </c>
    </row>
    <row r="4248" spans="2:3" ht="13.5" x14ac:dyDescent="0.2">
      <c r="B4248" s="124">
        <v>2290.8270724338872</v>
      </c>
      <c r="C4248" s="124">
        <v>443</v>
      </c>
    </row>
    <row r="4249" spans="2:3" ht="13.5" x14ac:dyDescent="0.2">
      <c r="B4249" s="124">
        <v>2290.3832736537888</v>
      </c>
      <c r="C4249" s="124">
        <v>443</v>
      </c>
    </row>
    <row r="4250" spans="2:3" ht="13.5" x14ac:dyDescent="0.2">
      <c r="B4250" s="124">
        <v>2290.3832736537888</v>
      </c>
      <c r="C4250" s="124">
        <v>443</v>
      </c>
    </row>
    <row r="4251" spans="2:3" ht="13.5" x14ac:dyDescent="0.2">
      <c r="B4251" s="124">
        <v>2290.3589247001896</v>
      </c>
      <c r="C4251" s="124">
        <v>443</v>
      </c>
    </row>
    <row r="4252" spans="2:3" ht="13.5" x14ac:dyDescent="0.2">
      <c r="B4252" s="124">
        <v>2290.3589247001896</v>
      </c>
      <c r="C4252" s="124">
        <v>443</v>
      </c>
    </row>
    <row r="4253" spans="2:3" ht="13.5" x14ac:dyDescent="0.2">
      <c r="B4253" s="124">
        <v>2290.2768796420523</v>
      </c>
      <c r="C4253" s="124">
        <v>443</v>
      </c>
    </row>
    <row r="4254" spans="2:3" ht="13.5" x14ac:dyDescent="0.2">
      <c r="B4254" s="124">
        <v>2290.2768796420523</v>
      </c>
      <c r="C4254" s="124">
        <v>443</v>
      </c>
    </row>
    <row r="4255" spans="2:3" ht="13.5" x14ac:dyDescent="0.2">
      <c r="B4255" s="124">
        <v>2289.7372929876269</v>
      </c>
      <c r="C4255" s="124">
        <v>443</v>
      </c>
    </row>
    <row r="4256" spans="2:3" ht="13.5" x14ac:dyDescent="0.2">
      <c r="B4256" s="124">
        <v>2289.7372929876269</v>
      </c>
      <c r="C4256" s="124">
        <v>443</v>
      </c>
    </row>
    <row r="4257" spans="2:3" ht="13.5" x14ac:dyDescent="0.2">
      <c r="B4257" s="124">
        <v>2289.7336089887958</v>
      </c>
      <c r="C4257" s="124">
        <v>443</v>
      </c>
    </row>
    <row r="4258" spans="2:3" ht="13.5" x14ac:dyDescent="0.2">
      <c r="B4258" s="124">
        <v>2289.7336089887958</v>
      </c>
      <c r="C4258" s="124">
        <v>443</v>
      </c>
    </row>
    <row r="4259" spans="2:3" ht="13.5" x14ac:dyDescent="0.2">
      <c r="B4259" s="124">
        <v>2288.045625336289</v>
      </c>
      <c r="C4259" s="124">
        <v>443</v>
      </c>
    </row>
    <row r="4260" spans="2:3" ht="13.5" x14ac:dyDescent="0.2">
      <c r="B4260" s="124">
        <v>2288.045625336289</v>
      </c>
      <c r="C4260" s="124">
        <v>443</v>
      </c>
    </row>
    <row r="4261" spans="2:3" ht="13.5" x14ac:dyDescent="0.2">
      <c r="B4261" s="124">
        <v>2287.8831181198507</v>
      </c>
      <c r="C4261" s="124">
        <v>443</v>
      </c>
    </row>
    <row r="4262" spans="2:3" ht="13.5" x14ac:dyDescent="0.2">
      <c r="B4262" s="124">
        <v>2287.8831181198507</v>
      </c>
      <c r="C4262" s="124">
        <v>443</v>
      </c>
    </row>
    <row r="4263" spans="2:3" ht="13.5" x14ac:dyDescent="0.2">
      <c r="B4263" s="124">
        <v>2287.7779727721927</v>
      </c>
      <c r="C4263" s="124">
        <v>443</v>
      </c>
    </row>
    <row r="4264" spans="2:3" ht="13.5" x14ac:dyDescent="0.2">
      <c r="B4264" s="124">
        <v>2287.7779727721927</v>
      </c>
      <c r="C4264" s="124">
        <v>443</v>
      </c>
    </row>
    <row r="4265" spans="2:3" ht="13.5" x14ac:dyDescent="0.2">
      <c r="B4265" s="124">
        <v>2287.7717656915502</v>
      </c>
      <c r="C4265" s="124">
        <v>443</v>
      </c>
    </row>
    <row r="4266" spans="2:3" ht="13.5" x14ac:dyDescent="0.2">
      <c r="B4266" s="124">
        <v>2287.7717656915502</v>
      </c>
      <c r="C4266" s="124">
        <v>443</v>
      </c>
    </row>
    <row r="4267" spans="2:3" ht="13.5" x14ac:dyDescent="0.2">
      <c r="B4267" s="124">
        <v>2287.6217725935931</v>
      </c>
      <c r="C4267" s="124">
        <v>443</v>
      </c>
    </row>
    <row r="4268" spans="2:3" ht="13.5" x14ac:dyDescent="0.2">
      <c r="B4268" s="124">
        <v>2287.6217725935931</v>
      </c>
      <c r="C4268" s="124">
        <v>443</v>
      </c>
    </row>
    <row r="4269" spans="2:3" ht="13.5" x14ac:dyDescent="0.2">
      <c r="B4269" s="124">
        <v>2287.5936652234295</v>
      </c>
      <c r="C4269" s="124">
        <v>443</v>
      </c>
    </row>
    <row r="4270" spans="2:3" ht="13.5" x14ac:dyDescent="0.2">
      <c r="B4270" s="124">
        <v>2287.5936652234295</v>
      </c>
      <c r="C4270" s="124">
        <v>443</v>
      </c>
    </row>
    <row r="4271" spans="2:3" ht="13.5" x14ac:dyDescent="0.2">
      <c r="B4271" s="124">
        <v>2287.4095943247962</v>
      </c>
      <c r="C4271" s="124">
        <v>443</v>
      </c>
    </row>
    <row r="4272" spans="2:3" ht="13.5" x14ac:dyDescent="0.2">
      <c r="B4272" s="124">
        <v>2287.4095943247962</v>
      </c>
      <c r="C4272" s="124">
        <v>443</v>
      </c>
    </row>
    <row r="4273" spans="2:3" ht="13.5" x14ac:dyDescent="0.2">
      <c r="B4273" s="124">
        <v>2287.3641751990972</v>
      </c>
      <c r="C4273" s="124">
        <v>443</v>
      </c>
    </row>
    <row r="4274" spans="2:3" ht="13.5" x14ac:dyDescent="0.2">
      <c r="B4274" s="124">
        <v>2287.3641751990972</v>
      </c>
      <c r="C4274" s="124">
        <v>443</v>
      </c>
    </row>
    <row r="4275" spans="2:3" ht="13.5" x14ac:dyDescent="0.2">
      <c r="B4275" s="124">
        <v>2287.2904072757815</v>
      </c>
      <c r="C4275" s="124">
        <v>443</v>
      </c>
    </row>
    <row r="4276" spans="2:3" ht="13.5" x14ac:dyDescent="0.2">
      <c r="B4276" s="124">
        <v>2287.2904072757815</v>
      </c>
      <c r="C4276" s="124">
        <v>443</v>
      </c>
    </row>
    <row r="4277" spans="2:3" ht="13.5" x14ac:dyDescent="0.2">
      <c r="B4277" s="124">
        <v>2286.2543509855191</v>
      </c>
      <c r="C4277" s="124">
        <v>443</v>
      </c>
    </row>
    <row r="4278" spans="2:3" ht="13.5" x14ac:dyDescent="0.2">
      <c r="B4278" s="124">
        <v>2286.2543509855191</v>
      </c>
      <c r="C4278" s="124">
        <v>443</v>
      </c>
    </row>
    <row r="4279" spans="2:3" ht="13.5" x14ac:dyDescent="0.2">
      <c r="B4279" s="124">
        <v>2286.1967583774576</v>
      </c>
      <c r="C4279" s="124">
        <v>443</v>
      </c>
    </row>
    <row r="4280" spans="2:3" ht="13.5" x14ac:dyDescent="0.2">
      <c r="B4280" s="124">
        <v>2286.1967583774576</v>
      </c>
      <c r="C4280" s="124">
        <v>443</v>
      </c>
    </row>
    <row r="4281" spans="2:3" ht="13.5" x14ac:dyDescent="0.2">
      <c r="B4281" s="124">
        <v>2286.067745706398</v>
      </c>
      <c r="C4281" s="124">
        <v>443</v>
      </c>
    </row>
    <row r="4282" spans="2:3" ht="13.5" x14ac:dyDescent="0.2">
      <c r="B4282" s="124">
        <v>2286.067745706398</v>
      </c>
      <c r="C4282" s="124">
        <v>443</v>
      </c>
    </row>
    <row r="4283" spans="2:3" ht="13.5" x14ac:dyDescent="0.2">
      <c r="B4283" s="124">
        <v>2285.7290730326681</v>
      </c>
      <c r="C4283" s="124">
        <v>443</v>
      </c>
    </row>
    <row r="4284" spans="2:3" ht="13.5" x14ac:dyDescent="0.2">
      <c r="B4284" s="124">
        <v>2285.7290730326681</v>
      </c>
      <c r="C4284" s="124">
        <v>443</v>
      </c>
    </row>
    <row r="4285" spans="2:3" ht="13.5" x14ac:dyDescent="0.2">
      <c r="B4285" s="124">
        <v>2285.5494407857686</v>
      </c>
      <c r="C4285" s="124">
        <v>443</v>
      </c>
    </row>
    <row r="4286" spans="2:3" ht="13.5" x14ac:dyDescent="0.2">
      <c r="B4286" s="124">
        <v>2285.5494407857686</v>
      </c>
      <c r="C4286" s="124">
        <v>443</v>
      </c>
    </row>
    <row r="4287" spans="2:3" ht="13.5" x14ac:dyDescent="0.2">
      <c r="B4287" s="124">
        <v>2285.3678798297424</v>
      </c>
      <c r="C4287" s="124">
        <v>443</v>
      </c>
    </row>
    <row r="4288" spans="2:3" ht="13.5" x14ac:dyDescent="0.2">
      <c r="B4288" s="124">
        <v>2285.3678798297424</v>
      </c>
      <c r="C4288" s="124">
        <v>443</v>
      </c>
    </row>
    <row r="4289" spans="2:3" ht="13.5" x14ac:dyDescent="0.2">
      <c r="B4289" s="124">
        <v>2285.1473612838886</v>
      </c>
      <c r="C4289" s="124">
        <v>443</v>
      </c>
    </row>
    <row r="4290" spans="2:3" ht="13.5" x14ac:dyDescent="0.2">
      <c r="B4290" s="124">
        <v>2285.1473612838886</v>
      </c>
      <c r="C4290" s="124">
        <v>443</v>
      </c>
    </row>
    <row r="4291" spans="2:3" ht="13.5" x14ac:dyDescent="0.2">
      <c r="B4291" s="124">
        <v>2284.8367333805872</v>
      </c>
      <c r="C4291" s="124">
        <v>443</v>
      </c>
    </row>
    <row r="4292" spans="2:3" ht="13.5" x14ac:dyDescent="0.2">
      <c r="B4292" s="124">
        <v>2284.8367333805872</v>
      </c>
      <c r="C4292" s="124">
        <v>443</v>
      </c>
    </row>
    <row r="4293" spans="2:3" ht="13.5" x14ac:dyDescent="0.2">
      <c r="B4293" s="124">
        <v>2284.8211980712258</v>
      </c>
      <c r="C4293" s="124">
        <v>443</v>
      </c>
    </row>
    <row r="4294" spans="2:3" ht="13.5" x14ac:dyDescent="0.2">
      <c r="B4294" s="124">
        <v>2284.8211980712258</v>
      </c>
      <c r="C4294" s="124">
        <v>443</v>
      </c>
    </row>
    <row r="4295" spans="2:3" ht="13.5" x14ac:dyDescent="0.2">
      <c r="B4295" s="124">
        <v>2284.784736063541</v>
      </c>
      <c r="C4295" s="124">
        <v>443</v>
      </c>
    </row>
    <row r="4296" spans="2:3" ht="13.5" x14ac:dyDescent="0.2">
      <c r="B4296" s="124">
        <v>2284.784736063541</v>
      </c>
      <c r="C4296" s="124">
        <v>443</v>
      </c>
    </row>
    <row r="4297" spans="2:3" ht="13.5" x14ac:dyDescent="0.2">
      <c r="B4297" s="124">
        <v>2284.7713358229453</v>
      </c>
      <c r="C4297" s="124">
        <v>443</v>
      </c>
    </row>
    <row r="4298" spans="2:3" ht="13.5" x14ac:dyDescent="0.2">
      <c r="B4298" s="124">
        <v>2284.7713358229453</v>
      </c>
      <c r="C4298" s="124">
        <v>443</v>
      </c>
    </row>
    <row r="4299" spans="2:3" ht="13.5" x14ac:dyDescent="0.2">
      <c r="B4299" s="124">
        <v>2284.706177085252</v>
      </c>
      <c r="C4299" s="124">
        <v>443</v>
      </c>
    </row>
    <row r="4300" spans="2:3" ht="13.5" x14ac:dyDescent="0.2">
      <c r="B4300" s="124">
        <v>2284.706177085252</v>
      </c>
      <c r="C4300" s="124">
        <v>443</v>
      </c>
    </row>
    <row r="4301" spans="2:3" ht="13.5" x14ac:dyDescent="0.2">
      <c r="B4301" s="124">
        <v>2283.8505246511104</v>
      </c>
      <c r="C4301" s="124">
        <v>443</v>
      </c>
    </row>
    <row r="4302" spans="2:3" ht="13.5" x14ac:dyDescent="0.2">
      <c r="B4302" s="124">
        <v>2283.8505246511104</v>
      </c>
      <c r="C4302" s="124">
        <v>443</v>
      </c>
    </row>
    <row r="4303" spans="2:3" ht="13.5" x14ac:dyDescent="0.2">
      <c r="B4303" s="124">
        <v>2283.6470391798393</v>
      </c>
      <c r="C4303" s="124">
        <v>443</v>
      </c>
    </row>
    <row r="4304" spans="2:3" ht="13.5" x14ac:dyDescent="0.2">
      <c r="B4304" s="124">
        <v>2283.6470391798393</v>
      </c>
      <c r="C4304" s="124">
        <v>443</v>
      </c>
    </row>
    <row r="4305" spans="2:3" ht="13.5" x14ac:dyDescent="0.2">
      <c r="B4305" s="124">
        <v>2283.564726275356</v>
      </c>
      <c r="C4305" s="124">
        <v>443</v>
      </c>
    </row>
    <row r="4306" spans="2:3" ht="13.5" x14ac:dyDescent="0.2">
      <c r="B4306" s="124">
        <v>2283.564726275356</v>
      </c>
      <c r="C4306" s="124">
        <v>443</v>
      </c>
    </row>
    <row r="4307" spans="2:3" ht="13.5" x14ac:dyDescent="0.2">
      <c r="B4307" s="124">
        <v>2282.7294383341064</v>
      </c>
      <c r="C4307" s="124">
        <v>443</v>
      </c>
    </row>
    <row r="4308" spans="2:3" ht="13.5" x14ac:dyDescent="0.2">
      <c r="B4308" s="124">
        <v>2282.7294383341064</v>
      </c>
      <c r="C4308" s="124">
        <v>443</v>
      </c>
    </row>
    <row r="4309" spans="2:3" ht="13.5" x14ac:dyDescent="0.2">
      <c r="B4309" s="124">
        <v>2282.7008697119068</v>
      </c>
      <c r="C4309" s="124">
        <v>443</v>
      </c>
    </row>
    <row r="4310" spans="2:3" ht="13.5" x14ac:dyDescent="0.2">
      <c r="B4310" s="124">
        <v>2282.7008697119068</v>
      </c>
      <c r="C4310" s="124">
        <v>443</v>
      </c>
    </row>
    <row r="4311" spans="2:3" ht="13.5" x14ac:dyDescent="0.2">
      <c r="B4311" s="124">
        <v>2282.6830266862517</v>
      </c>
      <c r="C4311" s="124">
        <v>443</v>
      </c>
    </row>
    <row r="4312" spans="2:3" ht="13.5" x14ac:dyDescent="0.2">
      <c r="B4312" s="124">
        <v>2282.6830266862517</v>
      </c>
      <c r="C4312" s="124">
        <v>443</v>
      </c>
    </row>
    <row r="4313" spans="2:3" ht="13.5" x14ac:dyDescent="0.2">
      <c r="B4313" s="124">
        <v>2282.451216204402</v>
      </c>
      <c r="C4313" s="124">
        <v>443</v>
      </c>
    </row>
    <row r="4314" spans="2:3" ht="13.5" x14ac:dyDescent="0.2">
      <c r="B4314" s="124">
        <v>2282.451216204402</v>
      </c>
      <c r="C4314" s="124">
        <v>443</v>
      </c>
    </row>
    <row r="4315" spans="2:3" ht="13.5" x14ac:dyDescent="0.2">
      <c r="B4315" s="124">
        <v>2282.3412886700098</v>
      </c>
      <c r="C4315" s="124">
        <v>443</v>
      </c>
    </row>
    <row r="4316" spans="2:3" ht="13.5" x14ac:dyDescent="0.2">
      <c r="B4316" s="124">
        <v>2282.3412886700098</v>
      </c>
      <c r="C4316" s="124">
        <v>443</v>
      </c>
    </row>
    <row r="4317" spans="2:3" ht="13.5" x14ac:dyDescent="0.2">
      <c r="B4317" s="124">
        <v>2282.0421708895542</v>
      </c>
      <c r="C4317" s="124">
        <v>443</v>
      </c>
    </row>
    <row r="4318" spans="2:3" ht="13.5" x14ac:dyDescent="0.2">
      <c r="B4318" s="124">
        <v>2282.0421708895542</v>
      </c>
      <c r="C4318" s="124">
        <v>443</v>
      </c>
    </row>
    <row r="4319" spans="2:3" ht="13.5" x14ac:dyDescent="0.2">
      <c r="B4319" s="124">
        <v>2281.8832639777229</v>
      </c>
      <c r="C4319" s="124">
        <v>443</v>
      </c>
    </row>
    <row r="4320" spans="2:3" ht="13.5" x14ac:dyDescent="0.2">
      <c r="B4320" s="124">
        <v>2281.8832639777229</v>
      </c>
      <c r="C4320" s="124">
        <v>443</v>
      </c>
    </row>
    <row r="4321" spans="2:3" ht="13.5" x14ac:dyDescent="0.2">
      <c r="B4321" s="124">
        <v>2281.7212927736946</v>
      </c>
      <c r="C4321" s="124">
        <v>443</v>
      </c>
    </row>
    <row r="4322" spans="2:3" ht="13.5" x14ac:dyDescent="0.2">
      <c r="B4322" s="124">
        <v>2281.7212927736946</v>
      </c>
      <c r="C4322" s="124">
        <v>443</v>
      </c>
    </row>
    <row r="4323" spans="2:3" ht="13.5" x14ac:dyDescent="0.2">
      <c r="B4323" s="124">
        <v>2281.6696395452154</v>
      </c>
      <c r="C4323" s="124">
        <v>443</v>
      </c>
    </row>
    <row r="4324" spans="2:3" ht="13.5" x14ac:dyDescent="0.2">
      <c r="B4324" s="124">
        <v>2281.6696395452154</v>
      </c>
      <c r="C4324" s="124">
        <v>443</v>
      </c>
    </row>
    <row r="4325" spans="2:3" ht="13.5" x14ac:dyDescent="0.2">
      <c r="B4325" s="124">
        <v>2281.5795228687266</v>
      </c>
      <c r="C4325" s="124">
        <v>443</v>
      </c>
    </row>
    <row r="4326" spans="2:3" ht="13.5" x14ac:dyDescent="0.2">
      <c r="B4326" s="124">
        <v>2281.5795228687266</v>
      </c>
      <c r="C4326" s="124">
        <v>443</v>
      </c>
    </row>
    <row r="4327" spans="2:3" ht="13.5" x14ac:dyDescent="0.2">
      <c r="B4327" s="124">
        <v>2281.3835493150305</v>
      </c>
      <c r="C4327" s="124">
        <v>443</v>
      </c>
    </row>
    <row r="4328" spans="2:3" ht="13.5" x14ac:dyDescent="0.2">
      <c r="B4328" s="124">
        <v>2281.3835493150305</v>
      </c>
      <c r="C4328" s="124">
        <v>443</v>
      </c>
    </row>
    <row r="4329" spans="2:3" ht="13.5" x14ac:dyDescent="0.2">
      <c r="B4329" s="124">
        <v>2281.2369779156998</v>
      </c>
      <c r="C4329" s="124">
        <v>443</v>
      </c>
    </row>
    <row r="4330" spans="2:3" ht="13.5" x14ac:dyDescent="0.2">
      <c r="B4330" s="124">
        <v>2281.2369779156998</v>
      </c>
      <c r="C4330" s="124">
        <v>443</v>
      </c>
    </row>
    <row r="4331" spans="2:3" ht="13.5" x14ac:dyDescent="0.2">
      <c r="B4331" s="124">
        <v>2281.1462958177913</v>
      </c>
      <c r="C4331" s="124">
        <v>443</v>
      </c>
    </row>
    <row r="4332" spans="2:3" ht="13.5" x14ac:dyDescent="0.2">
      <c r="B4332" s="124">
        <v>2281.1462958177913</v>
      </c>
      <c r="C4332" s="124">
        <v>443</v>
      </c>
    </row>
    <row r="4333" spans="2:3" ht="13.5" x14ac:dyDescent="0.2">
      <c r="B4333" s="124">
        <v>2280.9790616712817</v>
      </c>
      <c r="C4333" s="124">
        <v>443</v>
      </c>
    </row>
    <row r="4334" spans="2:3" ht="13.5" x14ac:dyDescent="0.2">
      <c r="B4334" s="124">
        <v>2280.9790616712817</v>
      </c>
      <c r="C4334" s="124">
        <v>443</v>
      </c>
    </row>
    <row r="4335" spans="2:3" ht="13.5" x14ac:dyDescent="0.2">
      <c r="B4335" s="124">
        <v>2280.6031832674553</v>
      </c>
      <c r="C4335" s="124">
        <v>443</v>
      </c>
    </row>
    <row r="4336" spans="2:3" ht="13.5" x14ac:dyDescent="0.2">
      <c r="B4336" s="124">
        <v>2280.6031832674553</v>
      </c>
      <c r="C4336" s="124">
        <v>443</v>
      </c>
    </row>
    <row r="4337" spans="2:3" ht="13.5" x14ac:dyDescent="0.2">
      <c r="B4337" s="124">
        <v>2280.5877021579868</v>
      </c>
      <c r="C4337" s="124">
        <v>443</v>
      </c>
    </row>
    <row r="4338" spans="2:3" ht="13.5" x14ac:dyDescent="0.2">
      <c r="B4338" s="124">
        <v>2280.5877021579868</v>
      </c>
      <c r="C4338" s="124">
        <v>443</v>
      </c>
    </row>
    <row r="4339" spans="2:3" ht="13.5" x14ac:dyDescent="0.2">
      <c r="B4339" s="124">
        <v>2280.5477887436273</v>
      </c>
      <c r="C4339" s="124">
        <v>443</v>
      </c>
    </row>
    <row r="4340" spans="2:3" ht="13.5" x14ac:dyDescent="0.2">
      <c r="B4340" s="124">
        <v>2280.5477887436273</v>
      </c>
      <c r="C4340" s="124">
        <v>443</v>
      </c>
    </row>
    <row r="4341" spans="2:3" ht="13.5" x14ac:dyDescent="0.2">
      <c r="B4341" s="124">
        <v>2280.5067372363897</v>
      </c>
      <c r="C4341" s="124">
        <v>443</v>
      </c>
    </row>
    <row r="4342" spans="2:3" ht="13.5" x14ac:dyDescent="0.2">
      <c r="B4342" s="124">
        <v>2280.5067372363897</v>
      </c>
      <c r="C4342" s="124">
        <v>443</v>
      </c>
    </row>
    <row r="4343" spans="2:3" ht="13.5" x14ac:dyDescent="0.2">
      <c r="B4343" s="124">
        <v>2280.4411435053235</v>
      </c>
      <c r="C4343" s="124">
        <v>443</v>
      </c>
    </row>
    <row r="4344" spans="2:3" ht="13.5" x14ac:dyDescent="0.2">
      <c r="B4344" s="124">
        <v>2280.4411435053235</v>
      </c>
      <c r="C4344" s="124">
        <v>443</v>
      </c>
    </row>
    <row r="4345" spans="2:3" ht="13.5" x14ac:dyDescent="0.2">
      <c r="B4345" s="124">
        <v>2280.3880041739667</v>
      </c>
      <c r="C4345" s="124">
        <v>443</v>
      </c>
    </row>
    <row r="4346" spans="2:3" ht="13.5" x14ac:dyDescent="0.2">
      <c r="B4346" s="124">
        <v>2280.3880041739667</v>
      </c>
      <c r="C4346" s="124">
        <v>443</v>
      </c>
    </row>
    <row r="4347" spans="2:3" ht="13.5" x14ac:dyDescent="0.2">
      <c r="B4347" s="124">
        <v>2280.2753362910375</v>
      </c>
      <c r="C4347" s="124">
        <v>443</v>
      </c>
    </row>
    <row r="4348" spans="2:3" ht="13.5" x14ac:dyDescent="0.2">
      <c r="B4348" s="124">
        <v>2280.2753362910375</v>
      </c>
      <c r="C4348" s="124">
        <v>443</v>
      </c>
    </row>
    <row r="4349" spans="2:3" ht="13.5" x14ac:dyDescent="0.2">
      <c r="B4349" s="124">
        <v>2280.17211963096</v>
      </c>
      <c r="C4349" s="124">
        <v>443</v>
      </c>
    </row>
    <row r="4350" spans="2:3" ht="13.5" x14ac:dyDescent="0.2">
      <c r="B4350" s="124">
        <v>2280.17211963096</v>
      </c>
      <c r="C4350" s="124">
        <v>443</v>
      </c>
    </row>
    <row r="4351" spans="2:3" ht="13.5" x14ac:dyDescent="0.2">
      <c r="B4351" s="124">
        <v>2279.792592614187</v>
      </c>
      <c r="C4351" s="124">
        <v>443</v>
      </c>
    </row>
    <row r="4352" spans="2:3" ht="13.5" x14ac:dyDescent="0.2">
      <c r="B4352" s="124">
        <v>2279.792592614187</v>
      </c>
      <c r="C4352" s="124">
        <v>443</v>
      </c>
    </row>
    <row r="4353" spans="2:3" ht="13.5" x14ac:dyDescent="0.2">
      <c r="B4353" s="124">
        <v>2279.4331663554872</v>
      </c>
      <c r="C4353" s="124">
        <v>443</v>
      </c>
    </row>
    <row r="4354" spans="2:3" ht="13.5" x14ac:dyDescent="0.2">
      <c r="B4354" s="124">
        <v>2279.4331663554872</v>
      </c>
      <c r="C4354" s="124">
        <v>443</v>
      </c>
    </row>
    <row r="4355" spans="2:3" ht="13.5" x14ac:dyDescent="0.2">
      <c r="B4355" s="124">
        <v>2278.268537946788</v>
      </c>
      <c r="C4355" s="124">
        <v>443</v>
      </c>
    </row>
    <row r="4356" spans="2:3" ht="13.5" x14ac:dyDescent="0.2">
      <c r="B4356" s="124">
        <v>2278.268537946788</v>
      </c>
      <c r="C4356" s="124">
        <v>443</v>
      </c>
    </row>
    <row r="4357" spans="2:3" ht="13.5" x14ac:dyDescent="0.2">
      <c r="B4357" s="124">
        <v>2278.1962368102327</v>
      </c>
      <c r="C4357" s="124">
        <v>443</v>
      </c>
    </row>
    <row r="4358" spans="2:3" ht="13.5" x14ac:dyDescent="0.2">
      <c r="B4358" s="124">
        <v>2278.1962368102327</v>
      </c>
      <c r="C4358" s="124">
        <v>443</v>
      </c>
    </row>
    <row r="4359" spans="2:3" ht="13.5" x14ac:dyDescent="0.2">
      <c r="B4359" s="124">
        <v>2277.9648397933274</v>
      </c>
      <c r="C4359" s="124">
        <v>443</v>
      </c>
    </row>
    <row r="4360" spans="2:3" ht="13.5" x14ac:dyDescent="0.2">
      <c r="B4360" s="124">
        <v>2277.9648397933274</v>
      </c>
      <c r="C4360" s="124">
        <v>443</v>
      </c>
    </row>
    <row r="4361" spans="2:3" ht="13.5" x14ac:dyDescent="0.2">
      <c r="B4361" s="124">
        <v>2277.8291039138599</v>
      </c>
      <c r="C4361" s="124">
        <v>443</v>
      </c>
    </row>
    <row r="4362" spans="2:3" ht="13.5" x14ac:dyDescent="0.2">
      <c r="B4362" s="124">
        <v>2277.8291039138599</v>
      </c>
      <c r="C4362" s="124">
        <v>443</v>
      </c>
    </row>
    <row r="4363" spans="2:3" ht="13.5" x14ac:dyDescent="0.2">
      <c r="B4363" s="124">
        <v>2277.8004687921702</v>
      </c>
      <c r="C4363" s="124">
        <v>443</v>
      </c>
    </row>
    <row r="4364" spans="2:3" ht="13.5" x14ac:dyDescent="0.2">
      <c r="B4364" s="124">
        <v>2277.8004687921702</v>
      </c>
      <c r="C4364" s="124">
        <v>443</v>
      </c>
    </row>
    <row r="4365" spans="2:3" ht="13.5" x14ac:dyDescent="0.2">
      <c r="B4365" s="124">
        <v>2277.2483437889491</v>
      </c>
      <c r="C4365" s="124">
        <v>443</v>
      </c>
    </row>
    <row r="4366" spans="2:3" ht="13.5" x14ac:dyDescent="0.2">
      <c r="B4366" s="124">
        <v>2277.2483437889491</v>
      </c>
      <c r="C4366" s="124">
        <v>443</v>
      </c>
    </row>
    <row r="4367" spans="2:3" ht="13.5" x14ac:dyDescent="0.2">
      <c r="B4367" s="124">
        <v>2276.4699324042604</v>
      </c>
      <c r="C4367" s="124">
        <v>443</v>
      </c>
    </row>
    <row r="4368" spans="2:3" ht="13.5" x14ac:dyDescent="0.2">
      <c r="B4368" s="124">
        <v>2276.4699324042604</v>
      </c>
      <c r="C4368" s="124">
        <v>443</v>
      </c>
    </row>
    <row r="4369" spans="2:3" ht="13.5" x14ac:dyDescent="0.2">
      <c r="B4369" s="124">
        <v>2276.1233425481414</v>
      </c>
      <c r="C4369" s="124">
        <v>443</v>
      </c>
    </row>
    <row r="4370" spans="2:3" ht="13.5" x14ac:dyDescent="0.2">
      <c r="B4370" s="124">
        <v>2276.1233425481414</v>
      </c>
      <c r="C4370" s="124">
        <v>443</v>
      </c>
    </row>
    <row r="4371" spans="2:3" ht="13.5" x14ac:dyDescent="0.2">
      <c r="B4371" s="124">
        <v>2275.841915421976</v>
      </c>
      <c r="C4371" s="124">
        <v>443</v>
      </c>
    </row>
    <row r="4372" spans="2:3" ht="13.5" x14ac:dyDescent="0.2">
      <c r="B4372" s="124">
        <v>2275.841915421976</v>
      </c>
      <c r="C4372" s="124">
        <v>443</v>
      </c>
    </row>
    <row r="4373" spans="2:3" ht="13.5" x14ac:dyDescent="0.2">
      <c r="B4373" s="124">
        <v>2275.4065544904561</v>
      </c>
      <c r="C4373" s="124">
        <v>443</v>
      </c>
    </row>
    <row r="4374" spans="2:3" ht="13.5" x14ac:dyDescent="0.2">
      <c r="B4374" s="124">
        <v>2275.4065544904561</v>
      </c>
      <c r="C4374" s="124">
        <v>443</v>
      </c>
    </row>
    <row r="4375" spans="2:3" ht="13.5" x14ac:dyDescent="0.2">
      <c r="B4375" s="124">
        <v>2275.243308382057</v>
      </c>
      <c r="C4375" s="124">
        <v>443</v>
      </c>
    </row>
    <row r="4376" spans="2:3" ht="13.5" x14ac:dyDescent="0.2">
      <c r="B4376" s="124">
        <v>2275.243308382057</v>
      </c>
      <c r="C4376" s="124">
        <v>443</v>
      </c>
    </row>
    <row r="4377" spans="2:3" ht="13.5" x14ac:dyDescent="0.2">
      <c r="B4377" s="124">
        <v>2274.8497146764989</v>
      </c>
      <c r="C4377" s="124">
        <v>443</v>
      </c>
    </row>
    <row r="4378" spans="2:3" ht="13.5" x14ac:dyDescent="0.2">
      <c r="B4378" s="124">
        <v>2274.8497146764989</v>
      </c>
      <c r="C4378" s="124">
        <v>443</v>
      </c>
    </row>
    <row r="4379" spans="2:3" ht="13.5" x14ac:dyDescent="0.2">
      <c r="B4379" s="124">
        <v>2274.8318426175615</v>
      </c>
      <c r="C4379" s="124">
        <v>443</v>
      </c>
    </row>
    <row r="4380" spans="2:3" ht="13.5" x14ac:dyDescent="0.2">
      <c r="B4380" s="124">
        <v>2274.8318426175615</v>
      </c>
      <c r="C4380" s="124">
        <v>443</v>
      </c>
    </row>
    <row r="4381" spans="2:3" ht="13.5" x14ac:dyDescent="0.2">
      <c r="B4381" s="124">
        <v>2274.5916582402042</v>
      </c>
      <c r="C4381" s="124">
        <v>443</v>
      </c>
    </row>
    <row r="4382" spans="2:3" ht="13.5" x14ac:dyDescent="0.2">
      <c r="B4382" s="124">
        <v>2274.5916582402042</v>
      </c>
      <c r="C4382" s="124">
        <v>443</v>
      </c>
    </row>
    <row r="4383" spans="2:3" ht="13.5" x14ac:dyDescent="0.2">
      <c r="B4383" s="124">
        <v>2273.7280950746203</v>
      </c>
      <c r="C4383" s="124">
        <v>443</v>
      </c>
    </row>
    <row r="4384" spans="2:3" ht="13.5" x14ac:dyDescent="0.2">
      <c r="B4384" s="124">
        <v>2273.7280950746203</v>
      </c>
      <c r="C4384" s="124">
        <v>443</v>
      </c>
    </row>
    <row r="4385" spans="2:3" ht="13.5" x14ac:dyDescent="0.2">
      <c r="B4385" s="124">
        <v>2273.4304884087505</v>
      </c>
      <c r="C4385" s="124">
        <v>443</v>
      </c>
    </row>
    <row r="4386" spans="2:3" ht="13.5" x14ac:dyDescent="0.2">
      <c r="B4386" s="124">
        <v>2273.4304884087505</v>
      </c>
      <c r="C4386" s="124">
        <v>443</v>
      </c>
    </row>
    <row r="4387" spans="2:3" ht="13.5" x14ac:dyDescent="0.2">
      <c r="B4387" s="124">
        <v>2273.081054033601</v>
      </c>
      <c r="C4387" s="124">
        <v>443</v>
      </c>
    </row>
    <row r="4388" spans="2:3" ht="13.5" x14ac:dyDescent="0.2">
      <c r="B4388" s="124">
        <v>2273.081054033601</v>
      </c>
      <c r="C4388" s="124">
        <v>443</v>
      </c>
    </row>
    <row r="4389" spans="2:3" ht="13.5" x14ac:dyDescent="0.2">
      <c r="B4389" s="124">
        <v>2272.8632811702892</v>
      </c>
      <c r="C4389" s="124">
        <v>443</v>
      </c>
    </row>
    <row r="4390" spans="2:3" ht="13.5" x14ac:dyDescent="0.2">
      <c r="B4390" s="124">
        <v>2272.8632811702892</v>
      </c>
      <c r="C4390" s="124">
        <v>443</v>
      </c>
    </row>
    <row r="4391" spans="2:3" ht="13.5" x14ac:dyDescent="0.2">
      <c r="B4391" s="124">
        <v>2272.8249502590043</v>
      </c>
      <c r="C4391" s="124">
        <v>443</v>
      </c>
    </row>
    <row r="4392" spans="2:3" ht="13.5" x14ac:dyDescent="0.2">
      <c r="B4392" s="124">
        <v>2272.8249502590043</v>
      </c>
      <c r="C4392" s="124">
        <v>443</v>
      </c>
    </row>
    <row r="4393" spans="2:3" ht="13.5" x14ac:dyDescent="0.2">
      <c r="B4393" s="124">
        <v>2272.5965846241111</v>
      </c>
      <c r="C4393" s="124">
        <v>443</v>
      </c>
    </row>
    <row r="4394" spans="2:3" ht="13.5" x14ac:dyDescent="0.2">
      <c r="B4394" s="124">
        <v>2272.5965846241111</v>
      </c>
      <c r="C4394" s="124">
        <v>443</v>
      </c>
    </row>
    <row r="4395" spans="2:3" ht="13.5" x14ac:dyDescent="0.2">
      <c r="B4395" s="124">
        <v>2271.7977568600522</v>
      </c>
      <c r="C4395" s="124">
        <v>443</v>
      </c>
    </row>
    <row r="4396" spans="2:3" ht="13.5" x14ac:dyDescent="0.2">
      <c r="B4396" s="124">
        <v>2271.7977568600522</v>
      </c>
      <c r="C4396" s="124">
        <v>443</v>
      </c>
    </row>
    <row r="4397" spans="2:3" ht="13.5" x14ac:dyDescent="0.2">
      <c r="B4397" s="124">
        <v>2271.7757346385765</v>
      </c>
      <c r="C4397" s="124">
        <v>443</v>
      </c>
    </row>
    <row r="4398" spans="2:3" ht="13.5" x14ac:dyDescent="0.2">
      <c r="B4398" s="124">
        <v>2271.7757346385765</v>
      </c>
      <c r="C4398" s="124">
        <v>443</v>
      </c>
    </row>
    <row r="4399" spans="2:3" ht="13.5" x14ac:dyDescent="0.2">
      <c r="B4399" s="124">
        <v>2271.3255076133819</v>
      </c>
      <c r="C4399" s="124">
        <v>443</v>
      </c>
    </row>
    <row r="4400" spans="2:3" ht="13.5" x14ac:dyDescent="0.2">
      <c r="B4400" s="124">
        <v>2271.3255076133819</v>
      </c>
      <c r="C4400" s="124">
        <v>443</v>
      </c>
    </row>
    <row r="4401" spans="2:3" ht="13.5" x14ac:dyDescent="0.2">
      <c r="B4401" s="124">
        <v>2271.2340983965842</v>
      </c>
      <c r="C4401" s="124">
        <v>443</v>
      </c>
    </row>
    <row r="4402" spans="2:3" ht="13.5" x14ac:dyDescent="0.2">
      <c r="B4402" s="124">
        <v>2271.2340983965842</v>
      </c>
      <c r="C4402" s="124">
        <v>443</v>
      </c>
    </row>
    <row r="4403" spans="2:3" ht="13.5" x14ac:dyDescent="0.2">
      <c r="B4403" s="124">
        <v>2271.1229550951584</v>
      </c>
      <c r="C4403" s="124">
        <v>443</v>
      </c>
    </row>
    <row r="4404" spans="2:3" ht="13.5" x14ac:dyDescent="0.2">
      <c r="B4404" s="124">
        <v>2271.1229550951584</v>
      </c>
      <c r="C4404" s="124">
        <v>443</v>
      </c>
    </row>
    <row r="4405" spans="2:3" ht="13.5" x14ac:dyDescent="0.2">
      <c r="B4405" s="124">
        <v>2270.9394826379835</v>
      </c>
      <c r="C4405" s="124">
        <v>443</v>
      </c>
    </row>
    <row r="4406" spans="2:3" ht="13.5" x14ac:dyDescent="0.2">
      <c r="B4406" s="124">
        <v>2270.9394826379835</v>
      </c>
      <c r="C4406" s="124">
        <v>443</v>
      </c>
    </row>
    <row r="4407" spans="2:3" ht="13.5" x14ac:dyDescent="0.2">
      <c r="B4407" s="124">
        <v>2270.487565015987</v>
      </c>
      <c r="C4407" s="124">
        <v>443</v>
      </c>
    </row>
    <row r="4408" spans="2:3" ht="13.5" x14ac:dyDescent="0.2">
      <c r="B4408" s="124">
        <v>2270.487565015987</v>
      </c>
      <c r="C4408" s="124">
        <v>443</v>
      </c>
    </row>
    <row r="4409" spans="2:3" ht="13.5" x14ac:dyDescent="0.2">
      <c r="B4409" s="124">
        <v>2270.4632769693462</v>
      </c>
      <c r="C4409" s="124">
        <v>443</v>
      </c>
    </row>
    <row r="4410" spans="2:3" ht="13.5" x14ac:dyDescent="0.2">
      <c r="B4410" s="124">
        <v>2270.4632769693462</v>
      </c>
      <c r="C4410" s="124">
        <v>443</v>
      </c>
    </row>
    <row r="4411" spans="2:3" ht="13.5" x14ac:dyDescent="0.2">
      <c r="B4411" s="124">
        <v>2270.2728060664717</v>
      </c>
      <c r="C4411" s="124">
        <v>443</v>
      </c>
    </row>
    <row r="4412" spans="2:3" ht="13.5" x14ac:dyDescent="0.2">
      <c r="B4412" s="124">
        <v>2270.2728060664717</v>
      </c>
      <c r="C4412" s="124">
        <v>443</v>
      </c>
    </row>
    <row r="4413" spans="2:3" ht="13.5" x14ac:dyDescent="0.2">
      <c r="B4413" s="124">
        <v>2270.0548378848621</v>
      </c>
      <c r="C4413" s="124">
        <v>443</v>
      </c>
    </row>
    <row r="4414" spans="2:3" ht="13.5" x14ac:dyDescent="0.2">
      <c r="B4414" s="124">
        <v>2270.0548378848621</v>
      </c>
      <c r="C4414" s="124">
        <v>443</v>
      </c>
    </row>
    <row r="4415" spans="2:3" ht="13.5" x14ac:dyDescent="0.2">
      <c r="B4415" s="124">
        <v>2269.773358439164</v>
      </c>
      <c r="C4415" s="124">
        <v>443</v>
      </c>
    </row>
    <row r="4416" spans="2:3" ht="13.5" x14ac:dyDescent="0.2">
      <c r="B4416" s="124">
        <v>2269.773358439164</v>
      </c>
      <c r="C4416" s="124">
        <v>443</v>
      </c>
    </row>
    <row r="4417" spans="2:3" ht="13.5" x14ac:dyDescent="0.2">
      <c r="B4417" s="124">
        <v>2269.7615291449401</v>
      </c>
      <c r="C4417" s="124">
        <v>443</v>
      </c>
    </row>
    <row r="4418" spans="2:3" ht="13.5" x14ac:dyDescent="0.2">
      <c r="B4418" s="124">
        <v>2269.7615291449401</v>
      </c>
      <c r="C4418" s="124">
        <v>443</v>
      </c>
    </row>
    <row r="4419" spans="2:3" ht="13.5" x14ac:dyDescent="0.2">
      <c r="B4419" s="124">
        <v>2269.7199477518921</v>
      </c>
      <c r="C4419" s="124">
        <v>443</v>
      </c>
    </row>
    <row r="4420" spans="2:3" ht="13.5" x14ac:dyDescent="0.2">
      <c r="B4420" s="124">
        <v>2269.7199477518921</v>
      </c>
      <c r="C4420" s="124">
        <v>443</v>
      </c>
    </row>
    <row r="4421" spans="2:3" ht="13.5" x14ac:dyDescent="0.2">
      <c r="B4421" s="124">
        <v>2269.7177426316521</v>
      </c>
      <c r="C4421" s="124">
        <v>443</v>
      </c>
    </row>
    <row r="4422" spans="2:3" ht="13.5" x14ac:dyDescent="0.2">
      <c r="B4422" s="124">
        <v>2269.7177426316521</v>
      </c>
      <c r="C4422" s="124">
        <v>443</v>
      </c>
    </row>
    <row r="4423" spans="2:3" ht="13.5" x14ac:dyDescent="0.2">
      <c r="B4423" s="124">
        <v>2269.5209535512927</v>
      </c>
      <c r="C4423" s="124">
        <v>443</v>
      </c>
    </row>
    <row r="4424" spans="2:3" ht="13.5" x14ac:dyDescent="0.2">
      <c r="B4424" s="124">
        <v>2269.5209535512927</v>
      </c>
      <c r="C4424" s="124">
        <v>443</v>
      </c>
    </row>
    <row r="4425" spans="2:3" ht="13.5" x14ac:dyDescent="0.2">
      <c r="B4425" s="124">
        <v>2268.9985103328786</v>
      </c>
      <c r="C4425" s="124">
        <v>443</v>
      </c>
    </row>
    <row r="4426" spans="2:3" ht="13.5" x14ac:dyDescent="0.2">
      <c r="B4426" s="124">
        <v>2268.9985103328786</v>
      </c>
      <c r="C4426" s="124">
        <v>443</v>
      </c>
    </row>
    <row r="4427" spans="2:3" ht="13.5" x14ac:dyDescent="0.2">
      <c r="B4427" s="124">
        <v>2268.9844356089106</v>
      </c>
      <c r="C4427" s="124">
        <v>443</v>
      </c>
    </row>
    <row r="4428" spans="2:3" ht="13.5" x14ac:dyDescent="0.2">
      <c r="B4428" s="124">
        <v>2268.9844356089106</v>
      </c>
      <c r="C4428" s="124">
        <v>443</v>
      </c>
    </row>
    <row r="4429" spans="2:3" ht="13.5" x14ac:dyDescent="0.2">
      <c r="B4429" s="124">
        <v>2268.8751040660063</v>
      </c>
      <c r="C4429" s="124">
        <v>443</v>
      </c>
    </row>
    <row r="4430" spans="2:3" ht="13.5" x14ac:dyDescent="0.2">
      <c r="B4430" s="124">
        <v>2268.8751040660063</v>
      </c>
      <c r="C4430" s="124">
        <v>443</v>
      </c>
    </row>
    <row r="4431" spans="2:3" ht="13.5" x14ac:dyDescent="0.2">
      <c r="B4431" s="124">
        <v>2268.6298968659853</v>
      </c>
      <c r="C4431" s="124">
        <v>443</v>
      </c>
    </row>
    <row r="4432" spans="2:3" ht="13.5" x14ac:dyDescent="0.2">
      <c r="B4432" s="124">
        <v>2268.6298968659853</v>
      </c>
      <c r="C4432" s="124">
        <v>443</v>
      </c>
    </row>
    <row r="4433" spans="2:3" ht="13.5" x14ac:dyDescent="0.2">
      <c r="B4433" s="124">
        <v>2268.3644053429985</v>
      </c>
      <c r="C4433" s="124">
        <v>443</v>
      </c>
    </row>
    <row r="4434" spans="2:3" ht="13.5" x14ac:dyDescent="0.2">
      <c r="B4434" s="124">
        <v>2268.3644053429985</v>
      </c>
      <c r="C4434" s="124">
        <v>443</v>
      </c>
    </row>
    <row r="4435" spans="2:3" ht="13.5" x14ac:dyDescent="0.2">
      <c r="B4435" s="124">
        <v>2268.261018109356</v>
      </c>
      <c r="C4435" s="124">
        <v>443</v>
      </c>
    </row>
    <row r="4436" spans="2:3" ht="13.5" x14ac:dyDescent="0.2">
      <c r="B4436" s="124">
        <v>2268.261018109356</v>
      </c>
      <c r="C4436" s="124">
        <v>443</v>
      </c>
    </row>
    <row r="4437" spans="2:3" ht="13.5" x14ac:dyDescent="0.2">
      <c r="B4437" s="124">
        <v>2267.8863910135947</v>
      </c>
      <c r="C4437" s="124">
        <v>443</v>
      </c>
    </row>
    <row r="4438" spans="2:3" ht="13.5" x14ac:dyDescent="0.2">
      <c r="B4438" s="124">
        <v>2267.8863910135947</v>
      </c>
      <c r="C4438" s="124">
        <v>443</v>
      </c>
    </row>
    <row r="4439" spans="2:3" ht="13.5" x14ac:dyDescent="0.2">
      <c r="B4439" s="124">
        <v>2267.8699072344807</v>
      </c>
      <c r="C4439" s="124">
        <v>443</v>
      </c>
    </row>
    <row r="4440" spans="2:3" ht="13.5" x14ac:dyDescent="0.2">
      <c r="B4440" s="124">
        <v>2267.8699072344807</v>
      </c>
      <c r="C4440" s="124">
        <v>443</v>
      </c>
    </row>
    <row r="4441" spans="2:3" ht="13.5" x14ac:dyDescent="0.2">
      <c r="B4441" s="124">
        <v>2267.7056532566539</v>
      </c>
      <c r="C4441" s="124">
        <v>443</v>
      </c>
    </row>
    <row r="4442" spans="2:3" ht="13.5" x14ac:dyDescent="0.2">
      <c r="B4442" s="124">
        <v>2267.7056532566539</v>
      </c>
      <c r="C4442" s="124">
        <v>443</v>
      </c>
    </row>
    <row r="4443" spans="2:3" ht="13.5" x14ac:dyDescent="0.2">
      <c r="B4443" s="124">
        <v>2267.5229403626299</v>
      </c>
      <c r="C4443" s="124">
        <v>443</v>
      </c>
    </row>
    <row r="4444" spans="2:3" ht="13.5" x14ac:dyDescent="0.2">
      <c r="B4444" s="124">
        <v>2267.5229403626299</v>
      </c>
      <c r="C4444" s="124">
        <v>443</v>
      </c>
    </row>
    <row r="4445" spans="2:3" ht="13.5" x14ac:dyDescent="0.2">
      <c r="B4445" s="124">
        <v>2267.2060206840097</v>
      </c>
      <c r="C4445" s="124">
        <v>443</v>
      </c>
    </row>
    <row r="4446" spans="2:3" ht="13.5" x14ac:dyDescent="0.2">
      <c r="B4446" s="124">
        <v>2267.2060206840097</v>
      </c>
      <c r="C4446" s="124">
        <v>443</v>
      </c>
    </row>
    <row r="4447" spans="2:3" ht="13.5" x14ac:dyDescent="0.2">
      <c r="B4447" s="124">
        <v>2267.1811118761652</v>
      </c>
      <c r="C4447" s="124">
        <v>443</v>
      </c>
    </row>
    <row r="4448" spans="2:3" ht="13.5" x14ac:dyDescent="0.2">
      <c r="B4448" s="124">
        <v>2267.1811118761652</v>
      </c>
      <c r="C4448" s="124">
        <v>443</v>
      </c>
    </row>
    <row r="4449" spans="2:3" ht="13.5" x14ac:dyDescent="0.2">
      <c r="B4449" s="124">
        <v>2267.1352297665153</v>
      </c>
      <c r="C4449" s="124">
        <v>443</v>
      </c>
    </row>
    <row r="4450" spans="2:3" ht="13.5" x14ac:dyDescent="0.2">
      <c r="B4450" s="124">
        <v>2267.1352297665153</v>
      </c>
      <c r="C4450" s="124">
        <v>443</v>
      </c>
    </row>
    <row r="4451" spans="2:3" ht="13.5" x14ac:dyDescent="0.2">
      <c r="B4451" s="124">
        <v>2267.0435822052491</v>
      </c>
      <c r="C4451" s="124">
        <v>443</v>
      </c>
    </row>
    <row r="4452" spans="2:3" ht="13.5" x14ac:dyDescent="0.2">
      <c r="B4452" s="124">
        <v>2267.0435822052491</v>
      </c>
      <c r="C4452" s="124">
        <v>443</v>
      </c>
    </row>
    <row r="4453" spans="2:3" ht="13.5" x14ac:dyDescent="0.2">
      <c r="B4453" s="124">
        <v>2266.9850674196341</v>
      </c>
      <c r="C4453" s="124">
        <v>443</v>
      </c>
    </row>
    <row r="4454" spans="2:3" ht="13.5" x14ac:dyDescent="0.2">
      <c r="B4454" s="124">
        <v>2266.9850674196341</v>
      </c>
      <c r="C4454" s="124">
        <v>443</v>
      </c>
    </row>
    <row r="4455" spans="2:3" ht="13.5" x14ac:dyDescent="0.2">
      <c r="B4455" s="124">
        <v>2266.8023973882914</v>
      </c>
      <c r="C4455" s="124">
        <v>443</v>
      </c>
    </row>
    <row r="4456" spans="2:3" ht="13.5" x14ac:dyDescent="0.2">
      <c r="B4456" s="124">
        <v>2266.8023973882914</v>
      </c>
      <c r="C4456" s="124">
        <v>443</v>
      </c>
    </row>
    <row r="4457" spans="2:3" ht="13.5" x14ac:dyDescent="0.2">
      <c r="B4457" s="124">
        <v>2266.7500159581919</v>
      </c>
      <c r="C4457" s="124">
        <v>443</v>
      </c>
    </row>
    <row r="4458" spans="2:3" ht="13.5" x14ac:dyDescent="0.2">
      <c r="B4458" s="124">
        <v>2266.7500159581919</v>
      </c>
      <c r="C4458" s="124">
        <v>443</v>
      </c>
    </row>
    <row r="4459" spans="2:3" ht="13.5" x14ac:dyDescent="0.2">
      <c r="B4459" s="124">
        <v>2266.6330269754253</v>
      </c>
      <c r="C4459" s="124">
        <v>443</v>
      </c>
    </row>
    <row r="4460" spans="2:3" ht="13.5" x14ac:dyDescent="0.2">
      <c r="B4460" s="124">
        <v>2266.6330269754253</v>
      </c>
      <c r="C4460" s="124">
        <v>443</v>
      </c>
    </row>
    <row r="4461" spans="2:3" ht="13.5" x14ac:dyDescent="0.2">
      <c r="B4461" s="124">
        <v>2266.5335272014486</v>
      </c>
      <c r="C4461" s="124">
        <v>443</v>
      </c>
    </row>
    <row r="4462" spans="2:3" ht="13.5" x14ac:dyDescent="0.2">
      <c r="B4462" s="124">
        <v>2266.5335272014486</v>
      </c>
      <c r="C4462" s="124">
        <v>443</v>
      </c>
    </row>
    <row r="4463" spans="2:3" ht="13.5" x14ac:dyDescent="0.2">
      <c r="B4463" s="124">
        <v>2266.2852479044454</v>
      </c>
      <c r="C4463" s="124">
        <v>443</v>
      </c>
    </row>
    <row r="4464" spans="2:3" ht="13.5" x14ac:dyDescent="0.2">
      <c r="B4464" s="124">
        <v>2266.2852479044454</v>
      </c>
      <c r="C4464" s="124">
        <v>443</v>
      </c>
    </row>
    <row r="4465" spans="2:3" ht="13.5" x14ac:dyDescent="0.2">
      <c r="B4465" s="124">
        <v>2266.1082287773502</v>
      </c>
      <c r="C4465" s="124">
        <v>443</v>
      </c>
    </row>
    <row r="4466" spans="2:3" ht="13.5" x14ac:dyDescent="0.2">
      <c r="B4466" s="124">
        <v>2266.1082287773502</v>
      </c>
      <c r="C4466" s="124">
        <v>443</v>
      </c>
    </row>
    <row r="4467" spans="2:3" ht="13.5" x14ac:dyDescent="0.2">
      <c r="B4467" s="124">
        <v>2265.9725283861267</v>
      </c>
      <c r="C4467" s="124">
        <v>443</v>
      </c>
    </row>
    <row r="4468" spans="2:3" ht="13.5" x14ac:dyDescent="0.2">
      <c r="B4468" s="124">
        <v>2265.9725283861267</v>
      </c>
      <c r="C4468" s="124">
        <v>443</v>
      </c>
    </row>
    <row r="4469" spans="2:3" ht="13.5" x14ac:dyDescent="0.2">
      <c r="B4469" s="124">
        <v>2265.7514814342917</v>
      </c>
      <c r="C4469" s="124">
        <v>443</v>
      </c>
    </row>
    <row r="4470" spans="2:3" ht="13.5" x14ac:dyDescent="0.2">
      <c r="B4470" s="124">
        <v>2265.7514814342917</v>
      </c>
      <c r="C4470" s="124">
        <v>443</v>
      </c>
    </row>
    <row r="4471" spans="2:3" ht="13.5" x14ac:dyDescent="0.2">
      <c r="B4471" s="124">
        <v>2265.6674953471693</v>
      </c>
      <c r="C4471" s="124">
        <v>443</v>
      </c>
    </row>
    <row r="4472" spans="2:3" ht="13.5" x14ac:dyDescent="0.2">
      <c r="B4472" s="124">
        <v>2265.6674953471693</v>
      </c>
      <c r="C4472" s="124">
        <v>443</v>
      </c>
    </row>
    <row r="4473" spans="2:3" ht="13.5" x14ac:dyDescent="0.2">
      <c r="B4473" s="124">
        <v>2265.4919228886306</v>
      </c>
      <c r="C4473" s="124">
        <v>443</v>
      </c>
    </row>
    <row r="4474" spans="2:3" ht="13.5" x14ac:dyDescent="0.2">
      <c r="B4474" s="124">
        <v>2265.4919228886306</v>
      </c>
      <c r="C4474" s="124">
        <v>443</v>
      </c>
    </row>
    <row r="4475" spans="2:3" ht="13.5" x14ac:dyDescent="0.2">
      <c r="B4475" s="124">
        <v>2265.1889004116892</v>
      </c>
      <c r="C4475" s="124">
        <v>443</v>
      </c>
    </row>
    <row r="4476" spans="2:3" ht="13.5" x14ac:dyDescent="0.2">
      <c r="B4476" s="124">
        <v>2265.1889004116892</v>
      </c>
      <c r="C4476" s="124">
        <v>443</v>
      </c>
    </row>
    <row r="4477" spans="2:3" ht="13.5" x14ac:dyDescent="0.2">
      <c r="B4477" s="124">
        <v>2265.0530936352834</v>
      </c>
      <c r="C4477" s="124">
        <v>443</v>
      </c>
    </row>
    <row r="4478" spans="2:3" ht="13.5" x14ac:dyDescent="0.2">
      <c r="B4478" s="124">
        <v>2265.0530936352834</v>
      </c>
      <c r="C4478" s="124">
        <v>443</v>
      </c>
    </row>
    <row r="4479" spans="2:3" ht="13.5" x14ac:dyDescent="0.2">
      <c r="B4479" s="124">
        <v>2264.1204738237511</v>
      </c>
      <c r="C4479" s="124">
        <v>443</v>
      </c>
    </row>
    <row r="4480" spans="2:3" ht="13.5" x14ac:dyDescent="0.2">
      <c r="B4480" s="124">
        <v>2264.1204738237511</v>
      </c>
      <c r="C4480" s="124">
        <v>443</v>
      </c>
    </row>
    <row r="4481" spans="2:3" ht="13.5" x14ac:dyDescent="0.2">
      <c r="B4481" s="124">
        <v>2263.871952771623</v>
      </c>
      <c r="C4481" s="124">
        <v>443</v>
      </c>
    </row>
    <row r="4482" spans="2:3" ht="13.5" x14ac:dyDescent="0.2">
      <c r="B4482" s="124">
        <v>2263.871952771623</v>
      </c>
      <c r="C4482" s="124">
        <v>443</v>
      </c>
    </row>
    <row r="4483" spans="2:3" ht="13.5" x14ac:dyDescent="0.2">
      <c r="B4483" s="124">
        <v>2263.6769454622377</v>
      </c>
      <c r="C4483" s="124">
        <v>443</v>
      </c>
    </row>
    <row r="4484" spans="2:3" ht="13.5" x14ac:dyDescent="0.2">
      <c r="B4484" s="124">
        <v>2263.6769454622377</v>
      </c>
      <c r="C4484" s="124">
        <v>443</v>
      </c>
    </row>
    <row r="4485" spans="2:3" ht="13.5" x14ac:dyDescent="0.2">
      <c r="B4485" s="124">
        <v>2263.4733609746245</v>
      </c>
      <c r="C4485" s="124">
        <v>443</v>
      </c>
    </row>
    <row r="4486" spans="2:3" ht="13.5" x14ac:dyDescent="0.2">
      <c r="B4486" s="124">
        <v>2263.4733609746245</v>
      </c>
      <c r="C4486" s="124">
        <v>443</v>
      </c>
    </row>
    <row r="4487" spans="2:3" ht="13.5" x14ac:dyDescent="0.2">
      <c r="B4487" s="124">
        <v>2263.4631902380324</v>
      </c>
      <c r="C4487" s="124">
        <v>443</v>
      </c>
    </row>
    <row r="4488" spans="2:3" ht="13.5" x14ac:dyDescent="0.2">
      <c r="B4488" s="124">
        <v>2263.4631902380324</v>
      </c>
      <c r="C4488" s="124">
        <v>443</v>
      </c>
    </row>
    <row r="4489" spans="2:3" ht="13.5" x14ac:dyDescent="0.2">
      <c r="B4489" s="124">
        <v>2263.2671035165404</v>
      </c>
      <c r="C4489" s="124">
        <v>443</v>
      </c>
    </row>
    <row r="4490" spans="2:3" ht="13.5" x14ac:dyDescent="0.2">
      <c r="B4490" s="124">
        <v>2263.2671035165404</v>
      </c>
      <c r="C4490" s="124">
        <v>443</v>
      </c>
    </row>
    <row r="4491" spans="2:3" ht="13.5" x14ac:dyDescent="0.2">
      <c r="B4491" s="124">
        <v>2262.5828788315634</v>
      </c>
      <c r="C4491" s="124">
        <v>443</v>
      </c>
    </row>
    <row r="4492" spans="2:3" ht="13.5" x14ac:dyDescent="0.2">
      <c r="B4492" s="124">
        <v>2262.5828788315634</v>
      </c>
      <c r="C4492" s="124">
        <v>443</v>
      </c>
    </row>
    <row r="4493" spans="2:3" ht="13.5" x14ac:dyDescent="0.2">
      <c r="B4493" s="124">
        <v>2262.53445421375</v>
      </c>
      <c r="C4493" s="124">
        <v>443</v>
      </c>
    </row>
    <row r="4494" spans="2:3" ht="13.5" x14ac:dyDescent="0.2">
      <c r="B4494" s="124">
        <v>2262.53445421375</v>
      </c>
      <c r="C4494" s="124">
        <v>443</v>
      </c>
    </row>
    <row r="4495" spans="2:3" ht="13.5" x14ac:dyDescent="0.2">
      <c r="B4495" s="124">
        <v>2262.3897161808613</v>
      </c>
      <c r="C4495" s="124">
        <v>443</v>
      </c>
    </row>
    <row r="4496" spans="2:3" ht="13.5" x14ac:dyDescent="0.2">
      <c r="B4496" s="124">
        <v>2262.3897161808613</v>
      </c>
      <c r="C4496" s="124">
        <v>443</v>
      </c>
    </row>
    <row r="4497" spans="2:3" ht="13.5" x14ac:dyDescent="0.2">
      <c r="B4497" s="124">
        <v>2262.1426177382773</v>
      </c>
      <c r="C4497" s="124">
        <v>443</v>
      </c>
    </row>
    <row r="4498" spans="2:3" ht="13.5" x14ac:dyDescent="0.2">
      <c r="B4498" s="124">
        <v>2262.1426177382773</v>
      </c>
      <c r="C4498" s="124">
        <v>443</v>
      </c>
    </row>
    <row r="4499" spans="2:3" ht="13.5" x14ac:dyDescent="0.2">
      <c r="B4499" s="124">
        <v>2261.9517744152527</v>
      </c>
      <c r="C4499" s="124">
        <v>443</v>
      </c>
    </row>
    <row r="4500" spans="2:3" ht="13.5" x14ac:dyDescent="0.2">
      <c r="B4500" s="124">
        <v>2261.9517744152527</v>
      </c>
      <c r="C4500" s="124">
        <v>443</v>
      </c>
    </row>
    <row r="4501" spans="2:3" ht="13.5" x14ac:dyDescent="0.2">
      <c r="B4501" s="124">
        <v>2261.8458366305626</v>
      </c>
      <c r="C4501" s="124">
        <v>443</v>
      </c>
    </row>
    <row r="4502" spans="2:3" ht="13.5" x14ac:dyDescent="0.2">
      <c r="B4502" s="124">
        <v>2261.8458366305626</v>
      </c>
      <c r="C4502" s="124">
        <v>443</v>
      </c>
    </row>
    <row r="4503" spans="2:3" ht="13.5" x14ac:dyDescent="0.2">
      <c r="B4503" s="124">
        <v>2261.7988076422112</v>
      </c>
      <c r="C4503" s="124">
        <v>443</v>
      </c>
    </row>
    <row r="4504" spans="2:3" ht="13.5" x14ac:dyDescent="0.2">
      <c r="B4504" s="124">
        <v>2261.7988076422112</v>
      </c>
      <c r="C4504" s="124">
        <v>443</v>
      </c>
    </row>
    <row r="4505" spans="2:3" ht="13.5" x14ac:dyDescent="0.2">
      <c r="B4505" s="124">
        <v>2261.708001004276</v>
      </c>
      <c r="C4505" s="124">
        <v>443</v>
      </c>
    </row>
    <row r="4506" spans="2:3" ht="13.5" x14ac:dyDescent="0.2">
      <c r="B4506" s="124">
        <v>2261.708001004276</v>
      </c>
      <c r="C4506" s="124">
        <v>443</v>
      </c>
    </row>
    <row r="4507" spans="2:3" ht="13.5" x14ac:dyDescent="0.2">
      <c r="B4507" s="124">
        <v>2261.6013350676485</v>
      </c>
      <c r="C4507" s="124">
        <v>443</v>
      </c>
    </row>
    <row r="4508" spans="2:3" ht="13.5" x14ac:dyDescent="0.2">
      <c r="B4508" s="124">
        <v>2261.6013350676485</v>
      </c>
      <c r="C4508" s="124">
        <v>443</v>
      </c>
    </row>
    <row r="4509" spans="2:3" ht="13.5" x14ac:dyDescent="0.2">
      <c r="B4509" s="124">
        <v>2261.3472454858102</v>
      </c>
      <c r="C4509" s="124">
        <v>443</v>
      </c>
    </row>
    <row r="4510" spans="2:3" ht="13.5" x14ac:dyDescent="0.2">
      <c r="B4510" s="124">
        <v>2261.3472454858102</v>
      </c>
      <c r="C4510" s="124">
        <v>443</v>
      </c>
    </row>
    <row r="4511" spans="2:3" ht="13.5" x14ac:dyDescent="0.2">
      <c r="B4511" s="124">
        <v>2260.7920722104132</v>
      </c>
      <c r="C4511" s="124">
        <v>443</v>
      </c>
    </row>
    <row r="4512" spans="2:3" ht="13.5" x14ac:dyDescent="0.2">
      <c r="B4512" s="124">
        <v>2260.7920722104132</v>
      </c>
      <c r="C4512" s="124">
        <v>443</v>
      </c>
    </row>
    <row r="4513" spans="2:3" ht="13.5" x14ac:dyDescent="0.2">
      <c r="B4513" s="124">
        <v>2260.5756432699595</v>
      </c>
      <c r="C4513" s="124">
        <v>443</v>
      </c>
    </row>
    <row r="4514" spans="2:3" ht="13.5" x14ac:dyDescent="0.2">
      <c r="B4514" s="124">
        <v>2260.5756432699595</v>
      </c>
      <c r="C4514" s="124">
        <v>443</v>
      </c>
    </row>
    <row r="4515" spans="2:3" ht="13.5" x14ac:dyDescent="0.2">
      <c r="B4515" s="124">
        <v>2260.4368056096846</v>
      </c>
      <c r="C4515" s="124">
        <v>443</v>
      </c>
    </row>
    <row r="4516" spans="2:3" ht="13.5" x14ac:dyDescent="0.2">
      <c r="B4516" s="124">
        <v>2260.4368056096846</v>
      </c>
      <c r="C4516" s="124">
        <v>443</v>
      </c>
    </row>
    <row r="4517" spans="2:3" ht="13.5" x14ac:dyDescent="0.2">
      <c r="B4517" s="124">
        <v>2259.941567031909</v>
      </c>
      <c r="C4517" s="124">
        <v>443</v>
      </c>
    </row>
    <row r="4518" spans="2:3" ht="13.5" x14ac:dyDescent="0.2">
      <c r="B4518" s="124">
        <v>2259.941567031909</v>
      </c>
      <c r="C4518" s="124">
        <v>443</v>
      </c>
    </row>
    <row r="4519" spans="2:3" ht="13.5" x14ac:dyDescent="0.2">
      <c r="B4519" s="124">
        <v>2259.8568229275011</v>
      </c>
      <c r="C4519" s="124">
        <v>443</v>
      </c>
    </row>
    <row r="4520" spans="2:3" ht="13.5" x14ac:dyDescent="0.2">
      <c r="B4520" s="124">
        <v>2259.8568229275011</v>
      </c>
      <c r="C4520" s="124">
        <v>443</v>
      </c>
    </row>
    <row r="4521" spans="2:3" ht="13.5" x14ac:dyDescent="0.2">
      <c r="B4521" s="124">
        <v>2259.8351221652724</v>
      </c>
      <c r="C4521" s="124">
        <v>443</v>
      </c>
    </row>
    <row r="4522" spans="2:3" ht="13.5" x14ac:dyDescent="0.2">
      <c r="B4522" s="124">
        <v>2259.8351221652724</v>
      </c>
      <c r="C4522" s="124">
        <v>443</v>
      </c>
    </row>
    <row r="4523" spans="2:3" ht="13.5" x14ac:dyDescent="0.2">
      <c r="B4523" s="124">
        <v>2259.4974238842133</v>
      </c>
      <c r="C4523" s="124">
        <v>443</v>
      </c>
    </row>
    <row r="4524" spans="2:3" ht="13.5" x14ac:dyDescent="0.2">
      <c r="B4524" s="124">
        <v>2259.4974238842133</v>
      </c>
      <c r="C4524" s="124">
        <v>443</v>
      </c>
    </row>
    <row r="4525" spans="2:3" ht="13.5" x14ac:dyDescent="0.2">
      <c r="B4525" s="124">
        <v>2259.4939879699737</v>
      </c>
      <c r="C4525" s="124">
        <v>443</v>
      </c>
    </row>
    <row r="4526" spans="2:3" ht="13.5" x14ac:dyDescent="0.2">
      <c r="B4526" s="124">
        <v>2259.4939879699737</v>
      </c>
      <c r="C4526" s="124">
        <v>443</v>
      </c>
    </row>
    <row r="4527" spans="2:3" ht="13.5" x14ac:dyDescent="0.2">
      <c r="B4527" s="124">
        <v>2259.0112092997942</v>
      </c>
      <c r="C4527" s="124">
        <v>443</v>
      </c>
    </row>
    <row r="4528" spans="2:3" ht="13.5" x14ac:dyDescent="0.2">
      <c r="B4528" s="124">
        <v>2259.0112092997942</v>
      </c>
      <c r="C4528" s="124">
        <v>443</v>
      </c>
    </row>
    <row r="4529" spans="2:3" ht="13.5" x14ac:dyDescent="0.2">
      <c r="B4529" s="124">
        <v>2258.867295823206</v>
      </c>
      <c r="C4529" s="124">
        <v>443</v>
      </c>
    </row>
    <row r="4530" spans="2:3" ht="13.5" x14ac:dyDescent="0.2">
      <c r="B4530" s="124">
        <v>2258.867295823206</v>
      </c>
      <c r="C4530" s="124">
        <v>443</v>
      </c>
    </row>
    <row r="4531" spans="2:3" ht="13.5" x14ac:dyDescent="0.2">
      <c r="B4531" s="124">
        <v>2258.3205544533557</v>
      </c>
      <c r="C4531" s="124">
        <v>443</v>
      </c>
    </row>
    <row r="4532" spans="2:3" ht="13.5" x14ac:dyDescent="0.2">
      <c r="B4532" s="124">
        <v>2258.3205544533557</v>
      </c>
      <c r="C4532" s="124">
        <v>443</v>
      </c>
    </row>
    <row r="4533" spans="2:3" ht="13.5" x14ac:dyDescent="0.2">
      <c r="B4533" s="124">
        <v>2258.2317619124183</v>
      </c>
      <c r="C4533" s="124">
        <v>443</v>
      </c>
    </row>
    <row r="4534" spans="2:3" ht="13.5" x14ac:dyDescent="0.2">
      <c r="B4534" s="124">
        <v>2258.2317619124183</v>
      </c>
      <c r="C4534" s="124">
        <v>443</v>
      </c>
    </row>
    <row r="4535" spans="2:3" ht="13.5" x14ac:dyDescent="0.2">
      <c r="B4535" s="124">
        <v>2258.1758115394373</v>
      </c>
      <c r="C4535" s="124">
        <v>443</v>
      </c>
    </row>
    <row r="4536" spans="2:3" ht="13.5" x14ac:dyDescent="0.2">
      <c r="B4536" s="124">
        <v>2258.1758115394373</v>
      </c>
      <c r="C4536" s="124">
        <v>443</v>
      </c>
    </row>
    <row r="4537" spans="2:3" ht="13.5" x14ac:dyDescent="0.2">
      <c r="B4537" s="124">
        <v>2257.9044709651621</v>
      </c>
      <c r="C4537" s="124">
        <v>443</v>
      </c>
    </row>
    <row r="4538" spans="2:3" ht="13.5" x14ac:dyDescent="0.2">
      <c r="B4538" s="124">
        <v>2257.9044709651621</v>
      </c>
      <c r="C4538" s="124">
        <v>443</v>
      </c>
    </row>
    <row r="4539" spans="2:3" ht="13.5" x14ac:dyDescent="0.2">
      <c r="B4539" s="124">
        <v>2257.6900647903149</v>
      </c>
      <c r="C4539" s="124">
        <v>443</v>
      </c>
    </row>
    <row r="4540" spans="2:3" ht="13.5" x14ac:dyDescent="0.2">
      <c r="B4540" s="124">
        <v>2257.6900647903149</v>
      </c>
      <c r="C4540" s="124">
        <v>443</v>
      </c>
    </row>
    <row r="4541" spans="2:3" ht="13.5" x14ac:dyDescent="0.2">
      <c r="B4541" s="124">
        <v>2257.6715227322306</v>
      </c>
      <c r="C4541" s="124">
        <v>443</v>
      </c>
    </row>
    <row r="4542" spans="2:3" ht="13.5" x14ac:dyDescent="0.2">
      <c r="B4542" s="124">
        <v>2257.6715227322306</v>
      </c>
      <c r="C4542" s="124">
        <v>443</v>
      </c>
    </row>
    <row r="4543" spans="2:3" ht="13.5" x14ac:dyDescent="0.2">
      <c r="B4543" s="124">
        <v>2257.4320966763471</v>
      </c>
      <c r="C4543" s="124">
        <v>443</v>
      </c>
    </row>
    <row r="4544" spans="2:3" ht="13.5" x14ac:dyDescent="0.2">
      <c r="B4544" s="124">
        <v>2257.4320966763471</v>
      </c>
      <c r="C4544" s="124">
        <v>443</v>
      </c>
    </row>
    <row r="4545" spans="2:3" ht="13.5" x14ac:dyDescent="0.2">
      <c r="B4545" s="124">
        <v>2257.3207100716168</v>
      </c>
      <c r="C4545" s="124">
        <v>443</v>
      </c>
    </row>
    <row r="4546" spans="2:3" ht="13.5" x14ac:dyDescent="0.2">
      <c r="B4546" s="124">
        <v>2257.3207100716168</v>
      </c>
      <c r="C4546" s="124">
        <v>443</v>
      </c>
    </row>
    <row r="4547" spans="2:3" ht="13.5" x14ac:dyDescent="0.2">
      <c r="B4547" s="124">
        <v>2257.1291831652475</v>
      </c>
      <c r="C4547" s="124">
        <v>443</v>
      </c>
    </row>
    <row r="4548" spans="2:3" ht="13.5" x14ac:dyDescent="0.2">
      <c r="B4548" s="124">
        <v>2257.1291831652475</v>
      </c>
      <c r="C4548" s="124">
        <v>443</v>
      </c>
    </row>
    <row r="4549" spans="2:3" ht="13.5" x14ac:dyDescent="0.2">
      <c r="B4549" s="124">
        <v>2257.1220924722302</v>
      </c>
      <c r="C4549" s="124">
        <v>443</v>
      </c>
    </row>
    <row r="4550" spans="2:3" ht="13.5" x14ac:dyDescent="0.2">
      <c r="B4550" s="124">
        <v>2257.1220924722302</v>
      </c>
      <c r="C4550" s="124">
        <v>443</v>
      </c>
    </row>
    <row r="4551" spans="2:3" ht="13.5" x14ac:dyDescent="0.2">
      <c r="B4551" s="124">
        <v>2256.8897618143505</v>
      </c>
      <c r="C4551" s="124">
        <v>443</v>
      </c>
    </row>
    <row r="4552" spans="2:3" ht="13.5" x14ac:dyDescent="0.2">
      <c r="B4552" s="124">
        <v>2256.8897618143505</v>
      </c>
      <c r="C4552" s="124">
        <v>443</v>
      </c>
    </row>
    <row r="4553" spans="2:3" ht="13.5" x14ac:dyDescent="0.2">
      <c r="B4553" s="124">
        <v>2256.8474339327781</v>
      </c>
      <c r="C4553" s="124">
        <v>443</v>
      </c>
    </row>
    <row r="4554" spans="2:3" ht="13.5" x14ac:dyDescent="0.2">
      <c r="B4554" s="124">
        <v>2256.8474339327781</v>
      </c>
      <c r="C4554" s="124">
        <v>443</v>
      </c>
    </row>
    <row r="4555" spans="2:3" ht="13.5" x14ac:dyDescent="0.2">
      <c r="B4555" s="124">
        <v>2256.8104973678569</v>
      </c>
      <c r="C4555" s="124">
        <v>443</v>
      </c>
    </row>
    <row r="4556" spans="2:3" ht="13.5" x14ac:dyDescent="0.2">
      <c r="B4556" s="124">
        <v>2256.8104973678569</v>
      </c>
      <c r="C4556" s="124">
        <v>443</v>
      </c>
    </row>
    <row r="4557" spans="2:3" ht="13.5" x14ac:dyDescent="0.2">
      <c r="B4557" s="124">
        <v>2256.8082227280952</v>
      </c>
      <c r="C4557" s="124">
        <v>443</v>
      </c>
    </row>
    <row r="4558" spans="2:3" ht="13.5" x14ac:dyDescent="0.2">
      <c r="B4558" s="124">
        <v>2256.8082227280952</v>
      </c>
      <c r="C4558" s="124">
        <v>443</v>
      </c>
    </row>
    <row r="4559" spans="2:3" ht="13.5" x14ac:dyDescent="0.2">
      <c r="B4559" s="124">
        <v>2256.5893033902312</v>
      </c>
      <c r="C4559" s="124">
        <v>443</v>
      </c>
    </row>
    <row r="4560" spans="2:3" ht="13.5" x14ac:dyDescent="0.2">
      <c r="B4560" s="124">
        <v>2256.5893033902312</v>
      </c>
      <c r="C4560" s="124">
        <v>443</v>
      </c>
    </row>
    <row r="4561" spans="2:3" ht="13.5" x14ac:dyDescent="0.2">
      <c r="B4561" s="124">
        <v>2256.3056389519083</v>
      </c>
      <c r="C4561" s="124">
        <v>443</v>
      </c>
    </row>
    <row r="4562" spans="2:3" ht="13.5" x14ac:dyDescent="0.2">
      <c r="B4562" s="124">
        <v>2256.3056389519083</v>
      </c>
      <c r="C4562" s="124">
        <v>443</v>
      </c>
    </row>
    <row r="4563" spans="2:3" ht="13.5" x14ac:dyDescent="0.2">
      <c r="B4563" s="124">
        <v>2256.1216430369527</v>
      </c>
      <c r="C4563" s="124">
        <v>443</v>
      </c>
    </row>
    <row r="4564" spans="2:3" ht="13.5" x14ac:dyDescent="0.2">
      <c r="B4564" s="124">
        <v>2256.1216430369527</v>
      </c>
      <c r="C4564" s="124">
        <v>443</v>
      </c>
    </row>
    <row r="4565" spans="2:3" ht="13.5" x14ac:dyDescent="0.2">
      <c r="B4565" s="124">
        <v>2256.0286091754633</v>
      </c>
      <c r="C4565" s="124">
        <v>443</v>
      </c>
    </row>
    <row r="4566" spans="2:3" ht="13.5" x14ac:dyDescent="0.2">
      <c r="B4566" s="124">
        <v>2256.0286091754633</v>
      </c>
      <c r="C4566" s="124">
        <v>443</v>
      </c>
    </row>
    <row r="4567" spans="2:3" ht="13.5" x14ac:dyDescent="0.2">
      <c r="B4567" s="124">
        <v>2255.951809199933</v>
      </c>
      <c r="C4567" s="124">
        <v>443</v>
      </c>
    </row>
    <row r="4568" spans="2:3" ht="13.5" x14ac:dyDescent="0.2">
      <c r="B4568" s="124">
        <v>2255.951809199933</v>
      </c>
      <c r="C4568" s="124">
        <v>443</v>
      </c>
    </row>
    <row r="4569" spans="2:3" ht="13.5" x14ac:dyDescent="0.2">
      <c r="B4569" s="124">
        <v>2255.797596394958</v>
      </c>
      <c r="C4569" s="124">
        <v>443</v>
      </c>
    </row>
    <row r="4570" spans="2:3" ht="13.5" x14ac:dyDescent="0.2">
      <c r="B4570" s="124">
        <v>2255.797596394958</v>
      </c>
      <c r="C4570" s="124">
        <v>443</v>
      </c>
    </row>
    <row r="4571" spans="2:3" ht="13.5" x14ac:dyDescent="0.2">
      <c r="B4571" s="124">
        <v>2255.7400462662554</v>
      </c>
      <c r="C4571" s="124">
        <v>443</v>
      </c>
    </row>
    <row r="4572" spans="2:3" ht="13.5" x14ac:dyDescent="0.2">
      <c r="B4572" s="124">
        <v>2255.7400462662554</v>
      </c>
      <c r="C4572" s="124">
        <v>443</v>
      </c>
    </row>
    <row r="4573" spans="2:3" ht="13.5" x14ac:dyDescent="0.2">
      <c r="B4573" s="124">
        <v>2255.5644713992024</v>
      </c>
      <c r="C4573" s="124">
        <v>443</v>
      </c>
    </row>
    <row r="4574" spans="2:3" ht="13.5" x14ac:dyDescent="0.2">
      <c r="B4574" s="124">
        <v>2255.5644713992024</v>
      </c>
      <c r="C4574" s="124">
        <v>443</v>
      </c>
    </row>
    <row r="4575" spans="2:3" ht="13.5" x14ac:dyDescent="0.2">
      <c r="B4575" s="124">
        <v>2255.361530541511</v>
      </c>
      <c r="C4575" s="124">
        <v>443</v>
      </c>
    </row>
    <row r="4576" spans="2:3" ht="13.5" x14ac:dyDescent="0.2">
      <c r="B4576" s="124">
        <v>2255.361530541511</v>
      </c>
      <c r="C4576" s="124">
        <v>443</v>
      </c>
    </row>
    <row r="4577" spans="2:3" ht="13.5" x14ac:dyDescent="0.2">
      <c r="B4577" s="124">
        <v>2255.3570234474332</v>
      </c>
      <c r="C4577" s="124">
        <v>443</v>
      </c>
    </row>
    <row r="4578" spans="2:3" ht="13.5" x14ac:dyDescent="0.2">
      <c r="B4578" s="124">
        <v>2255.3570234474332</v>
      </c>
      <c r="C4578" s="124">
        <v>443</v>
      </c>
    </row>
    <row r="4579" spans="2:3" ht="13.5" x14ac:dyDescent="0.2">
      <c r="B4579" s="124">
        <v>2255.3072686960509</v>
      </c>
      <c r="C4579" s="124">
        <v>443</v>
      </c>
    </row>
    <row r="4580" spans="2:3" ht="13.5" x14ac:dyDescent="0.2">
      <c r="B4580" s="124">
        <v>2255.3072686960509</v>
      </c>
      <c r="C4580" s="124">
        <v>443</v>
      </c>
    </row>
    <row r="4581" spans="2:3" ht="13.5" x14ac:dyDescent="0.2">
      <c r="B4581" s="124">
        <v>2255.2428659700377</v>
      </c>
      <c r="C4581" s="124">
        <v>443</v>
      </c>
    </row>
    <row r="4582" spans="2:3" ht="13.5" x14ac:dyDescent="0.2">
      <c r="B4582" s="124">
        <v>2255.2428659700377</v>
      </c>
      <c r="C4582" s="124">
        <v>443</v>
      </c>
    </row>
    <row r="4583" spans="2:3" ht="13.5" x14ac:dyDescent="0.2">
      <c r="B4583" s="124">
        <v>2255.0707725892003</v>
      </c>
      <c r="C4583" s="124">
        <v>443</v>
      </c>
    </row>
    <row r="4584" spans="2:3" ht="13.5" x14ac:dyDescent="0.2">
      <c r="B4584" s="124">
        <v>2255.0707725892003</v>
      </c>
      <c r="C4584" s="124">
        <v>443</v>
      </c>
    </row>
    <row r="4585" spans="2:3" ht="13.5" x14ac:dyDescent="0.2">
      <c r="B4585" s="124">
        <v>2254.9836225073077</v>
      </c>
      <c r="C4585" s="124">
        <v>443</v>
      </c>
    </row>
    <row r="4586" spans="2:3" ht="13.5" x14ac:dyDescent="0.2">
      <c r="B4586" s="124">
        <v>2254.9836225073077</v>
      </c>
      <c r="C4586" s="124">
        <v>443</v>
      </c>
    </row>
    <row r="4587" spans="2:3" ht="13.5" x14ac:dyDescent="0.2">
      <c r="B4587" s="124">
        <v>2254.5770233218245</v>
      </c>
      <c r="C4587" s="124">
        <v>443</v>
      </c>
    </row>
    <row r="4588" spans="2:3" ht="13.5" x14ac:dyDescent="0.2">
      <c r="B4588" s="124">
        <v>2254.5770233218245</v>
      </c>
      <c r="C4588" s="124">
        <v>443</v>
      </c>
    </row>
    <row r="4589" spans="2:3" ht="13.5" x14ac:dyDescent="0.2">
      <c r="B4589" s="124">
        <v>2254.3051498691807</v>
      </c>
      <c r="C4589" s="124">
        <v>443</v>
      </c>
    </row>
    <row r="4590" spans="2:3" ht="13.5" x14ac:dyDescent="0.2">
      <c r="B4590" s="124">
        <v>2254.3051498691807</v>
      </c>
      <c r="C4590" s="124">
        <v>443</v>
      </c>
    </row>
    <row r="4591" spans="2:3" ht="13.5" x14ac:dyDescent="0.2">
      <c r="B4591" s="124">
        <v>2253.8037135879536</v>
      </c>
      <c r="C4591" s="124">
        <v>443</v>
      </c>
    </row>
    <row r="4592" spans="2:3" ht="13.5" x14ac:dyDescent="0.2">
      <c r="B4592" s="124">
        <v>2253.8037135879536</v>
      </c>
      <c r="C4592" s="124">
        <v>443</v>
      </c>
    </row>
    <row r="4593" spans="2:3" ht="13.5" x14ac:dyDescent="0.2">
      <c r="B4593" s="124">
        <v>2253.7980220424647</v>
      </c>
      <c r="C4593" s="124">
        <v>443</v>
      </c>
    </row>
    <row r="4594" spans="2:3" ht="13.5" x14ac:dyDescent="0.2">
      <c r="B4594" s="124">
        <v>2253.7980220424647</v>
      </c>
      <c r="C4594" s="124">
        <v>443</v>
      </c>
    </row>
    <row r="4595" spans="2:3" ht="13.5" x14ac:dyDescent="0.2">
      <c r="B4595" s="124">
        <v>2252.7312493891127</v>
      </c>
      <c r="C4595" s="124">
        <v>443</v>
      </c>
    </row>
    <row r="4596" spans="2:3" ht="13.5" x14ac:dyDescent="0.2">
      <c r="B4596" s="124">
        <v>2252.7312493891127</v>
      </c>
      <c r="C4596" s="124">
        <v>443</v>
      </c>
    </row>
    <row r="4597" spans="2:3" ht="13.5" x14ac:dyDescent="0.2">
      <c r="B4597" s="124">
        <v>2252.6799554637164</v>
      </c>
      <c r="C4597" s="124">
        <v>443</v>
      </c>
    </row>
    <row r="4598" spans="2:3" ht="13.5" x14ac:dyDescent="0.2">
      <c r="B4598" s="124">
        <v>2252.6799554637164</v>
      </c>
      <c r="C4598" s="124">
        <v>443</v>
      </c>
    </row>
    <row r="4599" spans="2:3" ht="13.5" x14ac:dyDescent="0.2">
      <c r="B4599" s="124">
        <v>2252.5559066134756</v>
      </c>
      <c r="C4599" s="124">
        <v>443</v>
      </c>
    </row>
    <row r="4600" spans="2:3" ht="13.5" x14ac:dyDescent="0.2">
      <c r="B4600" s="124">
        <v>2252.5559066134756</v>
      </c>
      <c r="C4600" s="124">
        <v>443</v>
      </c>
    </row>
    <row r="4601" spans="2:3" ht="13.5" x14ac:dyDescent="0.2">
      <c r="B4601" s="124">
        <v>2252.4580861505556</v>
      </c>
      <c r="C4601" s="124">
        <v>443</v>
      </c>
    </row>
    <row r="4602" spans="2:3" ht="13.5" x14ac:dyDescent="0.2">
      <c r="B4602" s="124">
        <v>2252.4580861505556</v>
      </c>
      <c r="C4602" s="124">
        <v>443</v>
      </c>
    </row>
    <row r="4603" spans="2:3" ht="13.5" x14ac:dyDescent="0.2">
      <c r="B4603" s="124">
        <v>2252.1454876469293</v>
      </c>
      <c r="C4603" s="124">
        <v>443</v>
      </c>
    </row>
    <row r="4604" spans="2:3" ht="13.5" x14ac:dyDescent="0.2">
      <c r="B4604" s="124">
        <v>2252.1454876469293</v>
      </c>
      <c r="C4604" s="124">
        <v>443</v>
      </c>
    </row>
    <row r="4605" spans="2:3" ht="13.5" x14ac:dyDescent="0.2">
      <c r="B4605" s="124">
        <v>2251.2515290203469</v>
      </c>
      <c r="C4605" s="124">
        <v>443</v>
      </c>
    </row>
    <row r="4606" spans="2:3" ht="13.5" x14ac:dyDescent="0.2">
      <c r="B4606" s="124">
        <v>2251.2515290203469</v>
      </c>
      <c r="C4606" s="124">
        <v>443</v>
      </c>
    </row>
    <row r="4607" spans="2:3" ht="13.5" x14ac:dyDescent="0.2">
      <c r="B4607" s="124">
        <v>2251.1770379403329</v>
      </c>
      <c r="C4607" s="124">
        <v>443</v>
      </c>
    </row>
    <row r="4608" spans="2:3" ht="13.5" x14ac:dyDescent="0.2">
      <c r="B4608" s="124">
        <v>2251.1770379403329</v>
      </c>
      <c r="C4608" s="124">
        <v>443</v>
      </c>
    </row>
    <row r="4609" spans="2:3" ht="13.5" x14ac:dyDescent="0.2">
      <c r="B4609" s="124">
        <v>2250.8109295416025</v>
      </c>
      <c r="C4609" s="124">
        <v>443</v>
      </c>
    </row>
    <row r="4610" spans="2:3" ht="13.5" x14ac:dyDescent="0.2">
      <c r="B4610" s="124">
        <v>2250.8109295416025</v>
      </c>
      <c r="C4610" s="124">
        <v>443</v>
      </c>
    </row>
    <row r="4611" spans="2:3" ht="13.5" x14ac:dyDescent="0.2">
      <c r="B4611" s="124">
        <v>2250.3927320719258</v>
      </c>
      <c r="C4611" s="124">
        <v>443</v>
      </c>
    </row>
    <row r="4612" spans="2:3" ht="13.5" x14ac:dyDescent="0.2">
      <c r="B4612" s="124">
        <v>2250.3927320719258</v>
      </c>
      <c r="C4612" s="124">
        <v>443</v>
      </c>
    </row>
    <row r="4613" spans="2:3" ht="13.5" x14ac:dyDescent="0.2">
      <c r="B4613" s="124">
        <v>2250.3892421980659</v>
      </c>
      <c r="C4613" s="124">
        <v>443</v>
      </c>
    </row>
    <row r="4614" spans="2:3" ht="13.5" x14ac:dyDescent="0.2">
      <c r="B4614" s="124">
        <v>2250.3892421980659</v>
      </c>
      <c r="C4614" s="124">
        <v>443</v>
      </c>
    </row>
    <row r="4615" spans="2:3" ht="13.5" x14ac:dyDescent="0.2">
      <c r="B4615" s="124">
        <v>2250.1780416094507</v>
      </c>
      <c r="C4615" s="124">
        <v>443</v>
      </c>
    </row>
    <row r="4616" spans="2:3" ht="13.5" x14ac:dyDescent="0.2">
      <c r="B4616" s="124">
        <v>2250.1780416094507</v>
      </c>
      <c r="C4616" s="124">
        <v>443</v>
      </c>
    </row>
    <row r="4617" spans="2:3" ht="13.5" x14ac:dyDescent="0.2">
      <c r="B4617" s="124">
        <v>2249.9705631142588</v>
      </c>
      <c r="C4617" s="124">
        <v>443</v>
      </c>
    </row>
    <row r="4618" spans="2:3" ht="13.5" x14ac:dyDescent="0.2">
      <c r="B4618" s="124">
        <v>2249.9705631142588</v>
      </c>
      <c r="C4618" s="124">
        <v>443</v>
      </c>
    </row>
    <row r="4619" spans="2:3" ht="13.5" x14ac:dyDescent="0.2">
      <c r="B4619" s="124">
        <v>2249.9238973295592</v>
      </c>
      <c r="C4619" s="124">
        <v>443</v>
      </c>
    </row>
    <row r="4620" spans="2:3" ht="13.5" x14ac:dyDescent="0.2">
      <c r="B4620" s="124">
        <v>2249.9238973295592</v>
      </c>
      <c r="C4620" s="124">
        <v>443</v>
      </c>
    </row>
    <row r="4621" spans="2:3" ht="13.5" x14ac:dyDescent="0.2">
      <c r="B4621" s="124">
        <v>2249.2569656043247</v>
      </c>
      <c r="C4621" s="124">
        <v>443</v>
      </c>
    </row>
    <row r="4622" spans="2:3" ht="13.5" x14ac:dyDescent="0.2">
      <c r="B4622" s="124">
        <v>2249.2569656043247</v>
      </c>
      <c r="C4622" s="124">
        <v>443</v>
      </c>
    </row>
    <row r="4623" spans="2:3" ht="13.5" x14ac:dyDescent="0.2">
      <c r="B4623" s="124">
        <v>2249.1764463208642</v>
      </c>
      <c r="C4623" s="124">
        <v>443</v>
      </c>
    </row>
    <row r="4624" spans="2:3" ht="13.5" x14ac:dyDescent="0.2">
      <c r="B4624" s="124">
        <v>2249.1764463208642</v>
      </c>
      <c r="C4624" s="124">
        <v>443</v>
      </c>
    </row>
    <row r="4625" spans="2:3" ht="13.5" x14ac:dyDescent="0.2">
      <c r="B4625" s="124">
        <v>2249.0793898971119</v>
      </c>
      <c r="C4625" s="124">
        <v>443</v>
      </c>
    </row>
    <row r="4626" spans="2:3" ht="13.5" x14ac:dyDescent="0.2">
      <c r="B4626" s="124">
        <v>2249.0793898971119</v>
      </c>
      <c r="C4626" s="124">
        <v>443</v>
      </c>
    </row>
    <row r="4627" spans="2:3" ht="13.5" x14ac:dyDescent="0.2">
      <c r="B4627" s="124">
        <v>2248.6153634312318</v>
      </c>
      <c r="C4627" s="124">
        <v>443</v>
      </c>
    </row>
    <row r="4628" spans="2:3" ht="13.5" x14ac:dyDescent="0.2">
      <c r="B4628" s="124">
        <v>2248.6153634312318</v>
      </c>
      <c r="C4628" s="124">
        <v>443</v>
      </c>
    </row>
    <row r="4629" spans="2:3" ht="13.5" x14ac:dyDescent="0.2">
      <c r="B4629" s="124">
        <v>2248.5350492538819</v>
      </c>
      <c r="C4629" s="124">
        <v>443</v>
      </c>
    </row>
    <row r="4630" spans="2:3" ht="13.5" x14ac:dyDescent="0.2">
      <c r="B4630" s="124">
        <v>2248.5350492538819</v>
      </c>
      <c r="C4630" s="124">
        <v>443</v>
      </c>
    </row>
    <row r="4631" spans="2:3" ht="13.5" x14ac:dyDescent="0.2">
      <c r="B4631" s="124">
        <v>2248.4817920083619</v>
      </c>
      <c r="C4631" s="124">
        <v>443</v>
      </c>
    </row>
    <row r="4632" spans="2:3" ht="13.5" x14ac:dyDescent="0.2">
      <c r="B4632" s="124">
        <v>2248.4817920083619</v>
      </c>
      <c r="C4632" s="124">
        <v>443</v>
      </c>
    </row>
    <row r="4633" spans="2:3" ht="13.5" x14ac:dyDescent="0.2">
      <c r="B4633" s="124">
        <v>2248.4384436508731</v>
      </c>
      <c r="C4633" s="124">
        <v>443</v>
      </c>
    </row>
    <row r="4634" spans="2:3" ht="13.5" x14ac:dyDescent="0.2">
      <c r="B4634" s="124">
        <v>2248.4384436508731</v>
      </c>
      <c r="C4634" s="124">
        <v>443</v>
      </c>
    </row>
    <row r="4635" spans="2:3" ht="13.5" x14ac:dyDescent="0.2">
      <c r="B4635" s="124">
        <v>2248.4272701688583</v>
      </c>
      <c r="C4635" s="124">
        <v>443</v>
      </c>
    </row>
    <row r="4636" spans="2:3" ht="13.5" x14ac:dyDescent="0.2">
      <c r="B4636" s="124">
        <v>2248.4272701688583</v>
      </c>
      <c r="C4636" s="124">
        <v>443</v>
      </c>
    </row>
    <row r="4637" spans="2:3" ht="13.5" x14ac:dyDescent="0.2">
      <c r="B4637" s="124">
        <v>2248.2752346763295</v>
      </c>
      <c r="C4637" s="124">
        <v>443</v>
      </c>
    </row>
    <row r="4638" spans="2:3" ht="13.5" x14ac:dyDescent="0.2">
      <c r="B4638" s="124">
        <v>2248.2752346763295</v>
      </c>
      <c r="C4638" s="124">
        <v>443</v>
      </c>
    </row>
    <row r="4639" spans="2:3" ht="13.5" x14ac:dyDescent="0.2">
      <c r="B4639" s="124">
        <v>2248.1400230608774</v>
      </c>
      <c r="C4639" s="124">
        <v>443</v>
      </c>
    </row>
    <row r="4640" spans="2:3" ht="13.5" x14ac:dyDescent="0.2">
      <c r="B4640" s="124">
        <v>2248.1400230608774</v>
      </c>
      <c r="C4640" s="124">
        <v>443</v>
      </c>
    </row>
    <row r="4641" spans="2:3" ht="13.5" x14ac:dyDescent="0.2">
      <c r="B4641" s="124">
        <v>2247.782240246227</v>
      </c>
      <c r="C4641" s="124">
        <v>443</v>
      </c>
    </row>
    <row r="4642" spans="2:3" ht="13.5" x14ac:dyDescent="0.2">
      <c r="B4642" s="124">
        <v>2247.782240246227</v>
      </c>
      <c r="C4642" s="124">
        <v>443</v>
      </c>
    </row>
    <row r="4643" spans="2:3" ht="13.5" x14ac:dyDescent="0.2">
      <c r="B4643" s="124">
        <v>2247.7128006408207</v>
      </c>
      <c r="C4643" s="124">
        <v>443</v>
      </c>
    </row>
    <row r="4644" spans="2:3" ht="13.5" x14ac:dyDescent="0.2">
      <c r="B4644" s="124">
        <v>2247.7128006408207</v>
      </c>
      <c r="C4644" s="124">
        <v>443</v>
      </c>
    </row>
    <row r="4645" spans="2:3" ht="13.5" x14ac:dyDescent="0.2">
      <c r="B4645" s="124">
        <v>2247.3748688763485</v>
      </c>
      <c r="C4645" s="124">
        <v>443</v>
      </c>
    </row>
    <row r="4646" spans="2:3" ht="13.5" x14ac:dyDescent="0.2">
      <c r="B4646" s="124">
        <v>2247.3748688763485</v>
      </c>
      <c r="C4646" s="124">
        <v>443</v>
      </c>
    </row>
    <row r="4647" spans="2:3" ht="13.5" x14ac:dyDescent="0.2">
      <c r="B4647" s="124">
        <v>2247.1667983620014</v>
      </c>
      <c r="C4647" s="124">
        <v>443</v>
      </c>
    </row>
    <row r="4648" spans="2:3" ht="13.5" x14ac:dyDescent="0.2">
      <c r="B4648" s="124">
        <v>2247.1667983620014</v>
      </c>
      <c r="C4648" s="124">
        <v>443</v>
      </c>
    </row>
    <row r="4649" spans="2:3" ht="13.5" x14ac:dyDescent="0.2">
      <c r="B4649" s="124">
        <v>2247.0647359304162</v>
      </c>
      <c r="C4649" s="124">
        <v>443</v>
      </c>
    </row>
    <row r="4650" spans="2:3" ht="13.5" x14ac:dyDescent="0.2">
      <c r="B4650" s="124">
        <v>2247.0647359304162</v>
      </c>
      <c r="C4650" s="124">
        <v>443</v>
      </c>
    </row>
    <row r="4651" spans="2:3" ht="13.5" x14ac:dyDescent="0.2">
      <c r="B4651" s="124">
        <v>2246.5669257351678</v>
      </c>
      <c r="C4651" s="124">
        <v>443</v>
      </c>
    </row>
    <row r="4652" spans="2:3" ht="13.5" x14ac:dyDescent="0.2">
      <c r="B4652" s="124">
        <v>2246.5669257351678</v>
      </c>
      <c r="C4652" s="124">
        <v>443</v>
      </c>
    </row>
    <row r="4653" spans="2:3" ht="13.5" x14ac:dyDescent="0.2">
      <c r="B4653" s="124">
        <v>2245.4021212855255</v>
      </c>
      <c r="C4653" s="124">
        <v>443</v>
      </c>
    </row>
    <row r="4654" spans="2:3" ht="13.5" x14ac:dyDescent="0.2">
      <c r="B4654" s="124">
        <v>2245.4021212855255</v>
      </c>
      <c r="C4654" s="124">
        <v>443</v>
      </c>
    </row>
    <row r="4655" spans="2:3" ht="13.5" x14ac:dyDescent="0.2">
      <c r="B4655" s="124">
        <v>2245.2388420556249</v>
      </c>
      <c r="C4655" s="124">
        <v>443</v>
      </c>
    </row>
    <row r="4656" spans="2:3" ht="13.5" x14ac:dyDescent="0.2">
      <c r="B4656" s="124">
        <v>2245.2388420556249</v>
      </c>
      <c r="C4656" s="124">
        <v>443</v>
      </c>
    </row>
    <row r="4657" spans="2:3" ht="13.5" x14ac:dyDescent="0.2">
      <c r="B4657" s="124">
        <v>2245.2021602367058</v>
      </c>
      <c r="C4657" s="124">
        <v>443</v>
      </c>
    </row>
    <row r="4658" spans="2:3" ht="13.5" x14ac:dyDescent="0.2">
      <c r="B4658" s="124">
        <v>2245.2021602367058</v>
      </c>
      <c r="C4658" s="124">
        <v>443</v>
      </c>
    </row>
    <row r="4659" spans="2:3" ht="13.5" x14ac:dyDescent="0.2">
      <c r="B4659" s="124">
        <v>2245.1066064545389</v>
      </c>
      <c r="C4659" s="124">
        <v>443</v>
      </c>
    </row>
    <row r="4660" spans="2:3" ht="13.5" x14ac:dyDescent="0.2">
      <c r="B4660" s="124">
        <v>2245.1066064545389</v>
      </c>
      <c r="C4660" s="124">
        <v>443</v>
      </c>
    </row>
    <row r="4661" spans="2:3" ht="13.5" x14ac:dyDescent="0.2">
      <c r="B4661" s="124">
        <v>2244.9776846311679</v>
      </c>
      <c r="C4661" s="124">
        <v>443</v>
      </c>
    </row>
    <row r="4662" spans="2:3" ht="13.5" x14ac:dyDescent="0.2">
      <c r="B4662" s="124">
        <v>2244.9776846311679</v>
      </c>
      <c r="C4662" s="124">
        <v>443</v>
      </c>
    </row>
    <row r="4663" spans="2:3" ht="13.5" x14ac:dyDescent="0.2">
      <c r="B4663" s="124">
        <v>2244.6726186719598</v>
      </c>
      <c r="C4663" s="124">
        <v>443</v>
      </c>
    </row>
    <row r="4664" spans="2:3" ht="13.5" x14ac:dyDescent="0.2">
      <c r="B4664" s="124">
        <v>2244.6726186719598</v>
      </c>
      <c r="C4664" s="124">
        <v>443</v>
      </c>
    </row>
    <row r="4665" spans="2:3" ht="13.5" x14ac:dyDescent="0.2">
      <c r="B4665" s="124">
        <v>2244.3982712503116</v>
      </c>
      <c r="C4665" s="124">
        <v>443</v>
      </c>
    </row>
    <row r="4666" spans="2:3" ht="13.5" x14ac:dyDescent="0.2">
      <c r="B4666" s="124">
        <v>2244.3982712503116</v>
      </c>
      <c r="C4666" s="124">
        <v>443</v>
      </c>
    </row>
    <row r="4667" spans="2:3" ht="13.5" x14ac:dyDescent="0.2">
      <c r="B4667" s="124">
        <v>2243.802724451004</v>
      </c>
      <c r="C4667" s="124">
        <v>443</v>
      </c>
    </row>
    <row r="4668" spans="2:3" ht="13.5" x14ac:dyDescent="0.2">
      <c r="B4668" s="124">
        <v>2243.802724451004</v>
      </c>
      <c r="C4668" s="124">
        <v>443</v>
      </c>
    </row>
    <row r="4669" spans="2:3" ht="13.5" x14ac:dyDescent="0.2">
      <c r="B4669" s="124">
        <v>2243.760843492109</v>
      </c>
      <c r="C4669" s="124">
        <v>443</v>
      </c>
    </row>
    <row r="4670" spans="2:3" ht="13.5" x14ac:dyDescent="0.2">
      <c r="B4670" s="124">
        <v>2243.760843492109</v>
      </c>
      <c r="C4670" s="124">
        <v>443</v>
      </c>
    </row>
    <row r="4671" spans="2:3" ht="13.5" x14ac:dyDescent="0.2">
      <c r="B4671" s="124">
        <v>2243.7264355425541</v>
      </c>
      <c r="C4671" s="124">
        <v>443</v>
      </c>
    </row>
    <row r="4672" spans="2:3" ht="13.5" x14ac:dyDescent="0.2">
      <c r="B4672" s="124">
        <v>2243.7264355425541</v>
      </c>
      <c r="C4672" s="124">
        <v>443</v>
      </c>
    </row>
    <row r="4673" spans="2:3" ht="13.5" x14ac:dyDescent="0.2">
      <c r="B4673" s="124">
        <v>2243.4876028656936</v>
      </c>
      <c r="C4673" s="124">
        <v>443</v>
      </c>
    </row>
    <row r="4674" spans="2:3" ht="13.5" x14ac:dyDescent="0.2">
      <c r="B4674" s="124">
        <v>2243.4876028656936</v>
      </c>
      <c r="C4674" s="124">
        <v>443</v>
      </c>
    </row>
    <row r="4675" spans="2:3" ht="13.5" x14ac:dyDescent="0.2">
      <c r="B4675" s="124">
        <v>2243.4234278875906</v>
      </c>
      <c r="C4675" s="124">
        <v>443</v>
      </c>
    </row>
    <row r="4676" spans="2:3" ht="13.5" x14ac:dyDescent="0.2">
      <c r="B4676" s="124">
        <v>2243.4234278875906</v>
      </c>
      <c r="C4676" s="124">
        <v>443</v>
      </c>
    </row>
    <row r="4677" spans="2:3" ht="13.5" x14ac:dyDescent="0.2">
      <c r="B4677" s="124">
        <v>2243.4223272968511</v>
      </c>
      <c r="C4677" s="124">
        <v>443</v>
      </c>
    </row>
    <row r="4678" spans="2:3" ht="13.5" x14ac:dyDescent="0.2">
      <c r="B4678" s="124">
        <v>2243.4223272968511</v>
      </c>
      <c r="C4678" s="124">
        <v>443</v>
      </c>
    </row>
    <row r="4679" spans="2:3" ht="13.5" x14ac:dyDescent="0.2">
      <c r="B4679" s="124">
        <v>2243.3358005381438</v>
      </c>
      <c r="C4679" s="124">
        <v>443</v>
      </c>
    </row>
    <row r="4680" spans="2:3" ht="13.5" x14ac:dyDescent="0.2">
      <c r="B4680" s="124">
        <v>2243.3358005381438</v>
      </c>
      <c r="C4680" s="124">
        <v>443</v>
      </c>
    </row>
    <row r="4681" spans="2:3" ht="13.5" x14ac:dyDescent="0.2">
      <c r="B4681" s="124">
        <v>2243.27291905333</v>
      </c>
      <c r="C4681" s="124">
        <v>443</v>
      </c>
    </row>
    <row r="4682" spans="2:3" ht="13.5" x14ac:dyDescent="0.2">
      <c r="B4682" s="124">
        <v>2243.27291905333</v>
      </c>
      <c r="C4682" s="124">
        <v>443</v>
      </c>
    </row>
    <row r="4683" spans="2:3" ht="13.5" x14ac:dyDescent="0.2">
      <c r="B4683" s="124">
        <v>2243.2295950755838</v>
      </c>
      <c r="C4683" s="124">
        <v>443</v>
      </c>
    </row>
    <row r="4684" spans="2:3" ht="13.5" x14ac:dyDescent="0.2">
      <c r="B4684" s="124">
        <v>2243.2295950755838</v>
      </c>
      <c r="C4684" s="124">
        <v>443</v>
      </c>
    </row>
    <row r="4685" spans="2:3" ht="13.5" x14ac:dyDescent="0.2">
      <c r="B4685" s="124">
        <v>2243.1976255879949</v>
      </c>
      <c r="C4685" s="124">
        <v>443</v>
      </c>
    </row>
    <row r="4686" spans="2:3" ht="13.5" x14ac:dyDescent="0.2">
      <c r="B4686" s="124">
        <v>2243.1976255879949</v>
      </c>
      <c r="C4686" s="124">
        <v>443</v>
      </c>
    </row>
    <row r="4687" spans="2:3" ht="13.5" x14ac:dyDescent="0.2">
      <c r="B4687" s="124">
        <v>2242.9168925517329</v>
      </c>
      <c r="C4687" s="124">
        <v>443</v>
      </c>
    </row>
    <row r="4688" spans="2:3" ht="13.5" x14ac:dyDescent="0.2">
      <c r="B4688" s="124">
        <v>2242.9168925517329</v>
      </c>
      <c r="C4688" s="124">
        <v>443</v>
      </c>
    </row>
    <row r="4689" spans="2:3" ht="13.5" x14ac:dyDescent="0.2">
      <c r="B4689" s="124">
        <v>2242.9116200644012</v>
      </c>
      <c r="C4689" s="124">
        <v>443</v>
      </c>
    </row>
    <row r="4690" spans="2:3" ht="13.5" x14ac:dyDescent="0.2">
      <c r="B4690" s="124">
        <v>2242.9116200644012</v>
      </c>
      <c r="C4690" s="124">
        <v>443</v>
      </c>
    </row>
    <row r="4691" spans="2:3" ht="13.5" x14ac:dyDescent="0.2">
      <c r="B4691" s="124">
        <v>2242.6488373407196</v>
      </c>
      <c r="C4691" s="124">
        <v>443</v>
      </c>
    </row>
    <row r="4692" spans="2:3" ht="13.5" x14ac:dyDescent="0.2">
      <c r="B4692" s="124">
        <v>2242.6488373407196</v>
      </c>
      <c r="C4692" s="124">
        <v>443</v>
      </c>
    </row>
    <row r="4693" spans="2:3" ht="13.5" x14ac:dyDescent="0.2">
      <c r="B4693" s="124">
        <v>2242.5424282048762</v>
      </c>
      <c r="C4693" s="124">
        <v>443</v>
      </c>
    </row>
    <row r="4694" spans="2:3" ht="13.5" x14ac:dyDescent="0.2">
      <c r="B4694" s="124">
        <v>2242.5424282048762</v>
      </c>
      <c r="C4694" s="124">
        <v>443</v>
      </c>
    </row>
    <row r="4695" spans="2:3" ht="13.5" x14ac:dyDescent="0.2">
      <c r="B4695" s="124">
        <v>2241.7483665521499</v>
      </c>
      <c r="C4695" s="124">
        <v>443</v>
      </c>
    </row>
    <row r="4696" spans="2:3" ht="13.5" x14ac:dyDescent="0.2">
      <c r="B4696" s="124">
        <v>2241.7483665521499</v>
      </c>
      <c r="C4696" s="124">
        <v>443</v>
      </c>
    </row>
    <row r="4697" spans="2:3" ht="13.5" x14ac:dyDescent="0.2">
      <c r="B4697" s="124">
        <v>2241.6269548030191</v>
      </c>
      <c r="C4697" s="124">
        <v>443</v>
      </c>
    </row>
    <row r="4698" spans="2:3" ht="13.5" x14ac:dyDescent="0.2">
      <c r="B4698" s="124">
        <v>2241.6269548030191</v>
      </c>
      <c r="C4698" s="124">
        <v>443</v>
      </c>
    </row>
    <row r="4699" spans="2:3" ht="13.5" x14ac:dyDescent="0.2">
      <c r="B4699" s="124">
        <v>2241.5876686917049</v>
      </c>
      <c r="C4699" s="124">
        <v>443</v>
      </c>
    </row>
    <row r="4700" spans="2:3" ht="13.5" x14ac:dyDescent="0.2">
      <c r="B4700" s="124">
        <v>2241.5876686917049</v>
      </c>
      <c r="C4700" s="124">
        <v>443</v>
      </c>
    </row>
    <row r="4701" spans="2:3" ht="13.5" x14ac:dyDescent="0.2">
      <c r="B4701" s="124">
        <v>2241.4712325563614</v>
      </c>
      <c r="C4701" s="124">
        <v>443</v>
      </c>
    </row>
    <row r="4702" spans="2:3" ht="13.5" x14ac:dyDescent="0.2">
      <c r="B4702" s="124">
        <v>2241.4712325563614</v>
      </c>
      <c r="C4702" s="124">
        <v>443</v>
      </c>
    </row>
    <row r="4703" spans="2:3" ht="13.5" x14ac:dyDescent="0.2">
      <c r="B4703" s="124">
        <v>2241.2627657001299</v>
      </c>
      <c r="C4703" s="124">
        <v>443</v>
      </c>
    </row>
    <row r="4704" spans="2:3" ht="13.5" x14ac:dyDescent="0.2">
      <c r="B4704" s="124">
        <v>2241.2627657001299</v>
      </c>
      <c r="C4704" s="124">
        <v>443</v>
      </c>
    </row>
    <row r="4705" spans="2:3" ht="13.5" x14ac:dyDescent="0.2">
      <c r="B4705" s="124">
        <v>2241.2234471223883</v>
      </c>
      <c r="C4705" s="124">
        <v>443</v>
      </c>
    </row>
    <row r="4706" spans="2:3" ht="13.5" x14ac:dyDescent="0.2">
      <c r="B4706" s="124">
        <v>2241.2234471223883</v>
      </c>
      <c r="C4706" s="124">
        <v>443</v>
      </c>
    </row>
    <row r="4707" spans="2:3" ht="13.5" x14ac:dyDescent="0.2">
      <c r="B4707" s="124">
        <v>2240.553272154471</v>
      </c>
      <c r="C4707" s="124">
        <v>443</v>
      </c>
    </row>
    <row r="4708" spans="2:3" ht="13.5" x14ac:dyDescent="0.2">
      <c r="B4708" s="124">
        <v>2240.553272154471</v>
      </c>
      <c r="C4708" s="124">
        <v>443</v>
      </c>
    </row>
    <row r="4709" spans="2:3" ht="13.5" x14ac:dyDescent="0.2">
      <c r="B4709" s="124">
        <v>2240.488529071903</v>
      </c>
      <c r="C4709" s="124">
        <v>443</v>
      </c>
    </row>
    <row r="4710" spans="2:3" ht="13.5" x14ac:dyDescent="0.2">
      <c r="B4710" s="124">
        <v>2240.488529071903</v>
      </c>
      <c r="C4710" s="124">
        <v>443</v>
      </c>
    </row>
    <row r="4711" spans="2:3" ht="13.5" x14ac:dyDescent="0.2">
      <c r="B4711" s="124">
        <v>2239.9920993617716</v>
      </c>
      <c r="C4711" s="124">
        <v>443</v>
      </c>
    </row>
    <row r="4712" spans="2:3" ht="13.5" x14ac:dyDescent="0.2">
      <c r="B4712" s="124">
        <v>2239.9920993617716</v>
      </c>
      <c r="C4712" s="124">
        <v>443</v>
      </c>
    </row>
    <row r="4713" spans="2:3" ht="13.5" x14ac:dyDescent="0.2">
      <c r="B4713" s="124">
        <v>2239.786212000517</v>
      </c>
      <c r="C4713" s="124">
        <v>443</v>
      </c>
    </row>
    <row r="4714" spans="2:3" ht="13.5" x14ac:dyDescent="0.2">
      <c r="B4714" s="124">
        <v>2239.786212000517</v>
      </c>
      <c r="C4714" s="124">
        <v>443</v>
      </c>
    </row>
    <row r="4715" spans="2:3" ht="13.5" x14ac:dyDescent="0.2">
      <c r="B4715" s="124">
        <v>2239.7354808377086</v>
      </c>
      <c r="C4715" s="124">
        <v>443</v>
      </c>
    </row>
    <row r="4716" spans="2:3" ht="13.5" x14ac:dyDescent="0.2">
      <c r="B4716" s="124">
        <v>2239.7354808377086</v>
      </c>
      <c r="C4716" s="124">
        <v>443</v>
      </c>
    </row>
    <row r="4717" spans="2:3" ht="13.5" x14ac:dyDescent="0.2">
      <c r="B4717" s="124">
        <v>2239.6549465952612</v>
      </c>
      <c r="C4717" s="124">
        <v>443</v>
      </c>
    </row>
    <row r="4718" spans="2:3" ht="13.5" x14ac:dyDescent="0.2">
      <c r="B4718" s="124">
        <v>2239.6549465952612</v>
      </c>
      <c r="C4718" s="124">
        <v>443</v>
      </c>
    </row>
    <row r="4719" spans="2:3" ht="13.5" x14ac:dyDescent="0.2">
      <c r="B4719" s="124">
        <v>2239.6529094055404</v>
      </c>
      <c r="C4719" s="124">
        <v>443</v>
      </c>
    </row>
    <row r="4720" spans="2:3" ht="13.5" x14ac:dyDescent="0.2">
      <c r="B4720" s="124">
        <v>2239.6529094055404</v>
      </c>
      <c r="C4720" s="124">
        <v>443</v>
      </c>
    </row>
    <row r="4721" spans="2:3" ht="13.5" x14ac:dyDescent="0.2">
      <c r="B4721" s="124">
        <v>2239.6287219462133</v>
      </c>
      <c r="C4721" s="124">
        <v>443</v>
      </c>
    </row>
    <row r="4722" spans="2:3" ht="13.5" x14ac:dyDescent="0.2">
      <c r="B4722" s="124">
        <v>2239.6287219462133</v>
      </c>
      <c r="C4722" s="124">
        <v>443</v>
      </c>
    </row>
    <row r="4723" spans="2:3" ht="13.5" x14ac:dyDescent="0.2">
      <c r="B4723" s="124">
        <v>2239.4988336020674</v>
      </c>
      <c r="C4723" s="124">
        <v>443</v>
      </c>
    </row>
    <row r="4724" spans="2:3" ht="13.5" x14ac:dyDescent="0.2">
      <c r="B4724" s="124">
        <v>2239.4988336020674</v>
      </c>
      <c r="C4724" s="124">
        <v>443</v>
      </c>
    </row>
    <row r="4725" spans="2:3" ht="13.5" x14ac:dyDescent="0.2">
      <c r="B4725" s="124">
        <v>2239.3842955930472</v>
      </c>
      <c r="C4725" s="124">
        <v>443</v>
      </c>
    </row>
    <row r="4726" spans="2:3" ht="13.5" x14ac:dyDescent="0.2">
      <c r="B4726" s="124">
        <v>2239.3842955930472</v>
      </c>
      <c r="C4726" s="124">
        <v>443</v>
      </c>
    </row>
    <row r="4727" spans="2:3" ht="13.5" x14ac:dyDescent="0.2">
      <c r="B4727" s="124">
        <v>2239.3731494755575</v>
      </c>
      <c r="C4727" s="124">
        <v>443</v>
      </c>
    </row>
    <row r="4728" spans="2:3" ht="13.5" x14ac:dyDescent="0.2">
      <c r="B4728" s="124">
        <v>2239.3731494755575</v>
      </c>
      <c r="C4728" s="124">
        <v>443</v>
      </c>
    </row>
    <row r="4729" spans="2:3" ht="13.5" x14ac:dyDescent="0.2">
      <c r="B4729" s="124">
        <v>2239.0364674491211</v>
      </c>
      <c r="C4729" s="124">
        <v>443</v>
      </c>
    </row>
    <row r="4730" spans="2:3" ht="13.5" x14ac:dyDescent="0.2">
      <c r="B4730" s="124">
        <v>2239.0364674491211</v>
      </c>
      <c r="C4730" s="124">
        <v>443</v>
      </c>
    </row>
    <row r="4731" spans="2:3" ht="13.5" x14ac:dyDescent="0.2">
      <c r="B4731" s="124">
        <v>2238.9000747154278</v>
      </c>
      <c r="C4731" s="124">
        <v>443</v>
      </c>
    </row>
    <row r="4732" spans="2:3" ht="13.5" x14ac:dyDescent="0.2">
      <c r="B4732" s="124">
        <v>2238.9000747154278</v>
      </c>
      <c r="C4732" s="124">
        <v>443</v>
      </c>
    </row>
    <row r="4733" spans="2:3" ht="13.5" x14ac:dyDescent="0.2">
      <c r="B4733" s="124">
        <v>2238.6814043506001</v>
      </c>
      <c r="C4733" s="124">
        <v>443</v>
      </c>
    </row>
    <row r="4734" spans="2:3" ht="13.5" x14ac:dyDescent="0.2">
      <c r="B4734" s="124">
        <v>2238.6814043506001</v>
      </c>
      <c r="C4734" s="124">
        <v>443</v>
      </c>
    </row>
    <row r="4735" spans="2:3" ht="13.5" x14ac:dyDescent="0.2">
      <c r="B4735" s="124">
        <v>2238.1354314137589</v>
      </c>
      <c r="C4735" s="124">
        <v>443</v>
      </c>
    </row>
    <row r="4736" spans="2:3" ht="13.5" x14ac:dyDescent="0.2">
      <c r="B4736" s="124">
        <v>2238.1354314137589</v>
      </c>
      <c r="C4736" s="124">
        <v>443</v>
      </c>
    </row>
    <row r="4737" spans="2:3" ht="13.5" x14ac:dyDescent="0.2">
      <c r="B4737" s="124">
        <v>2238.1002076771993</v>
      </c>
      <c r="C4737" s="124">
        <v>443</v>
      </c>
    </row>
    <row r="4738" spans="2:3" ht="13.5" x14ac:dyDescent="0.2">
      <c r="B4738" s="124">
        <v>2238.1002076771993</v>
      </c>
      <c r="C4738" s="124">
        <v>443</v>
      </c>
    </row>
    <row r="4739" spans="2:3" ht="13.5" x14ac:dyDescent="0.2">
      <c r="B4739" s="124">
        <v>2238.0746317317426</v>
      </c>
      <c r="C4739" s="124">
        <v>443</v>
      </c>
    </row>
    <row r="4740" spans="2:3" ht="13.5" x14ac:dyDescent="0.2">
      <c r="B4740" s="124">
        <v>2238.0746317317426</v>
      </c>
      <c r="C4740" s="124">
        <v>443</v>
      </c>
    </row>
    <row r="4741" spans="2:3" ht="13.5" x14ac:dyDescent="0.2">
      <c r="B4741" s="124">
        <v>2237.9256398215157</v>
      </c>
      <c r="C4741" s="124">
        <v>443</v>
      </c>
    </row>
    <row r="4742" spans="2:3" ht="13.5" x14ac:dyDescent="0.2">
      <c r="B4742" s="124">
        <v>2237.9256398215157</v>
      </c>
      <c r="C4742" s="124">
        <v>443</v>
      </c>
    </row>
    <row r="4743" spans="2:3" ht="13.5" x14ac:dyDescent="0.2">
      <c r="B4743" s="124">
        <v>2237.7554071162244</v>
      </c>
      <c r="C4743" s="124">
        <v>443</v>
      </c>
    </row>
    <row r="4744" spans="2:3" ht="13.5" x14ac:dyDescent="0.2">
      <c r="B4744" s="124">
        <v>2237.7554071162244</v>
      </c>
      <c r="C4744" s="124">
        <v>443</v>
      </c>
    </row>
    <row r="4745" spans="2:3" ht="13.5" x14ac:dyDescent="0.2">
      <c r="B4745" s="124">
        <v>2237.3597430204795</v>
      </c>
      <c r="C4745" s="124">
        <v>443</v>
      </c>
    </row>
    <row r="4746" spans="2:3" ht="13.5" x14ac:dyDescent="0.2">
      <c r="B4746" s="124">
        <v>2237.3597430204795</v>
      </c>
      <c r="C4746" s="124">
        <v>443</v>
      </c>
    </row>
    <row r="4747" spans="2:3" ht="13.5" x14ac:dyDescent="0.2">
      <c r="B4747" s="124">
        <v>2236.4698875565791</v>
      </c>
      <c r="C4747" s="124">
        <v>443</v>
      </c>
    </row>
    <row r="4748" spans="2:3" ht="13.5" x14ac:dyDescent="0.2">
      <c r="B4748" s="124">
        <v>2236.4698875565791</v>
      </c>
      <c r="C4748" s="124">
        <v>443</v>
      </c>
    </row>
    <row r="4749" spans="2:3" ht="13.5" x14ac:dyDescent="0.2">
      <c r="B4749" s="124">
        <v>2236.3477170522633</v>
      </c>
      <c r="C4749" s="124">
        <v>443</v>
      </c>
    </row>
    <row r="4750" spans="2:3" ht="13.5" x14ac:dyDescent="0.2">
      <c r="B4750" s="124">
        <v>2236.3477170522633</v>
      </c>
      <c r="C4750" s="124">
        <v>443</v>
      </c>
    </row>
    <row r="4751" spans="2:3" ht="13.5" x14ac:dyDescent="0.2">
      <c r="B4751" s="124">
        <v>2236.3313986010094</v>
      </c>
      <c r="C4751" s="124">
        <v>443</v>
      </c>
    </row>
    <row r="4752" spans="2:3" ht="13.5" x14ac:dyDescent="0.2">
      <c r="B4752" s="124">
        <v>2236.3313986010094</v>
      </c>
      <c r="C4752" s="124">
        <v>443</v>
      </c>
    </row>
    <row r="4753" spans="2:3" ht="13.5" x14ac:dyDescent="0.2">
      <c r="B4753" s="124">
        <v>2236.2425939202917</v>
      </c>
      <c r="C4753" s="124">
        <v>443</v>
      </c>
    </row>
    <row r="4754" spans="2:3" ht="13.5" x14ac:dyDescent="0.2">
      <c r="B4754" s="124">
        <v>2236.2425939202917</v>
      </c>
      <c r="C4754" s="124">
        <v>443</v>
      </c>
    </row>
    <row r="4755" spans="2:3" ht="13.5" x14ac:dyDescent="0.2">
      <c r="B4755" s="124">
        <v>2235.9748621372937</v>
      </c>
      <c r="C4755" s="124">
        <v>443</v>
      </c>
    </row>
    <row r="4756" spans="2:3" ht="13.5" x14ac:dyDescent="0.2">
      <c r="B4756" s="124">
        <v>2235.9748621372937</v>
      </c>
      <c r="C4756" s="124">
        <v>443</v>
      </c>
    </row>
    <row r="4757" spans="2:3" ht="13.5" x14ac:dyDescent="0.2">
      <c r="B4757" s="124">
        <v>2235.867099635926</v>
      </c>
      <c r="C4757" s="124">
        <v>443</v>
      </c>
    </row>
    <row r="4758" spans="2:3" ht="13.5" x14ac:dyDescent="0.2">
      <c r="B4758" s="124">
        <v>2235.867099635926</v>
      </c>
      <c r="C4758" s="124">
        <v>443</v>
      </c>
    </row>
    <row r="4759" spans="2:3" ht="13.5" x14ac:dyDescent="0.2">
      <c r="B4759" s="124">
        <v>2235.8608862206415</v>
      </c>
      <c r="C4759" s="124">
        <v>443</v>
      </c>
    </row>
    <row r="4760" spans="2:3" ht="13.5" x14ac:dyDescent="0.2">
      <c r="B4760" s="124">
        <v>2235.8608862206415</v>
      </c>
      <c r="C4760" s="124">
        <v>443</v>
      </c>
    </row>
    <row r="4761" spans="2:3" ht="13.5" x14ac:dyDescent="0.2">
      <c r="B4761" s="124">
        <v>2235.3038561546991</v>
      </c>
      <c r="C4761" s="124">
        <v>443</v>
      </c>
    </row>
    <row r="4762" spans="2:3" ht="13.5" x14ac:dyDescent="0.2">
      <c r="B4762" s="124">
        <v>2235.3038561546991</v>
      </c>
      <c r="C4762" s="124">
        <v>443</v>
      </c>
    </row>
    <row r="4763" spans="2:3" ht="13.5" x14ac:dyDescent="0.2">
      <c r="B4763" s="124">
        <v>2235.2664293961966</v>
      </c>
      <c r="C4763" s="124">
        <v>443</v>
      </c>
    </row>
    <row r="4764" spans="2:3" ht="13.5" x14ac:dyDescent="0.2">
      <c r="B4764" s="124">
        <v>2235.2664293961966</v>
      </c>
      <c r="C4764" s="124">
        <v>443</v>
      </c>
    </row>
    <row r="4765" spans="2:3" ht="13.5" x14ac:dyDescent="0.2">
      <c r="B4765" s="124">
        <v>2235.2412430548734</v>
      </c>
      <c r="C4765" s="124">
        <v>443</v>
      </c>
    </row>
    <row r="4766" spans="2:3" ht="13.5" x14ac:dyDescent="0.2">
      <c r="B4766" s="124">
        <v>2235.2412430548734</v>
      </c>
      <c r="C4766" s="124">
        <v>443</v>
      </c>
    </row>
    <row r="4767" spans="2:3" ht="13.5" x14ac:dyDescent="0.2">
      <c r="B4767" s="124">
        <v>2235.0212475453782</v>
      </c>
      <c r="C4767" s="124">
        <v>443</v>
      </c>
    </row>
    <row r="4768" spans="2:3" ht="13.5" x14ac:dyDescent="0.2">
      <c r="B4768" s="124">
        <v>2235.0212475453782</v>
      </c>
      <c r="C4768" s="124">
        <v>443</v>
      </c>
    </row>
    <row r="4769" spans="2:3" ht="13.5" x14ac:dyDescent="0.2">
      <c r="B4769" s="124">
        <v>2234.9248900753678</v>
      </c>
      <c r="C4769" s="124">
        <v>443</v>
      </c>
    </row>
    <row r="4770" spans="2:3" ht="13.5" x14ac:dyDescent="0.2">
      <c r="B4770" s="124">
        <v>2234.9248900753678</v>
      </c>
      <c r="C4770" s="124">
        <v>443</v>
      </c>
    </row>
    <row r="4771" spans="2:3" ht="13.5" x14ac:dyDescent="0.2">
      <c r="B4771" s="124">
        <v>2234.2958713609705</v>
      </c>
      <c r="C4771" s="124">
        <v>443</v>
      </c>
    </row>
    <row r="4772" spans="2:3" ht="13.5" x14ac:dyDescent="0.2">
      <c r="B4772" s="124">
        <v>2234.2958713609705</v>
      </c>
      <c r="C4772" s="124">
        <v>443</v>
      </c>
    </row>
    <row r="4773" spans="2:3" ht="13.5" x14ac:dyDescent="0.2">
      <c r="B4773" s="124">
        <v>2234.1844838833172</v>
      </c>
      <c r="C4773" s="124">
        <v>443</v>
      </c>
    </row>
    <row r="4774" spans="2:3" ht="13.5" x14ac:dyDescent="0.2">
      <c r="B4774" s="124">
        <v>2234.1844838833172</v>
      </c>
      <c r="C4774" s="124">
        <v>443</v>
      </c>
    </row>
    <row r="4775" spans="2:3" ht="13.5" x14ac:dyDescent="0.2">
      <c r="B4775" s="124">
        <v>2234.1221130513773</v>
      </c>
      <c r="C4775" s="124">
        <v>443</v>
      </c>
    </row>
    <row r="4776" spans="2:3" ht="13.5" x14ac:dyDescent="0.2">
      <c r="B4776" s="124">
        <v>2234.1221130513773</v>
      </c>
      <c r="C4776" s="124">
        <v>443</v>
      </c>
    </row>
    <row r="4777" spans="2:3" ht="13.5" x14ac:dyDescent="0.2">
      <c r="B4777" s="124">
        <v>2234.0206862837877</v>
      </c>
      <c r="C4777" s="124">
        <v>443</v>
      </c>
    </row>
    <row r="4778" spans="2:3" ht="13.5" x14ac:dyDescent="0.2">
      <c r="B4778" s="124">
        <v>2234.0206862837877</v>
      </c>
      <c r="C4778" s="124">
        <v>443</v>
      </c>
    </row>
    <row r="4779" spans="2:3" ht="13.5" x14ac:dyDescent="0.2">
      <c r="B4779" s="124">
        <v>2233.8441343367272</v>
      </c>
      <c r="C4779" s="124">
        <v>443</v>
      </c>
    </row>
    <row r="4780" spans="2:3" ht="13.5" x14ac:dyDescent="0.2">
      <c r="B4780" s="124">
        <v>2233.8441343367272</v>
      </c>
      <c r="C4780" s="124">
        <v>443</v>
      </c>
    </row>
    <row r="4781" spans="2:3" ht="13.5" x14ac:dyDescent="0.2">
      <c r="B4781" s="124">
        <v>2233.8055622129568</v>
      </c>
      <c r="C4781" s="124">
        <v>443</v>
      </c>
    </row>
    <row r="4782" spans="2:3" ht="13.5" x14ac:dyDescent="0.2">
      <c r="B4782" s="124">
        <v>2233.8055622129568</v>
      </c>
      <c r="C4782" s="124">
        <v>443</v>
      </c>
    </row>
    <row r="4783" spans="2:3" ht="13.5" x14ac:dyDescent="0.2">
      <c r="B4783" s="124">
        <v>2233.7130456385985</v>
      </c>
      <c r="C4783" s="124">
        <v>443</v>
      </c>
    </row>
    <row r="4784" spans="2:3" ht="13.5" x14ac:dyDescent="0.2">
      <c r="B4784" s="124">
        <v>2233.7130456385985</v>
      </c>
      <c r="C4784" s="124">
        <v>443</v>
      </c>
    </row>
    <row r="4785" spans="2:3" ht="13.5" x14ac:dyDescent="0.2">
      <c r="B4785" s="124">
        <v>2233.5760482113151</v>
      </c>
      <c r="C4785" s="124">
        <v>443</v>
      </c>
    </row>
    <row r="4786" spans="2:3" ht="13.5" x14ac:dyDescent="0.2">
      <c r="B4786" s="124">
        <v>2233.5760482113151</v>
      </c>
      <c r="C4786" s="124">
        <v>443</v>
      </c>
    </row>
    <row r="4787" spans="2:3" ht="13.5" x14ac:dyDescent="0.2">
      <c r="B4787" s="124">
        <v>2232.8506662311875</v>
      </c>
      <c r="C4787" s="124">
        <v>443</v>
      </c>
    </row>
    <row r="4788" spans="2:3" ht="13.5" x14ac:dyDescent="0.2">
      <c r="B4788" s="124">
        <v>2232.8506662311875</v>
      </c>
      <c r="C4788" s="124">
        <v>443</v>
      </c>
    </row>
    <row r="4789" spans="2:3" ht="13.5" x14ac:dyDescent="0.2">
      <c r="B4789" s="124">
        <v>2232.7962293229066</v>
      </c>
      <c r="C4789" s="124">
        <v>443</v>
      </c>
    </row>
    <row r="4790" spans="2:3" ht="13.5" x14ac:dyDescent="0.2">
      <c r="B4790" s="124">
        <v>2232.7962293229066</v>
      </c>
      <c r="C4790" s="124">
        <v>443</v>
      </c>
    </row>
    <row r="4791" spans="2:3" ht="13.5" x14ac:dyDescent="0.2">
      <c r="B4791" s="124">
        <v>2232.5602312419946</v>
      </c>
      <c r="C4791" s="124">
        <v>443</v>
      </c>
    </row>
    <row r="4792" spans="2:3" ht="13.5" x14ac:dyDescent="0.2">
      <c r="B4792" s="124">
        <v>2232.5602312419946</v>
      </c>
      <c r="C4792" s="124">
        <v>443</v>
      </c>
    </row>
    <row r="4793" spans="2:3" ht="13.5" x14ac:dyDescent="0.2">
      <c r="B4793" s="124">
        <v>2232.4732486292487</v>
      </c>
      <c r="C4793" s="124">
        <v>443</v>
      </c>
    </row>
    <row r="4794" spans="2:3" ht="13.5" x14ac:dyDescent="0.2">
      <c r="B4794" s="124">
        <v>2232.4732486292487</v>
      </c>
      <c r="C4794" s="124">
        <v>443</v>
      </c>
    </row>
    <row r="4795" spans="2:3" ht="13.5" x14ac:dyDescent="0.2">
      <c r="B4795" s="124">
        <v>2232.4436444240055</v>
      </c>
      <c r="C4795" s="124">
        <v>443</v>
      </c>
    </row>
    <row r="4796" spans="2:3" ht="13.5" x14ac:dyDescent="0.2">
      <c r="B4796" s="124">
        <v>2232.4436444240055</v>
      </c>
      <c r="C4796" s="124">
        <v>443</v>
      </c>
    </row>
    <row r="4797" spans="2:3" ht="13.5" x14ac:dyDescent="0.2">
      <c r="B4797" s="124">
        <v>2231.0928144454306</v>
      </c>
      <c r="C4797" s="124">
        <v>443</v>
      </c>
    </row>
    <row r="4798" spans="2:3" ht="13.5" x14ac:dyDescent="0.2">
      <c r="B4798" s="124">
        <v>2231.0928144454306</v>
      </c>
      <c r="C4798" s="124">
        <v>443</v>
      </c>
    </row>
    <row r="4799" spans="2:3" ht="13.5" x14ac:dyDescent="0.2">
      <c r="B4799" s="124">
        <v>2230.9419788715436</v>
      </c>
      <c r="C4799" s="124">
        <v>443</v>
      </c>
    </row>
    <row r="4800" spans="2:3" ht="13.5" x14ac:dyDescent="0.2">
      <c r="B4800" s="124">
        <v>2230.9419788715436</v>
      </c>
      <c r="C4800" s="124">
        <v>443</v>
      </c>
    </row>
    <row r="4801" spans="2:3" ht="13.5" x14ac:dyDescent="0.2">
      <c r="B4801" s="124">
        <v>2230.8241454577042</v>
      </c>
      <c r="C4801" s="124">
        <v>443</v>
      </c>
    </row>
    <row r="4802" spans="2:3" ht="13.5" x14ac:dyDescent="0.2">
      <c r="B4802" s="124">
        <v>2230.8241454577042</v>
      </c>
      <c r="C4802" s="124">
        <v>443</v>
      </c>
    </row>
    <row r="4803" spans="2:3" ht="13.5" x14ac:dyDescent="0.2">
      <c r="B4803" s="124">
        <v>2230.6993573345171</v>
      </c>
      <c r="C4803" s="124">
        <v>443</v>
      </c>
    </row>
    <row r="4804" spans="2:3" ht="13.5" x14ac:dyDescent="0.2">
      <c r="B4804" s="124">
        <v>2230.6993573345171</v>
      </c>
      <c r="C4804" s="124">
        <v>443</v>
      </c>
    </row>
    <row r="4805" spans="2:3" ht="13.5" x14ac:dyDescent="0.2">
      <c r="B4805" s="124">
        <v>2229.9574936118506</v>
      </c>
      <c r="C4805" s="124">
        <v>443</v>
      </c>
    </row>
    <row r="4806" spans="2:3" ht="13.5" x14ac:dyDescent="0.2">
      <c r="B4806" s="124">
        <v>2229.9574936118506</v>
      </c>
      <c r="C4806" s="124">
        <v>443</v>
      </c>
    </row>
    <row r="4807" spans="2:3" ht="13.5" x14ac:dyDescent="0.2">
      <c r="B4807" s="124">
        <v>2229.729307219392</v>
      </c>
      <c r="C4807" s="124">
        <v>443</v>
      </c>
    </row>
    <row r="4808" spans="2:3" ht="13.5" x14ac:dyDescent="0.2">
      <c r="B4808" s="124">
        <v>2229.729307219392</v>
      </c>
      <c r="C4808" s="124">
        <v>443</v>
      </c>
    </row>
    <row r="4809" spans="2:3" ht="13.5" x14ac:dyDescent="0.2">
      <c r="B4809" s="124">
        <v>2229.6646615378386</v>
      </c>
      <c r="C4809" s="124">
        <v>443</v>
      </c>
    </row>
    <row r="4810" spans="2:3" ht="13.5" x14ac:dyDescent="0.2">
      <c r="B4810" s="124">
        <v>2229.6646615378386</v>
      </c>
      <c r="C4810" s="124">
        <v>443</v>
      </c>
    </row>
    <row r="4811" spans="2:3" ht="13.5" x14ac:dyDescent="0.2">
      <c r="B4811" s="124">
        <v>2229.2500280285258</v>
      </c>
      <c r="C4811" s="124">
        <v>443</v>
      </c>
    </row>
    <row r="4812" spans="2:3" ht="13.5" x14ac:dyDescent="0.2">
      <c r="B4812" s="124">
        <v>2229.2500280285258</v>
      </c>
      <c r="C4812" s="124">
        <v>443</v>
      </c>
    </row>
    <row r="4813" spans="2:3" ht="13.5" x14ac:dyDescent="0.2">
      <c r="B4813" s="124">
        <v>2228.8361209080149</v>
      </c>
      <c r="C4813" s="124">
        <v>443</v>
      </c>
    </row>
    <row r="4814" spans="2:3" ht="13.5" x14ac:dyDescent="0.2">
      <c r="B4814" s="124">
        <v>2228.8361209080149</v>
      </c>
      <c r="C4814" s="124">
        <v>443</v>
      </c>
    </row>
    <row r="4815" spans="2:3" ht="13.5" x14ac:dyDescent="0.2">
      <c r="B4815" s="124">
        <v>2228.6399811129099</v>
      </c>
      <c r="C4815" s="124">
        <v>443</v>
      </c>
    </row>
    <row r="4816" spans="2:3" ht="13.5" x14ac:dyDescent="0.2">
      <c r="B4816" s="124">
        <v>2228.6399811129099</v>
      </c>
      <c r="C4816" s="124">
        <v>443</v>
      </c>
    </row>
    <row r="4817" spans="2:3" ht="13.5" x14ac:dyDescent="0.2">
      <c r="B4817" s="124">
        <v>2228.600506394293</v>
      </c>
      <c r="C4817" s="124">
        <v>443</v>
      </c>
    </row>
    <row r="4818" spans="2:3" ht="13.5" x14ac:dyDescent="0.2">
      <c r="B4818" s="124">
        <v>2228.600506394293</v>
      </c>
      <c r="C4818" s="124">
        <v>443</v>
      </c>
    </row>
    <row r="4819" spans="2:3" ht="13.5" x14ac:dyDescent="0.2">
      <c r="B4819" s="124">
        <v>2228.466527398356</v>
      </c>
      <c r="C4819" s="124">
        <v>443</v>
      </c>
    </row>
    <row r="4820" spans="2:3" ht="13.5" x14ac:dyDescent="0.2">
      <c r="B4820" s="124">
        <v>2228.466527398356</v>
      </c>
      <c r="C4820" s="124">
        <v>443</v>
      </c>
    </row>
    <row r="4821" spans="2:3" ht="13.5" x14ac:dyDescent="0.2">
      <c r="B4821" s="124">
        <v>2228.0379431904362</v>
      </c>
      <c r="C4821" s="124">
        <v>443</v>
      </c>
    </row>
    <row r="4822" spans="2:3" ht="13.5" x14ac:dyDescent="0.2">
      <c r="B4822" s="124">
        <v>2228.0379431904362</v>
      </c>
      <c r="C4822" s="124">
        <v>443</v>
      </c>
    </row>
    <row r="4823" spans="2:3" ht="13.5" x14ac:dyDescent="0.2">
      <c r="B4823" s="124">
        <v>2227.8570468227422</v>
      </c>
      <c r="C4823" s="124">
        <v>443</v>
      </c>
    </row>
    <row r="4824" spans="2:3" ht="13.5" x14ac:dyDescent="0.2">
      <c r="B4824" s="124">
        <v>2227.8570468227422</v>
      </c>
      <c r="C4824" s="124">
        <v>443</v>
      </c>
    </row>
    <row r="4825" spans="2:3" ht="13.5" x14ac:dyDescent="0.2">
      <c r="B4825" s="124">
        <v>2227.6177704527627</v>
      </c>
      <c r="C4825" s="124">
        <v>443</v>
      </c>
    </row>
    <row r="4826" spans="2:3" ht="13.5" x14ac:dyDescent="0.2">
      <c r="B4826" s="124">
        <v>2227.6177704527627</v>
      </c>
      <c r="C4826" s="124">
        <v>443</v>
      </c>
    </row>
    <row r="4827" spans="2:3" ht="13.5" x14ac:dyDescent="0.2">
      <c r="B4827" s="124">
        <v>2227.3566998485594</v>
      </c>
      <c r="C4827" s="124">
        <v>443</v>
      </c>
    </row>
    <row r="4828" spans="2:3" ht="13.5" x14ac:dyDescent="0.2">
      <c r="B4828" s="124">
        <v>2227.3566998485594</v>
      </c>
      <c r="C4828" s="124">
        <v>443</v>
      </c>
    </row>
    <row r="4829" spans="2:3" ht="13.5" x14ac:dyDescent="0.2">
      <c r="B4829" s="124">
        <v>2226.9501627115742</v>
      </c>
      <c r="C4829" s="124">
        <v>443</v>
      </c>
    </row>
    <row r="4830" spans="2:3" ht="13.5" x14ac:dyDescent="0.2">
      <c r="B4830" s="124">
        <v>2226.9501627115742</v>
      </c>
      <c r="C4830" s="124">
        <v>443</v>
      </c>
    </row>
    <row r="4831" spans="2:3" ht="13.5" x14ac:dyDescent="0.2">
      <c r="B4831" s="124">
        <v>2226.9321146922548</v>
      </c>
      <c r="C4831" s="124">
        <v>443</v>
      </c>
    </row>
    <row r="4832" spans="2:3" ht="13.5" x14ac:dyDescent="0.2">
      <c r="B4832" s="124">
        <v>2226.9321146922548</v>
      </c>
      <c r="C4832" s="124">
        <v>443</v>
      </c>
    </row>
    <row r="4833" spans="2:3" ht="13.5" x14ac:dyDescent="0.2">
      <c r="B4833" s="124">
        <v>2226.8486147863368</v>
      </c>
      <c r="C4833" s="124">
        <v>443</v>
      </c>
    </row>
    <row r="4834" spans="2:3" ht="13.5" x14ac:dyDescent="0.2">
      <c r="B4834" s="124">
        <v>2226.8486147863368</v>
      </c>
      <c r="C4834" s="124">
        <v>443</v>
      </c>
    </row>
    <row r="4835" spans="2:3" ht="13.5" x14ac:dyDescent="0.2">
      <c r="B4835" s="124">
        <v>2226.696016097248</v>
      </c>
      <c r="C4835" s="124">
        <v>443</v>
      </c>
    </row>
    <row r="4836" spans="2:3" ht="13.5" x14ac:dyDescent="0.2">
      <c r="B4836" s="124">
        <v>2226.696016097248</v>
      </c>
      <c r="C4836" s="124">
        <v>443</v>
      </c>
    </row>
    <row r="4837" spans="2:3" ht="13.5" x14ac:dyDescent="0.2">
      <c r="B4837" s="124">
        <v>2226.5673210201999</v>
      </c>
      <c r="C4837" s="124">
        <v>443</v>
      </c>
    </row>
    <row r="4838" spans="2:3" ht="13.5" x14ac:dyDescent="0.2">
      <c r="B4838" s="124">
        <v>2226.5673210201999</v>
      </c>
      <c r="C4838" s="124">
        <v>443</v>
      </c>
    </row>
    <row r="4839" spans="2:3" ht="13.5" x14ac:dyDescent="0.2">
      <c r="B4839" s="124">
        <v>2226.1645434785755</v>
      </c>
      <c r="C4839" s="124">
        <v>443</v>
      </c>
    </row>
    <row r="4840" spans="2:3" ht="13.5" x14ac:dyDescent="0.2">
      <c r="B4840" s="124">
        <v>2226.1645434785755</v>
      </c>
      <c r="C4840" s="124">
        <v>443</v>
      </c>
    </row>
    <row r="4841" spans="2:3" ht="13.5" x14ac:dyDescent="0.2">
      <c r="B4841" s="124">
        <v>2225.9659529063779</v>
      </c>
      <c r="C4841" s="124">
        <v>443</v>
      </c>
    </row>
    <row r="4842" spans="2:3" ht="13.5" x14ac:dyDescent="0.2">
      <c r="B4842" s="124">
        <v>2225.9659529063779</v>
      </c>
      <c r="C4842" s="124">
        <v>443</v>
      </c>
    </row>
    <row r="4843" spans="2:3" ht="13.5" x14ac:dyDescent="0.2">
      <c r="B4843" s="124">
        <v>2225.9147910819693</v>
      </c>
      <c r="C4843" s="124">
        <v>443</v>
      </c>
    </row>
    <row r="4844" spans="2:3" ht="13.5" x14ac:dyDescent="0.2">
      <c r="B4844" s="124">
        <v>2225.9147910819693</v>
      </c>
      <c r="C4844" s="124">
        <v>443</v>
      </c>
    </row>
    <row r="4845" spans="2:3" ht="13.5" x14ac:dyDescent="0.2">
      <c r="B4845" s="124">
        <v>2225.762625440696</v>
      </c>
      <c r="C4845" s="124">
        <v>443</v>
      </c>
    </row>
    <row r="4846" spans="2:3" ht="13.5" x14ac:dyDescent="0.2">
      <c r="B4846" s="124">
        <v>2225.762625440696</v>
      </c>
      <c r="C4846" s="124">
        <v>443</v>
      </c>
    </row>
    <row r="4847" spans="2:3" ht="13.5" x14ac:dyDescent="0.2">
      <c r="B4847" s="124">
        <v>2225.7534528528186</v>
      </c>
      <c r="C4847" s="124">
        <v>443</v>
      </c>
    </row>
    <row r="4848" spans="2:3" ht="13.5" x14ac:dyDescent="0.2">
      <c r="B4848" s="124">
        <v>2225.7534528528186</v>
      </c>
      <c r="C4848" s="124">
        <v>443</v>
      </c>
    </row>
    <row r="4849" spans="2:3" ht="13.5" x14ac:dyDescent="0.2">
      <c r="B4849" s="124">
        <v>2225.3249215718574</v>
      </c>
      <c r="C4849" s="124">
        <v>443</v>
      </c>
    </row>
    <row r="4850" spans="2:3" ht="13.5" x14ac:dyDescent="0.2">
      <c r="B4850" s="124">
        <v>2225.3249215718574</v>
      </c>
      <c r="C4850" s="124">
        <v>443</v>
      </c>
    </row>
    <row r="4851" spans="2:3" ht="13.5" x14ac:dyDescent="0.2">
      <c r="B4851" s="124">
        <v>2225.2192641565866</v>
      </c>
      <c r="C4851" s="124">
        <v>443</v>
      </c>
    </row>
    <row r="4852" spans="2:3" ht="13.5" x14ac:dyDescent="0.2">
      <c r="B4852" s="124">
        <v>2225.2192641565866</v>
      </c>
      <c r="C4852" s="124">
        <v>443</v>
      </c>
    </row>
    <row r="4853" spans="2:3" ht="13.5" x14ac:dyDescent="0.2">
      <c r="B4853" s="124">
        <v>2225.2137739971445</v>
      </c>
      <c r="C4853" s="124">
        <v>443</v>
      </c>
    </row>
    <row r="4854" spans="2:3" ht="13.5" x14ac:dyDescent="0.2">
      <c r="B4854" s="124">
        <v>2225.2137739971445</v>
      </c>
      <c r="C4854" s="124">
        <v>443</v>
      </c>
    </row>
    <row r="4855" spans="2:3" ht="13.5" x14ac:dyDescent="0.2">
      <c r="B4855" s="124">
        <v>2224.9452858923783</v>
      </c>
      <c r="C4855" s="124">
        <v>443</v>
      </c>
    </row>
    <row r="4856" spans="2:3" ht="13.5" x14ac:dyDescent="0.2">
      <c r="B4856" s="124">
        <v>2224.9452858923783</v>
      </c>
      <c r="C4856" s="124">
        <v>443</v>
      </c>
    </row>
    <row r="4857" spans="2:3" ht="13.5" x14ac:dyDescent="0.2">
      <c r="B4857" s="124">
        <v>2224.5997455501379</v>
      </c>
      <c r="C4857" s="124">
        <v>443</v>
      </c>
    </row>
    <row r="4858" spans="2:3" ht="13.5" x14ac:dyDescent="0.2">
      <c r="B4858" s="124">
        <v>2224.5997455501379</v>
      </c>
      <c r="C4858" s="124">
        <v>443</v>
      </c>
    </row>
    <row r="4859" spans="2:3" ht="13.5" x14ac:dyDescent="0.2">
      <c r="B4859" s="124">
        <v>2224.3768349725683</v>
      </c>
      <c r="C4859" s="124">
        <v>443</v>
      </c>
    </row>
    <row r="4860" spans="2:3" ht="13.5" x14ac:dyDescent="0.2">
      <c r="B4860" s="124">
        <v>2224.3768349725683</v>
      </c>
      <c r="C4860" s="124">
        <v>443</v>
      </c>
    </row>
    <row r="4861" spans="2:3" ht="13.5" x14ac:dyDescent="0.2">
      <c r="B4861" s="124">
        <v>2223.9964390664395</v>
      </c>
      <c r="C4861" s="124">
        <v>443</v>
      </c>
    </row>
    <row r="4862" spans="2:3" ht="13.5" x14ac:dyDescent="0.2">
      <c r="B4862" s="124">
        <v>2223.9964390664395</v>
      </c>
      <c r="C4862" s="124">
        <v>443</v>
      </c>
    </row>
    <row r="4863" spans="2:3" ht="13.5" x14ac:dyDescent="0.2">
      <c r="B4863" s="124">
        <v>2223.6357682282014</v>
      </c>
      <c r="C4863" s="124">
        <v>443</v>
      </c>
    </row>
    <row r="4864" spans="2:3" ht="13.5" x14ac:dyDescent="0.2">
      <c r="B4864" s="124">
        <v>2223.6357682282014</v>
      </c>
      <c r="C4864" s="124">
        <v>443</v>
      </c>
    </row>
    <row r="4865" spans="2:3" ht="13.5" x14ac:dyDescent="0.2">
      <c r="B4865" s="124">
        <v>2223.50833693291</v>
      </c>
      <c r="C4865" s="124">
        <v>443</v>
      </c>
    </row>
    <row r="4866" spans="2:3" ht="13.5" x14ac:dyDescent="0.2">
      <c r="B4866" s="124">
        <v>2223.50833693291</v>
      </c>
      <c r="C4866" s="124">
        <v>443</v>
      </c>
    </row>
    <row r="4867" spans="2:3" ht="13.5" x14ac:dyDescent="0.2">
      <c r="B4867" s="124">
        <v>2223.4333759788788</v>
      </c>
      <c r="C4867" s="124">
        <v>443</v>
      </c>
    </row>
    <row r="4868" spans="2:3" ht="13.5" x14ac:dyDescent="0.2">
      <c r="B4868" s="124">
        <v>2223.4333759788788</v>
      </c>
      <c r="C4868" s="124">
        <v>443</v>
      </c>
    </row>
    <row r="4869" spans="2:3" ht="13.5" x14ac:dyDescent="0.2">
      <c r="B4869" s="124">
        <v>2223.1853080218589</v>
      </c>
      <c r="C4869" s="124">
        <v>443</v>
      </c>
    </row>
    <row r="4870" spans="2:3" ht="13.5" x14ac:dyDescent="0.2">
      <c r="B4870" s="124">
        <v>2223.1853080218589</v>
      </c>
      <c r="C4870" s="124">
        <v>443</v>
      </c>
    </row>
    <row r="4871" spans="2:3" ht="13.5" x14ac:dyDescent="0.2">
      <c r="B4871" s="124">
        <v>2222.4133894983997</v>
      </c>
      <c r="C4871" s="124">
        <v>443</v>
      </c>
    </row>
    <row r="4872" spans="2:3" ht="13.5" x14ac:dyDescent="0.2">
      <c r="B4872" s="124">
        <v>2222.4133894983997</v>
      </c>
      <c r="C4872" s="124">
        <v>443</v>
      </c>
    </row>
    <row r="4873" spans="2:3" ht="13.5" x14ac:dyDescent="0.2">
      <c r="B4873" s="124">
        <v>2222.3068442640943</v>
      </c>
      <c r="C4873" s="124">
        <v>443</v>
      </c>
    </row>
    <row r="4874" spans="2:3" ht="13.5" x14ac:dyDescent="0.2">
      <c r="B4874" s="124">
        <v>2222.3068442640943</v>
      </c>
      <c r="C4874" s="124">
        <v>443</v>
      </c>
    </row>
    <row r="4875" spans="2:3" ht="13.5" x14ac:dyDescent="0.2">
      <c r="B4875" s="124">
        <v>2222.189837283101</v>
      </c>
      <c r="C4875" s="124">
        <v>443</v>
      </c>
    </row>
    <row r="4876" spans="2:3" ht="13.5" x14ac:dyDescent="0.2">
      <c r="B4876" s="124">
        <v>2222.189837283101</v>
      </c>
      <c r="C4876" s="124">
        <v>443</v>
      </c>
    </row>
    <row r="4877" spans="2:3" ht="13.5" x14ac:dyDescent="0.2">
      <c r="B4877" s="124">
        <v>2222.1172588562395</v>
      </c>
      <c r="C4877" s="124">
        <v>443</v>
      </c>
    </row>
    <row r="4878" spans="2:3" ht="13.5" x14ac:dyDescent="0.2">
      <c r="B4878" s="124">
        <v>2222.1172588562395</v>
      </c>
      <c r="C4878" s="124">
        <v>443</v>
      </c>
    </row>
    <row r="4879" spans="2:3" ht="13.5" x14ac:dyDescent="0.2">
      <c r="B4879" s="124">
        <v>2222.0076482441632</v>
      </c>
      <c r="C4879" s="124">
        <v>443</v>
      </c>
    </row>
    <row r="4880" spans="2:3" ht="13.5" x14ac:dyDescent="0.2">
      <c r="B4880" s="124">
        <v>2222.0076482441632</v>
      </c>
      <c r="C4880" s="124">
        <v>443</v>
      </c>
    </row>
    <row r="4881" spans="2:3" ht="13.5" x14ac:dyDescent="0.2">
      <c r="B4881" s="124">
        <v>2221.8393854702131</v>
      </c>
      <c r="C4881" s="124">
        <v>443</v>
      </c>
    </row>
    <row r="4882" spans="2:3" ht="13.5" x14ac:dyDescent="0.2">
      <c r="B4882" s="124">
        <v>2221.8393854702131</v>
      </c>
      <c r="C4882" s="124">
        <v>443</v>
      </c>
    </row>
    <row r="4883" spans="2:3" ht="13.5" x14ac:dyDescent="0.2">
      <c r="B4883" s="124">
        <v>2221.6739434021501</v>
      </c>
      <c r="C4883" s="124">
        <v>443</v>
      </c>
    </row>
    <row r="4884" spans="2:3" ht="13.5" x14ac:dyDescent="0.2">
      <c r="B4884" s="124">
        <v>2221.6739434021501</v>
      </c>
      <c r="C4884" s="124">
        <v>443</v>
      </c>
    </row>
    <row r="4885" spans="2:3" ht="13.5" x14ac:dyDescent="0.2">
      <c r="B4885" s="124">
        <v>2221.6569888780446</v>
      </c>
      <c r="C4885" s="124">
        <v>443</v>
      </c>
    </row>
    <row r="4886" spans="2:3" ht="13.5" x14ac:dyDescent="0.2">
      <c r="B4886" s="124">
        <v>2221.6569888780446</v>
      </c>
      <c r="C4886" s="124">
        <v>443</v>
      </c>
    </row>
    <row r="4887" spans="2:3" ht="13.5" x14ac:dyDescent="0.2">
      <c r="B4887" s="124">
        <v>2221.55713715303</v>
      </c>
      <c r="C4887" s="124">
        <v>443</v>
      </c>
    </row>
    <row r="4888" spans="2:3" ht="13.5" x14ac:dyDescent="0.2">
      <c r="B4888" s="124">
        <v>2221.55713715303</v>
      </c>
      <c r="C4888" s="124">
        <v>443</v>
      </c>
    </row>
    <row r="4889" spans="2:3" ht="13.5" x14ac:dyDescent="0.2">
      <c r="B4889" s="124">
        <v>2221.4467371327787</v>
      </c>
      <c r="C4889" s="124">
        <v>443</v>
      </c>
    </row>
    <row r="4890" spans="2:3" ht="13.5" x14ac:dyDescent="0.2">
      <c r="B4890" s="124">
        <v>2221.4467371327787</v>
      </c>
      <c r="C4890" s="124">
        <v>443</v>
      </c>
    </row>
    <row r="4891" spans="2:3" ht="13.5" x14ac:dyDescent="0.2">
      <c r="B4891" s="124">
        <v>2221.4087782500733</v>
      </c>
      <c r="C4891" s="124">
        <v>443</v>
      </c>
    </row>
    <row r="4892" spans="2:3" ht="13.5" x14ac:dyDescent="0.2">
      <c r="B4892" s="124">
        <v>2221.4087782500733</v>
      </c>
      <c r="C4892" s="124">
        <v>443</v>
      </c>
    </row>
    <row r="4893" spans="2:3" ht="13.5" x14ac:dyDescent="0.2">
      <c r="B4893" s="124">
        <v>2221.3404610965354</v>
      </c>
      <c r="C4893" s="124">
        <v>443</v>
      </c>
    </row>
    <row r="4894" spans="2:3" ht="13.5" x14ac:dyDescent="0.2">
      <c r="B4894" s="124">
        <v>2221.3404610965354</v>
      </c>
      <c r="C4894" s="124">
        <v>443</v>
      </c>
    </row>
    <row r="4895" spans="2:3" ht="13.5" x14ac:dyDescent="0.2">
      <c r="B4895" s="124">
        <v>2220.8517629527159</v>
      </c>
      <c r="C4895" s="124">
        <v>443</v>
      </c>
    </row>
    <row r="4896" spans="2:3" ht="13.5" x14ac:dyDescent="0.2">
      <c r="B4896" s="124">
        <v>2220.8517629527159</v>
      </c>
      <c r="C4896" s="124">
        <v>443</v>
      </c>
    </row>
    <row r="4897" spans="2:3" ht="13.5" x14ac:dyDescent="0.2">
      <c r="B4897" s="124">
        <v>2220.836154215307</v>
      </c>
      <c r="C4897" s="124">
        <v>443</v>
      </c>
    </row>
    <row r="4898" spans="2:3" ht="13.5" x14ac:dyDescent="0.2">
      <c r="B4898" s="124">
        <v>2220.836154215307</v>
      </c>
      <c r="C4898" s="124">
        <v>443</v>
      </c>
    </row>
    <row r="4899" spans="2:3" ht="13.5" x14ac:dyDescent="0.2">
      <c r="B4899" s="124">
        <v>2220.7967297589712</v>
      </c>
      <c r="C4899" s="124">
        <v>443</v>
      </c>
    </row>
    <row r="4900" spans="2:3" ht="13.5" x14ac:dyDescent="0.2">
      <c r="B4900" s="124">
        <v>2220.7967297589712</v>
      </c>
      <c r="C4900" s="124">
        <v>443</v>
      </c>
    </row>
    <row r="4901" spans="2:3" ht="13.5" x14ac:dyDescent="0.2">
      <c r="B4901" s="124">
        <v>2220.6671328983271</v>
      </c>
      <c r="C4901" s="124">
        <v>443</v>
      </c>
    </row>
    <row r="4902" spans="2:3" ht="13.5" x14ac:dyDescent="0.2">
      <c r="B4902" s="124">
        <v>2220.6671328983271</v>
      </c>
      <c r="C4902" s="124">
        <v>443</v>
      </c>
    </row>
    <row r="4903" spans="2:3" ht="13.5" x14ac:dyDescent="0.2">
      <c r="B4903" s="124">
        <v>2220.2094839494198</v>
      </c>
      <c r="C4903" s="124">
        <v>443</v>
      </c>
    </row>
    <row r="4904" spans="2:3" ht="13.5" x14ac:dyDescent="0.2">
      <c r="B4904" s="124">
        <v>2220.2094839494198</v>
      </c>
      <c r="C4904" s="124">
        <v>443</v>
      </c>
    </row>
    <row r="4905" spans="2:3" ht="13.5" x14ac:dyDescent="0.2">
      <c r="B4905" s="124">
        <v>2219.8351454108456</v>
      </c>
      <c r="C4905" s="124">
        <v>443</v>
      </c>
    </row>
    <row r="4906" spans="2:3" ht="13.5" x14ac:dyDescent="0.2">
      <c r="B4906" s="124">
        <v>2219.8351454108456</v>
      </c>
      <c r="C4906" s="124">
        <v>443</v>
      </c>
    </row>
    <row r="4907" spans="2:3" ht="13.5" x14ac:dyDescent="0.2">
      <c r="B4907" s="124">
        <v>2219.7106258056951</v>
      </c>
      <c r="C4907" s="124">
        <v>443</v>
      </c>
    </row>
    <row r="4908" spans="2:3" ht="13.5" x14ac:dyDescent="0.2">
      <c r="B4908" s="124">
        <v>2219.7106258056951</v>
      </c>
      <c r="C4908" s="124">
        <v>443</v>
      </c>
    </row>
    <row r="4909" spans="2:3" ht="13.5" x14ac:dyDescent="0.2">
      <c r="B4909" s="124">
        <v>2219.4328118425969</v>
      </c>
      <c r="C4909" s="124">
        <v>443</v>
      </c>
    </row>
    <row r="4910" spans="2:3" ht="13.5" x14ac:dyDescent="0.2">
      <c r="B4910" s="124">
        <v>2219.4328118425969</v>
      </c>
      <c r="C4910" s="124">
        <v>443</v>
      </c>
    </row>
    <row r="4911" spans="2:3" ht="13.5" x14ac:dyDescent="0.2">
      <c r="B4911" s="124">
        <v>2219.1724095668601</v>
      </c>
      <c r="C4911" s="124">
        <v>443</v>
      </c>
    </row>
    <row r="4912" spans="2:3" ht="13.5" x14ac:dyDescent="0.2">
      <c r="B4912" s="124">
        <v>2219.1724095668601</v>
      </c>
      <c r="C4912" s="124">
        <v>443</v>
      </c>
    </row>
    <row r="4913" spans="2:3" ht="13.5" x14ac:dyDescent="0.2">
      <c r="B4913" s="124">
        <v>2218.7806197277928</v>
      </c>
      <c r="C4913" s="124">
        <v>443</v>
      </c>
    </row>
    <row r="4914" spans="2:3" ht="13.5" x14ac:dyDescent="0.2">
      <c r="B4914" s="124">
        <v>2218.7806197277928</v>
      </c>
      <c r="C4914" s="124">
        <v>443</v>
      </c>
    </row>
    <row r="4915" spans="2:3" ht="13.5" x14ac:dyDescent="0.2">
      <c r="B4915" s="124">
        <v>2218.3734813824876</v>
      </c>
      <c r="C4915" s="124">
        <v>443</v>
      </c>
    </row>
    <row r="4916" spans="2:3" ht="13.5" x14ac:dyDescent="0.2">
      <c r="B4916" s="124">
        <v>2218.3734813824876</v>
      </c>
      <c r="C4916" s="124">
        <v>443</v>
      </c>
    </row>
    <row r="4917" spans="2:3" ht="13.5" x14ac:dyDescent="0.2">
      <c r="B4917" s="124">
        <v>2218.1649720307628</v>
      </c>
      <c r="C4917" s="124">
        <v>443</v>
      </c>
    </row>
    <row r="4918" spans="2:3" ht="13.5" x14ac:dyDescent="0.2">
      <c r="B4918" s="124">
        <v>2218.1649720307628</v>
      </c>
      <c r="C4918" s="124">
        <v>443</v>
      </c>
    </row>
    <row r="4919" spans="2:3" ht="13.5" x14ac:dyDescent="0.2">
      <c r="B4919" s="124">
        <v>2217.6970118998092</v>
      </c>
      <c r="C4919" s="124">
        <v>443</v>
      </c>
    </row>
    <row r="4920" spans="2:3" ht="13.5" x14ac:dyDescent="0.2">
      <c r="B4920" s="124">
        <v>2217.6970118998092</v>
      </c>
      <c r="C4920" s="124">
        <v>443</v>
      </c>
    </row>
    <row r="4921" spans="2:3" ht="13.5" x14ac:dyDescent="0.2">
      <c r="B4921" s="124">
        <v>2217.4966578440749</v>
      </c>
      <c r="C4921" s="124">
        <v>443</v>
      </c>
    </row>
    <row r="4922" spans="2:3" ht="13.5" x14ac:dyDescent="0.2">
      <c r="B4922" s="124">
        <v>2217.4966578440749</v>
      </c>
      <c r="C4922" s="124">
        <v>443</v>
      </c>
    </row>
    <row r="4923" spans="2:3" ht="13.5" x14ac:dyDescent="0.2">
      <c r="B4923" s="124">
        <v>2217.249806594541</v>
      </c>
      <c r="C4923" s="124">
        <v>443</v>
      </c>
    </row>
    <row r="4924" spans="2:3" ht="13.5" x14ac:dyDescent="0.2">
      <c r="B4924" s="124">
        <v>2217.249806594541</v>
      </c>
      <c r="C4924" s="124">
        <v>443</v>
      </c>
    </row>
    <row r="4925" spans="2:3" ht="13.5" x14ac:dyDescent="0.2">
      <c r="B4925" s="124">
        <v>2217.22604923686</v>
      </c>
      <c r="C4925" s="124">
        <v>443</v>
      </c>
    </row>
    <row r="4926" spans="2:3" ht="13.5" x14ac:dyDescent="0.2">
      <c r="B4926" s="124">
        <v>2217.22604923686</v>
      </c>
      <c r="C4926" s="124">
        <v>443</v>
      </c>
    </row>
    <row r="4927" spans="2:3" ht="13.5" x14ac:dyDescent="0.2">
      <c r="B4927" s="124">
        <v>2216.5835891313436</v>
      </c>
      <c r="C4927" s="124">
        <v>443</v>
      </c>
    </row>
    <row r="4928" spans="2:3" ht="13.5" x14ac:dyDescent="0.2">
      <c r="B4928" s="124">
        <v>2216.5835891313436</v>
      </c>
      <c r="C4928" s="124">
        <v>443</v>
      </c>
    </row>
    <row r="4929" spans="2:3" ht="13.5" x14ac:dyDescent="0.2">
      <c r="B4929" s="124">
        <v>2216.5359407052715</v>
      </c>
      <c r="C4929" s="124">
        <v>443</v>
      </c>
    </row>
    <row r="4930" spans="2:3" ht="13.5" x14ac:dyDescent="0.2">
      <c r="B4930" s="124">
        <v>2216.5359407052715</v>
      </c>
      <c r="C4930" s="124">
        <v>443</v>
      </c>
    </row>
    <row r="4931" spans="2:3" ht="13.5" x14ac:dyDescent="0.2">
      <c r="B4931" s="124">
        <v>2216.3915937365118</v>
      </c>
      <c r="C4931" s="124">
        <v>443</v>
      </c>
    </row>
    <row r="4932" spans="2:3" ht="13.5" x14ac:dyDescent="0.2">
      <c r="B4932" s="124">
        <v>2216.3915937365118</v>
      </c>
      <c r="C4932" s="124">
        <v>443</v>
      </c>
    </row>
    <row r="4933" spans="2:3" ht="13.5" x14ac:dyDescent="0.2">
      <c r="B4933" s="124">
        <v>2216.3849446343106</v>
      </c>
      <c r="C4933" s="124">
        <v>443</v>
      </c>
    </row>
    <row r="4934" spans="2:3" ht="13.5" x14ac:dyDescent="0.2">
      <c r="B4934" s="124">
        <v>2216.3849446343106</v>
      </c>
      <c r="C4934" s="124">
        <v>443</v>
      </c>
    </row>
    <row r="4935" spans="2:3" ht="13.5" x14ac:dyDescent="0.2">
      <c r="B4935" s="124">
        <v>2216.2199019498821</v>
      </c>
      <c r="C4935" s="124">
        <v>443</v>
      </c>
    </row>
    <row r="4936" spans="2:3" ht="13.5" x14ac:dyDescent="0.2">
      <c r="B4936" s="124">
        <v>2216.2199019498821</v>
      </c>
      <c r="C4936" s="124">
        <v>443</v>
      </c>
    </row>
    <row r="4937" spans="2:3" ht="13.5" x14ac:dyDescent="0.2">
      <c r="B4937" s="124">
        <v>2216.1401837014732</v>
      </c>
      <c r="C4937" s="124">
        <v>443</v>
      </c>
    </row>
    <row r="4938" spans="2:3" ht="13.5" x14ac:dyDescent="0.2">
      <c r="B4938" s="124">
        <v>2216.1401837014732</v>
      </c>
      <c r="C4938" s="124">
        <v>443</v>
      </c>
    </row>
    <row r="4939" spans="2:3" ht="13.5" x14ac:dyDescent="0.2">
      <c r="B4939" s="124">
        <v>2215.8922529267047</v>
      </c>
      <c r="C4939" s="124">
        <v>443</v>
      </c>
    </row>
    <row r="4940" spans="2:3" ht="13.5" x14ac:dyDescent="0.2">
      <c r="B4940" s="124">
        <v>2215.8922529267047</v>
      </c>
      <c r="C4940" s="124">
        <v>443</v>
      </c>
    </row>
    <row r="4941" spans="2:3" ht="13.5" x14ac:dyDescent="0.2">
      <c r="B4941" s="124">
        <v>2215.7362167708479</v>
      </c>
      <c r="C4941" s="124">
        <v>443</v>
      </c>
    </row>
    <row r="4942" spans="2:3" ht="13.5" x14ac:dyDescent="0.2">
      <c r="B4942" s="124">
        <v>2215.7362167708479</v>
      </c>
      <c r="C4942" s="124">
        <v>443</v>
      </c>
    </row>
    <row r="4943" spans="2:3" ht="13.5" x14ac:dyDescent="0.2">
      <c r="B4943" s="124">
        <v>2214.7843588425271</v>
      </c>
      <c r="C4943" s="124">
        <v>443</v>
      </c>
    </row>
    <row r="4944" spans="2:3" ht="13.5" x14ac:dyDescent="0.2">
      <c r="B4944" s="124">
        <v>2214.7843588425271</v>
      </c>
      <c r="C4944" s="124">
        <v>443</v>
      </c>
    </row>
    <row r="4945" spans="2:3" ht="13.5" x14ac:dyDescent="0.2">
      <c r="B4945" s="124">
        <v>2214.1544626764644</v>
      </c>
      <c r="C4945" s="124">
        <v>443</v>
      </c>
    </row>
    <row r="4946" spans="2:3" ht="13.5" x14ac:dyDescent="0.2">
      <c r="B4946" s="124">
        <v>2214.1544626764644</v>
      </c>
      <c r="C4946" s="124">
        <v>443</v>
      </c>
    </row>
    <row r="4947" spans="2:3" ht="13.5" x14ac:dyDescent="0.2">
      <c r="B4947" s="124">
        <v>2214.1083048723476</v>
      </c>
      <c r="C4947" s="124">
        <v>443</v>
      </c>
    </row>
    <row r="4948" spans="2:3" ht="13.5" x14ac:dyDescent="0.2">
      <c r="B4948" s="124">
        <v>2214.1083048723476</v>
      </c>
      <c r="C4948" s="124">
        <v>443</v>
      </c>
    </row>
    <row r="4949" spans="2:3" ht="13.5" x14ac:dyDescent="0.2">
      <c r="B4949" s="124">
        <v>2213.6787617497162</v>
      </c>
      <c r="C4949" s="124">
        <v>443</v>
      </c>
    </row>
    <row r="4950" spans="2:3" ht="13.5" x14ac:dyDescent="0.2">
      <c r="B4950" s="124">
        <v>2213.6787617497162</v>
      </c>
      <c r="C4950" s="124">
        <v>443</v>
      </c>
    </row>
    <row r="4951" spans="2:3" ht="13.5" x14ac:dyDescent="0.2">
      <c r="B4951" s="124">
        <v>2213.6075949475239</v>
      </c>
      <c r="C4951" s="124">
        <v>443</v>
      </c>
    </row>
    <row r="4952" spans="2:3" ht="13.5" x14ac:dyDescent="0.2">
      <c r="B4952" s="124">
        <v>2213.6075949475239</v>
      </c>
      <c r="C4952" s="124">
        <v>443</v>
      </c>
    </row>
    <row r="4953" spans="2:3" ht="13.5" x14ac:dyDescent="0.2">
      <c r="B4953" s="124">
        <v>2213.3639054389228</v>
      </c>
      <c r="C4953" s="124">
        <v>443</v>
      </c>
    </row>
    <row r="4954" spans="2:3" ht="13.5" x14ac:dyDescent="0.2">
      <c r="B4954" s="124">
        <v>2213.3639054389228</v>
      </c>
      <c r="C4954" s="124">
        <v>443</v>
      </c>
    </row>
    <row r="4955" spans="2:3" ht="13.5" x14ac:dyDescent="0.2">
      <c r="B4955" s="124">
        <v>2213.2313064733735</v>
      </c>
      <c r="C4955" s="124">
        <v>443</v>
      </c>
    </row>
    <row r="4956" spans="2:3" ht="13.5" x14ac:dyDescent="0.2">
      <c r="B4956" s="124">
        <v>2213.2313064733735</v>
      </c>
      <c r="C4956" s="124">
        <v>443</v>
      </c>
    </row>
    <row r="4957" spans="2:3" ht="13.5" x14ac:dyDescent="0.2">
      <c r="B4957" s="124">
        <v>2213.1432956722697</v>
      </c>
      <c r="C4957" s="124">
        <v>443</v>
      </c>
    </row>
    <row r="4958" spans="2:3" ht="13.5" x14ac:dyDescent="0.2">
      <c r="B4958" s="124">
        <v>2213.1432956722697</v>
      </c>
      <c r="C4958" s="124">
        <v>443</v>
      </c>
    </row>
    <row r="4959" spans="2:3" ht="13.5" x14ac:dyDescent="0.2">
      <c r="B4959" s="124">
        <v>2213.1152011004428</v>
      </c>
      <c r="C4959" s="124">
        <v>443</v>
      </c>
    </row>
    <row r="4960" spans="2:3" ht="13.5" x14ac:dyDescent="0.2">
      <c r="B4960" s="124">
        <v>2213.1152011004428</v>
      </c>
      <c r="C4960" s="124">
        <v>443</v>
      </c>
    </row>
    <row r="4961" spans="2:3" ht="13.5" x14ac:dyDescent="0.2">
      <c r="B4961" s="124">
        <v>2212.9400839916029</v>
      </c>
      <c r="C4961" s="124">
        <v>443</v>
      </c>
    </row>
    <row r="4962" spans="2:3" ht="13.5" x14ac:dyDescent="0.2">
      <c r="B4962" s="124">
        <v>2212.9400839916029</v>
      </c>
      <c r="C4962" s="124">
        <v>443</v>
      </c>
    </row>
    <row r="4963" spans="2:3" ht="13.5" x14ac:dyDescent="0.2">
      <c r="B4963" s="124">
        <v>2212.9147938046249</v>
      </c>
      <c r="C4963" s="124">
        <v>443</v>
      </c>
    </row>
    <row r="4964" spans="2:3" ht="13.5" x14ac:dyDescent="0.2">
      <c r="B4964" s="124">
        <v>2212.9147938046249</v>
      </c>
      <c r="C4964" s="124">
        <v>443</v>
      </c>
    </row>
    <row r="4965" spans="2:3" ht="13.5" x14ac:dyDescent="0.2">
      <c r="B4965" s="124">
        <v>2212.8578784209626</v>
      </c>
      <c r="C4965" s="124">
        <v>443</v>
      </c>
    </row>
    <row r="4966" spans="2:3" ht="13.5" x14ac:dyDescent="0.2">
      <c r="B4966" s="124">
        <v>2212.8578784209626</v>
      </c>
      <c r="C4966" s="124">
        <v>443</v>
      </c>
    </row>
    <row r="4967" spans="2:3" ht="13.5" x14ac:dyDescent="0.2">
      <c r="B4967" s="124">
        <v>2212.527707737845</v>
      </c>
      <c r="C4967" s="124">
        <v>443</v>
      </c>
    </row>
    <row r="4968" spans="2:3" ht="13.5" x14ac:dyDescent="0.2">
      <c r="B4968" s="124">
        <v>2212.527707737845</v>
      </c>
      <c r="C4968" s="124">
        <v>443</v>
      </c>
    </row>
    <row r="4969" spans="2:3" ht="13.5" x14ac:dyDescent="0.2">
      <c r="B4969" s="124">
        <v>2212.4685123244826</v>
      </c>
      <c r="C4969" s="124">
        <v>443</v>
      </c>
    </row>
    <row r="4970" spans="2:3" ht="13.5" x14ac:dyDescent="0.2">
      <c r="B4970" s="124">
        <v>2212.4685123244826</v>
      </c>
      <c r="C4970" s="124">
        <v>443</v>
      </c>
    </row>
    <row r="4971" spans="2:3" ht="13.5" x14ac:dyDescent="0.2">
      <c r="B4971" s="124">
        <v>2212.4336597952506</v>
      </c>
      <c r="C4971" s="124">
        <v>443</v>
      </c>
    </row>
    <row r="4972" spans="2:3" ht="13.5" x14ac:dyDescent="0.2">
      <c r="B4972" s="124">
        <v>2212.4336597952506</v>
      </c>
      <c r="C4972" s="124">
        <v>443</v>
      </c>
    </row>
    <row r="4973" spans="2:3" ht="13.5" x14ac:dyDescent="0.2">
      <c r="B4973" s="124">
        <v>2212.1522061792671</v>
      </c>
      <c r="C4973" s="124">
        <v>443</v>
      </c>
    </row>
    <row r="4974" spans="2:3" ht="13.5" x14ac:dyDescent="0.2">
      <c r="B4974" s="124">
        <v>2212.1522061792671</v>
      </c>
      <c r="C4974" s="124">
        <v>443</v>
      </c>
    </row>
    <row r="4975" spans="2:3" ht="13.5" x14ac:dyDescent="0.2">
      <c r="B4975" s="124">
        <v>2211.9799605631879</v>
      </c>
      <c r="C4975" s="124">
        <v>443</v>
      </c>
    </row>
    <row r="4976" spans="2:3" ht="13.5" x14ac:dyDescent="0.2">
      <c r="B4976" s="124">
        <v>2211.9799605631879</v>
      </c>
      <c r="C4976" s="124">
        <v>443</v>
      </c>
    </row>
    <row r="4977" spans="2:3" ht="13.5" x14ac:dyDescent="0.2">
      <c r="B4977" s="124">
        <v>2211.8208454674013</v>
      </c>
      <c r="C4977" s="124">
        <v>443</v>
      </c>
    </row>
    <row r="4978" spans="2:3" ht="13.5" x14ac:dyDescent="0.2">
      <c r="B4978" s="124">
        <v>2211.8208454674013</v>
      </c>
      <c r="C4978" s="124">
        <v>443</v>
      </c>
    </row>
    <row r="4979" spans="2:3" ht="13.5" x14ac:dyDescent="0.2">
      <c r="B4979" s="124">
        <v>2211.6133944129137</v>
      </c>
      <c r="C4979" s="124">
        <v>443</v>
      </c>
    </row>
    <row r="4980" spans="2:3" ht="13.5" x14ac:dyDescent="0.2">
      <c r="B4980" s="124">
        <v>2211.6133944129137</v>
      </c>
      <c r="C4980" s="124">
        <v>443</v>
      </c>
    </row>
    <row r="4981" spans="2:3" ht="13.5" x14ac:dyDescent="0.2">
      <c r="B4981" s="124">
        <v>2211.3161514209341</v>
      </c>
      <c r="C4981" s="124">
        <v>443</v>
      </c>
    </row>
    <row r="4982" spans="2:3" ht="13.5" x14ac:dyDescent="0.2">
      <c r="B4982" s="124">
        <v>2211.3161514209341</v>
      </c>
      <c r="C4982" s="124">
        <v>443</v>
      </c>
    </row>
    <row r="4983" spans="2:3" ht="13.5" x14ac:dyDescent="0.2">
      <c r="B4983" s="124">
        <v>2210.7745945833226</v>
      </c>
      <c r="C4983" s="124">
        <v>443</v>
      </c>
    </row>
    <row r="4984" spans="2:3" ht="13.5" x14ac:dyDescent="0.2">
      <c r="B4984" s="124">
        <v>2210.7745945833226</v>
      </c>
      <c r="C4984" s="124">
        <v>443</v>
      </c>
    </row>
    <row r="4985" spans="2:3" ht="13.5" x14ac:dyDescent="0.2">
      <c r="B4985" s="124">
        <v>2210.7726733368831</v>
      </c>
      <c r="C4985" s="124">
        <v>443</v>
      </c>
    </row>
    <row r="4986" spans="2:3" ht="13.5" x14ac:dyDescent="0.2">
      <c r="B4986" s="124">
        <v>2210.7726733368831</v>
      </c>
      <c r="C4986" s="124">
        <v>443</v>
      </c>
    </row>
    <row r="4987" spans="2:3" ht="13.5" x14ac:dyDescent="0.2">
      <c r="B4987" s="124">
        <v>2210.5446462398268</v>
      </c>
      <c r="C4987" s="124">
        <v>443</v>
      </c>
    </row>
    <row r="4988" spans="2:3" ht="13.5" x14ac:dyDescent="0.2">
      <c r="B4988" s="124">
        <v>2210.5446462398268</v>
      </c>
      <c r="C4988" s="124">
        <v>443</v>
      </c>
    </row>
    <row r="4989" spans="2:3" ht="13.5" x14ac:dyDescent="0.2">
      <c r="B4989" s="124">
        <v>2209.9242081827429</v>
      </c>
      <c r="C4989" s="124">
        <v>443</v>
      </c>
    </row>
    <row r="4990" spans="2:3" ht="13.5" x14ac:dyDescent="0.2">
      <c r="B4990" s="124">
        <v>2209.9242081827429</v>
      </c>
      <c r="C4990" s="124">
        <v>443</v>
      </c>
    </row>
    <row r="4991" spans="2:3" ht="13.5" x14ac:dyDescent="0.2">
      <c r="B4991" s="124">
        <v>2209.5784500788127</v>
      </c>
      <c r="C4991" s="124">
        <v>443</v>
      </c>
    </row>
    <row r="4992" spans="2:3" ht="13.5" x14ac:dyDescent="0.2">
      <c r="B4992" s="124">
        <v>2209.5784500788127</v>
      </c>
      <c r="C4992" s="124">
        <v>443</v>
      </c>
    </row>
    <row r="4993" spans="2:3" ht="13.5" x14ac:dyDescent="0.2">
      <c r="B4993" s="124">
        <v>2209.0796317608165</v>
      </c>
      <c r="C4993" s="124">
        <v>443</v>
      </c>
    </row>
    <row r="4994" spans="2:3" ht="13.5" x14ac:dyDescent="0.2">
      <c r="B4994" s="124">
        <v>2209.0796317608165</v>
      </c>
      <c r="C4994" s="124">
        <v>443</v>
      </c>
    </row>
    <row r="4995" spans="2:3" ht="13.5" x14ac:dyDescent="0.2">
      <c r="B4995" s="124">
        <v>2208.4185787503625</v>
      </c>
      <c r="C4995" s="124">
        <v>443</v>
      </c>
    </row>
    <row r="4996" spans="2:3" ht="13.5" x14ac:dyDescent="0.2">
      <c r="B4996" s="124">
        <v>2208.4185787503625</v>
      </c>
      <c r="C4996" s="124">
        <v>443</v>
      </c>
    </row>
    <row r="4997" spans="2:3" ht="13.5" x14ac:dyDescent="0.2">
      <c r="B4997" s="124">
        <v>2207.9602623103092</v>
      </c>
      <c r="C4997" s="124">
        <v>443</v>
      </c>
    </row>
    <row r="4998" spans="2:3" ht="13.5" x14ac:dyDescent="0.2">
      <c r="B4998" s="124">
        <v>2207.9602623103092</v>
      </c>
      <c r="C4998" s="124">
        <v>443</v>
      </c>
    </row>
    <row r="4999" spans="2:3" ht="13.5" x14ac:dyDescent="0.2">
      <c r="B4999" s="124">
        <v>2207.8921046640148</v>
      </c>
      <c r="C4999" s="124">
        <v>443</v>
      </c>
    </row>
    <row r="5000" spans="2:3" ht="13.5" x14ac:dyDescent="0.2">
      <c r="B5000" s="124">
        <v>2207.8921046640148</v>
      </c>
      <c r="C5000" s="124">
        <v>443</v>
      </c>
    </row>
    <row r="5001" spans="2:3" ht="13.5" x14ac:dyDescent="0.2">
      <c r="B5001" s="124">
        <v>2207.6445639912999</v>
      </c>
      <c r="C5001" s="124">
        <v>443</v>
      </c>
    </row>
    <row r="5002" spans="2:3" ht="13.5" x14ac:dyDescent="0.2">
      <c r="B5002" s="124">
        <v>2207.6445639912999</v>
      </c>
      <c r="C5002" s="124">
        <v>443</v>
      </c>
    </row>
    <row r="5003" spans="2:3" ht="13.5" x14ac:dyDescent="0.2">
      <c r="B5003" s="124">
        <v>2207.4216585442914</v>
      </c>
      <c r="C5003" s="124">
        <v>443</v>
      </c>
    </row>
    <row r="5004" spans="2:3" ht="13.5" x14ac:dyDescent="0.2">
      <c r="B5004" s="124">
        <v>2207.4216585442914</v>
      </c>
      <c r="C5004" s="124">
        <v>443</v>
      </c>
    </row>
    <row r="5005" spans="2:3" ht="13.5" x14ac:dyDescent="0.2">
      <c r="B5005" s="124">
        <v>2207.4010606401921</v>
      </c>
      <c r="C5005" s="124">
        <v>443</v>
      </c>
    </row>
    <row r="5006" spans="2:3" ht="13.5" x14ac:dyDescent="0.2">
      <c r="B5006" s="124">
        <v>2207.4010606401921</v>
      </c>
      <c r="C5006" s="124">
        <v>443</v>
      </c>
    </row>
    <row r="5007" spans="2:3" ht="13.5" x14ac:dyDescent="0.2">
      <c r="B5007" s="124">
        <v>2207.3195241817934</v>
      </c>
      <c r="C5007" s="124">
        <v>443</v>
      </c>
    </row>
    <row r="5008" spans="2:3" ht="13.5" x14ac:dyDescent="0.2">
      <c r="B5008" s="124">
        <v>2207.3195241817934</v>
      </c>
      <c r="C5008" s="124">
        <v>443</v>
      </c>
    </row>
    <row r="5009" spans="2:3" ht="13.5" x14ac:dyDescent="0.2">
      <c r="B5009" s="124">
        <v>2206.9221216791861</v>
      </c>
      <c r="C5009" s="124">
        <v>443</v>
      </c>
    </row>
    <row r="5010" spans="2:3" ht="13.5" x14ac:dyDescent="0.2">
      <c r="B5010" s="124">
        <v>2206.9221216791861</v>
      </c>
      <c r="C5010" s="124">
        <v>443</v>
      </c>
    </row>
    <row r="5011" spans="2:3" ht="13.5" x14ac:dyDescent="0.2">
      <c r="B5011" s="124">
        <v>2206.9169354702622</v>
      </c>
      <c r="C5011" s="124">
        <v>443</v>
      </c>
    </row>
    <row r="5012" spans="2:3" ht="13.5" x14ac:dyDescent="0.2">
      <c r="B5012" s="124">
        <v>2206.9169354702622</v>
      </c>
      <c r="C5012" s="124">
        <v>443</v>
      </c>
    </row>
    <row r="5013" spans="2:3" ht="13.5" x14ac:dyDescent="0.2">
      <c r="B5013" s="124">
        <v>2206.8569298116167</v>
      </c>
      <c r="C5013" s="124">
        <v>443</v>
      </c>
    </row>
    <row r="5014" spans="2:3" ht="13.5" x14ac:dyDescent="0.2">
      <c r="B5014" s="124">
        <v>2206.8569298116167</v>
      </c>
      <c r="C5014" s="124">
        <v>443</v>
      </c>
    </row>
    <row r="5015" spans="2:3" ht="13.5" x14ac:dyDescent="0.2">
      <c r="B5015" s="124">
        <v>2206.4920637018904</v>
      </c>
      <c r="C5015" s="124">
        <v>443</v>
      </c>
    </row>
    <row r="5016" spans="2:3" ht="13.5" x14ac:dyDescent="0.2">
      <c r="B5016" s="124">
        <v>2206.4920637018904</v>
      </c>
      <c r="C5016" s="124">
        <v>443</v>
      </c>
    </row>
    <row r="5017" spans="2:3" ht="13.5" x14ac:dyDescent="0.2">
      <c r="B5017" s="124">
        <v>2206.1690759888538</v>
      </c>
      <c r="C5017" s="124">
        <v>443</v>
      </c>
    </row>
    <row r="5018" spans="2:3" ht="13.5" x14ac:dyDescent="0.2">
      <c r="B5018" s="124">
        <v>2206.1690759888538</v>
      </c>
      <c r="C5018" s="124">
        <v>443</v>
      </c>
    </row>
    <row r="5019" spans="2:3" ht="13.5" x14ac:dyDescent="0.2">
      <c r="B5019" s="124">
        <v>2206.1080790670926</v>
      </c>
      <c r="C5019" s="124">
        <v>443</v>
      </c>
    </row>
    <row r="5020" spans="2:3" ht="13.5" x14ac:dyDescent="0.2">
      <c r="B5020" s="124">
        <v>2206.1080790670926</v>
      </c>
      <c r="C5020" s="124">
        <v>443</v>
      </c>
    </row>
    <row r="5021" spans="2:3" ht="13.5" x14ac:dyDescent="0.2">
      <c r="B5021" s="124">
        <v>2206.008515171764</v>
      </c>
      <c r="C5021" s="124">
        <v>443</v>
      </c>
    </row>
    <row r="5022" spans="2:3" ht="13.5" x14ac:dyDescent="0.2">
      <c r="B5022" s="124">
        <v>2206.008515171764</v>
      </c>
      <c r="C5022" s="124">
        <v>443</v>
      </c>
    </row>
    <row r="5023" spans="2:3" ht="13.5" x14ac:dyDescent="0.2">
      <c r="B5023" s="124">
        <v>2205.9130155399671</v>
      </c>
      <c r="C5023" s="124">
        <v>443</v>
      </c>
    </row>
    <row r="5024" spans="2:3" ht="13.5" x14ac:dyDescent="0.2">
      <c r="B5024" s="124">
        <v>2205.9130155399671</v>
      </c>
      <c r="C5024" s="124">
        <v>443</v>
      </c>
    </row>
    <row r="5025" spans="2:3" ht="13.5" x14ac:dyDescent="0.2">
      <c r="B5025" s="124">
        <v>2205.867285020754</v>
      </c>
      <c r="C5025" s="124">
        <v>443</v>
      </c>
    </row>
    <row r="5026" spans="2:3" ht="13.5" x14ac:dyDescent="0.2">
      <c r="B5026" s="124">
        <v>2205.867285020754</v>
      </c>
      <c r="C5026" s="124">
        <v>443</v>
      </c>
    </row>
    <row r="5027" spans="2:3" ht="13.5" x14ac:dyDescent="0.2">
      <c r="B5027" s="124">
        <v>2205.4702072782038</v>
      </c>
      <c r="C5027" s="124">
        <v>443</v>
      </c>
    </row>
    <row r="5028" spans="2:3" ht="13.5" x14ac:dyDescent="0.2">
      <c r="B5028" s="124">
        <v>2205.4702072782038</v>
      </c>
      <c r="C5028" s="124">
        <v>443</v>
      </c>
    </row>
    <row r="5029" spans="2:3" ht="13.5" x14ac:dyDescent="0.2">
      <c r="B5029" s="124">
        <v>2205.2394074106655</v>
      </c>
      <c r="C5029" s="124">
        <v>443</v>
      </c>
    </row>
    <row r="5030" spans="2:3" ht="13.5" x14ac:dyDescent="0.2">
      <c r="B5030" s="124">
        <v>2205.2394074106655</v>
      </c>
      <c r="C5030" s="124">
        <v>443</v>
      </c>
    </row>
    <row r="5031" spans="2:3" ht="13.5" x14ac:dyDescent="0.2">
      <c r="B5031" s="124">
        <v>2205.1850174438114</v>
      </c>
      <c r="C5031" s="124">
        <v>443</v>
      </c>
    </row>
    <row r="5032" spans="2:3" ht="13.5" x14ac:dyDescent="0.2">
      <c r="B5032" s="124">
        <v>2205.1850174438114</v>
      </c>
      <c r="C5032" s="124">
        <v>443</v>
      </c>
    </row>
    <row r="5033" spans="2:3" ht="13.5" x14ac:dyDescent="0.2">
      <c r="B5033" s="124">
        <v>2205.1072427193917</v>
      </c>
      <c r="C5033" s="124">
        <v>443</v>
      </c>
    </row>
    <row r="5034" spans="2:3" ht="13.5" x14ac:dyDescent="0.2">
      <c r="B5034" s="124">
        <v>2205.1072427193917</v>
      </c>
      <c r="C5034" s="124">
        <v>443</v>
      </c>
    </row>
    <row r="5035" spans="2:3" ht="13.5" x14ac:dyDescent="0.2">
      <c r="B5035" s="124">
        <v>2204.9676882913168</v>
      </c>
      <c r="C5035" s="124">
        <v>443</v>
      </c>
    </row>
    <row r="5036" spans="2:3" ht="13.5" x14ac:dyDescent="0.2">
      <c r="B5036" s="124">
        <v>2204.9676882913168</v>
      </c>
      <c r="C5036" s="124">
        <v>443</v>
      </c>
    </row>
    <row r="5037" spans="2:3" ht="13.5" x14ac:dyDescent="0.2">
      <c r="B5037" s="124">
        <v>2204.871944440592</v>
      </c>
      <c r="C5037" s="124">
        <v>443</v>
      </c>
    </row>
    <row r="5038" spans="2:3" ht="13.5" x14ac:dyDescent="0.2">
      <c r="B5038" s="124">
        <v>2204.871944440592</v>
      </c>
      <c r="C5038" s="124">
        <v>443</v>
      </c>
    </row>
    <row r="5039" spans="2:3" ht="13.5" x14ac:dyDescent="0.2">
      <c r="B5039" s="124">
        <v>2204.6889298277861</v>
      </c>
      <c r="C5039" s="124">
        <v>443</v>
      </c>
    </row>
    <row r="5040" spans="2:3" ht="13.5" x14ac:dyDescent="0.2">
      <c r="B5040" s="124">
        <v>2204.6889298277861</v>
      </c>
      <c r="C5040" s="124">
        <v>443</v>
      </c>
    </row>
    <row r="5041" spans="2:3" ht="13.5" x14ac:dyDescent="0.2">
      <c r="B5041" s="124">
        <v>2204.6023950769154</v>
      </c>
      <c r="C5041" s="124">
        <v>443</v>
      </c>
    </row>
    <row r="5042" spans="2:3" ht="13.5" x14ac:dyDescent="0.2">
      <c r="B5042" s="124">
        <v>2204.6023950769154</v>
      </c>
      <c r="C5042" s="124">
        <v>443</v>
      </c>
    </row>
    <row r="5043" spans="2:3" ht="13.5" x14ac:dyDescent="0.2">
      <c r="B5043" s="124">
        <v>2204.5569706557449</v>
      </c>
      <c r="C5043" s="124">
        <v>443</v>
      </c>
    </row>
    <row r="5044" spans="2:3" ht="13.5" x14ac:dyDescent="0.2">
      <c r="B5044" s="124">
        <v>2204.5569706557449</v>
      </c>
      <c r="C5044" s="124">
        <v>443</v>
      </c>
    </row>
    <row r="5045" spans="2:3" ht="13.5" x14ac:dyDescent="0.2">
      <c r="B5045" s="124">
        <v>2204.4402084559451</v>
      </c>
      <c r="C5045" s="124">
        <v>443</v>
      </c>
    </row>
    <row r="5046" spans="2:3" ht="13.5" x14ac:dyDescent="0.2">
      <c r="B5046" s="124">
        <v>2204.4402084559451</v>
      </c>
      <c r="C5046" s="124">
        <v>443</v>
      </c>
    </row>
    <row r="5047" spans="2:3" ht="13.5" x14ac:dyDescent="0.2">
      <c r="B5047" s="124">
        <v>2204.1617822528797</v>
      </c>
      <c r="C5047" s="124">
        <v>443</v>
      </c>
    </row>
    <row r="5048" spans="2:3" ht="13.5" x14ac:dyDescent="0.2">
      <c r="B5048" s="124">
        <v>2204.1617822528797</v>
      </c>
      <c r="C5048" s="124">
        <v>443</v>
      </c>
    </row>
    <row r="5049" spans="2:3" ht="13.5" x14ac:dyDescent="0.2">
      <c r="B5049" s="124">
        <v>2204.0852520560079</v>
      </c>
      <c r="C5049" s="124">
        <v>443</v>
      </c>
    </row>
    <row r="5050" spans="2:3" ht="13.5" x14ac:dyDescent="0.2">
      <c r="B5050" s="124">
        <v>2204.0852520560079</v>
      </c>
      <c r="C5050" s="124">
        <v>443</v>
      </c>
    </row>
    <row r="5051" spans="2:3" ht="13.5" x14ac:dyDescent="0.2">
      <c r="B5051" s="124">
        <v>2203.7901479629527</v>
      </c>
      <c r="C5051" s="124">
        <v>443</v>
      </c>
    </row>
    <row r="5052" spans="2:3" ht="13.5" x14ac:dyDescent="0.2">
      <c r="B5052" s="124">
        <v>2203.7901479629527</v>
      </c>
      <c r="C5052" s="124">
        <v>443</v>
      </c>
    </row>
    <row r="5053" spans="2:3" ht="13.5" x14ac:dyDescent="0.2">
      <c r="B5053" s="124">
        <v>2203.545862220019</v>
      </c>
      <c r="C5053" s="124">
        <v>443</v>
      </c>
    </row>
    <row r="5054" spans="2:3" ht="13.5" x14ac:dyDescent="0.2">
      <c r="B5054" s="124">
        <v>2203.545862220019</v>
      </c>
      <c r="C5054" s="124">
        <v>443</v>
      </c>
    </row>
    <row r="5055" spans="2:3" ht="13.5" x14ac:dyDescent="0.2">
      <c r="B5055" s="124">
        <v>2203.426636794401</v>
      </c>
      <c r="C5055" s="124">
        <v>443</v>
      </c>
    </row>
    <row r="5056" spans="2:3" ht="13.5" x14ac:dyDescent="0.2">
      <c r="B5056" s="124">
        <v>2203.426636794401</v>
      </c>
      <c r="C5056" s="124">
        <v>443</v>
      </c>
    </row>
    <row r="5057" spans="2:3" ht="13.5" x14ac:dyDescent="0.2">
      <c r="B5057" s="124">
        <v>2203.3062214752545</v>
      </c>
      <c r="C5057" s="124">
        <v>443</v>
      </c>
    </row>
    <row r="5058" spans="2:3" ht="13.5" x14ac:dyDescent="0.2">
      <c r="B5058" s="124">
        <v>2203.3062214752545</v>
      </c>
      <c r="C5058" s="124">
        <v>443</v>
      </c>
    </row>
    <row r="5059" spans="2:3" ht="13.5" x14ac:dyDescent="0.2">
      <c r="B5059" s="124">
        <v>2203.0953194000422</v>
      </c>
      <c r="C5059" s="124">
        <v>443</v>
      </c>
    </row>
    <row r="5060" spans="2:3" ht="13.5" x14ac:dyDescent="0.2">
      <c r="B5060" s="124">
        <v>2203.0953194000422</v>
      </c>
      <c r="C5060" s="124">
        <v>443</v>
      </c>
    </row>
    <row r="5061" spans="2:3" ht="13.5" x14ac:dyDescent="0.2">
      <c r="B5061" s="124">
        <v>2203.0576685382712</v>
      </c>
      <c r="C5061" s="124">
        <v>443</v>
      </c>
    </row>
    <row r="5062" spans="2:3" ht="13.5" x14ac:dyDescent="0.2">
      <c r="B5062" s="124">
        <v>2203.0576685382712</v>
      </c>
      <c r="C5062" s="124">
        <v>443</v>
      </c>
    </row>
    <row r="5063" spans="2:3" ht="13.5" x14ac:dyDescent="0.2">
      <c r="B5063" s="124">
        <v>2202.9675540135468</v>
      </c>
      <c r="C5063" s="124">
        <v>443</v>
      </c>
    </row>
    <row r="5064" spans="2:3" ht="13.5" x14ac:dyDescent="0.2">
      <c r="B5064" s="124">
        <v>2202.9675540135468</v>
      </c>
      <c r="C5064" s="124">
        <v>443</v>
      </c>
    </row>
    <row r="5065" spans="2:3" ht="13.5" x14ac:dyDescent="0.2">
      <c r="B5065" s="124">
        <v>2202.8286895100628</v>
      </c>
      <c r="C5065" s="124">
        <v>443</v>
      </c>
    </row>
    <row r="5066" spans="2:3" ht="13.5" x14ac:dyDescent="0.2">
      <c r="B5066" s="124">
        <v>2202.8286895100628</v>
      </c>
      <c r="C5066" s="124">
        <v>443</v>
      </c>
    </row>
    <row r="5067" spans="2:3" ht="13.5" x14ac:dyDescent="0.2">
      <c r="B5067" s="124">
        <v>2202.3818365108714</v>
      </c>
      <c r="C5067" s="124">
        <v>443</v>
      </c>
    </row>
    <row r="5068" spans="2:3" ht="13.5" x14ac:dyDescent="0.2">
      <c r="B5068" s="124">
        <v>2202.3818365108714</v>
      </c>
      <c r="C5068" s="124">
        <v>443</v>
      </c>
    </row>
    <row r="5069" spans="2:3" ht="13.5" x14ac:dyDescent="0.2">
      <c r="B5069" s="124">
        <v>2202.1188837476088</v>
      </c>
      <c r="C5069" s="124">
        <v>443</v>
      </c>
    </row>
    <row r="5070" spans="2:3" ht="13.5" x14ac:dyDescent="0.2">
      <c r="B5070" s="124">
        <v>2202.1188837476088</v>
      </c>
      <c r="C5070" s="124">
        <v>443</v>
      </c>
    </row>
    <row r="5071" spans="2:3" ht="13.5" x14ac:dyDescent="0.2">
      <c r="B5071" s="124">
        <v>2201.7571029883429</v>
      </c>
      <c r="C5071" s="124">
        <v>443</v>
      </c>
    </row>
    <row r="5072" spans="2:3" ht="13.5" x14ac:dyDescent="0.2">
      <c r="B5072" s="124">
        <v>2201.7571029883429</v>
      </c>
      <c r="C5072" s="124">
        <v>443</v>
      </c>
    </row>
    <row r="5073" spans="2:3" ht="13.5" x14ac:dyDescent="0.2">
      <c r="B5073" s="124">
        <v>2201.2081899705895</v>
      </c>
      <c r="C5073" s="124">
        <v>443</v>
      </c>
    </row>
    <row r="5074" spans="2:3" ht="13.5" x14ac:dyDescent="0.2">
      <c r="B5074" s="124">
        <v>2201.2081899705895</v>
      </c>
      <c r="C5074" s="124">
        <v>443</v>
      </c>
    </row>
    <row r="5075" spans="2:3" ht="13.5" x14ac:dyDescent="0.2">
      <c r="B5075" s="124">
        <v>2201.1718631388139</v>
      </c>
      <c r="C5075" s="124">
        <v>443</v>
      </c>
    </row>
    <row r="5076" spans="2:3" ht="13.5" x14ac:dyDescent="0.2">
      <c r="B5076" s="124">
        <v>2201.1718631388139</v>
      </c>
      <c r="C5076" s="124">
        <v>443</v>
      </c>
    </row>
    <row r="5077" spans="2:3" ht="13.5" x14ac:dyDescent="0.2">
      <c r="B5077" s="124">
        <v>2201.0918510592537</v>
      </c>
      <c r="C5077" s="124">
        <v>443</v>
      </c>
    </row>
    <row r="5078" spans="2:3" ht="13.5" x14ac:dyDescent="0.2">
      <c r="B5078" s="124">
        <v>2201.0918510592537</v>
      </c>
      <c r="C5078" s="124">
        <v>443</v>
      </c>
    </row>
    <row r="5079" spans="2:3" ht="13.5" x14ac:dyDescent="0.2">
      <c r="B5079" s="124">
        <v>2201.0158522195115</v>
      </c>
      <c r="C5079" s="124">
        <v>443</v>
      </c>
    </row>
    <row r="5080" spans="2:3" ht="13.5" x14ac:dyDescent="0.2">
      <c r="B5080" s="124">
        <v>2201.0158522195115</v>
      </c>
      <c r="C5080" s="124">
        <v>443</v>
      </c>
    </row>
    <row r="5081" spans="2:3" ht="13.5" x14ac:dyDescent="0.2">
      <c r="B5081" s="124">
        <v>2200.8719207732693</v>
      </c>
      <c r="C5081" s="124">
        <v>443</v>
      </c>
    </row>
    <row r="5082" spans="2:3" ht="13.5" x14ac:dyDescent="0.2">
      <c r="B5082" s="124">
        <v>2200.8719207732693</v>
      </c>
      <c r="C5082" s="124">
        <v>443</v>
      </c>
    </row>
    <row r="5083" spans="2:3" ht="13.5" x14ac:dyDescent="0.2">
      <c r="B5083" s="124">
        <v>2200.858947532909</v>
      </c>
      <c r="C5083" s="124">
        <v>443</v>
      </c>
    </row>
    <row r="5084" spans="2:3" ht="13.5" x14ac:dyDescent="0.2">
      <c r="B5084" s="124">
        <v>2200.858947532909</v>
      </c>
      <c r="C5084" s="124">
        <v>443</v>
      </c>
    </row>
    <row r="5085" spans="2:3" ht="13.5" x14ac:dyDescent="0.2">
      <c r="B5085" s="124">
        <v>2200.6177706851558</v>
      </c>
      <c r="C5085" s="124">
        <v>443</v>
      </c>
    </row>
    <row r="5086" spans="2:3" ht="13.5" x14ac:dyDescent="0.2">
      <c r="B5086" s="124">
        <v>2200.6177706851558</v>
      </c>
      <c r="C5086" s="124">
        <v>443</v>
      </c>
    </row>
    <row r="5087" spans="2:3" ht="13.5" x14ac:dyDescent="0.2">
      <c r="B5087" s="124">
        <v>2200.5294853740465</v>
      </c>
      <c r="C5087" s="124">
        <v>443</v>
      </c>
    </row>
    <row r="5088" spans="2:3" ht="13.5" x14ac:dyDescent="0.2">
      <c r="B5088" s="124">
        <v>2200.5294853740465</v>
      </c>
      <c r="C5088" s="124">
        <v>443</v>
      </c>
    </row>
    <row r="5089" spans="2:3" ht="13.5" x14ac:dyDescent="0.2">
      <c r="B5089" s="124">
        <v>2200.3906764284625</v>
      </c>
      <c r="C5089" s="124">
        <v>443</v>
      </c>
    </row>
    <row r="5090" spans="2:3" ht="13.5" x14ac:dyDescent="0.2">
      <c r="B5090" s="124">
        <v>2200.3906764284625</v>
      </c>
      <c r="C5090" s="124">
        <v>443</v>
      </c>
    </row>
    <row r="5091" spans="2:3" ht="13.5" x14ac:dyDescent="0.2">
      <c r="B5091" s="124">
        <v>2200.2073826378555</v>
      </c>
      <c r="C5091" s="124">
        <v>443</v>
      </c>
    </row>
    <row r="5092" spans="2:3" ht="13.5" x14ac:dyDescent="0.2">
      <c r="B5092" s="124">
        <v>2200.2073826378555</v>
      </c>
      <c r="C5092" s="124">
        <v>443</v>
      </c>
    </row>
    <row r="5093" spans="2:3" ht="13.5" x14ac:dyDescent="0.2">
      <c r="B5093" s="124">
        <v>2200.1835494481361</v>
      </c>
      <c r="C5093" s="124">
        <v>443</v>
      </c>
    </row>
    <row r="5094" spans="2:3" ht="13.5" x14ac:dyDescent="0.2">
      <c r="B5094" s="124">
        <v>2200.1835494481361</v>
      </c>
      <c r="C5094" s="124">
        <v>443</v>
      </c>
    </row>
    <row r="5095" spans="2:3" ht="13.5" x14ac:dyDescent="0.2">
      <c r="B5095" s="124">
        <v>2200.1204076512186</v>
      </c>
      <c r="C5095" s="124">
        <v>443</v>
      </c>
    </row>
    <row r="5096" spans="2:3" ht="13.5" x14ac:dyDescent="0.2">
      <c r="B5096" s="124">
        <v>2200.1204076512186</v>
      </c>
      <c r="C5096" s="124">
        <v>443</v>
      </c>
    </row>
    <row r="5097" spans="2:3" ht="13.5" x14ac:dyDescent="0.2">
      <c r="B5097" s="124">
        <v>2199.8968798174355</v>
      </c>
      <c r="C5097" s="124">
        <v>443</v>
      </c>
    </row>
    <row r="5098" spans="2:3" ht="13.5" x14ac:dyDescent="0.2">
      <c r="B5098" s="124">
        <v>2199.8968798174355</v>
      </c>
      <c r="C5098" s="124">
        <v>443</v>
      </c>
    </row>
    <row r="5099" spans="2:3" ht="13.5" x14ac:dyDescent="0.2">
      <c r="B5099" s="124">
        <v>2199.7687340278294</v>
      </c>
      <c r="C5099" s="124">
        <v>443</v>
      </c>
    </row>
    <row r="5100" spans="2:3" ht="13.5" x14ac:dyDescent="0.2">
      <c r="B5100" s="124">
        <v>2199.7687340278294</v>
      </c>
      <c r="C5100" s="124">
        <v>443</v>
      </c>
    </row>
    <row r="5101" spans="2:3" ht="13.5" x14ac:dyDescent="0.2">
      <c r="B5101" s="124">
        <v>2199.6806947875139</v>
      </c>
      <c r="C5101" s="124">
        <v>443</v>
      </c>
    </row>
    <row r="5102" spans="2:3" ht="13.5" x14ac:dyDescent="0.2">
      <c r="B5102" s="124">
        <v>2199.6806947875139</v>
      </c>
      <c r="C5102" s="124">
        <v>443</v>
      </c>
    </row>
    <row r="5103" spans="2:3" ht="13.5" x14ac:dyDescent="0.2">
      <c r="B5103" s="124">
        <v>2199.6196806189914</v>
      </c>
      <c r="C5103" s="124">
        <v>443</v>
      </c>
    </row>
    <row r="5104" spans="2:3" ht="13.5" x14ac:dyDescent="0.2">
      <c r="B5104" s="124">
        <v>2199.6196806189914</v>
      </c>
      <c r="C5104" s="124">
        <v>443</v>
      </c>
    </row>
    <row r="5105" spans="2:3" ht="13.5" x14ac:dyDescent="0.2">
      <c r="B5105" s="124">
        <v>2199.5714494551034</v>
      </c>
      <c r="C5105" s="124">
        <v>443</v>
      </c>
    </row>
    <row r="5106" spans="2:3" ht="13.5" x14ac:dyDescent="0.2">
      <c r="B5106" s="124">
        <v>2199.5714494551034</v>
      </c>
      <c r="C5106" s="124">
        <v>443</v>
      </c>
    </row>
    <row r="5107" spans="2:3" ht="13.5" x14ac:dyDescent="0.2">
      <c r="B5107" s="124">
        <v>2199.463603799486</v>
      </c>
      <c r="C5107" s="124">
        <v>443</v>
      </c>
    </row>
    <row r="5108" spans="2:3" ht="13.5" x14ac:dyDescent="0.2">
      <c r="B5108" s="124">
        <v>2199.463603799486</v>
      </c>
      <c r="C5108" s="124">
        <v>443</v>
      </c>
    </row>
    <row r="5109" spans="2:3" ht="13.5" x14ac:dyDescent="0.2">
      <c r="B5109" s="124">
        <v>2199.1637225061036</v>
      </c>
      <c r="C5109" s="124">
        <v>443</v>
      </c>
    </row>
    <row r="5110" spans="2:3" ht="13.5" x14ac:dyDescent="0.2">
      <c r="B5110" s="124">
        <v>2199.1637225061036</v>
      </c>
      <c r="C5110" s="124">
        <v>443</v>
      </c>
    </row>
    <row r="5111" spans="2:3" ht="13.5" x14ac:dyDescent="0.2">
      <c r="B5111" s="124">
        <v>2199.0817741381361</v>
      </c>
      <c r="C5111" s="124">
        <v>443</v>
      </c>
    </row>
    <row r="5112" spans="2:3" ht="13.5" x14ac:dyDescent="0.2">
      <c r="B5112" s="124">
        <v>2199.0817741381361</v>
      </c>
      <c r="C5112" s="124">
        <v>443</v>
      </c>
    </row>
    <row r="5113" spans="2:3" ht="13.5" x14ac:dyDescent="0.2">
      <c r="B5113" s="124">
        <v>2198.6968974313809</v>
      </c>
      <c r="C5113" s="124">
        <v>443</v>
      </c>
    </row>
    <row r="5114" spans="2:3" ht="13.5" x14ac:dyDescent="0.2">
      <c r="B5114" s="124">
        <v>2198.6968974313809</v>
      </c>
      <c r="C5114" s="124">
        <v>443</v>
      </c>
    </row>
    <row r="5115" spans="2:3" ht="13.5" x14ac:dyDescent="0.2">
      <c r="B5115" s="124">
        <v>2198.509320495768</v>
      </c>
      <c r="C5115" s="124">
        <v>443</v>
      </c>
    </row>
    <row r="5116" spans="2:3" ht="13.5" x14ac:dyDescent="0.2">
      <c r="B5116" s="124">
        <v>2198.509320495768</v>
      </c>
      <c r="C5116" s="124">
        <v>443</v>
      </c>
    </row>
    <row r="5117" spans="2:3" ht="13.5" x14ac:dyDescent="0.2">
      <c r="B5117" s="124">
        <v>2198.4315966308577</v>
      </c>
      <c r="C5117" s="124">
        <v>443</v>
      </c>
    </row>
    <row r="5118" spans="2:3" ht="13.5" x14ac:dyDescent="0.2">
      <c r="B5118" s="124">
        <v>2198.4315966308577</v>
      </c>
      <c r="C5118" s="124">
        <v>443</v>
      </c>
    </row>
    <row r="5119" spans="2:3" ht="13.5" x14ac:dyDescent="0.2">
      <c r="B5119" s="124">
        <v>2197.9044931424014</v>
      </c>
      <c r="C5119" s="124">
        <v>443</v>
      </c>
    </row>
    <row r="5120" spans="2:3" ht="13.5" x14ac:dyDescent="0.2">
      <c r="B5120" s="124">
        <v>2197.9044931424014</v>
      </c>
      <c r="C5120" s="124">
        <v>443</v>
      </c>
    </row>
    <row r="5121" spans="2:3" ht="13.5" x14ac:dyDescent="0.2">
      <c r="B5121" s="124">
        <v>2197.7007497202012</v>
      </c>
      <c r="C5121" s="124">
        <v>443</v>
      </c>
    </row>
    <row r="5122" spans="2:3" ht="13.5" x14ac:dyDescent="0.2">
      <c r="B5122" s="124">
        <v>2197.7007497202012</v>
      </c>
      <c r="C5122" s="124">
        <v>443</v>
      </c>
    </row>
    <row r="5123" spans="2:3" ht="13.5" x14ac:dyDescent="0.2">
      <c r="B5123" s="124">
        <v>2196.9996885425194</v>
      </c>
      <c r="C5123" s="124">
        <v>443</v>
      </c>
    </row>
    <row r="5124" spans="2:3" ht="13.5" x14ac:dyDescent="0.2">
      <c r="B5124" s="124">
        <v>2196.9996885425194</v>
      </c>
      <c r="C5124" s="124">
        <v>443</v>
      </c>
    </row>
    <row r="5125" spans="2:3" ht="13.5" x14ac:dyDescent="0.2">
      <c r="B5125" s="124">
        <v>2196.3245421590736</v>
      </c>
      <c r="C5125" s="124">
        <v>443</v>
      </c>
    </row>
    <row r="5126" spans="2:3" ht="13.5" x14ac:dyDescent="0.2">
      <c r="B5126" s="124">
        <v>2196.3245421590736</v>
      </c>
      <c r="C5126" s="124">
        <v>443</v>
      </c>
    </row>
    <row r="5127" spans="2:3" ht="13.5" x14ac:dyDescent="0.2">
      <c r="B5127" s="124">
        <v>2196.24990522403</v>
      </c>
      <c r="C5127" s="124">
        <v>443</v>
      </c>
    </row>
    <row r="5128" spans="2:3" ht="13.5" x14ac:dyDescent="0.2">
      <c r="B5128" s="124">
        <v>2196.24990522403</v>
      </c>
      <c r="C5128" s="124">
        <v>443</v>
      </c>
    </row>
    <row r="5129" spans="2:3" ht="13.5" x14ac:dyDescent="0.2">
      <c r="B5129" s="124">
        <v>2196.1215274811566</v>
      </c>
      <c r="C5129" s="124">
        <v>443</v>
      </c>
    </row>
    <row r="5130" spans="2:3" ht="13.5" x14ac:dyDescent="0.2">
      <c r="B5130" s="124">
        <v>2196.1215274811566</v>
      </c>
      <c r="C5130" s="124">
        <v>443</v>
      </c>
    </row>
    <row r="5131" spans="2:3" ht="13.5" x14ac:dyDescent="0.2">
      <c r="B5131" s="124">
        <v>2195.9446514968349</v>
      </c>
      <c r="C5131" s="124">
        <v>443</v>
      </c>
    </row>
    <row r="5132" spans="2:3" ht="13.5" x14ac:dyDescent="0.2">
      <c r="B5132" s="124">
        <v>2195.9446514968349</v>
      </c>
      <c r="C5132" s="124">
        <v>443</v>
      </c>
    </row>
    <row r="5133" spans="2:3" ht="13.5" x14ac:dyDescent="0.2">
      <c r="B5133" s="124">
        <v>2195.7648154675649</v>
      </c>
      <c r="C5133" s="124">
        <v>443</v>
      </c>
    </row>
    <row r="5134" spans="2:3" ht="13.5" x14ac:dyDescent="0.2">
      <c r="B5134" s="124">
        <v>2195.7648154675649</v>
      </c>
      <c r="C5134" s="124">
        <v>443</v>
      </c>
    </row>
    <row r="5135" spans="2:3" ht="13.5" x14ac:dyDescent="0.2">
      <c r="B5135" s="124">
        <v>2195.5186855505203</v>
      </c>
      <c r="C5135" s="124">
        <v>443</v>
      </c>
    </row>
    <row r="5136" spans="2:3" ht="13.5" x14ac:dyDescent="0.2">
      <c r="B5136" s="124">
        <v>2195.5186855505203</v>
      </c>
      <c r="C5136" s="124">
        <v>443</v>
      </c>
    </row>
    <row r="5137" spans="2:3" ht="13.5" x14ac:dyDescent="0.2">
      <c r="B5137" s="124">
        <v>2195.0999993990799</v>
      </c>
      <c r="C5137" s="124">
        <v>443</v>
      </c>
    </row>
    <row r="5138" spans="2:3" ht="13.5" x14ac:dyDescent="0.2">
      <c r="B5138" s="124">
        <v>2195.0999993990799</v>
      </c>
      <c r="C5138" s="124">
        <v>443</v>
      </c>
    </row>
    <row r="5139" spans="2:3" ht="13.5" x14ac:dyDescent="0.2">
      <c r="B5139" s="124">
        <v>2194.9474959514009</v>
      </c>
      <c r="C5139" s="124">
        <v>443</v>
      </c>
    </row>
    <row r="5140" spans="2:3" ht="13.5" x14ac:dyDescent="0.2">
      <c r="B5140" s="124">
        <v>2194.9474959514009</v>
      </c>
      <c r="C5140" s="124">
        <v>443</v>
      </c>
    </row>
    <row r="5141" spans="2:3" ht="13.5" x14ac:dyDescent="0.2">
      <c r="B5141" s="124">
        <v>2194.8256517534232</v>
      </c>
      <c r="C5141" s="124">
        <v>443</v>
      </c>
    </row>
    <row r="5142" spans="2:3" ht="13.5" x14ac:dyDescent="0.2">
      <c r="B5142" s="124">
        <v>2194.8256517534232</v>
      </c>
      <c r="C5142" s="124">
        <v>443</v>
      </c>
    </row>
    <row r="5143" spans="2:3" ht="13.5" x14ac:dyDescent="0.2">
      <c r="B5143" s="124">
        <v>2194.6123677613455</v>
      </c>
      <c r="C5143" s="124">
        <v>443</v>
      </c>
    </row>
    <row r="5144" spans="2:3" ht="13.5" x14ac:dyDescent="0.2">
      <c r="B5144" s="124">
        <v>2194.6123677613455</v>
      </c>
      <c r="C5144" s="124">
        <v>443</v>
      </c>
    </row>
    <row r="5145" spans="2:3" ht="13.5" x14ac:dyDescent="0.2">
      <c r="B5145" s="124">
        <v>2194.4675112512368</v>
      </c>
      <c r="C5145" s="124">
        <v>443</v>
      </c>
    </row>
    <row r="5146" spans="2:3" ht="13.5" x14ac:dyDescent="0.2">
      <c r="B5146" s="124">
        <v>2194.4675112512368</v>
      </c>
      <c r="C5146" s="124">
        <v>443</v>
      </c>
    </row>
    <row r="5147" spans="2:3" ht="13.5" x14ac:dyDescent="0.2">
      <c r="B5147" s="124">
        <v>2194.4579832476925</v>
      </c>
      <c r="C5147" s="124">
        <v>443</v>
      </c>
    </row>
    <row r="5148" spans="2:3" ht="13.5" x14ac:dyDescent="0.2">
      <c r="B5148" s="124">
        <v>2194.4579832476925</v>
      </c>
      <c r="C5148" s="124">
        <v>443</v>
      </c>
    </row>
    <row r="5149" spans="2:3" ht="13.5" x14ac:dyDescent="0.2">
      <c r="B5149" s="124">
        <v>2193.9328499322605</v>
      </c>
      <c r="C5149" s="124">
        <v>443</v>
      </c>
    </row>
    <row r="5150" spans="2:3" ht="13.5" x14ac:dyDescent="0.2">
      <c r="B5150" s="124">
        <v>2193.9328499322605</v>
      </c>
      <c r="C5150" s="124">
        <v>443</v>
      </c>
    </row>
    <row r="5151" spans="2:3" ht="13.5" x14ac:dyDescent="0.2">
      <c r="B5151" s="124">
        <v>2193.3004648295591</v>
      </c>
      <c r="C5151" s="124">
        <v>443</v>
      </c>
    </row>
    <row r="5152" spans="2:3" ht="13.5" x14ac:dyDescent="0.2">
      <c r="B5152" s="124">
        <v>2193.3004648295591</v>
      </c>
      <c r="C5152" s="124">
        <v>443</v>
      </c>
    </row>
    <row r="5153" spans="2:3" ht="13.5" x14ac:dyDescent="0.2">
      <c r="B5153" s="124">
        <v>2192.9164142544955</v>
      </c>
      <c r="C5153" s="124">
        <v>443</v>
      </c>
    </row>
    <row r="5154" spans="2:3" ht="13.5" x14ac:dyDescent="0.2">
      <c r="B5154" s="124">
        <v>2192.9164142544955</v>
      </c>
      <c r="C5154" s="124">
        <v>443</v>
      </c>
    </row>
    <row r="5155" spans="2:3" ht="13.5" x14ac:dyDescent="0.2">
      <c r="B5155" s="124">
        <v>2192.8044400794488</v>
      </c>
      <c r="C5155" s="124">
        <v>443</v>
      </c>
    </row>
    <row r="5156" spans="2:3" ht="13.5" x14ac:dyDescent="0.2">
      <c r="B5156" s="124">
        <v>2192.8044400794488</v>
      </c>
      <c r="C5156" s="124">
        <v>443</v>
      </c>
    </row>
    <row r="5157" spans="2:3" ht="13.5" x14ac:dyDescent="0.2">
      <c r="B5157" s="124">
        <v>2192.7567860438189</v>
      </c>
      <c r="C5157" s="124">
        <v>443</v>
      </c>
    </row>
    <row r="5158" spans="2:3" ht="13.5" x14ac:dyDescent="0.2">
      <c r="B5158" s="124">
        <v>2192.7567860438189</v>
      </c>
      <c r="C5158" s="124">
        <v>443</v>
      </c>
    </row>
    <row r="5159" spans="2:3" ht="13.5" x14ac:dyDescent="0.2">
      <c r="B5159" s="124">
        <v>2192.7284971007725</v>
      </c>
      <c r="C5159" s="124">
        <v>443</v>
      </c>
    </row>
    <row r="5160" spans="2:3" ht="13.5" x14ac:dyDescent="0.2">
      <c r="B5160" s="124">
        <v>2192.7284971007725</v>
      </c>
      <c r="C5160" s="124">
        <v>443</v>
      </c>
    </row>
    <row r="5161" spans="2:3" ht="13.5" x14ac:dyDescent="0.2">
      <c r="B5161" s="124">
        <v>2192.4924781173045</v>
      </c>
      <c r="C5161" s="124">
        <v>443</v>
      </c>
    </row>
    <row r="5162" spans="2:3" ht="13.5" x14ac:dyDescent="0.2">
      <c r="B5162" s="124">
        <v>2192.4924781173045</v>
      </c>
      <c r="C5162" s="124">
        <v>443</v>
      </c>
    </row>
    <row r="5163" spans="2:3" ht="13.5" x14ac:dyDescent="0.2">
      <c r="B5163" s="124">
        <v>2192.4116702132778</v>
      </c>
      <c r="C5163" s="124">
        <v>443</v>
      </c>
    </row>
    <row r="5164" spans="2:3" ht="13.5" x14ac:dyDescent="0.2">
      <c r="B5164" s="124">
        <v>2192.4116702132778</v>
      </c>
      <c r="C5164" s="124">
        <v>443</v>
      </c>
    </row>
    <row r="5165" spans="2:3" ht="13.5" x14ac:dyDescent="0.2">
      <c r="B5165" s="124">
        <v>2191.9672982588886</v>
      </c>
      <c r="C5165" s="124">
        <v>443</v>
      </c>
    </row>
    <row r="5166" spans="2:3" ht="13.5" x14ac:dyDescent="0.2">
      <c r="B5166" s="124">
        <v>2191.9672982588886</v>
      </c>
      <c r="C5166" s="124">
        <v>443</v>
      </c>
    </row>
    <row r="5167" spans="2:3" ht="13.5" x14ac:dyDescent="0.2">
      <c r="B5167" s="124">
        <v>2191.7483154782326</v>
      </c>
      <c r="C5167" s="124">
        <v>443</v>
      </c>
    </row>
    <row r="5168" spans="2:3" ht="13.5" x14ac:dyDescent="0.2">
      <c r="B5168" s="124">
        <v>2191.7483154782326</v>
      </c>
      <c r="C5168" s="124">
        <v>443</v>
      </c>
    </row>
    <row r="5169" spans="2:3" ht="13.5" x14ac:dyDescent="0.2">
      <c r="B5169" s="124">
        <v>2191.5932913821757</v>
      </c>
      <c r="C5169" s="124">
        <v>443</v>
      </c>
    </row>
    <row r="5170" spans="2:3" ht="13.5" x14ac:dyDescent="0.2">
      <c r="B5170" s="124">
        <v>2191.5932913821757</v>
      </c>
      <c r="C5170" s="124">
        <v>443</v>
      </c>
    </row>
    <row r="5171" spans="2:3" ht="13.5" x14ac:dyDescent="0.2">
      <c r="B5171" s="124">
        <v>2191.0915821010421</v>
      </c>
      <c r="C5171" s="124">
        <v>443</v>
      </c>
    </row>
    <row r="5172" spans="2:3" ht="13.5" x14ac:dyDescent="0.2">
      <c r="B5172" s="124">
        <v>2191.0915821010421</v>
      </c>
      <c r="C5172" s="124">
        <v>443</v>
      </c>
    </row>
    <row r="5173" spans="2:3" ht="13.5" x14ac:dyDescent="0.2">
      <c r="B5173" s="124">
        <v>2190.6824123029942</v>
      </c>
      <c r="C5173" s="124">
        <v>443</v>
      </c>
    </row>
    <row r="5174" spans="2:3" ht="13.5" x14ac:dyDescent="0.2">
      <c r="B5174" s="124">
        <v>2190.6824123029942</v>
      </c>
      <c r="C5174" s="124">
        <v>443</v>
      </c>
    </row>
    <row r="5175" spans="2:3" ht="13.5" x14ac:dyDescent="0.2">
      <c r="B5175" s="124">
        <v>2190.0569593338359</v>
      </c>
      <c r="C5175" s="124">
        <v>443</v>
      </c>
    </row>
    <row r="5176" spans="2:3" ht="13.5" x14ac:dyDescent="0.2">
      <c r="B5176" s="124">
        <v>2190.0569593338359</v>
      </c>
      <c r="C5176" s="124">
        <v>443</v>
      </c>
    </row>
    <row r="5177" spans="2:3" ht="13.5" x14ac:dyDescent="0.2">
      <c r="B5177" s="124">
        <v>2189.8428470189883</v>
      </c>
      <c r="C5177" s="124">
        <v>443</v>
      </c>
    </row>
    <row r="5178" spans="2:3" ht="13.5" x14ac:dyDescent="0.2">
      <c r="B5178" s="124">
        <v>2189.8428470189883</v>
      </c>
      <c r="C5178" s="124">
        <v>443</v>
      </c>
    </row>
    <row r="5179" spans="2:3" ht="13.5" x14ac:dyDescent="0.2">
      <c r="B5179" s="124">
        <v>2189.4637069556015</v>
      </c>
      <c r="C5179" s="124">
        <v>443</v>
      </c>
    </row>
    <row r="5180" spans="2:3" ht="13.5" x14ac:dyDescent="0.2">
      <c r="B5180" s="124">
        <v>2189.4637069556015</v>
      </c>
      <c r="C5180" s="124">
        <v>443</v>
      </c>
    </row>
    <row r="5181" spans="2:3" ht="13.5" x14ac:dyDescent="0.2">
      <c r="B5181" s="124">
        <v>2189.3442309145889</v>
      </c>
      <c r="C5181" s="124">
        <v>443</v>
      </c>
    </row>
    <row r="5182" spans="2:3" ht="13.5" x14ac:dyDescent="0.2">
      <c r="B5182" s="124">
        <v>2189.3442309145889</v>
      </c>
      <c r="C5182" s="124">
        <v>443</v>
      </c>
    </row>
    <row r="5183" spans="2:3" ht="13.5" x14ac:dyDescent="0.2">
      <c r="B5183" s="124">
        <v>2189.0411137931333</v>
      </c>
      <c r="C5183" s="124">
        <v>443</v>
      </c>
    </row>
    <row r="5184" spans="2:3" ht="13.5" x14ac:dyDescent="0.2">
      <c r="B5184" s="124">
        <v>2189.0411137931333</v>
      </c>
      <c r="C5184" s="124">
        <v>443</v>
      </c>
    </row>
    <row r="5185" spans="2:3" ht="13.5" x14ac:dyDescent="0.2">
      <c r="B5185" s="124">
        <v>2188.8527076240989</v>
      </c>
      <c r="C5185" s="124">
        <v>443</v>
      </c>
    </row>
    <row r="5186" spans="2:3" ht="13.5" x14ac:dyDescent="0.2">
      <c r="B5186" s="124">
        <v>2188.8527076240989</v>
      </c>
      <c r="C5186" s="124">
        <v>443</v>
      </c>
    </row>
    <row r="5187" spans="2:3" ht="13.5" x14ac:dyDescent="0.2">
      <c r="B5187" s="124">
        <v>2188.851184380163</v>
      </c>
      <c r="C5187" s="124">
        <v>443</v>
      </c>
    </row>
    <row r="5188" spans="2:3" ht="13.5" x14ac:dyDescent="0.2">
      <c r="B5188" s="124">
        <v>2188.851184380163</v>
      </c>
      <c r="C5188" s="124">
        <v>443</v>
      </c>
    </row>
    <row r="5189" spans="2:3" ht="13.5" x14ac:dyDescent="0.2">
      <c r="B5189" s="124">
        <v>2188.7737279609314</v>
      </c>
      <c r="C5189" s="124">
        <v>443</v>
      </c>
    </row>
    <row r="5190" spans="2:3" ht="13.5" x14ac:dyDescent="0.2">
      <c r="B5190" s="124">
        <v>2188.7737279609314</v>
      </c>
      <c r="C5190" s="124">
        <v>443</v>
      </c>
    </row>
    <row r="5191" spans="2:3" ht="13.5" x14ac:dyDescent="0.2">
      <c r="B5191" s="124">
        <v>2188.7058723588352</v>
      </c>
      <c r="C5191" s="124">
        <v>443</v>
      </c>
    </row>
    <row r="5192" spans="2:3" ht="13.5" x14ac:dyDescent="0.2">
      <c r="B5192" s="124">
        <v>2188.7058723588352</v>
      </c>
      <c r="C5192" s="124">
        <v>443</v>
      </c>
    </row>
    <row r="5193" spans="2:3" ht="13.5" x14ac:dyDescent="0.2">
      <c r="B5193" s="124">
        <v>2188.3866431859401</v>
      </c>
      <c r="C5193" s="124">
        <v>443</v>
      </c>
    </row>
    <row r="5194" spans="2:3" ht="13.5" x14ac:dyDescent="0.2">
      <c r="B5194" s="124">
        <v>2188.3866431859401</v>
      </c>
      <c r="C5194" s="124">
        <v>443</v>
      </c>
    </row>
    <row r="5195" spans="2:3" ht="13.5" x14ac:dyDescent="0.2">
      <c r="B5195" s="124">
        <v>2188.3456906192118</v>
      </c>
      <c r="C5195" s="124">
        <v>443</v>
      </c>
    </row>
    <row r="5196" spans="2:3" ht="13.5" x14ac:dyDescent="0.2">
      <c r="B5196" s="124">
        <v>2188.3456906192118</v>
      </c>
      <c r="C5196" s="124">
        <v>443</v>
      </c>
    </row>
    <row r="5197" spans="2:3" ht="13.5" x14ac:dyDescent="0.2">
      <c r="B5197" s="124">
        <v>2188.2286154842523</v>
      </c>
      <c r="C5197" s="124">
        <v>443</v>
      </c>
    </row>
    <row r="5198" spans="2:3" ht="13.5" x14ac:dyDescent="0.2">
      <c r="B5198" s="124">
        <v>2188.2286154842523</v>
      </c>
      <c r="C5198" s="124">
        <v>443</v>
      </c>
    </row>
    <row r="5199" spans="2:3" ht="13.5" x14ac:dyDescent="0.2">
      <c r="B5199" s="124">
        <v>2188.0868382934827</v>
      </c>
      <c r="C5199" s="124">
        <v>443</v>
      </c>
    </row>
    <row r="5200" spans="2:3" ht="13.5" x14ac:dyDescent="0.2">
      <c r="B5200" s="124">
        <v>2188.0868382934827</v>
      </c>
      <c r="C5200" s="124">
        <v>443</v>
      </c>
    </row>
    <row r="5201" spans="2:3" ht="13.5" x14ac:dyDescent="0.2">
      <c r="B5201" s="124">
        <v>2187.8055341805925</v>
      </c>
      <c r="C5201" s="124">
        <v>443</v>
      </c>
    </row>
    <row r="5202" spans="2:3" ht="13.5" x14ac:dyDescent="0.2">
      <c r="B5202" s="124">
        <v>2187.8055341805925</v>
      </c>
      <c r="C5202" s="124">
        <v>443</v>
      </c>
    </row>
    <row r="5203" spans="2:3" ht="13.5" x14ac:dyDescent="0.2">
      <c r="B5203" s="124">
        <v>2187.1327879383189</v>
      </c>
      <c r="C5203" s="124">
        <v>443</v>
      </c>
    </row>
    <row r="5204" spans="2:3" ht="13.5" x14ac:dyDescent="0.2">
      <c r="B5204" s="124">
        <v>2187.1327879383189</v>
      </c>
      <c r="C5204" s="124">
        <v>443</v>
      </c>
    </row>
    <row r="5205" spans="2:3" ht="13.5" x14ac:dyDescent="0.2">
      <c r="B5205" s="124">
        <v>2186.860275529335</v>
      </c>
      <c r="C5205" s="124">
        <v>443</v>
      </c>
    </row>
    <row r="5206" spans="2:3" ht="13.5" x14ac:dyDescent="0.2">
      <c r="B5206" s="124">
        <v>2186.860275529335</v>
      </c>
      <c r="C5206" s="124">
        <v>443</v>
      </c>
    </row>
    <row r="5207" spans="2:3" ht="13.5" x14ac:dyDescent="0.2">
      <c r="B5207" s="124">
        <v>2186.8283889232971</v>
      </c>
      <c r="C5207" s="124">
        <v>443</v>
      </c>
    </row>
    <row r="5208" spans="2:3" ht="13.5" x14ac:dyDescent="0.2">
      <c r="B5208" s="124">
        <v>2186.8283889232971</v>
      </c>
      <c r="C5208" s="124">
        <v>443</v>
      </c>
    </row>
    <row r="5209" spans="2:3" ht="13.5" x14ac:dyDescent="0.2">
      <c r="B5209" s="124">
        <v>2186.7984237870182</v>
      </c>
      <c r="C5209" s="124">
        <v>443</v>
      </c>
    </row>
    <row r="5210" spans="2:3" ht="13.5" x14ac:dyDescent="0.2">
      <c r="B5210" s="124">
        <v>2186.7984237870182</v>
      </c>
      <c r="C5210" s="124">
        <v>443</v>
      </c>
    </row>
    <row r="5211" spans="2:3" ht="13.5" x14ac:dyDescent="0.2">
      <c r="B5211" s="124">
        <v>2186.4010610150845</v>
      </c>
      <c r="C5211" s="124">
        <v>443</v>
      </c>
    </row>
    <row r="5212" spans="2:3" ht="13.5" x14ac:dyDescent="0.2">
      <c r="B5212" s="124">
        <v>2186.4010610150845</v>
      </c>
      <c r="C5212" s="124">
        <v>443</v>
      </c>
    </row>
    <row r="5213" spans="2:3" ht="13.5" x14ac:dyDescent="0.2">
      <c r="B5213" s="124">
        <v>2186.2816642195194</v>
      </c>
      <c r="C5213" s="124">
        <v>443</v>
      </c>
    </row>
    <row r="5214" spans="2:3" ht="13.5" x14ac:dyDescent="0.2">
      <c r="B5214" s="124">
        <v>2186.2816642195194</v>
      </c>
      <c r="C5214" s="124">
        <v>443</v>
      </c>
    </row>
    <row r="5215" spans="2:3" ht="13.5" x14ac:dyDescent="0.2">
      <c r="B5215" s="124">
        <v>2186.1392334810134</v>
      </c>
      <c r="C5215" s="124">
        <v>443</v>
      </c>
    </row>
    <row r="5216" spans="2:3" ht="13.5" x14ac:dyDescent="0.2">
      <c r="B5216" s="124">
        <v>2186.1392334810134</v>
      </c>
      <c r="C5216" s="124">
        <v>443</v>
      </c>
    </row>
    <row r="5217" spans="2:3" ht="13.5" x14ac:dyDescent="0.2">
      <c r="B5217" s="124">
        <v>2185.7097068638409</v>
      </c>
      <c r="C5217" s="124">
        <v>443</v>
      </c>
    </row>
    <row r="5218" spans="2:3" ht="13.5" x14ac:dyDescent="0.2">
      <c r="B5218" s="124">
        <v>2185.7097068638409</v>
      </c>
      <c r="C5218" s="124">
        <v>443</v>
      </c>
    </row>
    <row r="5219" spans="2:3" ht="13.5" x14ac:dyDescent="0.2">
      <c r="B5219" s="124">
        <v>2185.6849880026534</v>
      </c>
      <c r="C5219" s="124">
        <v>443</v>
      </c>
    </row>
    <row r="5220" spans="2:3" ht="13.5" x14ac:dyDescent="0.2">
      <c r="B5220" s="124">
        <v>2185.6849880026534</v>
      </c>
      <c r="C5220" s="124">
        <v>443</v>
      </c>
    </row>
    <row r="5221" spans="2:3" ht="13.5" x14ac:dyDescent="0.2">
      <c r="B5221" s="124">
        <v>2185.6674365406461</v>
      </c>
      <c r="C5221" s="124">
        <v>443</v>
      </c>
    </row>
    <row r="5222" spans="2:3" ht="13.5" x14ac:dyDescent="0.2">
      <c r="B5222" s="124">
        <v>2185.6674365406461</v>
      </c>
      <c r="C5222" s="124">
        <v>443</v>
      </c>
    </row>
    <row r="5223" spans="2:3" ht="13.5" x14ac:dyDescent="0.2">
      <c r="B5223" s="124">
        <v>2185.6414654546779</v>
      </c>
      <c r="C5223" s="124">
        <v>443</v>
      </c>
    </row>
    <row r="5224" spans="2:3" ht="13.5" x14ac:dyDescent="0.2">
      <c r="B5224" s="124">
        <v>2185.6414654546779</v>
      </c>
      <c r="C5224" s="124">
        <v>443</v>
      </c>
    </row>
    <row r="5225" spans="2:3" ht="13.5" x14ac:dyDescent="0.2">
      <c r="B5225" s="124">
        <v>2185.291009961823</v>
      </c>
      <c r="C5225" s="124">
        <v>443</v>
      </c>
    </row>
    <row r="5226" spans="2:3" ht="13.5" x14ac:dyDescent="0.2">
      <c r="B5226" s="124">
        <v>2185.291009961823</v>
      </c>
      <c r="C5226" s="124">
        <v>443</v>
      </c>
    </row>
    <row r="5227" spans="2:3" ht="13.5" x14ac:dyDescent="0.2">
      <c r="B5227" s="124">
        <v>2184.5223382568856</v>
      </c>
      <c r="C5227" s="124">
        <v>443</v>
      </c>
    </row>
    <row r="5228" spans="2:3" ht="13.5" x14ac:dyDescent="0.2">
      <c r="B5228" s="124">
        <v>2184.5223382568856</v>
      </c>
      <c r="C5228" s="124">
        <v>443</v>
      </c>
    </row>
    <row r="5229" spans="2:3" ht="13.5" x14ac:dyDescent="0.2">
      <c r="B5229" s="124">
        <v>2184.3389249528504</v>
      </c>
      <c r="C5229" s="124">
        <v>443</v>
      </c>
    </row>
    <row r="5230" spans="2:3" ht="13.5" x14ac:dyDescent="0.2">
      <c r="B5230" s="124">
        <v>2184.3389249528504</v>
      </c>
      <c r="C5230" s="124">
        <v>443</v>
      </c>
    </row>
    <row r="5231" spans="2:3" ht="13.5" x14ac:dyDescent="0.2">
      <c r="B5231" s="124">
        <v>2184.0518308959008</v>
      </c>
      <c r="C5231" s="124">
        <v>443</v>
      </c>
    </row>
    <row r="5232" spans="2:3" ht="13.5" x14ac:dyDescent="0.2">
      <c r="B5232" s="124">
        <v>2184.0518308959008</v>
      </c>
      <c r="C5232" s="124">
        <v>443</v>
      </c>
    </row>
    <row r="5233" spans="2:3" ht="13.5" x14ac:dyDescent="0.2">
      <c r="B5233" s="124">
        <v>2184.0397862668638</v>
      </c>
      <c r="C5233" s="124">
        <v>443</v>
      </c>
    </row>
    <row r="5234" spans="2:3" ht="13.5" x14ac:dyDescent="0.2">
      <c r="B5234" s="124">
        <v>2184.0397862668638</v>
      </c>
      <c r="C5234" s="124">
        <v>443</v>
      </c>
    </row>
    <row r="5235" spans="2:3" ht="13.5" x14ac:dyDescent="0.2">
      <c r="B5235" s="124">
        <v>2184.0154375093825</v>
      </c>
      <c r="C5235" s="124">
        <v>443</v>
      </c>
    </row>
    <row r="5236" spans="2:3" ht="13.5" x14ac:dyDescent="0.2">
      <c r="B5236" s="124">
        <v>2184.0154375093825</v>
      </c>
      <c r="C5236" s="124">
        <v>443</v>
      </c>
    </row>
    <row r="5237" spans="2:3" ht="13.5" x14ac:dyDescent="0.2">
      <c r="B5237" s="124">
        <v>2183.7861862809864</v>
      </c>
      <c r="C5237" s="124">
        <v>443</v>
      </c>
    </row>
    <row r="5238" spans="2:3" ht="13.5" x14ac:dyDescent="0.2">
      <c r="B5238" s="124">
        <v>2183.7861862809864</v>
      </c>
      <c r="C5238" s="124">
        <v>443</v>
      </c>
    </row>
    <row r="5239" spans="2:3" ht="13.5" x14ac:dyDescent="0.2">
      <c r="B5239" s="124">
        <v>2183.6560776410124</v>
      </c>
      <c r="C5239" s="124">
        <v>443</v>
      </c>
    </row>
    <row r="5240" spans="2:3" ht="13.5" x14ac:dyDescent="0.2">
      <c r="B5240" s="124">
        <v>2183.6560776410124</v>
      </c>
      <c r="C5240" s="124">
        <v>443</v>
      </c>
    </row>
    <row r="5241" spans="2:3" ht="13.5" x14ac:dyDescent="0.2">
      <c r="B5241" s="124">
        <v>2183.6406875426524</v>
      </c>
      <c r="C5241" s="124">
        <v>443</v>
      </c>
    </row>
    <row r="5242" spans="2:3" ht="13.5" x14ac:dyDescent="0.2">
      <c r="B5242" s="124">
        <v>2183.6406875426524</v>
      </c>
      <c r="C5242" s="124">
        <v>443</v>
      </c>
    </row>
    <row r="5243" spans="2:3" ht="13.5" x14ac:dyDescent="0.2">
      <c r="B5243" s="124">
        <v>2182.9180898379223</v>
      </c>
      <c r="C5243" s="124">
        <v>443</v>
      </c>
    </row>
    <row r="5244" spans="2:3" ht="13.5" x14ac:dyDescent="0.2">
      <c r="B5244" s="124">
        <v>2182.9180898379223</v>
      </c>
      <c r="C5244" s="124">
        <v>443</v>
      </c>
    </row>
    <row r="5245" spans="2:3" ht="13.5" x14ac:dyDescent="0.2">
      <c r="B5245" s="124">
        <v>2182.9040656217976</v>
      </c>
      <c r="C5245" s="124">
        <v>443</v>
      </c>
    </row>
    <row r="5246" spans="2:3" ht="13.5" x14ac:dyDescent="0.2">
      <c r="B5246" s="124">
        <v>2182.9040656217976</v>
      </c>
      <c r="C5246" s="124">
        <v>443</v>
      </c>
    </row>
    <row r="5247" spans="2:3" ht="13.5" x14ac:dyDescent="0.2">
      <c r="B5247" s="124">
        <v>2182.7421893438009</v>
      </c>
      <c r="C5247" s="124">
        <v>443</v>
      </c>
    </row>
    <row r="5248" spans="2:3" ht="13.5" x14ac:dyDescent="0.2">
      <c r="B5248" s="124">
        <v>2182.7421893438009</v>
      </c>
      <c r="C5248" s="124">
        <v>443</v>
      </c>
    </row>
    <row r="5249" spans="2:3" ht="13.5" x14ac:dyDescent="0.2">
      <c r="B5249" s="124">
        <v>2182.3961604720298</v>
      </c>
      <c r="C5249" s="124">
        <v>443</v>
      </c>
    </row>
    <row r="5250" spans="2:3" ht="13.5" x14ac:dyDescent="0.2">
      <c r="B5250" s="124">
        <v>2182.3961604720298</v>
      </c>
      <c r="C5250" s="124">
        <v>443</v>
      </c>
    </row>
    <row r="5251" spans="2:3" ht="13.5" x14ac:dyDescent="0.2">
      <c r="B5251" s="124">
        <v>2182.0656634983966</v>
      </c>
      <c r="C5251" s="124">
        <v>443</v>
      </c>
    </row>
    <row r="5252" spans="2:3" ht="13.5" x14ac:dyDescent="0.2">
      <c r="B5252" s="124">
        <v>2182.0656634983966</v>
      </c>
      <c r="C5252" s="124">
        <v>443</v>
      </c>
    </row>
    <row r="5253" spans="2:3" ht="13.5" x14ac:dyDescent="0.2">
      <c r="B5253" s="124">
        <v>2181.9968554330367</v>
      </c>
      <c r="C5253" s="124">
        <v>443</v>
      </c>
    </row>
    <row r="5254" spans="2:3" ht="13.5" x14ac:dyDescent="0.2">
      <c r="B5254" s="124">
        <v>2181.9968554330367</v>
      </c>
      <c r="C5254" s="124">
        <v>443</v>
      </c>
    </row>
    <row r="5255" spans="2:3" ht="13.5" x14ac:dyDescent="0.2">
      <c r="B5255" s="124">
        <v>2181.6654563986745</v>
      </c>
      <c r="C5255" s="124">
        <v>443</v>
      </c>
    </row>
    <row r="5256" spans="2:3" ht="13.5" x14ac:dyDescent="0.2">
      <c r="B5256" s="124">
        <v>2181.6654563986745</v>
      </c>
      <c r="C5256" s="124">
        <v>443</v>
      </c>
    </row>
    <row r="5257" spans="2:3" ht="13.5" x14ac:dyDescent="0.2">
      <c r="B5257" s="124">
        <v>2181.4703932831781</v>
      </c>
      <c r="C5257" s="124">
        <v>443</v>
      </c>
    </row>
    <row r="5258" spans="2:3" ht="13.5" x14ac:dyDescent="0.2">
      <c r="B5258" s="124">
        <v>2181.4703932831781</v>
      </c>
      <c r="C5258" s="124">
        <v>443</v>
      </c>
    </row>
    <row r="5259" spans="2:3" ht="13.5" x14ac:dyDescent="0.2">
      <c r="B5259" s="124">
        <v>2181.1475733197144</v>
      </c>
      <c r="C5259" s="124">
        <v>443</v>
      </c>
    </row>
    <row r="5260" spans="2:3" ht="13.5" x14ac:dyDescent="0.2">
      <c r="B5260" s="124">
        <v>2181.1475733197144</v>
      </c>
      <c r="C5260" s="124">
        <v>443</v>
      </c>
    </row>
    <row r="5261" spans="2:3" ht="13.5" x14ac:dyDescent="0.2">
      <c r="B5261" s="124">
        <v>2180.9746378070008</v>
      </c>
      <c r="C5261" s="124">
        <v>443</v>
      </c>
    </row>
    <row r="5262" spans="2:3" ht="13.5" x14ac:dyDescent="0.2">
      <c r="B5262" s="124">
        <v>2180.9746378070008</v>
      </c>
      <c r="C5262" s="124">
        <v>443</v>
      </c>
    </row>
    <row r="5263" spans="2:3" ht="13.5" x14ac:dyDescent="0.2">
      <c r="B5263" s="124">
        <v>2180.8066548456036</v>
      </c>
      <c r="C5263" s="124">
        <v>443</v>
      </c>
    </row>
    <row r="5264" spans="2:3" ht="13.5" x14ac:dyDescent="0.2">
      <c r="B5264" s="124">
        <v>2180.8066548456036</v>
      </c>
      <c r="C5264" s="124">
        <v>443</v>
      </c>
    </row>
    <row r="5265" spans="2:3" ht="13.5" x14ac:dyDescent="0.2">
      <c r="B5265" s="124">
        <v>2180.2824267511714</v>
      </c>
      <c r="C5265" s="124">
        <v>443</v>
      </c>
    </row>
    <row r="5266" spans="2:3" ht="13.5" x14ac:dyDescent="0.2">
      <c r="B5266" s="124">
        <v>2180.2824267511714</v>
      </c>
      <c r="C5266" s="124">
        <v>443</v>
      </c>
    </row>
    <row r="5267" spans="2:3" ht="13.5" x14ac:dyDescent="0.2">
      <c r="B5267" s="124">
        <v>2180.253469001992</v>
      </c>
      <c r="C5267" s="124">
        <v>443</v>
      </c>
    </row>
    <row r="5268" spans="2:3" ht="13.5" x14ac:dyDescent="0.2">
      <c r="B5268" s="124">
        <v>2180.253469001992</v>
      </c>
      <c r="C5268" s="124">
        <v>443</v>
      </c>
    </row>
    <row r="5269" spans="2:3" ht="13.5" x14ac:dyDescent="0.2">
      <c r="B5269" s="124">
        <v>2179.8666615536808</v>
      </c>
      <c r="C5269" s="124">
        <v>443</v>
      </c>
    </row>
    <row r="5270" spans="2:3" ht="13.5" x14ac:dyDescent="0.2">
      <c r="B5270" s="124">
        <v>2179.8666615536808</v>
      </c>
      <c r="C5270" s="124">
        <v>443</v>
      </c>
    </row>
    <row r="5271" spans="2:3" ht="13.5" x14ac:dyDescent="0.2">
      <c r="B5271" s="124">
        <v>2179.7513470543845</v>
      </c>
      <c r="C5271" s="124">
        <v>443</v>
      </c>
    </row>
    <row r="5272" spans="2:3" ht="13.5" x14ac:dyDescent="0.2">
      <c r="B5272" s="124">
        <v>2179.7513470543845</v>
      </c>
      <c r="C5272" s="124">
        <v>443</v>
      </c>
    </row>
    <row r="5273" spans="2:3" ht="13.5" x14ac:dyDescent="0.2">
      <c r="B5273" s="124">
        <v>2179.6799797537401</v>
      </c>
      <c r="C5273" s="124">
        <v>443</v>
      </c>
    </row>
    <row r="5274" spans="2:3" ht="13.5" x14ac:dyDescent="0.2">
      <c r="B5274" s="124">
        <v>2179.6799797537401</v>
      </c>
      <c r="C5274" s="124">
        <v>443</v>
      </c>
    </row>
    <row r="5275" spans="2:3" ht="13.5" x14ac:dyDescent="0.2">
      <c r="B5275" s="124">
        <v>2179.6646380642392</v>
      </c>
      <c r="C5275" s="124">
        <v>443</v>
      </c>
    </row>
    <row r="5276" spans="2:3" ht="13.5" x14ac:dyDescent="0.2">
      <c r="B5276" s="124">
        <v>2179.6646380642392</v>
      </c>
      <c r="C5276" s="124">
        <v>443</v>
      </c>
    </row>
    <row r="5277" spans="2:3" ht="13.5" x14ac:dyDescent="0.2">
      <c r="B5277" s="124">
        <v>2179.4517937565629</v>
      </c>
      <c r="C5277" s="124">
        <v>443</v>
      </c>
    </row>
    <row r="5278" spans="2:3" ht="13.5" x14ac:dyDescent="0.2">
      <c r="B5278" s="124">
        <v>2179.4517937565629</v>
      </c>
      <c r="C5278" s="124">
        <v>443</v>
      </c>
    </row>
    <row r="5279" spans="2:3" ht="13.5" x14ac:dyDescent="0.2">
      <c r="B5279" s="124">
        <v>2179.2012915494197</v>
      </c>
      <c r="C5279" s="124">
        <v>443</v>
      </c>
    </row>
    <row r="5280" spans="2:3" ht="13.5" x14ac:dyDescent="0.2">
      <c r="B5280" s="124">
        <v>2179.2012915494197</v>
      </c>
      <c r="C5280" s="124">
        <v>443</v>
      </c>
    </row>
    <row r="5281" spans="2:3" ht="13.5" x14ac:dyDescent="0.2">
      <c r="B5281" s="124">
        <v>2178.9622842175518</v>
      </c>
      <c r="C5281" s="124">
        <v>443</v>
      </c>
    </row>
    <row r="5282" spans="2:3" ht="13.5" x14ac:dyDescent="0.2">
      <c r="B5282" s="124">
        <v>2178.9622842175518</v>
      </c>
      <c r="C5282" s="124">
        <v>443</v>
      </c>
    </row>
    <row r="5283" spans="2:3" ht="13.5" x14ac:dyDescent="0.2">
      <c r="B5283" s="124">
        <v>2178.7774233868599</v>
      </c>
      <c r="C5283" s="124">
        <v>443</v>
      </c>
    </row>
    <row r="5284" spans="2:3" ht="13.5" x14ac:dyDescent="0.2">
      <c r="B5284" s="124">
        <v>2178.7774233868599</v>
      </c>
      <c r="C5284" s="124">
        <v>443</v>
      </c>
    </row>
    <row r="5285" spans="2:3" ht="13.5" x14ac:dyDescent="0.2">
      <c r="B5285" s="124">
        <v>2178.5210465832902</v>
      </c>
      <c r="C5285" s="124">
        <v>443</v>
      </c>
    </row>
    <row r="5286" spans="2:3" ht="13.5" x14ac:dyDescent="0.2">
      <c r="B5286" s="124">
        <v>2178.5210465832902</v>
      </c>
      <c r="C5286" s="124">
        <v>443</v>
      </c>
    </row>
    <row r="5287" spans="2:3" ht="13.5" x14ac:dyDescent="0.2">
      <c r="B5287" s="124">
        <v>2178.4354799691473</v>
      </c>
      <c r="C5287" s="124">
        <v>443</v>
      </c>
    </row>
    <row r="5288" spans="2:3" ht="13.5" x14ac:dyDescent="0.2">
      <c r="B5288" s="124">
        <v>2178.4354799691473</v>
      </c>
      <c r="C5288" s="124">
        <v>443</v>
      </c>
    </row>
    <row r="5289" spans="2:3" ht="13.5" x14ac:dyDescent="0.2">
      <c r="B5289" s="124">
        <v>2178.0509185926662</v>
      </c>
      <c r="C5289" s="124">
        <v>443</v>
      </c>
    </row>
    <row r="5290" spans="2:3" ht="13.5" x14ac:dyDescent="0.2">
      <c r="B5290" s="124">
        <v>2178.0509185926662</v>
      </c>
      <c r="C5290" s="124">
        <v>443</v>
      </c>
    </row>
    <row r="5291" spans="2:3" ht="13.5" x14ac:dyDescent="0.2">
      <c r="B5291" s="124">
        <v>2177.9152564867381</v>
      </c>
      <c r="C5291" s="124">
        <v>443</v>
      </c>
    </row>
    <row r="5292" spans="2:3" ht="13.5" x14ac:dyDescent="0.2">
      <c r="B5292" s="124">
        <v>2177.9152564867381</v>
      </c>
      <c r="C5292" s="124">
        <v>443</v>
      </c>
    </row>
    <row r="5293" spans="2:3" ht="13.5" x14ac:dyDescent="0.2">
      <c r="B5293" s="124">
        <v>2177.6533961851947</v>
      </c>
      <c r="C5293" s="124">
        <v>443</v>
      </c>
    </row>
    <row r="5294" spans="2:3" ht="13.5" x14ac:dyDescent="0.2">
      <c r="B5294" s="124">
        <v>2177.6533961851947</v>
      </c>
      <c r="C5294" s="124">
        <v>443</v>
      </c>
    </row>
    <row r="5295" spans="2:3" ht="13.5" x14ac:dyDescent="0.2">
      <c r="B5295" s="124">
        <v>2177.6189551167272</v>
      </c>
      <c r="C5295" s="124">
        <v>443</v>
      </c>
    </row>
    <row r="5296" spans="2:3" ht="13.5" x14ac:dyDescent="0.2">
      <c r="B5296" s="124">
        <v>2177.6189551167272</v>
      </c>
      <c r="C5296" s="124">
        <v>443</v>
      </c>
    </row>
    <row r="5297" spans="2:3" ht="13.5" x14ac:dyDescent="0.2">
      <c r="B5297" s="124">
        <v>2177.3324522765352</v>
      </c>
      <c r="C5297" s="124">
        <v>443</v>
      </c>
    </row>
    <row r="5298" spans="2:3" ht="13.5" x14ac:dyDescent="0.2">
      <c r="B5298" s="124">
        <v>2177.3324522765352</v>
      </c>
      <c r="C5298" s="124">
        <v>443</v>
      </c>
    </row>
    <row r="5299" spans="2:3" ht="13.5" x14ac:dyDescent="0.2">
      <c r="B5299" s="124">
        <v>2177.3276102606783</v>
      </c>
      <c r="C5299" s="124">
        <v>443</v>
      </c>
    </row>
    <row r="5300" spans="2:3" ht="13.5" x14ac:dyDescent="0.2">
      <c r="B5300" s="124">
        <v>2177.3276102606783</v>
      </c>
      <c r="C5300" s="124">
        <v>443</v>
      </c>
    </row>
    <row r="5301" spans="2:3" ht="13.5" x14ac:dyDescent="0.2">
      <c r="B5301" s="124">
        <v>2177.0295043902929</v>
      </c>
      <c r="C5301" s="124">
        <v>443</v>
      </c>
    </row>
    <row r="5302" spans="2:3" ht="13.5" x14ac:dyDescent="0.2">
      <c r="B5302" s="124">
        <v>2177.0295043902929</v>
      </c>
      <c r="C5302" s="124">
        <v>443</v>
      </c>
    </row>
    <row r="5303" spans="2:3" ht="13.5" x14ac:dyDescent="0.2">
      <c r="B5303" s="124">
        <v>2177.0037988447193</v>
      </c>
      <c r="C5303" s="124">
        <v>443</v>
      </c>
    </row>
    <row r="5304" spans="2:3" ht="13.5" x14ac:dyDescent="0.2">
      <c r="B5304" s="124">
        <v>2177.0037988447193</v>
      </c>
      <c r="C5304" s="124">
        <v>443</v>
      </c>
    </row>
    <row r="5305" spans="2:3" ht="13.5" x14ac:dyDescent="0.2">
      <c r="B5305" s="124">
        <v>2176.8255335198041</v>
      </c>
      <c r="C5305" s="124">
        <v>443</v>
      </c>
    </row>
    <row r="5306" spans="2:3" ht="13.5" x14ac:dyDescent="0.2">
      <c r="B5306" s="124">
        <v>2176.8255335198041</v>
      </c>
      <c r="C5306" s="124">
        <v>443</v>
      </c>
    </row>
    <row r="5307" spans="2:3" ht="13.5" x14ac:dyDescent="0.2">
      <c r="B5307" s="124">
        <v>2176.6618686644447</v>
      </c>
      <c r="C5307" s="124">
        <v>443</v>
      </c>
    </row>
    <row r="5308" spans="2:3" ht="13.5" x14ac:dyDescent="0.2">
      <c r="B5308" s="124">
        <v>2176.6618686644447</v>
      </c>
      <c r="C5308" s="124">
        <v>443</v>
      </c>
    </row>
    <row r="5309" spans="2:3" ht="13.5" x14ac:dyDescent="0.2">
      <c r="B5309" s="124">
        <v>2176.2896122975485</v>
      </c>
      <c r="C5309" s="124">
        <v>443</v>
      </c>
    </row>
    <row r="5310" spans="2:3" ht="13.5" x14ac:dyDescent="0.2">
      <c r="B5310" s="124">
        <v>2176.2896122975485</v>
      </c>
      <c r="C5310" s="124">
        <v>443</v>
      </c>
    </row>
    <row r="5311" spans="2:3" ht="13.5" x14ac:dyDescent="0.2">
      <c r="B5311" s="124">
        <v>2176.1322506300785</v>
      </c>
      <c r="C5311" s="124">
        <v>443</v>
      </c>
    </row>
    <row r="5312" spans="2:3" ht="13.5" x14ac:dyDescent="0.2">
      <c r="B5312" s="124">
        <v>2176.1322506300785</v>
      </c>
      <c r="C5312" s="124">
        <v>443</v>
      </c>
    </row>
    <row r="5313" spans="2:3" ht="13.5" x14ac:dyDescent="0.2">
      <c r="B5313" s="124">
        <v>2176.0721364749284</v>
      </c>
      <c r="C5313" s="124">
        <v>443</v>
      </c>
    </row>
    <row r="5314" spans="2:3" ht="13.5" x14ac:dyDescent="0.2">
      <c r="B5314" s="124">
        <v>2176.0721364749284</v>
      </c>
      <c r="C5314" s="124">
        <v>443</v>
      </c>
    </row>
    <row r="5315" spans="2:3" ht="13.5" x14ac:dyDescent="0.2">
      <c r="B5315" s="124">
        <v>2176.0049691961822</v>
      </c>
      <c r="C5315" s="124">
        <v>443</v>
      </c>
    </row>
    <row r="5316" spans="2:3" ht="13.5" x14ac:dyDescent="0.2">
      <c r="B5316" s="124">
        <v>2176.0049691961822</v>
      </c>
      <c r="C5316" s="124">
        <v>443</v>
      </c>
    </row>
    <row r="5317" spans="2:3" ht="13.5" x14ac:dyDescent="0.2">
      <c r="B5317" s="124">
        <v>2175.6103229736254</v>
      </c>
      <c r="C5317" s="124">
        <v>443</v>
      </c>
    </row>
    <row r="5318" spans="2:3" ht="13.5" x14ac:dyDescent="0.2">
      <c r="B5318" s="124">
        <v>2175.6103229736254</v>
      </c>
      <c r="C5318" s="124">
        <v>443</v>
      </c>
    </row>
    <row r="5319" spans="2:3" ht="13.5" x14ac:dyDescent="0.2">
      <c r="B5319" s="124">
        <v>2175.2774853779224</v>
      </c>
      <c r="C5319" s="124">
        <v>443</v>
      </c>
    </row>
    <row r="5320" spans="2:3" ht="13.5" x14ac:dyDescent="0.2">
      <c r="B5320" s="124">
        <v>2175.2774853779224</v>
      </c>
      <c r="C5320" s="124">
        <v>443</v>
      </c>
    </row>
    <row r="5321" spans="2:3" ht="13.5" x14ac:dyDescent="0.2">
      <c r="B5321" s="124">
        <v>2175.2673448224496</v>
      </c>
      <c r="C5321" s="124">
        <v>443</v>
      </c>
    </row>
    <row r="5322" spans="2:3" ht="13.5" x14ac:dyDescent="0.2">
      <c r="B5322" s="124">
        <v>2175.2673448224496</v>
      </c>
      <c r="C5322" s="124">
        <v>443</v>
      </c>
    </row>
    <row r="5323" spans="2:3" ht="13.5" x14ac:dyDescent="0.2">
      <c r="B5323" s="124">
        <v>2174.1500433516144</v>
      </c>
      <c r="C5323" s="124">
        <v>443</v>
      </c>
    </row>
    <row r="5324" spans="2:3" ht="13.5" x14ac:dyDescent="0.2">
      <c r="B5324" s="124">
        <v>2174.1500433516144</v>
      </c>
      <c r="C5324" s="124">
        <v>443</v>
      </c>
    </row>
    <row r="5325" spans="2:3" ht="13.5" x14ac:dyDescent="0.2">
      <c r="B5325" s="124">
        <v>2174.1128970165814</v>
      </c>
      <c r="C5325" s="124">
        <v>443</v>
      </c>
    </row>
    <row r="5326" spans="2:3" ht="13.5" x14ac:dyDescent="0.2">
      <c r="B5326" s="124">
        <v>2174.1128970165814</v>
      </c>
      <c r="C5326" s="124">
        <v>443</v>
      </c>
    </row>
    <row r="5327" spans="2:3" ht="13.5" x14ac:dyDescent="0.2">
      <c r="B5327" s="124">
        <v>2174.1050220810757</v>
      </c>
      <c r="C5327" s="124">
        <v>443</v>
      </c>
    </row>
    <row r="5328" spans="2:3" ht="13.5" x14ac:dyDescent="0.2">
      <c r="B5328" s="124">
        <v>2174.1050220810757</v>
      </c>
      <c r="C5328" s="124">
        <v>443</v>
      </c>
    </row>
    <row r="5329" spans="2:3" ht="13.5" x14ac:dyDescent="0.2">
      <c r="B5329" s="124">
        <v>2173.8771139749119</v>
      </c>
      <c r="C5329" s="124">
        <v>443</v>
      </c>
    </row>
    <row r="5330" spans="2:3" ht="13.5" x14ac:dyDescent="0.2">
      <c r="B5330" s="124">
        <v>2173.8771139749119</v>
      </c>
      <c r="C5330" s="124">
        <v>443</v>
      </c>
    </row>
    <row r="5331" spans="2:3" ht="13.5" x14ac:dyDescent="0.2">
      <c r="B5331" s="124">
        <v>2173.7979718379347</v>
      </c>
      <c r="C5331" s="124">
        <v>443</v>
      </c>
    </row>
    <row r="5332" spans="2:3" ht="13.5" x14ac:dyDescent="0.2">
      <c r="B5332" s="124">
        <v>2173.7979718379347</v>
      </c>
      <c r="C5332" s="124">
        <v>443</v>
      </c>
    </row>
    <row r="5333" spans="2:3" ht="13.5" x14ac:dyDescent="0.2">
      <c r="B5333" s="124">
        <v>2173.3902982521872</v>
      </c>
      <c r="C5333" s="124">
        <v>443</v>
      </c>
    </row>
    <row r="5334" spans="2:3" ht="13.5" x14ac:dyDescent="0.2">
      <c r="B5334" s="124">
        <v>2173.3902982521872</v>
      </c>
      <c r="C5334" s="124">
        <v>443</v>
      </c>
    </row>
    <row r="5335" spans="2:3" ht="13.5" x14ac:dyDescent="0.2">
      <c r="B5335" s="124">
        <v>2173.0804611160729</v>
      </c>
      <c r="C5335" s="124">
        <v>443</v>
      </c>
    </row>
    <row r="5336" spans="2:3" ht="13.5" x14ac:dyDescent="0.2">
      <c r="B5336" s="124">
        <v>2173.0804611160729</v>
      </c>
      <c r="C5336" s="124">
        <v>443</v>
      </c>
    </row>
    <row r="5337" spans="2:3" ht="13.5" x14ac:dyDescent="0.2">
      <c r="B5337" s="124">
        <v>2173.0112950155822</v>
      </c>
      <c r="C5337" s="124">
        <v>443</v>
      </c>
    </row>
    <row r="5338" spans="2:3" ht="13.5" x14ac:dyDescent="0.2">
      <c r="B5338" s="124">
        <v>2173.0112950155822</v>
      </c>
      <c r="C5338" s="124">
        <v>443</v>
      </c>
    </row>
    <row r="5339" spans="2:3" ht="13.5" x14ac:dyDescent="0.2">
      <c r="B5339" s="124">
        <v>2172.7348072286072</v>
      </c>
      <c r="C5339" s="124">
        <v>443</v>
      </c>
    </row>
    <row r="5340" spans="2:3" ht="13.5" x14ac:dyDescent="0.2">
      <c r="B5340" s="124">
        <v>2172.7348072286072</v>
      </c>
      <c r="C5340" s="124">
        <v>443</v>
      </c>
    </row>
    <row r="5341" spans="2:3" ht="13.5" x14ac:dyDescent="0.2">
      <c r="B5341" s="124">
        <v>2172.4351000636325</v>
      </c>
      <c r="C5341" s="124">
        <v>443</v>
      </c>
    </row>
    <row r="5342" spans="2:3" ht="13.5" x14ac:dyDescent="0.2">
      <c r="B5342" s="124">
        <v>2172.4351000636325</v>
      </c>
      <c r="C5342" s="124">
        <v>443</v>
      </c>
    </row>
    <row r="5343" spans="2:3" ht="13.5" x14ac:dyDescent="0.2">
      <c r="B5343" s="124">
        <v>2172.0485087140619</v>
      </c>
      <c r="C5343" s="124">
        <v>443</v>
      </c>
    </row>
    <row r="5344" spans="2:3" ht="13.5" x14ac:dyDescent="0.2">
      <c r="B5344" s="124">
        <v>2172.0485087140619</v>
      </c>
      <c r="C5344" s="124">
        <v>443</v>
      </c>
    </row>
    <row r="5345" spans="2:3" ht="13.5" x14ac:dyDescent="0.2">
      <c r="B5345" s="124">
        <v>2172.0403170569302</v>
      </c>
      <c r="C5345" s="124">
        <v>443</v>
      </c>
    </row>
    <row r="5346" spans="2:3" ht="13.5" x14ac:dyDescent="0.2">
      <c r="B5346" s="124">
        <v>2172.0403170569302</v>
      </c>
      <c r="C5346" s="124">
        <v>443</v>
      </c>
    </row>
    <row r="5347" spans="2:3" ht="13.5" x14ac:dyDescent="0.2">
      <c r="B5347" s="124">
        <v>2171.9931101497073</v>
      </c>
      <c r="C5347" s="124">
        <v>443</v>
      </c>
    </row>
    <row r="5348" spans="2:3" ht="13.5" x14ac:dyDescent="0.2">
      <c r="B5348" s="124">
        <v>2171.9931101497073</v>
      </c>
      <c r="C5348" s="124">
        <v>443</v>
      </c>
    </row>
    <row r="5349" spans="2:3" ht="13.5" x14ac:dyDescent="0.2">
      <c r="B5349" s="124">
        <v>2171.4015350170725</v>
      </c>
      <c r="C5349" s="124">
        <v>443</v>
      </c>
    </row>
    <row r="5350" spans="2:3" ht="13.5" x14ac:dyDescent="0.2">
      <c r="B5350" s="124">
        <v>2171.4015350170725</v>
      </c>
      <c r="C5350" s="124">
        <v>443</v>
      </c>
    </row>
    <row r="5351" spans="2:3" ht="13.5" x14ac:dyDescent="0.2">
      <c r="B5351" s="124">
        <v>2171.2910778370547</v>
      </c>
      <c r="C5351" s="124">
        <v>443</v>
      </c>
    </row>
    <row r="5352" spans="2:3" ht="13.5" x14ac:dyDescent="0.2">
      <c r="B5352" s="124">
        <v>2171.2910778370547</v>
      </c>
      <c r="C5352" s="124">
        <v>443</v>
      </c>
    </row>
    <row r="5353" spans="2:3" ht="13.5" x14ac:dyDescent="0.2">
      <c r="B5353" s="124">
        <v>2170.990232131584</v>
      </c>
      <c r="C5353" s="124">
        <v>443</v>
      </c>
    </row>
    <row r="5354" spans="2:3" ht="13.5" x14ac:dyDescent="0.2">
      <c r="B5354" s="124">
        <v>2170.990232131584</v>
      </c>
      <c r="C5354" s="124">
        <v>443</v>
      </c>
    </row>
    <row r="5355" spans="2:3" ht="13.5" x14ac:dyDescent="0.2">
      <c r="B5355" s="124">
        <v>2170.8511864399616</v>
      </c>
      <c r="C5355" s="124">
        <v>443</v>
      </c>
    </row>
    <row r="5356" spans="2:3" ht="13.5" x14ac:dyDescent="0.2">
      <c r="B5356" s="124">
        <v>2170.8511864399616</v>
      </c>
      <c r="C5356" s="124">
        <v>443</v>
      </c>
    </row>
    <row r="5357" spans="2:3" ht="13.5" x14ac:dyDescent="0.2">
      <c r="B5357" s="124">
        <v>2170.5943812686037</v>
      </c>
      <c r="C5357" s="124">
        <v>443</v>
      </c>
    </row>
    <row r="5358" spans="2:3" ht="13.5" x14ac:dyDescent="0.2">
      <c r="B5358" s="124">
        <v>2170.5943812686037</v>
      </c>
      <c r="C5358" s="124">
        <v>443</v>
      </c>
    </row>
    <row r="5359" spans="2:3" ht="13.5" x14ac:dyDescent="0.2">
      <c r="B5359" s="124">
        <v>2170.5893434542145</v>
      </c>
      <c r="C5359" s="124">
        <v>443</v>
      </c>
    </row>
    <row r="5360" spans="2:3" ht="13.5" x14ac:dyDescent="0.2">
      <c r="B5360" s="124">
        <v>2170.5893434542145</v>
      </c>
      <c r="C5360" s="124">
        <v>443</v>
      </c>
    </row>
    <row r="5361" spans="2:3" ht="13.5" x14ac:dyDescent="0.2">
      <c r="B5361" s="124">
        <v>2170.4299775767013</v>
      </c>
      <c r="C5361" s="124">
        <v>443</v>
      </c>
    </row>
    <row r="5362" spans="2:3" ht="13.5" x14ac:dyDescent="0.2">
      <c r="B5362" s="124">
        <v>2170.4299775767013</v>
      </c>
      <c r="C5362" s="124">
        <v>443</v>
      </c>
    </row>
    <row r="5363" spans="2:3" ht="13.5" x14ac:dyDescent="0.2">
      <c r="B5363" s="124">
        <v>2170.2990750344579</v>
      </c>
      <c r="C5363" s="124">
        <v>443</v>
      </c>
    </row>
    <row r="5364" spans="2:3" ht="13.5" x14ac:dyDescent="0.2">
      <c r="B5364" s="124">
        <v>2170.2990750344579</v>
      </c>
      <c r="C5364" s="124">
        <v>443</v>
      </c>
    </row>
    <row r="5365" spans="2:3" ht="13.5" x14ac:dyDescent="0.2">
      <c r="B5365" s="124">
        <v>2170.2177760047502</v>
      </c>
      <c r="C5365" s="124">
        <v>443</v>
      </c>
    </row>
    <row r="5366" spans="2:3" ht="13.5" x14ac:dyDescent="0.2">
      <c r="B5366" s="124">
        <v>2170.2177760047502</v>
      </c>
      <c r="C5366" s="124">
        <v>443</v>
      </c>
    </row>
    <row r="5367" spans="2:3" ht="13.5" x14ac:dyDescent="0.2">
      <c r="B5367" s="124">
        <v>2170.0100000078028</v>
      </c>
      <c r="C5367" s="124">
        <v>443</v>
      </c>
    </row>
    <row r="5368" spans="2:3" ht="13.5" x14ac:dyDescent="0.2">
      <c r="B5368" s="124">
        <v>2170.0100000078028</v>
      </c>
      <c r="C5368" s="124">
        <v>443</v>
      </c>
    </row>
    <row r="5369" spans="2:3" ht="13.5" x14ac:dyDescent="0.2">
      <c r="B5369" s="124">
        <v>2169.5653807999147</v>
      </c>
      <c r="C5369" s="124">
        <v>443</v>
      </c>
    </row>
    <row r="5370" spans="2:3" ht="13.5" x14ac:dyDescent="0.2">
      <c r="B5370" s="124">
        <v>2169.5653807999147</v>
      </c>
      <c r="C5370" s="124">
        <v>443</v>
      </c>
    </row>
    <row r="5371" spans="2:3" ht="13.5" x14ac:dyDescent="0.2">
      <c r="B5371" s="124">
        <v>2169.1100820883457</v>
      </c>
      <c r="C5371" s="124">
        <v>443</v>
      </c>
    </row>
    <row r="5372" spans="2:3" ht="13.5" x14ac:dyDescent="0.2">
      <c r="B5372" s="124">
        <v>2169.1100820883457</v>
      </c>
      <c r="C5372" s="124">
        <v>443</v>
      </c>
    </row>
    <row r="5373" spans="2:3" ht="13.5" x14ac:dyDescent="0.2">
      <c r="B5373" s="124">
        <v>2169.0823021649003</v>
      </c>
      <c r="C5373" s="124">
        <v>443</v>
      </c>
    </row>
    <row r="5374" spans="2:3" ht="13.5" x14ac:dyDescent="0.2">
      <c r="B5374" s="124">
        <v>2169.0823021649003</v>
      </c>
      <c r="C5374" s="124">
        <v>443</v>
      </c>
    </row>
    <row r="5375" spans="2:3" ht="13.5" x14ac:dyDescent="0.2">
      <c r="B5375" s="124">
        <v>2168.6832620073105</v>
      </c>
      <c r="C5375" s="124">
        <v>443</v>
      </c>
    </row>
    <row r="5376" spans="2:3" ht="13.5" x14ac:dyDescent="0.2">
      <c r="B5376" s="124">
        <v>2168.6832620073105</v>
      </c>
      <c r="C5376" s="124">
        <v>443</v>
      </c>
    </row>
    <row r="5377" spans="2:3" ht="13.5" x14ac:dyDescent="0.2">
      <c r="B5377" s="124">
        <v>2168.1152109587351</v>
      </c>
      <c r="C5377" s="124">
        <v>443</v>
      </c>
    </row>
    <row r="5378" spans="2:3" ht="13.5" x14ac:dyDescent="0.2">
      <c r="B5378" s="124">
        <v>2168.1152109587351</v>
      </c>
      <c r="C5378" s="124">
        <v>443</v>
      </c>
    </row>
    <row r="5379" spans="2:3" ht="13.5" x14ac:dyDescent="0.2">
      <c r="B5379" s="124">
        <v>2168.082864578731</v>
      </c>
      <c r="C5379" s="124">
        <v>443</v>
      </c>
    </row>
    <row r="5380" spans="2:3" ht="13.5" x14ac:dyDescent="0.2">
      <c r="B5380" s="124">
        <v>2168.082864578731</v>
      </c>
      <c r="C5380" s="124">
        <v>443</v>
      </c>
    </row>
    <row r="5381" spans="2:3" ht="13.5" x14ac:dyDescent="0.2">
      <c r="B5381" s="124">
        <v>2167.8994628445153</v>
      </c>
      <c r="C5381" s="124">
        <v>443</v>
      </c>
    </row>
    <row r="5382" spans="2:3" ht="13.5" x14ac:dyDescent="0.2">
      <c r="B5382" s="124">
        <v>2167.8994628445153</v>
      </c>
      <c r="C5382" s="124">
        <v>443</v>
      </c>
    </row>
    <row r="5383" spans="2:3" ht="13.5" x14ac:dyDescent="0.2">
      <c r="B5383" s="124">
        <v>2167.8340113860131</v>
      </c>
      <c r="C5383" s="124">
        <v>443</v>
      </c>
    </row>
    <row r="5384" spans="2:3" ht="13.5" x14ac:dyDescent="0.2">
      <c r="B5384" s="124">
        <v>2167.8340113860131</v>
      </c>
      <c r="C5384" s="124">
        <v>443</v>
      </c>
    </row>
    <row r="5385" spans="2:3" ht="13.5" x14ac:dyDescent="0.2">
      <c r="B5385" s="124">
        <v>2167.161253026637</v>
      </c>
      <c r="C5385" s="124">
        <v>443</v>
      </c>
    </row>
    <row r="5386" spans="2:3" ht="13.5" x14ac:dyDescent="0.2">
      <c r="B5386" s="124">
        <v>2167.161253026637</v>
      </c>
      <c r="C5386" s="124">
        <v>443</v>
      </c>
    </row>
    <row r="5387" spans="2:3" ht="13.5" x14ac:dyDescent="0.2">
      <c r="B5387" s="124">
        <v>2166.6674377691888</v>
      </c>
      <c r="C5387" s="124">
        <v>443</v>
      </c>
    </row>
    <row r="5388" spans="2:3" ht="13.5" x14ac:dyDescent="0.2">
      <c r="B5388" s="124">
        <v>2166.6674377691888</v>
      </c>
      <c r="C5388" s="124">
        <v>443</v>
      </c>
    </row>
    <row r="5389" spans="2:3" ht="13.5" x14ac:dyDescent="0.2">
      <c r="B5389" s="124">
        <v>2166.6522431758494</v>
      </c>
      <c r="C5389" s="124">
        <v>443</v>
      </c>
    </row>
    <row r="5390" spans="2:3" ht="13.5" x14ac:dyDescent="0.2">
      <c r="B5390" s="124">
        <v>2166.6522431758494</v>
      </c>
      <c r="C5390" s="124">
        <v>443</v>
      </c>
    </row>
    <row r="5391" spans="2:3" ht="13.5" x14ac:dyDescent="0.2">
      <c r="B5391" s="124">
        <v>2166.497915959259</v>
      </c>
      <c r="C5391" s="124">
        <v>443</v>
      </c>
    </row>
    <row r="5392" spans="2:3" ht="13.5" x14ac:dyDescent="0.2">
      <c r="B5392" s="124">
        <v>2166.497915959259</v>
      </c>
      <c r="C5392" s="124">
        <v>443</v>
      </c>
    </row>
    <row r="5393" spans="2:3" ht="13.5" x14ac:dyDescent="0.2">
      <c r="B5393" s="124">
        <v>2166.461198528747</v>
      </c>
      <c r="C5393" s="124">
        <v>443</v>
      </c>
    </row>
    <row r="5394" spans="2:3" ht="13.5" x14ac:dyDescent="0.2">
      <c r="B5394" s="124">
        <v>2166.461198528747</v>
      </c>
      <c r="C5394" s="124">
        <v>443</v>
      </c>
    </row>
    <row r="5395" spans="2:3" ht="13.5" x14ac:dyDescent="0.2">
      <c r="B5395" s="124">
        <v>2166.084809589363</v>
      </c>
      <c r="C5395" s="124">
        <v>443</v>
      </c>
    </row>
    <row r="5396" spans="2:3" ht="13.5" x14ac:dyDescent="0.2">
      <c r="B5396" s="124">
        <v>2166.084809589363</v>
      </c>
      <c r="C5396" s="124">
        <v>443</v>
      </c>
    </row>
    <row r="5397" spans="2:3" ht="13.5" x14ac:dyDescent="0.2">
      <c r="B5397" s="124">
        <v>2165.9455996461716</v>
      </c>
      <c r="C5397" s="124">
        <v>443</v>
      </c>
    </row>
    <row r="5398" spans="2:3" ht="13.5" x14ac:dyDescent="0.2">
      <c r="B5398" s="124">
        <v>2165.9455996461716</v>
      </c>
      <c r="C5398" s="124">
        <v>443</v>
      </c>
    </row>
    <row r="5399" spans="2:3" ht="13.5" x14ac:dyDescent="0.2">
      <c r="B5399" s="124">
        <v>2165.9260850722912</v>
      </c>
      <c r="C5399" s="124">
        <v>443</v>
      </c>
    </row>
    <row r="5400" spans="2:3" ht="13.5" x14ac:dyDescent="0.2">
      <c r="B5400" s="124">
        <v>2165.9260850722912</v>
      </c>
      <c r="C5400" s="124">
        <v>443</v>
      </c>
    </row>
    <row r="5401" spans="2:3" ht="13.5" x14ac:dyDescent="0.2">
      <c r="B5401" s="124">
        <v>2165.5236441724569</v>
      </c>
      <c r="C5401" s="124">
        <v>443</v>
      </c>
    </row>
    <row r="5402" spans="2:3" ht="13.5" x14ac:dyDescent="0.2">
      <c r="B5402" s="124">
        <v>2165.5236441724569</v>
      </c>
      <c r="C5402" s="124">
        <v>443</v>
      </c>
    </row>
    <row r="5403" spans="2:3" ht="13.5" x14ac:dyDescent="0.2">
      <c r="B5403" s="124">
        <v>2164.6303878412859</v>
      </c>
      <c r="C5403" s="124">
        <v>443</v>
      </c>
    </row>
    <row r="5404" spans="2:3" ht="13.5" x14ac:dyDescent="0.2">
      <c r="B5404" s="124">
        <v>2164.6303878412859</v>
      </c>
      <c r="C5404" s="124">
        <v>443</v>
      </c>
    </row>
    <row r="5405" spans="2:3" ht="13.5" x14ac:dyDescent="0.2">
      <c r="B5405" s="124">
        <v>2164.409653651413</v>
      </c>
      <c r="C5405" s="124">
        <v>443</v>
      </c>
    </row>
    <row r="5406" spans="2:3" ht="13.5" x14ac:dyDescent="0.2">
      <c r="B5406" s="124">
        <v>2164.409653651413</v>
      </c>
      <c r="C5406" s="124">
        <v>443</v>
      </c>
    </row>
    <row r="5407" spans="2:3" ht="13.5" x14ac:dyDescent="0.2">
      <c r="B5407" s="124">
        <v>2164.407291713942</v>
      </c>
      <c r="C5407" s="124">
        <v>443</v>
      </c>
    </row>
    <row r="5408" spans="2:3" ht="13.5" x14ac:dyDescent="0.2">
      <c r="B5408" s="124">
        <v>2164.407291713942</v>
      </c>
      <c r="C5408" s="124">
        <v>443</v>
      </c>
    </row>
    <row r="5409" spans="2:3" ht="13.5" x14ac:dyDescent="0.2">
      <c r="B5409" s="124">
        <v>2164.2482689970493</v>
      </c>
      <c r="C5409" s="124">
        <v>443</v>
      </c>
    </row>
    <row r="5410" spans="2:3" ht="13.5" x14ac:dyDescent="0.2">
      <c r="B5410" s="124">
        <v>2164.2482689970493</v>
      </c>
      <c r="C5410" s="124">
        <v>443</v>
      </c>
    </row>
    <row r="5411" spans="2:3" ht="13.5" x14ac:dyDescent="0.2">
      <c r="B5411" s="124">
        <v>2164.2380858640554</v>
      </c>
      <c r="C5411" s="124">
        <v>443</v>
      </c>
    </row>
    <row r="5412" spans="2:3" ht="13.5" x14ac:dyDescent="0.2">
      <c r="B5412" s="124">
        <v>2164.2380858640554</v>
      </c>
      <c r="C5412" s="124">
        <v>443</v>
      </c>
    </row>
    <row r="5413" spans="2:3" ht="13.5" x14ac:dyDescent="0.2">
      <c r="B5413" s="124">
        <v>2163.8235900266031</v>
      </c>
      <c r="C5413" s="124">
        <v>443</v>
      </c>
    </row>
    <row r="5414" spans="2:3" ht="13.5" x14ac:dyDescent="0.2">
      <c r="B5414" s="124">
        <v>2163.8235900266031</v>
      </c>
      <c r="C5414" s="124">
        <v>443</v>
      </c>
    </row>
    <row r="5415" spans="2:3" ht="13.5" x14ac:dyDescent="0.2">
      <c r="B5415" s="124">
        <v>2163.7586742872959</v>
      </c>
      <c r="C5415" s="124">
        <v>443</v>
      </c>
    </row>
    <row r="5416" spans="2:3" ht="13.5" x14ac:dyDescent="0.2">
      <c r="B5416" s="124">
        <v>2163.7586742872959</v>
      </c>
      <c r="C5416" s="124">
        <v>443</v>
      </c>
    </row>
    <row r="5417" spans="2:3" ht="13.5" x14ac:dyDescent="0.2">
      <c r="B5417" s="124">
        <v>2163.6403442094897</v>
      </c>
      <c r="C5417" s="124">
        <v>443</v>
      </c>
    </row>
    <row r="5418" spans="2:3" ht="13.5" x14ac:dyDescent="0.2">
      <c r="B5418" s="124">
        <v>2163.6403442094897</v>
      </c>
      <c r="C5418" s="124">
        <v>443</v>
      </c>
    </row>
    <row r="5419" spans="2:3" ht="13.5" x14ac:dyDescent="0.2">
      <c r="B5419" s="124">
        <v>2163.5349747660712</v>
      </c>
      <c r="C5419" s="124">
        <v>443</v>
      </c>
    </row>
    <row r="5420" spans="2:3" ht="13.5" x14ac:dyDescent="0.2">
      <c r="B5420" s="124">
        <v>2163.5349747660712</v>
      </c>
      <c r="C5420" s="124">
        <v>443</v>
      </c>
    </row>
    <row r="5421" spans="2:3" ht="13.5" x14ac:dyDescent="0.2">
      <c r="B5421" s="124">
        <v>2163.4376783536577</v>
      </c>
      <c r="C5421" s="124">
        <v>443</v>
      </c>
    </row>
    <row r="5422" spans="2:3" ht="13.5" x14ac:dyDescent="0.2">
      <c r="B5422" s="124">
        <v>2163.4376783536577</v>
      </c>
      <c r="C5422" s="124">
        <v>443</v>
      </c>
    </row>
    <row r="5423" spans="2:3" ht="13.5" x14ac:dyDescent="0.2">
      <c r="B5423" s="124">
        <v>2163.4333602006695</v>
      </c>
      <c r="C5423" s="124">
        <v>443</v>
      </c>
    </row>
    <row r="5424" spans="2:3" ht="13.5" x14ac:dyDescent="0.2">
      <c r="B5424" s="124">
        <v>2163.4333602006695</v>
      </c>
      <c r="C5424" s="124">
        <v>443</v>
      </c>
    </row>
    <row r="5425" spans="2:3" ht="13.5" x14ac:dyDescent="0.2">
      <c r="B5425" s="124">
        <v>2163.3657394311699</v>
      </c>
      <c r="C5425" s="124">
        <v>443</v>
      </c>
    </row>
    <row r="5426" spans="2:3" ht="13.5" x14ac:dyDescent="0.2">
      <c r="B5426" s="124">
        <v>2163.3657394311699</v>
      </c>
      <c r="C5426" s="124">
        <v>443</v>
      </c>
    </row>
    <row r="5427" spans="2:3" ht="13.5" x14ac:dyDescent="0.2">
      <c r="B5427" s="124">
        <v>2163.0251222967136</v>
      </c>
      <c r="C5427" s="124">
        <v>443</v>
      </c>
    </row>
    <row r="5428" spans="2:3" ht="13.5" x14ac:dyDescent="0.2">
      <c r="B5428" s="124">
        <v>2163.0251222967136</v>
      </c>
      <c r="C5428" s="124">
        <v>443</v>
      </c>
    </row>
    <row r="5429" spans="2:3" ht="13.5" x14ac:dyDescent="0.2">
      <c r="B5429" s="124">
        <v>2162.9986724151759</v>
      </c>
      <c r="C5429" s="124">
        <v>443</v>
      </c>
    </row>
    <row r="5430" spans="2:3" ht="13.5" x14ac:dyDescent="0.2">
      <c r="B5430" s="124">
        <v>2162.9986724151759</v>
      </c>
      <c r="C5430" s="124">
        <v>443</v>
      </c>
    </row>
    <row r="5431" spans="2:3" ht="13.5" x14ac:dyDescent="0.2">
      <c r="B5431" s="124">
        <v>2162.743578343961</v>
      </c>
      <c r="C5431" s="124">
        <v>443</v>
      </c>
    </row>
    <row r="5432" spans="2:3" ht="13.5" x14ac:dyDescent="0.2">
      <c r="B5432" s="124">
        <v>2162.743578343961</v>
      </c>
      <c r="C5432" s="124">
        <v>443</v>
      </c>
    </row>
    <row r="5433" spans="2:3" ht="13.5" x14ac:dyDescent="0.2">
      <c r="B5433" s="124">
        <v>2162.7239647623437</v>
      </c>
      <c r="C5433" s="124">
        <v>443</v>
      </c>
    </row>
    <row r="5434" spans="2:3" ht="13.5" x14ac:dyDescent="0.2">
      <c r="B5434" s="124">
        <v>2162.7239647623437</v>
      </c>
      <c r="C5434" s="124">
        <v>443</v>
      </c>
    </row>
    <row r="5435" spans="2:3" ht="13.5" x14ac:dyDescent="0.2">
      <c r="B5435" s="124">
        <v>2162.4781834804339</v>
      </c>
      <c r="C5435" s="124">
        <v>443</v>
      </c>
    </row>
    <row r="5436" spans="2:3" ht="13.5" x14ac:dyDescent="0.2">
      <c r="B5436" s="124">
        <v>2162.4781834804339</v>
      </c>
      <c r="C5436" s="124">
        <v>443</v>
      </c>
    </row>
    <row r="5437" spans="2:3" ht="13.5" x14ac:dyDescent="0.2">
      <c r="B5437" s="124">
        <v>2162.372583260792</v>
      </c>
      <c r="C5437" s="124">
        <v>443</v>
      </c>
    </row>
    <row r="5438" spans="2:3" ht="13.5" x14ac:dyDescent="0.2">
      <c r="B5438" s="124">
        <v>2162.372583260792</v>
      </c>
      <c r="C5438" s="124">
        <v>443</v>
      </c>
    </row>
    <row r="5439" spans="2:3" ht="13.5" x14ac:dyDescent="0.2">
      <c r="B5439" s="124">
        <v>2162.2603783890495</v>
      </c>
      <c r="C5439" s="124">
        <v>443</v>
      </c>
    </row>
    <row r="5440" spans="2:3" ht="13.5" x14ac:dyDescent="0.2">
      <c r="B5440" s="124">
        <v>2162.2603783890495</v>
      </c>
      <c r="C5440" s="124">
        <v>443</v>
      </c>
    </row>
    <row r="5441" spans="2:3" ht="13.5" x14ac:dyDescent="0.2">
      <c r="B5441" s="124">
        <v>2161.8891411254399</v>
      </c>
      <c r="C5441" s="124">
        <v>443</v>
      </c>
    </row>
    <row r="5442" spans="2:3" ht="13.5" x14ac:dyDescent="0.2">
      <c r="B5442" s="124">
        <v>2161.8891411254399</v>
      </c>
      <c r="C5442" s="124">
        <v>443</v>
      </c>
    </row>
    <row r="5443" spans="2:3" ht="13.5" x14ac:dyDescent="0.2">
      <c r="B5443" s="124">
        <v>2161.830253168238</v>
      </c>
      <c r="C5443" s="124">
        <v>443</v>
      </c>
    </row>
    <row r="5444" spans="2:3" ht="13.5" x14ac:dyDescent="0.2">
      <c r="B5444" s="124">
        <v>2161.830253168238</v>
      </c>
      <c r="C5444" s="124">
        <v>443</v>
      </c>
    </row>
    <row r="5445" spans="2:3" ht="13.5" x14ac:dyDescent="0.2">
      <c r="B5445" s="124">
        <v>2161.8108104262155</v>
      </c>
      <c r="C5445" s="124">
        <v>443</v>
      </c>
    </row>
    <row r="5446" spans="2:3" ht="13.5" x14ac:dyDescent="0.2">
      <c r="B5446" s="124">
        <v>2161.8108104262155</v>
      </c>
      <c r="C5446" s="124">
        <v>443</v>
      </c>
    </row>
    <row r="5447" spans="2:3" ht="13.5" x14ac:dyDescent="0.2">
      <c r="B5447" s="124">
        <v>2161.7564617985649</v>
      </c>
      <c r="C5447" s="124">
        <v>443</v>
      </c>
    </row>
    <row r="5448" spans="2:3" ht="13.5" x14ac:dyDescent="0.2">
      <c r="B5448" s="124">
        <v>2161.7564617985649</v>
      </c>
      <c r="C5448" s="124">
        <v>443</v>
      </c>
    </row>
    <row r="5449" spans="2:3" ht="13.5" x14ac:dyDescent="0.2">
      <c r="B5449" s="124">
        <v>2161.6205199322158</v>
      </c>
      <c r="C5449" s="124">
        <v>443</v>
      </c>
    </row>
    <row r="5450" spans="2:3" ht="13.5" x14ac:dyDescent="0.2">
      <c r="B5450" s="124">
        <v>2161.6205199322158</v>
      </c>
      <c r="C5450" s="124">
        <v>443</v>
      </c>
    </row>
    <row r="5451" spans="2:3" ht="13.5" x14ac:dyDescent="0.2">
      <c r="B5451" s="124">
        <v>2161.4626037149387</v>
      </c>
      <c r="C5451" s="124">
        <v>443</v>
      </c>
    </row>
    <row r="5452" spans="2:3" ht="13.5" x14ac:dyDescent="0.2">
      <c r="B5452" s="124">
        <v>2161.4626037149387</v>
      </c>
      <c r="C5452" s="124">
        <v>443</v>
      </c>
    </row>
    <row r="5453" spans="2:3" ht="13.5" x14ac:dyDescent="0.2">
      <c r="B5453" s="124">
        <v>2161.1630892166359</v>
      </c>
      <c r="C5453" s="124">
        <v>443</v>
      </c>
    </row>
    <row r="5454" spans="2:3" ht="13.5" x14ac:dyDescent="0.2">
      <c r="B5454" s="124">
        <v>2161.1630892166359</v>
      </c>
      <c r="C5454" s="124">
        <v>443</v>
      </c>
    </row>
    <row r="5455" spans="2:3" ht="13.5" x14ac:dyDescent="0.2">
      <c r="B5455" s="124">
        <v>2161.0797041862565</v>
      </c>
      <c r="C5455" s="124">
        <v>443</v>
      </c>
    </row>
    <row r="5456" spans="2:3" ht="13.5" x14ac:dyDescent="0.2">
      <c r="B5456" s="124">
        <v>2161.0797041862565</v>
      </c>
      <c r="C5456" s="124">
        <v>443</v>
      </c>
    </row>
    <row r="5457" spans="2:3" ht="13.5" x14ac:dyDescent="0.2">
      <c r="B5457" s="124">
        <v>2160.5043605342471</v>
      </c>
      <c r="C5457" s="124">
        <v>443</v>
      </c>
    </row>
    <row r="5458" spans="2:3" ht="13.5" x14ac:dyDescent="0.2">
      <c r="B5458" s="124">
        <v>2160.5043605342471</v>
      </c>
      <c r="C5458" s="124">
        <v>443</v>
      </c>
    </row>
    <row r="5459" spans="2:3" ht="13.5" x14ac:dyDescent="0.2">
      <c r="B5459" s="124">
        <v>2160.2581046621749</v>
      </c>
      <c r="C5459" s="124">
        <v>443</v>
      </c>
    </row>
    <row r="5460" spans="2:3" ht="13.5" x14ac:dyDescent="0.2">
      <c r="B5460" s="124">
        <v>2160.2581046621749</v>
      </c>
      <c r="C5460" s="124">
        <v>443</v>
      </c>
    </row>
    <row r="5461" spans="2:3" ht="13.5" x14ac:dyDescent="0.2">
      <c r="B5461" s="124">
        <v>2160.2009133287133</v>
      </c>
      <c r="C5461" s="124">
        <v>443</v>
      </c>
    </row>
    <row r="5462" spans="2:3" ht="13.5" x14ac:dyDescent="0.2">
      <c r="B5462" s="124">
        <v>2160.2009133287133</v>
      </c>
      <c r="C5462" s="124">
        <v>443</v>
      </c>
    </row>
    <row r="5463" spans="2:3" ht="13.5" x14ac:dyDescent="0.2">
      <c r="B5463" s="124">
        <v>2159.9452336853365</v>
      </c>
      <c r="C5463" s="124">
        <v>443</v>
      </c>
    </row>
    <row r="5464" spans="2:3" ht="13.5" x14ac:dyDescent="0.2">
      <c r="B5464" s="124">
        <v>2159.9452336853365</v>
      </c>
      <c r="C5464" s="124">
        <v>443</v>
      </c>
    </row>
    <row r="5465" spans="2:3" ht="13.5" x14ac:dyDescent="0.2">
      <c r="B5465" s="124">
        <v>2159.8818943873789</v>
      </c>
      <c r="C5465" s="124">
        <v>443</v>
      </c>
    </row>
    <row r="5466" spans="2:3" ht="13.5" x14ac:dyDescent="0.2">
      <c r="B5466" s="124">
        <v>2159.8818943873789</v>
      </c>
      <c r="C5466" s="124">
        <v>443</v>
      </c>
    </row>
    <row r="5467" spans="2:3" ht="13.5" x14ac:dyDescent="0.2">
      <c r="B5467" s="124">
        <v>2159.7348185494493</v>
      </c>
      <c r="C5467" s="124">
        <v>443</v>
      </c>
    </row>
    <row r="5468" spans="2:3" ht="13.5" x14ac:dyDescent="0.2">
      <c r="B5468" s="124">
        <v>2159.7348185494493</v>
      </c>
      <c r="C5468" s="124">
        <v>443</v>
      </c>
    </row>
    <row r="5469" spans="2:3" ht="13.5" x14ac:dyDescent="0.2">
      <c r="B5469" s="124">
        <v>2159.1863708448759</v>
      </c>
      <c r="C5469" s="124">
        <v>443</v>
      </c>
    </row>
    <row r="5470" spans="2:3" ht="13.5" x14ac:dyDescent="0.2">
      <c r="B5470" s="124">
        <v>2159.1863708448759</v>
      </c>
      <c r="C5470" s="124">
        <v>443</v>
      </c>
    </row>
    <row r="5471" spans="2:3" ht="13.5" x14ac:dyDescent="0.2">
      <c r="B5471" s="124">
        <v>2159.102249674926</v>
      </c>
      <c r="C5471" s="124">
        <v>443</v>
      </c>
    </row>
    <row r="5472" spans="2:3" ht="13.5" x14ac:dyDescent="0.2">
      <c r="B5472" s="124">
        <v>2159.102249674926</v>
      </c>
      <c r="C5472" s="124">
        <v>443</v>
      </c>
    </row>
    <row r="5473" spans="2:3" ht="13.5" x14ac:dyDescent="0.2">
      <c r="B5473" s="124">
        <v>2158.747926630957</v>
      </c>
      <c r="C5473" s="124">
        <v>443</v>
      </c>
    </row>
    <row r="5474" spans="2:3" ht="13.5" x14ac:dyDescent="0.2">
      <c r="B5474" s="124">
        <v>2158.747926630957</v>
      </c>
      <c r="C5474" s="124">
        <v>443</v>
      </c>
    </row>
    <row r="5475" spans="2:3" ht="13.5" x14ac:dyDescent="0.2">
      <c r="B5475" s="124">
        <v>2158.719122859522</v>
      </c>
      <c r="C5475" s="124">
        <v>443</v>
      </c>
    </row>
    <row r="5476" spans="2:3" ht="13.5" x14ac:dyDescent="0.2">
      <c r="B5476" s="124">
        <v>2158.719122859522</v>
      </c>
      <c r="C5476" s="124">
        <v>443</v>
      </c>
    </row>
    <row r="5477" spans="2:3" ht="13.5" x14ac:dyDescent="0.2">
      <c r="B5477" s="124">
        <v>2158.5835927694793</v>
      </c>
      <c r="C5477" s="124">
        <v>443</v>
      </c>
    </row>
    <row r="5478" spans="2:3" ht="13.5" x14ac:dyDescent="0.2">
      <c r="B5478" s="124">
        <v>2158.5835927694793</v>
      </c>
      <c r="C5478" s="124">
        <v>443</v>
      </c>
    </row>
    <row r="5479" spans="2:3" ht="13.5" x14ac:dyDescent="0.2">
      <c r="B5479" s="124">
        <v>2157.8910390101855</v>
      </c>
      <c r="C5479" s="124">
        <v>443</v>
      </c>
    </row>
    <row r="5480" spans="2:3" ht="13.5" x14ac:dyDescent="0.2">
      <c r="B5480" s="124">
        <v>2157.8910390101855</v>
      </c>
      <c r="C5480" s="124">
        <v>443</v>
      </c>
    </row>
    <row r="5481" spans="2:3" ht="13.5" x14ac:dyDescent="0.2">
      <c r="B5481" s="124">
        <v>2157.5111719053953</v>
      </c>
      <c r="C5481" s="124">
        <v>443</v>
      </c>
    </row>
    <row r="5482" spans="2:3" ht="13.5" x14ac:dyDescent="0.2">
      <c r="B5482" s="124">
        <v>2157.5111719053953</v>
      </c>
      <c r="C5482" s="124">
        <v>443</v>
      </c>
    </row>
    <row r="5483" spans="2:3" ht="13.5" x14ac:dyDescent="0.2">
      <c r="B5483" s="124">
        <v>2157.1542003578488</v>
      </c>
      <c r="C5483" s="124">
        <v>443</v>
      </c>
    </row>
    <row r="5484" spans="2:3" ht="13.5" x14ac:dyDescent="0.2">
      <c r="B5484" s="124">
        <v>2157.1542003578488</v>
      </c>
      <c r="C5484" s="124">
        <v>443</v>
      </c>
    </row>
    <row r="5485" spans="2:3" ht="13.5" x14ac:dyDescent="0.2">
      <c r="B5485" s="124">
        <v>2157.082751875475</v>
      </c>
      <c r="C5485" s="124">
        <v>443</v>
      </c>
    </row>
    <row r="5486" spans="2:3" ht="13.5" x14ac:dyDescent="0.2">
      <c r="B5486" s="124">
        <v>2157.082751875475</v>
      </c>
      <c r="C5486" s="124">
        <v>443</v>
      </c>
    </row>
    <row r="5487" spans="2:3" ht="13.5" x14ac:dyDescent="0.2">
      <c r="B5487" s="124">
        <v>2156.599123145912</v>
      </c>
      <c r="C5487" s="124">
        <v>443</v>
      </c>
    </row>
    <row r="5488" spans="2:3" ht="13.5" x14ac:dyDescent="0.2">
      <c r="B5488" s="124">
        <v>2156.599123145912</v>
      </c>
      <c r="C5488" s="124">
        <v>443</v>
      </c>
    </row>
    <row r="5489" spans="2:3" ht="13.5" x14ac:dyDescent="0.2">
      <c r="B5489" s="124">
        <v>2156.5114466766718</v>
      </c>
      <c r="C5489" s="124">
        <v>443</v>
      </c>
    </row>
    <row r="5490" spans="2:3" ht="13.5" x14ac:dyDescent="0.2">
      <c r="B5490" s="124">
        <v>2156.5114466766718</v>
      </c>
      <c r="C5490" s="124">
        <v>443</v>
      </c>
    </row>
    <row r="5491" spans="2:3" ht="13.5" x14ac:dyDescent="0.2">
      <c r="B5491" s="124">
        <v>2156.3796677106384</v>
      </c>
      <c r="C5491" s="124">
        <v>443</v>
      </c>
    </row>
    <row r="5492" spans="2:3" ht="13.5" x14ac:dyDescent="0.2">
      <c r="B5492" s="124">
        <v>2156.3796677106384</v>
      </c>
      <c r="C5492" s="124">
        <v>443</v>
      </c>
    </row>
    <row r="5493" spans="2:3" ht="13.5" x14ac:dyDescent="0.2">
      <c r="B5493" s="124">
        <v>2156.1743864217501</v>
      </c>
      <c r="C5493" s="124">
        <v>443</v>
      </c>
    </row>
    <row r="5494" spans="2:3" ht="13.5" x14ac:dyDescent="0.2">
      <c r="B5494" s="124">
        <v>2156.1743864217501</v>
      </c>
      <c r="C5494" s="124">
        <v>443</v>
      </c>
    </row>
    <row r="5495" spans="2:3" ht="13.5" x14ac:dyDescent="0.2">
      <c r="B5495" s="124">
        <v>2156.0185967209718</v>
      </c>
      <c r="C5495" s="124">
        <v>443</v>
      </c>
    </row>
    <row r="5496" spans="2:3" ht="13.5" x14ac:dyDescent="0.2">
      <c r="B5496" s="124">
        <v>2156.0185967209718</v>
      </c>
      <c r="C5496" s="124">
        <v>443</v>
      </c>
    </row>
    <row r="5497" spans="2:3" ht="13.5" x14ac:dyDescent="0.2">
      <c r="B5497" s="124">
        <v>2155.9370951703313</v>
      </c>
      <c r="C5497" s="124">
        <v>443</v>
      </c>
    </row>
    <row r="5498" spans="2:3" ht="13.5" x14ac:dyDescent="0.2">
      <c r="B5498" s="124">
        <v>2155.9370951703313</v>
      </c>
      <c r="C5498" s="124">
        <v>443</v>
      </c>
    </row>
    <row r="5499" spans="2:3" ht="13.5" x14ac:dyDescent="0.2">
      <c r="B5499" s="124">
        <v>2155.1037151460291</v>
      </c>
      <c r="C5499" s="124">
        <v>443</v>
      </c>
    </row>
    <row r="5500" spans="2:3" ht="13.5" x14ac:dyDescent="0.2">
      <c r="B5500" s="124">
        <v>2155.1037151460291</v>
      </c>
      <c r="C5500" s="124">
        <v>443</v>
      </c>
    </row>
    <row r="5501" spans="2:3" ht="13.5" x14ac:dyDescent="0.2">
      <c r="B5501" s="124">
        <v>2155.0937904160851</v>
      </c>
      <c r="C5501" s="124">
        <v>443</v>
      </c>
    </row>
    <row r="5502" spans="2:3" ht="13.5" x14ac:dyDescent="0.2">
      <c r="B5502" s="124">
        <v>2155.0937904160851</v>
      </c>
      <c r="C5502" s="124">
        <v>443</v>
      </c>
    </row>
    <row r="5503" spans="2:3" ht="13.5" x14ac:dyDescent="0.2">
      <c r="B5503" s="124">
        <v>2155.0125898513816</v>
      </c>
      <c r="C5503" s="124">
        <v>443</v>
      </c>
    </row>
    <row r="5504" spans="2:3" ht="13.5" x14ac:dyDescent="0.2">
      <c r="B5504" s="124">
        <v>2155.0125898513816</v>
      </c>
      <c r="C5504" s="124">
        <v>443</v>
      </c>
    </row>
    <row r="5505" spans="2:3" ht="13.5" x14ac:dyDescent="0.2">
      <c r="B5505" s="124">
        <v>2154.9682064337458</v>
      </c>
      <c r="C5505" s="124">
        <v>443</v>
      </c>
    </row>
    <row r="5506" spans="2:3" ht="13.5" x14ac:dyDescent="0.2">
      <c r="B5506" s="124">
        <v>2154.9682064337458</v>
      </c>
      <c r="C5506" s="124">
        <v>443</v>
      </c>
    </row>
    <row r="5507" spans="2:3" ht="13.5" x14ac:dyDescent="0.2">
      <c r="B5507" s="124">
        <v>2154.4211862156785</v>
      </c>
      <c r="C5507" s="124">
        <v>443</v>
      </c>
    </row>
    <row r="5508" spans="2:3" ht="13.5" x14ac:dyDescent="0.2">
      <c r="B5508" s="124">
        <v>2154.4211862156785</v>
      </c>
      <c r="C5508" s="124">
        <v>443</v>
      </c>
    </row>
    <row r="5509" spans="2:3" ht="13.5" x14ac:dyDescent="0.2">
      <c r="B5509" s="124">
        <v>2153.5994308087775</v>
      </c>
      <c r="C5509" s="124">
        <v>443</v>
      </c>
    </row>
    <row r="5510" spans="2:3" ht="13.5" x14ac:dyDescent="0.2">
      <c r="B5510" s="124">
        <v>2153.5994308087775</v>
      </c>
      <c r="C5510" s="124">
        <v>443</v>
      </c>
    </row>
    <row r="5511" spans="2:3" ht="13.5" x14ac:dyDescent="0.2">
      <c r="B5511" s="124">
        <v>2153.5857934294258</v>
      </c>
      <c r="C5511" s="124">
        <v>443</v>
      </c>
    </row>
    <row r="5512" spans="2:3" ht="13.5" x14ac:dyDescent="0.2">
      <c r="B5512" s="124">
        <v>2153.5857934294258</v>
      </c>
      <c r="C5512" s="124">
        <v>443</v>
      </c>
    </row>
    <row r="5513" spans="2:3" ht="13.5" x14ac:dyDescent="0.2">
      <c r="B5513" s="124">
        <v>2153.3942088057838</v>
      </c>
      <c r="C5513" s="124">
        <v>443</v>
      </c>
    </row>
    <row r="5514" spans="2:3" ht="13.5" x14ac:dyDescent="0.2">
      <c r="B5514" s="124">
        <v>2153.3942088057838</v>
      </c>
      <c r="C5514" s="124">
        <v>443</v>
      </c>
    </row>
    <row r="5515" spans="2:3" ht="13.5" x14ac:dyDescent="0.2">
      <c r="B5515" s="124">
        <v>2153.2600088924132</v>
      </c>
      <c r="C5515" s="124">
        <v>443</v>
      </c>
    </row>
    <row r="5516" spans="2:3" ht="13.5" x14ac:dyDescent="0.2">
      <c r="B5516" s="124">
        <v>2153.2600088924132</v>
      </c>
      <c r="C5516" s="124">
        <v>443</v>
      </c>
    </row>
    <row r="5517" spans="2:3" ht="13.5" x14ac:dyDescent="0.2">
      <c r="B5517" s="124">
        <v>2153.0899728959357</v>
      </c>
      <c r="C5517" s="124">
        <v>443</v>
      </c>
    </row>
    <row r="5518" spans="2:3" ht="13.5" x14ac:dyDescent="0.2">
      <c r="B5518" s="124">
        <v>2153.0899728959357</v>
      </c>
      <c r="C5518" s="124">
        <v>443</v>
      </c>
    </row>
    <row r="5519" spans="2:3" ht="13.5" x14ac:dyDescent="0.2">
      <c r="B5519" s="124">
        <v>2152.8406492055933</v>
      </c>
      <c r="C5519" s="124">
        <v>443</v>
      </c>
    </row>
    <row r="5520" spans="2:3" ht="13.5" x14ac:dyDescent="0.2">
      <c r="B5520" s="124">
        <v>2152.8406492055933</v>
      </c>
      <c r="C5520" s="124">
        <v>443</v>
      </c>
    </row>
    <row r="5521" spans="2:3" ht="13.5" x14ac:dyDescent="0.2">
      <c r="B5521" s="124">
        <v>2152.7884634439038</v>
      </c>
      <c r="C5521" s="124">
        <v>443</v>
      </c>
    </row>
    <row r="5522" spans="2:3" ht="13.5" x14ac:dyDescent="0.2">
      <c r="B5522" s="124">
        <v>2152.7884634439038</v>
      </c>
      <c r="C5522" s="124">
        <v>443</v>
      </c>
    </row>
    <row r="5523" spans="2:3" ht="13.5" x14ac:dyDescent="0.2">
      <c r="B5523" s="124">
        <v>2152.4654732536228</v>
      </c>
      <c r="C5523" s="124">
        <v>443</v>
      </c>
    </row>
    <row r="5524" spans="2:3" ht="13.5" x14ac:dyDescent="0.2">
      <c r="B5524" s="124">
        <v>2152.4654732536228</v>
      </c>
      <c r="C5524" s="124">
        <v>443</v>
      </c>
    </row>
    <row r="5525" spans="2:3" ht="13.5" x14ac:dyDescent="0.2">
      <c r="B5525" s="124">
        <v>2152.3168342502668</v>
      </c>
      <c r="C5525" s="124">
        <v>443</v>
      </c>
    </row>
    <row r="5526" spans="2:3" ht="13.5" x14ac:dyDescent="0.2">
      <c r="B5526" s="124">
        <v>2152.3168342502668</v>
      </c>
      <c r="C5526" s="124">
        <v>443</v>
      </c>
    </row>
    <row r="5527" spans="2:3" ht="13.5" x14ac:dyDescent="0.2">
      <c r="B5527" s="124">
        <v>2151.5129797858258</v>
      </c>
      <c r="C5527" s="124">
        <v>443</v>
      </c>
    </row>
    <row r="5528" spans="2:3" ht="13.5" x14ac:dyDescent="0.2">
      <c r="B5528" s="124">
        <v>2151.5129797858258</v>
      </c>
      <c r="C5528" s="124">
        <v>443</v>
      </c>
    </row>
    <row r="5529" spans="2:3" ht="13.5" x14ac:dyDescent="0.2">
      <c r="B5529" s="124">
        <v>2151.5116930725649</v>
      </c>
      <c r="C5529" s="124">
        <v>443</v>
      </c>
    </row>
    <row r="5530" spans="2:3" ht="13.5" x14ac:dyDescent="0.2">
      <c r="B5530" s="124">
        <v>2151.5116930725649</v>
      </c>
      <c r="C5530" s="124">
        <v>443</v>
      </c>
    </row>
    <row r="5531" spans="2:3" ht="13.5" x14ac:dyDescent="0.2">
      <c r="B5531" s="124">
        <v>2151.2607029180049</v>
      </c>
      <c r="C5531" s="124">
        <v>443</v>
      </c>
    </row>
    <row r="5532" spans="2:3" ht="13.5" x14ac:dyDescent="0.2">
      <c r="B5532" s="124">
        <v>2151.2607029180049</v>
      </c>
      <c r="C5532" s="124">
        <v>443</v>
      </c>
    </row>
    <row r="5533" spans="2:3" ht="13.5" x14ac:dyDescent="0.2">
      <c r="B5533" s="124">
        <v>2150.8623078726946</v>
      </c>
      <c r="C5533" s="124">
        <v>443</v>
      </c>
    </row>
    <row r="5534" spans="2:3" ht="13.5" x14ac:dyDescent="0.2">
      <c r="B5534" s="124">
        <v>2150.8623078726946</v>
      </c>
      <c r="C5534" s="124">
        <v>443</v>
      </c>
    </row>
    <row r="5535" spans="2:3" ht="13.5" x14ac:dyDescent="0.2">
      <c r="B5535" s="124">
        <v>2150.8522982743975</v>
      </c>
      <c r="C5535" s="124">
        <v>443</v>
      </c>
    </row>
    <row r="5536" spans="2:3" ht="13.5" x14ac:dyDescent="0.2">
      <c r="B5536" s="124">
        <v>2150.8522982743975</v>
      </c>
      <c r="C5536" s="124">
        <v>443</v>
      </c>
    </row>
    <row r="5537" spans="2:3" ht="13.5" x14ac:dyDescent="0.2">
      <c r="B5537" s="124">
        <v>2150.6993898114529</v>
      </c>
      <c r="C5537" s="124">
        <v>443</v>
      </c>
    </row>
    <row r="5538" spans="2:3" ht="13.5" x14ac:dyDescent="0.2">
      <c r="B5538" s="124">
        <v>2150.6993898114529</v>
      </c>
      <c r="C5538" s="124">
        <v>443</v>
      </c>
    </row>
    <row r="5539" spans="2:3" ht="13.5" x14ac:dyDescent="0.2">
      <c r="B5539" s="124">
        <v>2150.5908637261687</v>
      </c>
      <c r="C5539" s="124">
        <v>443</v>
      </c>
    </row>
    <row r="5540" spans="2:3" ht="13.5" x14ac:dyDescent="0.2">
      <c r="B5540" s="124">
        <v>2150.5908637261687</v>
      </c>
      <c r="C5540" s="124">
        <v>443</v>
      </c>
    </row>
    <row r="5541" spans="2:3" ht="13.5" x14ac:dyDescent="0.2">
      <c r="B5541" s="124">
        <v>2150.5313029750696</v>
      </c>
      <c r="C5541" s="124">
        <v>443</v>
      </c>
    </row>
    <row r="5542" spans="2:3" ht="13.5" x14ac:dyDescent="0.2">
      <c r="B5542" s="124">
        <v>2150.5313029750696</v>
      </c>
      <c r="C5542" s="124">
        <v>443</v>
      </c>
    </row>
    <row r="5543" spans="2:3" ht="13.5" x14ac:dyDescent="0.2">
      <c r="B5543" s="124">
        <v>2150.3922193285334</v>
      </c>
      <c r="C5543" s="124">
        <v>443</v>
      </c>
    </row>
    <row r="5544" spans="2:3" ht="13.5" x14ac:dyDescent="0.2">
      <c r="B5544" s="124">
        <v>2150.3922193285334</v>
      </c>
      <c r="C5544" s="124">
        <v>443</v>
      </c>
    </row>
    <row r="5545" spans="2:3" ht="13.5" x14ac:dyDescent="0.2">
      <c r="B5545" s="124">
        <v>2150.294426758122</v>
      </c>
      <c r="C5545" s="124">
        <v>443</v>
      </c>
    </row>
    <row r="5546" spans="2:3" ht="13.5" x14ac:dyDescent="0.2">
      <c r="B5546" s="124">
        <v>2150.294426758122</v>
      </c>
      <c r="C5546" s="124">
        <v>443</v>
      </c>
    </row>
    <row r="5547" spans="2:3" ht="13.5" x14ac:dyDescent="0.2">
      <c r="B5547" s="124">
        <v>2149.2152881860329</v>
      </c>
      <c r="C5547" s="124">
        <v>443</v>
      </c>
    </row>
    <row r="5548" spans="2:3" ht="13.5" x14ac:dyDescent="0.2">
      <c r="B5548" s="124">
        <v>2149.2152881860329</v>
      </c>
      <c r="C5548" s="124">
        <v>443</v>
      </c>
    </row>
    <row r="5549" spans="2:3" ht="13.5" x14ac:dyDescent="0.2">
      <c r="B5549" s="124">
        <v>2148.9401144072312</v>
      </c>
      <c r="C5549" s="124">
        <v>443</v>
      </c>
    </row>
    <row r="5550" spans="2:3" ht="13.5" x14ac:dyDescent="0.2">
      <c r="B5550" s="124">
        <v>2148.9401144072312</v>
      </c>
      <c r="C5550" s="124">
        <v>443</v>
      </c>
    </row>
    <row r="5551" spans="2:3" ht="13.5" x14ac:dyDescent="0.2">
      <c r="B5551" s="124">
        <v>2148.8175428878121</v>
      </c>
      <c r="C5551" s="124">
        <v>443</v>
      </c>
    </row>
    <row r="5552" spans="2:3" ht="13.5" x14ac:dyDescent="0.2">
      <c r="B5552" s="124">
        <v>2148.8175428878121</v>
      </c>
      <c r="C5552" s="124">
        <v>443</v>
      </c>
    </row>
    <row r="5553" spans="2:3" ht="13.5" x14ac:dyDescent="0.2">
      <c r="B5553" s="124">
        <v>2148.6328268984262</v>
      </c>
      <c r="C5553" s="124">
        <v>443</v>
      </c>
    </row>
    <row r="5554" spans="2:3" ht="13.5" x14ac:dyDescent="0.2">
      <c r="B5554" s="124">
        <v>2148.6328268984262</v>
      </c>
      <c r="C5554" s="124">
        <v>443</v>
      </c>
    </row>
    <row r="5555" spans="2:3" ht="13.5" x14ac:dyDescent="0.2">
      <c r="B5555" s="124">
        <v>2148.3918511593324</v>
      </c>
      <c r="C5555" s="124">
        <v>443</v>
      </c>
    </row>
    <row r="5556" spans="2:3" ht="13.5" x14ac:dyDescent="0.2">
      <c r="B5556" s="124">
        <v>2148.3918511593324</v>
      </c>
      <c r="C5556" s="124">
        <v>443</v>
      </c>
    </row>
    <row r="5557" spans="2:3" ht="13.5" x14ac:dyDescent="0.2">
      <c r="B5557" s="124">
        <v>2148.3526735196565</v>
      </c>
      <c r="C5557" s="124">
        <v>443</v>
      </c>
    </row>
    <row r="5558" spans="2:3" ht="13.5" x14ac:dyDescent="0.2">
      <c r="B5558" s="124">
        <v>2148.3526735196565</v>
      </c>
      <c r="C5558" s="124">
        <v>443</v>
      </c>
    </row>
    <row r="5559" spans="2:3" ht="13.5" x14ac:dyDescent="0.2">
      <c r="B5559" s="124">
        <v>2148.237524227965</v>
      </c>
      <c r="C5559" s="124">
        <v>443</v>
      </c>
    </row>
    <row r="5560" spans="2:3" ht="13.5" x14ac:dyDescent="0.2">
      <c r="B5560" s="124">
        <v>2148.237524227965</v>
      </c>
      <c r="C5560" s="124">
        <v>443</v>
      </c>
    </row>
    <row r="5561" spans="2:3" ht="13.5" x14ac:dyDescent="0.2">
      <c r="B5561" s="124">
        <v>2148.209806886096</v>
      </c>
      <c r="C5561" s="124">
        <v>443</v>
      </c>
    </row>
    <row r="5562" spans="2:3" ht="13.5" x14ac:dyDescent="0.2">
      <c r="B5562" s="124">
        <v>2148.209806886096</v>
      </c>
      <c r="C5562" s="124">
        <v>443</v>
      </c>
    </row>
    <row r="5563" spans="2:3" ht="13.5" x14ac:dyDescent="0.2">
      <c r="B5563" s="124">
        <v>2147.9439992141029</v>
      </c>
      <c r="C5563" s="124">
        <v>443</v>
      </c>
    </row>
    <row r="5564" spans="2:3" ht="13.5" x14ac:dyDescent="0.2">
      <c r="B5564" s="124">
        <v>2147.9439992141029</v>
      </c>
      <c r="C5564" s="124">
        <v>443</v>
      </c>
    </row>
    <row r="5565" spans="2:3" ht="13.5" x14ac:dyDescent="0.2">
      <c r="B5565" s="124">
        <v>2147.8245505389564</v>
      </c>
      <c r="C5565" s="124">
        <v>443</v>
      </c>
    </row>
    <row r="5566" spans="2:3" ht="13.5" x14ac:dyDescent="0.2">
      <c r="B5566" s="124">
        <v>2147.8245505389564</v>
      </c>
      <c r="C5566" s="124">
        <v>443</v>
      </c>
    </row>
    <row r="5567" spans="2:3" ht="13.5" x14ac:dyDescent="0.2">
      <c r="B5567" s="124">
        <v>2147.5003584430906</v>
      </c>
      <c r="C5567" s="124">
        <v>443</v>
      </c>
    </row>
    <row r="5568" spans="2:3" ht="13.5" x14ac:dyDescent="0.2">
      <c r="B5568" s="124">
        <v>2147.5003584430906</v>
      </c>
      <c r="C5568" s="124">
        <v>443</v>
      </c>
    </row>
    <row r="5569" spans="2:3" ht="13.5" x14ac:dyDescent="0.2">
      <c r="B5569" s="124">
        <v>2147.4902872339362</v>
      </c>
      <c r="C5569" s="124">
        <v>443</v>
      </c>
    </row>
    <row r="5570" spans="2:3" ht="13.5" x14ac:dyDescent="0.2">
      <c r="B5570" s="124">
        <v>2147.4902872339362</v>
      </c>
      <c r="C5570" s="124">
        <v>443</v>
      </c>
    </row>
    <row r="5571" spans="2:3" ht="13.5" x14ac:dyDescent="0.2">
      <c r="B5571" s="124">
        <v>2147.3354856767828</v>
      </c>
      <c r="C5571" s="124">
        <v>443</v>
      </c>
    </row>
    <row r="5572" spans="2:3" ht="13.5" x14ac:dyDescent="0.2">
      <c r="B5572" s="124">
        <v>2147.3354856767828</v>
      </c>
      <c r="C5572" s="124">
        <v>443</v>
      </c>
    </row>
    <row r="5573" spans="2:3" ht="13.5" x14ac:dyDescent="0.2">
      <c r="B5573" s="124">
        <v>2147.2402178015454</v>
      </c>
      <c r="C5573" s="124">
        <v>443</v>
      </c>
    </row>
    <row r="5574" spans="2:3" ht="13.5" x14ac:dyDescent="0.2">
      <c r="B5574" s="124">
        <v>2147.2402178015454</v>
      </c>
      <c r="C5574" s="124">
        <v>443</v>
      </c>
    </row>
    <row r="5575" spans="2:3" ht="13.5" x14ac:dyDescent="0.2">
      <c r="B5575" s="124">
        <v>2146.8255945341966</v>
      </c>
      <c r="C5575" s="124">
        <v>443</v>
      </c>
    </row>
    <row r="5576" spans="2:3" ht="13.5" x14ac:dyDescent="0.2">
      <c r="B5576" s="124">
        <v>2146.8255945341966</v>
      </c>
      <c r="C5576" s="124">
        <v>443</v>
      </c>
    </row>
    <row r="5577" spans="2:3" ht="13.5" x14ac:dyDescent="0.2">
      <c r="B5577" s="124">
        <v>2146.8037618410026</v>
      </c>
      <c r="C5577" s="124">
        <v>443</v>
      </c>
    </row>
    <row r="5578" spans="2:3" ht="13.5" x14ac:dyDescent="0.2">
      <c r="B5578" s="124">
        <v>2146.8037618410026</v>
      </c>
      <c r="C5578" s="124">
        <v>443</v>
      </c>
    </row>
    <row r="5579" spans="2:3" ht="13.5" x14ac:dyDescent="0.2">
      <c r="B5579" s="124">
        <v>2146.7290487690339</v>
      </c>
      <c r="C5579" s="124">
        <v>443</v>
      </c>
    </row>
    <row r="5580" spans="2:3" ht="13.5" x14ac:dyDescent="0.2">
      <c r="B5580" s="124">
        <v>2146.7290487690339</v>
      </c>
      <c r="C5580" s="124">
        <v>443</v>
      </c>
    </row>
    <row r="5581" spans="2:3" ht="13.5" x14ac:dyDescent="0.2">
      <c r="B5581" s="124">
        <v>2146.3351700334633</v>
      </c>
      <c r="C5581" s="124">
        <v>443</v>
      </c>
    </row>
    <row r="5582" spans="2:3" ht="13.5" x14ac:dyDescent="0.2">
      <c r="B5582" s="124">
        <v>2146.3351700334633</v>
      </c>
      <c r="C5582" s="124">
        <v>443</v>
      </c>
    </row>
    <row r="5583" spans="2:3" ht="13.5" x14ac:dyDescent="0.2">
      <c r="B5583" s="124">
        <v>2146.0770073016806</v>
      </c>
      <c r="C5583" s="124">
        <v>443</v>
      </c>
    </row>
    <row r="5584" spans="2:3" ht="13.5" x14ac:dyDescent="0.2">
      <c r="B5584" s="124">
        <v>2146.0770073016806</v>
      </c>
      <c r="C5584" s="124">
        <v>443</v>
      </c>
    </row>
    <row r="5585" spans="2:3" ht="13.5" x14ac:dyDescent="0.2">
      <c r="B5585" s="124">
        <v>2145.5798618353024</v>
      </c>
      <c r="C5585" s="124">
        <v>443</v>
      </c>
    </row>
    <row r="5586" spans="2:3" ht="13.5" x14ac:dyDescent="0.2">
      <c r="B5586" s="124">
        <v>2145.5798618353024</v>
      </c>
      <c r="C5586" s="124">
        <v>443</v>
      </c>
    </row>
    <row r="5587" spans="2:3" ht="13.5" x14ac:dyDescent="0.2">
      <c r="B5587" s="124">
        <v>2145.4947846470027</v>
      </c>
      <c r="C5587" s="124">
        <v>443</v>
      </c>
    </row>
    <row r="5588" spans="2:3" ht="13.5" x14ac:dyDescent="0.2">
      <c r="B5588" s="124">
        <v>2145.4947846470027</v>
      </c>
      <c r="C5588" s="124">
        <v>443</v>
      </c>
    </row>
    <row r="5589" spans="2:3" ht="13.5" x14ac:dyDescent="0.2">
      <c r="B5589" s="124">
        <v>2145.4195801908063</v>
      </c>
      <c r="C5589" s="124">
        <v>443</v>
      </c>
    </row>
    <row r="5590" spans="2:3" ht="13.5" x14ac:dyDescent="0.2">
      <c r="B5590" s="124">
        <v>2145.4195801908063</v>
      </c>
      <c r="C5590" s="124">
        <v>443</v>
      </c>
    </row>
    <row r="5591" spans="2:3" ht="13.5" x14ac:dyDescent="0.2">
      <c r="B5591" s="124">
        <v>2144.9432765319939</v>
      </c>
      <c r="C5591" s="124">
        <v>443</v>
      </c>
    </row>
    <row r="5592" spans="2:3" ht="13.5" x14ac:dyDescent="0.2">
      <c r="B5592" s="124">
        <v>2144.9432765319939</v>
      </c>
      <c r="C5592" s="124">
        <v>443</v>
      </c>
    </row>
    <row r="5593" spans="2:3" ht="13.5" x14ac:dyDescent="0.2">
      <c r="B5593" s="124">
        <v>2144.8056437352884</v>
      </c>
      <c r="C5593" s="124">
        <v>443</v>
      </c>
    </row>
    <row r="5594" spans="2:3" ht="13.5" x14ac:dyDescent="0.2">
      <c r="B5594" s="124">
        <v>2144.8056437352884</v>
      </c>
      <c r="C5594" s="124">
        <v>443</v>
      </c>
    </row>
    <row r="5595" spans="2:3" ht="13.5" x14ac:dyDescent="0.2">
      <c r="B5595" s="124">
        <v>2144.687863092608</v>
      </c>
      <c r="C5595" s="124">
        <v>443</v>
      </c>
    </row>
    <row r="5596" spans="2:3" ht="13.5" x14ac:dyDescent="0.2">
      <c r="B5596" s="124">
        <v>2144.687863092608</v>
      </c>
      <c r="C5596" s="124">
        <v>443</v>
      </c>
    </row>
    <row r="5597" spans="2:3" ht="13.5" x14ac:dyDescent="0.2">
      <c r="B5597" s="124">
        <v>2144.5985016109985</v>
      </c>
      <c r="C5597" s="124">
        <v>443</v>
      </c>
    </row>
    <row r="5598" spans="2:3" ht="13.5" x14ac:dyDescent="0.2">
      <c r="B5598" s="124">
        <v>2144.5985016109985</v>
      </c>
      <c r="C5598" s="124">
        <v>443</v>
      </c>
    </row>
    <row r="5599" spans="2:3" ht="13.5" x14ac:dyDescent="0.2">
      <c r="B5599" s="124">
        <v>2144.5384380748724</v>
      </c>
      <c r="C5599" s="124">
        <v>443</v>
      </c>
    </row>
    <row r="5600" spans="2:3" ht="13.5" x14ac:dyDescent="0.2">
      <c r="B5600" s="124">
        <v>2144.5384380748724</v>
      </c>
      <c r="C5600" s="124">
        <v>443</v>
      </c>
    </row>
    <row r="5601" spans="2:3" ht="13.5" x14ac:dyDescent="0.2">
      <c r="B5601" s="124">
        <v>2144.4693618741721</v>
      </c>
      <c r="C5601" s="124">
        <v>443</v>
      </c>
    </row>
    <row r="5602" spans="2:3" ht="13.5" x14ac:dyDescent="0.2">
      <c r="B5602" s="124">
        <v>2144.4693618741721</v>
      </c>
      <c r="C5602" s="124">
        <v>443</v>
      </c>
    </row>
    <row r="5603" spans="2:3" ht="13.5" x14ac:dyDescent="0.2">
      <c r="B5603" s="124">
        <v>2144.3639190533145</v>
      </c>
      <c r="C5603" s="124">
        <v>443</v>
      </c>
    </row>
    <row r="5604" spans="2:3" ht="13.5" x14ac:dyDescent="0.2">
      <c r="B5604" s="124">
        <v>2144.3639190533145</v>
      </c>
      <c r="C5604" s="124">
        <v>443</v>
      </c>
    </row>
    <row r="5605" spans="2:3" ht="13.5" x14ac:dyDescent="0.2">
      <c r="B5605" s="124">
        <v>2144.2566164409395</v>
      </c>
      <c r="C5605" s="124">
        <v>443</v>
      </c>
    </row>
    <row r="5606" spans="2:3" ht="13.5" x14ac:dyDescent="0.2">
      <c r="B5606" s="124">
        <v>2144.2566164409395</v>
      </c>
      <c r="C5606" s="124">
        <v>443</v>
      </c>
    </row>
    <row r="5607" spans="2:3" ht="13.5" x14ac:dyDescent="0.2">
      <c r="B5607" s="124">
        <v>2144.2473653913257</v>
      </c>
      <c r="C5607" s="124">
        <v>443</v>
      </c>
    </row>
    <row r="5608" spans="2:3" ht="13.5" x14ac:dyDescent="0.2">
      <c r="B5608" s="124">
        <v>2144.2473653913257</v>
      </c>
      <c r="C5608" s="124">
        <v>443</v>
      </c>
    </row>
    <row r="5609" spans="2:3" ht="13.5" x14ac:dyDescent="0.2">
      <c r="B5609" s="124">
        <v>2144.1019869399138</v>
      </c>
      <c r="C5609" s="124">
        <v>443</v>
      </c>
    </row>
    <row r="5610" spans="2:3" ht="13.5" x14ac:dyDescent="0.2">
      <c r="B5610" s="124">
        <v>2144.1019869399138</v>
      </c>
      <c r="C5610" s="124">
        <v>443</v>
      </c>
    </row>
    <row r="5611" spans="2:3" ht="13.5" x14ac:dyDescent="0.2">
      <c r="B5611" s="124">
        <v>2143.9908063857579</v>
      </c>
      <c r="C5611" s="124">
        <v>443</v>
      </c>
    </row>
    <row r="5612" spans="2:3" ht="13.5" x14ac:dyDescent="0.2">
      <c r="B5612" s="124">
        <v>2143.9908063857579</v>
      </c>
      <c r="C5612" s="124">
        <v>443</v>
      </c>
    </row>
    <row r="5613" spans="2:3" ht="13.5" x14ac:dyDescent="0.2">
      <c r="B5613" s="124">
        <v>2143.4122061888402</v>
      </c>
      <c r="C5613" s="124">
        <v>443</v>
      </c>
    </row>
    <row r="5614" spans="2:3" ht="13.5" x14ac:dyDescent="0.2">
      <c r="B5614" s="124">
        <v>2143.4122061888402</v>
      </c>
      <c r="C5614" s="124">
        <v>443</v>
      </c>
    </row>
    <row r="5615" spans="2:3" ht="13.5" x14ac:dyDescent="0.2">
      <c r="B5615" s="124">
        <v>2143.2901667271317</v>
      </c>
      <c r="C5615" s="124">
        <v>443</v>
      </c>
    </row>
    <row r="5616" spans="2:3" ht="13.5" x14ac:dyDescent="0.2">
      <c r="B5616" s="124">
        <v>2143.2901667271317</v>
      </c>
      <c r="C5616" s="124">
        <v>443</v>
      </c>
    </row>
    <row r="5617" spans="2:3" ht="13.5" x14ac:dyDescent="0.2">
      <c r="B5617" s="124">
        <v>2143.2749035034367</v>
      </c>
      <c r="C5617" s="124">
        <v>443</v>
      </c>
    </row>
    <row r="5618" spans="2:3" ht="13.5" x14ac:dyDescent="0.2">
      <c r="B5618" s="124">
        <v>2143.2749035034367</v>
      </c>
      <c r="C5618" s="124">
        <v>443</v>
      </c>
    </row>
    <row r="5619" spans="2:3" ht="13.5" x14ac:dyDescent="0.2">
      <c r="B5619" s="124">
        <v>2142.8662459902926</v>
      </c>
      <c r="C5619" s="124">
        <v>443</v>
      </c>
    </row>
    <row r="5620" spans="2:3" ht="13.5" x14ac:dyDescent="0.2">
      <c r="B5620" s="124">
        <v>2142.8662459902926</v>
      </c>
      <c r="C5620" s="124">
        <v>443</v>
      </c>
    </row>
    <row r="5621" spans="2:3" ht="13.5" x14ac:dyDescent="0.2">
      <c r="B5621" s="124">
        <v>2142.8365587990438</v>
      </c>
      <c r="C5621" s="124">
        <v>443</v>
      </c>
    </row>
    <row r="5622" spans="2:3" ht="13.5" x14ac:dyDescent="0.2">
      <c r="B5622" s="124">
        <v>2142.8365587990438</v>
      </c>
      <c r="C5622" s="124">
        <v>443</v>
      </c>
    </row>
    <row r="5623" spans="2:3" ht="13.5" x14ac:dyDescent="0.2">
      <c r="B5623" s="124">
        <v>2142.6084922810178</v>
      </c>
      <c r="C5623" s="124">
        <v>443</v>
      </c>
    </row>
    <row r="5624" spans="2:3" ht="13.5" x14ac:dyDescent="0.2">
      <c r="B5624" s="124">
        <v>2142.6084922810178</v>
      </c>
      <c r="C5624" s="124">
        <v>443</v>
      </c>
    </row>
    <row r="5625" spans="2:3" ht="13.5" x14ac:dyDescent="0.2">
      <c r="B5625" s="124">
        <v>2142.5480488034805</v>
      </c>
      <c r="C5625" s="124">
        <v>443</v>
      </c>
    </row>
    <row r="5626" spans="2:3" ht="13.5" x14ac:dyDescent="0.2">
      <c r="B5626" s="124">
        <v>2142.5480488034805</v>
      </c>
      <c r="C5626" s="124">
        <v>443</v>
      </c>
    </row>
    <row r="5627" spans="2:3" ht="13.5" x14ac:dyDescent="0.2">
      <c r="B5627" s="124">
        <v>2142.281254307537</v>
      </c>
      <c r="C5627" s="124">
        <v>443</v>
      </c>
    </row>
    <row r="5628" spans="2:3" ht="13.5" x14ac:dyDescent="0.2">
      <c r="B5628" s="124">
        <v>2142.281254307537</v>
      </c>
      <c r="C5628" s="124">
        <v>443</v>
      </c>
    </row>
    <row r="5629" spans="2:3" ht="13.5" x14ac:dyDescent="0.2">
      <c r="B5629" s="124">
        <v>2142.1620997401383</v>
      </c>
      <c r="C5629" s="124">
        <v>443</v>
      </c>
    </row>
    <row r="5630" spans="2:3" ht="13.5" x14ac:dyDescent="0.2">
      <c r="B5630" s="124">
        <v>2142.1620997401383</v>
      </c>
      <c r="C5630" s="124">
        <v>443</v>
      </c>
    </row>
    <row r="5631" spans="2:3" ht="13.5" x14ac:dyDescent="0.2">
      <c r="B5631" s="124">
        <v>2141.5955441808187</v>
      </c>
      <c r="C5631" s="124">
        <v>443</v>
      </c>
    </row>
    <row r="5632" spans="2:3" ht="13.5" x14ac:dyDescent="0.2">
      <c r="B5632" s="124">
        <v>2141.5955441808187</v>
      </c>
      <c r="C5632" s="124">
        <v>443</v>
      </c>
    </row>
    <row r="5633" spans="2:3" ht="13.5" x14ac:dyDescent="0.2">
      <c r="B5633" s="124">
        <v>2141.1889314051277</v>
      </c>
      <c r="C5633" s="124">
        <v>443</v>
      </c>
    </row>
    <row r="5634" spans="2:3" ht="13.5" x14ac:dyDescent="0.2">
      <c r="B5634" s="124">
        <v>2141.1889314051277</v>
      </c>
      <c r="C5634" s="124">
        <v>443</v>
      </c>
    </row>
    <row r="5635" spans="2:3" ht="13.5" x14ac:dyDescent="0.2">
      <c r="B5635" s="124">
        <v>2141.1846955484639</v>
      </c>
      <c r="C5635" s="124">
        <v>443</v>
      </c>
    </row>
    <row r="5636" spans="2:3" ht="13.5" x14ac:dyDescent="0.2">
      <c r="B5636" s="124">
        <v>2141.1846955484639</v>
      </c>
      <c r="C5636" s="124">
        <v>443</v>
      </c>
    </row>
    <row r="5637" spans="2:3" ht="13.5" x14ac:dyDescent="0.2">
      <c r="B5637" s="124">
        <v>2141.1713177137717</v>
      </c>
      <c r="C5637" s="124">
        <v>443</v>
      </c>
    </row>
    <row r="5638" spans="2:3" ht="13.5" x14ac:dyDescent="0.2">
      <c r="B5638" s="124">
        <v>2141.1713177137717</v>
      </c>
      <c r="C5638" s="124">
        <v>443</v>
      </c>
    </row>
    <row r="5639" spans="2:3" ht="13.5" x14ac:dyDescent="0.2">
      <c r="B5639" s="124">
        <v>2141.0184226987399</v>
      </c>
      <c r="C5639" s="124">
        <v>443</v>
      </c>
    </row>
    <row r="5640" spans="2:3" ht="13.5" x14ac:dyDescent="0.2">
      <c r="B5640" s="124">
        <v>2141.0184226987399</v>
      </c>
      <c r="C5640" s="124">
        <v>443</v>
      </c>
    </row>
    <row r="5641" spans="2:3" ht="13.5" x14ac:dyDescent="0.2">
      <c r="B5641" s="124">
        <v>2141.006387594904</v>
      </c>
      <c r="C5641" s="124">
        <v>443</v>
      </c>
    </row>
    <row r="5642" spans="2:3" ht="13.5" x14ac:dyDescent="0.2">
      <c r="B5642" s="124">
        <v>2141.006387594904</v>
      </c>
      <c r="C5642" s="124">
        <v>443</v>
      </c>
    </row>
    <row r="5643" spans="2:3" ht="13.5" x14ac:dyDescent="0.2">
      <c r="B5643" s="124">
        <v>2140.9898084460528</v>
      </c>
      <c r="C5643" s="124">
        <v>443</v>
      </c>
    </row>
    <row r="5644" spans="2:3" ht="13.5" x14ac:dyDescent="0.2">
      <c r="B5644" s="124">
        <v>2140.9898084460528</v>
      </c>
      <c r="C5644" s="124">
        <v>443</v>
      </c>
    </row>
    <row r="5645" spans="2:3" ht="13.5" x14ac:dyDescent="0.2">
      <c r="B5645" s="124">
        <v>2140.911288142534</v>
      </c>
      <c r="C5645" s="124">
        <v>443</v>
      </c>
    </row>
    <row r="5646" spans="2:3" ht="13.5" x14ac:dyDescent="0.2">
      <c r="B5646" s="124">
        <v>2140.911288142534</v>
      </c>
      <c r="C5646" s="124">
        <v>443</v>
      </c>
    </row>
    <row r="5647" spans="2:3" ht="13.5" x14ac:dyDescent="0.2">
      <c r="B5647" s="124">
        <v>2140.7976471743641</v>
      </c>
      <c r="C5647" s="124">
        <v>443</v>
      </c>
    </row>
    <row r="5648" spans="2:3" ht="13.5" x14ac:dyDescent="0.2">
      <c r="B5648" s="124">
        <v>2140.7976471743641</v>
      </c>
      <c r="C5648" s="124">
        <v>443</v>
      </c>
    </row>
    <row r="5649" spans="2:3" ht="13.5" x14ac:dyDescent="0.2">
      <c r="B5649" s="124">
        <v>2140.3502139243647</v>
      </c>
      <c r="C5649" s="124">
        <v>443</v>
      </c>
    </row>
    <row r="5650" spans="2:3" ht="13.5" x14ac:dyDescent="0.2">
      <c r="B5650" s="124">
        <v>2140.3502139243647</v>
      </c>
      <c r="C5650" s="124">
        <v>443</v>
      </c>
    </row>
    <row r="5651" spans="2:3" ht="13.5" x14ac:dyDescent="0.2">
      <c r="B5651" s="124">
        <v>2140.3476349632265</v>
      </c>
      <c r="C5651" s="124">
        <v>443</v>
      </c>
    </row>
    <row r="5652" spans="2:3" ht="13.5" x14ac:dyDescent="0.2">
      <c r="B5652" s="124">
        <v>2140.3476349632265</v>
      </c>
      <c r="C5652" s="124">
        <v>443</v>
      </c>
    </row>
    <row r="5653" spans="2:3" ht="13.5" x14ac:dyDescent="0.2">
      <c r="B5653" s="124">
        <v>2140.2778122917553</v>
      </c>
      <c r="C5653" s="124">
        <v>443</v>
      </c>
    </row>
    <row r="5654" spans="2:3" ht="13.5" x14ac:dyDescent="0.2">
      <c r="B5654" s="124">
        <v>2140.2778122917553</v>
      </c>
      <c r="C5654" s="124">
        <v>443</v>
      </c>
    </row>
    <row r="5655" spans="2:3" ht="13.5" x14ac:dyDescent="0.2">
      <c r="B5655" s="124">
        <v>2140.1554683577265</v>
      </c>
      <c r="C5655" s="124">
        <v>443</v>
      </c>
    </row>
    <row r="5656" spans="2:3" ht="13.5" x14ac:dyDescent="0.2">
      <c r="B5656" s="124">
        <v>2140.1554683577265</v>
      </c>
      <c r="C5656" s="124">
        <v>443</v>
      </c>
    </row>
    <row r="5657" spans="2:3" ht="13.5" x14ac:dyDescent="0.2">
      <c r="B5657" s="124">
        <v>2139.2110843216715</v>
      </c>
      <c r="C5657" s="124">
        <v>443</v>
      </c>
    </row>
    <row r="5658" spans="2:3" ht="13.5" x14ac:dyDescent="0.2">
      <c r="B5658" s="124">
        <v>2139.2110843216715</v>
      </c>
      <c r="C5658" s="124">
        <v>443</v>
      </c>
    </row>
    <row r="5659" spans="2:3" ht="13.5" x14ac:dyDescent="0.2">
      <c r="B5659" s="124">
        <v>2139.0394568017132</v>
      </c>
      <c r="C5659" s="124">
        <v>443</v>
      </c>
    </row>
    <row r="5660" spans="2:3" ht="13.5" x14ac:dyDescent="0.2">
      <c r="B5660" s="124">
        <v>2139.0394568017132</v>
      </c>
      <c r="C5660" s="124">
        <v>443</v>
      </c>
    </row>
    <row r="5661" spans="2:3" ht="13.5" x14ac:dyDescent="0.2">
      <c r="B5661" s="124">
        <v>2138.5270720223143</v>
      </c>
      <c r="C5661" s="124">
        <v>443</v>
      </c>
    </row>
    <row r="5662" spans="2:3" ht="13.5" x14ac:dyDescent="0.2">
      <c r="B5662" s="124">
        <v>2138.5270720223143</v>
      </c>
      <c r="C5662" s="124">
        <v>443</v>
      </c>
    </row>
    <row r="5663" spans="2:3" ht="13.5" x14ac:dyDescent="0.2">
      <c r="B5663" s="124">
        <v>2138.3366319586316</v>
      </c>
      <c r="C5663" s="124">
        <v>443</v>
      </c>
    </row>
    <row r="5664" spans="2:3" ht="13.5" x14ac:dyDescent="0.2">
      <c r="B5664" s="124">
        <v>2138.3366319586316</v>
      </c>
      <c r="C5664" s="124">
        <v>443</v>
      </c>
    </row>
    <row r="5665" spans="2:3" ht="13.5" x14ac:dyDescent="0.2">
      <c r="B5665" s="124">
        <v>2138.2732546345592</v>
      </c>
      <c r="C5665" s="124">
        <v>443</v>
      </c>
    </row>
    <row r="5666" spans="2:3" ht="13.5" x14ac:dyDescent="0.2">
      <c r="B5666" s="124">
        <v>2138.2732546345592</v>
      </c>
      <c r="C5666" s="124">
        <v>443</v>
      </c>
    </row>
    <row r="5667" spans="2:3" ht="13.5" x14ac:dyDescent="0.2">
      <c r="B5667" s="124">
        <v>2137.798428659934</v>
      </c>
      <c r="C5667" s="124">
        <v>443</v>
      </c>
    </row>
    <row r="5668" spans="2:3" ht="13.5" x14ac:dyDescent="0.2">
      <c r="B5668" s="124">
        <v>2137.798428659934</v>
      </c>
      <c r="C5668" s="124">
        <v>443</v>
      </c>
    </row>
    <row r="5669" spans="2:3" ht="13.5" x14ac:dyDescent="0.2">
      <c r="B5669" s="124">
        <v>2137.7880467223108</v>
      </c>
      <c r="C5669" s="124">
        <v>443</v>
      </c>
    </row>
    <row r="5670" spans="2:3" ht="13.5" x14ac:dyDescent="0.2">
      <c r="B5670" s="124">
        <v>2137.7880467223108</v>
      </c>
      <c r="C5670" s="124">
        <v>443</v>
      </c>
    </row>
    <row r="5671" spans="2:3" ht="13.5" x14ac:dyDescent="0.2">
      <c r="B5671" s="124">
        <v>2137.4394612462415</v>
      </c>
      <c r="C5671" s="124">
        <v>443</v>
      </c>
    </row>
    <row r="5672" spans="2:3" ht="13.5" x14ac:dyDescent="0.2">
      <c r="B5672" s="124">
        <v>2137.4394612462415</v>
      </c>
      <c r="C5672" s="124">
        <v>443</v>
      </c>
    </row>
    <row r="5673" spans="2:3" ht="13.5" x14ac:dyDescent="0.2">
      <c r="B5673" s="124">
        <v>2137.2985197342441</v>
      </c>
      <c r="C5673" s="124">
        <v>443</v>
      </c>
    </row>
    <row r="5674" spans="2:3" ht="13.5" x14ac:dyDescent="0.2">
      <c r="B5674" s="124">
        <v>2137.2985197342441</v>
      </c>
      <c r="C5674" s="124">
        <v>443</v>
      </c>
    </row>
    <row r="5675" spans="2:3" ht="13.5" x14ac:dyDescent="0.2">
      <c r="B5675" s="124">
        <v>2137.2398533957962</v>
      </c>
      <c r="C5675" s="124">
        <v>443</v>
      </c>
    </row>
    <row r="5676" spans="2:3" ht="13.5" x14ac:dyDescent="0.2">
      <c r="B5676" s="124">
        <v>2137.2398533957962</v>
      </c>
      <c r="C5676" s="124">
        <v>443</v>
      </c>
    </row>
    <row r="5677" spans="2:3" ht="13.5" x14ac:dyDescent="0.2">
      <c r="B5677" s="124">
        <v>2136.7286444739429</v>
      </c>
      <c r="C5677" s="124">
        <v>443</v>
      </c>
    </row>
    <row r="5678" spans="2:3" ht="13.5" x14ac:dyDescent="0.2">
      <c r="B5678" s="124">
        <v>2136.7286444739429</v>
      </c>
      <c r="C5678" s="124">
        <v>443</v>
      </c>
    </row>
    <row r="5679" spans="2:3" ht="13.5" x14ac:dyDescent="0.2">
      <c r="B5679" s="124">
        <v>2136.6405502103494</v>
      </c>
      <c r="C5679" s="124">
        <v>443</v>
      </c>
    </row>
    <row r="5680" spans="2:3" ht="13.5" x14ac:dyDescent="0.2">
      <c r="B5680" s="124">
        <v>2136.6405502103494</v>
      </c>
      <c r="C5680" s="124">
        <v>443</v>
      </c>
    </row>
    <row r="5681" spans="2:3" ht="13.5" x14ac:dyDescent="0.2">
      <c r="B5681" s="124">
        <v>2136.3034808738616</v>
      </c>
      <c r="C5681" s="124">
        <v>443</v>
      </c>
    </row>
    <row r="5682" spans="2:3" ht="13.5" x14ac:dyDescent="0.2">
      <c r="B5682" s="124">
        <v>2136.3034808738616</v>
      </c>
      <c r="C5682" s="124">
        <v>443</v>
      </c>
    </row>
    <row r="5683" spans="2:3" ht="13.5" x14ac:dyDescent="0.2">
      <c r="B5683" s="124">
        <v>2135.9244534999298</v>
      </c>
      <c r="C5683" s="124">
        <v>443</v>
      </c>
    </row>
    <row r="5684" spans="2:3" ht="13.5" x14ac:dyDescent="0.2">
      <c r="B5684" s="124">
        <v>2135.9244534999298</v>
      </c>
      <c r="C5684" s="124">
        <v>443</v>
      </c>
    </row>
    <row r="5685" spans="2:3" ht="13.5" x14ac:dyDescent="0.2">
      <c r="B5685" s="124">
        <v>2135.7080998779643</v>
      </c>
      <c r="C5685" s="124">
        <v>443</v>
      </c>
    </row>
    <row r="5686" spans="2:3" ht="13.5" x14ac:dyDescent="0.2">
      <c r="B5686" s="124">
        <v>2135.7080998779643</v>
      </c>
      <c r="C5686" s="124">
        <v>443</v>
      </c>
    </row>
    <row r="5687" spans="2:3" ht="13.5" x14ac:dyDescent="0.2">
      <c r="B5687" s="124">
        <v>2135.2866059991261</v>
      </c>
      <c r="C5687" s="124">
        <v>443</v>
      </c>
    </row>
    <row r="5688" spans="2:3" ht="13.5" x14ac:dyDescent="0.2">
      <c r="B5688" s="124">
        <v>2135.2866059991261</v>
      </c>
      <c r="C5688" s="124">
        <v>443</v>
      </c>
    </row>
    <row r="5689" spans="2:3" ht="13.5" x14ac:dyDescent="0.2">
      <c r="B5689" s="124">
        <v>2135.0645173479634</v>
      </c>
      <c r="C5689" s="124">
        <v>443</v>
      </c>
    </row>
    <row r="5690" spans="2:3" ht="13.5" x14ac:dyDescent="0.2">
      <c r="B5690" s="124">
        <v>2135.0645173479634</v>
      </c>
      <c r="C5690" s="124">
        <v>443</v>
      </c>
    </row>
    <row r="5691" spans="2:3" ht="13.5" x14ac:dyDescent="0.2">
      <c r="B5691" s="124">
        <v>2135.0069248109157</v>
      </c>
      <c r="C5691" s="124">
        <v>443</v>
      </c>
    </row>
    <row r="5692" spans="2:3" ht="13.5" x14ac:dyDescent="0.2">
      <c r="B5692" s="124">
        <v>2135.0069248109157</v>
      </c>
      <c r="C5692" s="124">
        <v>443</v>
      </c>
    </row>
    <row r="5693" spans="2:3" ht="13.5" x14ac:dyDescent="0.2">
      <c r="B5693" s="124">
        <v>2134.973046493114</v>
      </c>
      <c r="C5693" s="124">
        <v>443</v>
      </c>
    </row>
    <row r="5694" spans="2:3" ht="13.5" x14ac:dyDescent="0.2">
      <c r="B5694" s="124">
        <v>2134.973046493114</v>
      </c>
      <c r="C5694" s="124">
        <v>443</v>
      </c>
    </row>
    <row r="5695" spans="2:3" ht="13.5" x14ac:dyDescent="0.2">
      <c r="B5695" s="124">
        <v>2134.857539330138</v>
      </c>
      <c r="C5695" s="124">
        <v>443</v>
      </c>
    </row>
    <row r="5696" spans="2:3" ht="13.5" x14ac:dyDescent="0.2">
      <c r="B5696" s="124">
        <v>2134.857539330138</v>
      </c>
      <c r="C5696" s="124">
        <v>443</v>
      </c>
    </row>
    <row r="5697" spans="2:3" ht="13.5" x14ac:dyDescent="0.2">
      <c r="B5697" s="124">
        <v>2134.80154754465</v>
      </c>
      <c r="C5697" s="124">
        <v>443</v>
      </c>
    </row>
    <row r="5698" spans="2:3" ht="13.5" x14ac:dyDescent="0.2">
      <c r="B5698" s="124">
        <v>2134.80154754465</v>
      </c>
      <c r="C5698" s="124">
        <v>443</v>
      </c>
    </row>
    <row r="5699" spans="2:3" ht="13.5" x14ac:dyDescent="0.2">
      <c r="B5699" s="124">
        <v>2134.7945805943009</v>
      </c>
      <c r="C5699" s="124">
        <v>443</v>
      </c>
    </row>
    <row r="5700" spans="2:3" ht="13.5" x14ac:dyDescent="0.2">
      <c r="B5700" s="124">
        <v>2134.7945805943009</v>
      </c>
      <c r="C5700" s="124">
        <v>443</v>
      </c>
    </row>
    <row r="5701" spans="2:3" ht="13.5" x14ac:dyDescent="0.2">
      <c r="B5701" s="124">
        <v>2134.6835717978206</v>
      </c>
      <c r="C5701" s="124">
        <v>443</v>
      </c>
    </row>
    <row r="5702" spans="2:3" ht="13.5" x14ac:dyDescent="0.2">
      <c r="B5702" s="124">
        <v>2134.6835717978206</v>
      </c>
      <c r="C5702" s="124">
        <v>443</v>
      </c>
    </row>
    <row r="5703" spans="2:3" ht="13.5" x14ac:dyDescent="0.2">
      <c r="B5703" s="124">
        <v>2134.5328146052902</v>
      </c>
      <c r="C5703" s="124">
        <v>443</v>
      </c>
    </row>
    <row r="5704" spans="2:3" ht="13.5" x14ac:dyDescent="0.2">
      <c r="B5704" s="124">
        <v>2134.5328146052902</v>
      </c>
      <c r="C5704" s="124">
        <v>443</v>
      </c>
    </row>
    <row r="5705" spans="2:3" ht="13.5" x14ac:dyDescent="0.2">
      <c r="B5705" s="124">
        <v>2134.4567804699909</v>
      </c>
      <c r="C5705" s="124">
        <v>443</v>
      </c>
    </row>
    <row r="5706" spans="2:3" ht="13.5" x14ac:dyDescent="0.2">
      <c r="B5706" s="124">
        <v>2134.4567804699909</v>
      </c>
      <c r="C5706" s="124">
        <v>443</v>
      </c>
    </row>
    <row r="5707" spans="2:3" ht="13.5" x14ac:dyDescent="0.2">
      <c r="B5707" s="124">
        <v>2133.9437573496475</v>
      </c>
      <c r="C5707" s="124">
        <v>443</v>
      </c>
    </row>
    <row r="5708" spans="2:3" ht="13.5" x14ac:dyDescent="0.2">
      <c r="B5708" s="124">
        <v>2133.9437573496475</v>
      </c>
      <c r="C5708" s="124">
        <v>443</v>
      </c>
    </row>
    <row r="5709" spans="2:3" ht="13.5" x14ac:dyDescent="0.2">
      <c r="B5709" s="124">
        <v>2133.8524377431445</v>
      </c>
      <c r="C5709" s="124">
        <v>443</v>
      </c>
    </row>
    <row r="5710" spans="2:3" ht="13.5" x14ac:dyDescent="0.2">
      <c r="B5710" s="124">
        <v>2133.8524377431445</v>
      </c>
      <c r="C5710" s="124">
        <v>443</v>
      </c>
    </row>
    <row r="5711" spans="2:3" ht="13.5" x14ac:dyDescent="0.2">
      <c r="B5711" s="124">
        <v>2133.7702199759369</v>
      </c>
      <c r="C5711" s="124">
        <v>443</v>
      </c>
    </row>
    <row r="5712" spans="2:3" ht="13.5" x14ac:dyDescent="0.2">
      <c r="B5712" s="124">
        <v>2133.7702199759369</v>
      </c>
      <c r="C5712" s="124">
        <v>443</v>
      </c>
    </row>
    <row r="5713" spans="2:3" ht="13.5" x14ac:dyDescent="0.2">
      <c r="B5713" s="124">
        <v>2133.6423028740664</v>
      </c>
      <c r="C5713" s="124">
        <v>443</v>
      </c>
    </row>
    <row r="5714" spans="2:3" ht="13.5" x14ac:dyDescent="0.2">
      <c r="B5714" s="124">
        <v>2133.6423028740664</v>
      </c>
      <c r="C5714" s="124">
        <v>443</v>
      </c>
    </row>
    <row r="5715" spans="2:3" ht="13.5" x14ac:dyDescent="0.2">
      <c r="B5715" s="124">
        <v>2133.2960042548343</v>
      </c>
      <c r="C5715" s="124">
        <v>443</v>
      </c>
    </row>
    <row r="5716" spans="2:3" ht="13.5" x14ac:dyDescent="0.2">
      <c r="B5716" s="124">
        <v>2133.2960042548343</v>
      </c>
      <c r="C5716" s="124">
        <v>443</v>
      </c>
    </row>
    <row r="5717" spans="2:3" ht="13.5" x14ac:dyDescent="0.2">
      <c r="B5717" s="124">
        <v>2133.2817786317091</v>
      </c>
      <c r="C5717" s="124">
        <v>443</v>
      </c>
    </row>
    <row r="5718" spans="2:3" ht="13.5" x14ac:dyDescent="0.2">
      <c r="B5718" s="124">
        <v>2133.2817786317091</v>
      </c>
      <c r="C5718" s="124">
        <v>443</v>
      </c>
    </row>
    <row r="5719" spans="2:3" ht="13.5" x14ac:dyDescent="0.2">
      <c r="B5719" s="124">
        <v>2133.2416737306912</v>
      </c>
      <c r="C5719" s="124">
        <v>443</v>
      </c>
    </row>
    <row r="5720" spans="2:3" ht="13.5" x14ac:dyDescent="0.2">
      <c r="B5720" s="124">
        <v>2133.2416737306912</v>
      </c>
      <c r="C5720" s="124">
        <v>443</v>
      </c>
    </row>
    <row r="5721" spans="2:3" ht="13.5" x14ac:dyDescent="0.2">
      <c r="B5721" s="124">
        <v>2133.154964470596</v>
      </c>
      <c r="C5721" s="124">
        <v>443</v>
      </c>
    </row>
    <row r="5722" spans="2:3" ht="13.5" x14ac:dyDescent="0.2">
      <c r="B5722" s="124">
        <v>2133.154964470596</v>
      </c>
      <c r="C5722" s="124">
        <v>443</v>
      </c>
    </row>
    <row r="5723" spans="2:3" ht="13.5" x14ac:dyDescent="0.2">
      <c r="B5723" s="124">
        <v>2133.1262041656182</v>
      </c>
      <c r="C5723" s="124">
        <v>443</v>
      </c>
    </row>
    <row r="5724" spans="2:3" ht="13.5" x14ac:dyDescent="0.2">
      <c r="B5724" s="124">
        <v>2133.1262041656182</v>
      </c>
      <c r="C5724" s="124">
        <v>443</v>
      </c>
    </row>
    <row r="5725" spans="2:3" ht="13.5" x14ac:dyDescent="0.2">
      <c r="B5725" s="124">
        <v>2132.9154869214685</v>
      </c>
      <c r="C5725" s="124">
        <v>443</v>
      </c>
    </row>
    <row r="5726" spans="2:3" ht="13.5" x14ac:dyDescent="0.2">
      <c r="B5726" s="124">
        <v>2132.9154869214685</v>
      </c>
      <c r="C5726" s="124">
        <v>443</v>
      </c>
    </row>
    <row r="5727" spans="2:3" ht="13.5" x14ac:dyDescent="0.2">
      <c r="B5727" s="124">
        <v>2132.7945319271516</v>
      </c>
      <c r="C5727" s="124">
        <v>443</v>
      </c>
    </row>
    <row r="5728" spans="2:3" ht="13.5" x14ac:dyDescent="0.2">
      <c r="B5728" s="124">
        <v>2132.7945319271516</v>
      </c>
      <c r="C5728" s="124">
        <v>443</v>
      </c>
    </row>
    <row r="5729" spans="2:3" ht="13.5" x14ac:dyDescent="0.2">
      <c r="B5729" s="124">
        <v>2132.592227100778</v>
      </c>
      <c r="C5729" s="124">
        <v>443</v>
      </c>
    </row>
    <row r="5730" spans="2:3" ht="13.5" x14ac:dyDescent="0.2">
      <c r="B5730" s="124">
        <v>2132.592227100778</v>
      </c>
      <c r="C5730" s="124">
        <v>443</v>
      </c>
    </row>
    <row r="5731" spans="2:3" ht="13.5" x14ac:dyDescent="0.2">
      <c r="B5731" s="124">
        <v>2132.2839928418284</v>
      </c>
      <c r="C5731" s="124">
        <v>443</v>
      </c>
    </row>
    <row r="5732" spans="2:3" ht="13.5" x14ac:dyDescent="0.2">
      <c r="B5732" s="124">
        <v>2132.2839928418284</v>
      </c>
      <c r="C5732" s="124">
        <v>443</v>
      </c>
    </row>
    <row r="5733" spans="2:3" ht="13.5" x14ac:dyDescent="0.2">
      <c r="B5733" s="124">
        <v>2132.2226890292936</v>
      </c>
      <c r="C5733" s="124">
        <v>443</v>
      </c>
    </row>
    <row r="5734" spans="2:3" ht="13.5" x14ac:dyDescent="0.2">
      <c r="B5734" s="124">
        <v>2132.2226890292936</v>
      </c>
      <c r="C5734" s="124">
        <v>443</v>
      </c>
    </row>
    <row r="5735" spans="2:3" ht="13.5" x14ac:dyDescent="0.2">
      <c r="B5735" s="124">
        <v>2132.1505678145372</v>
      </c>
      <c r="C5735" s="124">
        <v>443</v>
      </c>
    </row>
    <row r="5736" spans="2:3" ht="13.5" x14ac:dyDescent="0.2">
      <c r="B5736" s="124">
        <v>2132.1505678145372</v>
      </c>
      <c r="C5736" s="124">
        <v>443</v>
      </c>
    </row>
    <row r="5737" spans="2:3" ht="13.5" x14ac:dyDescent="0.2">
      <c r="B5737" s="124">
        <v>2132.0726468597131</v>
      </c>
      <c r="C5737" s="124">
        <v>443</v>
      </c>
    </row>
    <row r="5738" spans="2:3" ht="13.5" x14ac:dyDescent="0.2">
      <c r="B5738" s="124">
        <v>2132.0726468597131</v>
      </c>
      <c r="C5738" s="124">
        <v>443</v>
      </c>
    </row>
    <row r="5739" spans="2:3" ht="13.5" x14ac:dyDescent="0.2">
      <c r="B5739" s="124">
        <v>2132.0140141293205</v>
      </c>
      <c r="C5739" s="124">
        <v>443</v>
      </c>
    </row>
    <row r="5740" spans="2:3" ht="13.5" x14ac:dyDescent="0.2">
      <c r="B5740" s="124">
        <v>2132.0140141293205</v>
      </c>
      <c r="C5740" s="124">
        <v>443</v>
      </c>
    </row>
    <row r="5741" spans="2:3" ht="13.5" x14ac:dyDescent="0.2">
      <c r="B5741" s="124">
        <v>2131.6627041732745</v>
      </c>
      <c r="C5741" s="124">
        <v>443</v>
      </c>
    </row>
    <row r="5742" spans="2:3" ht="13.5" x14ac:dyDescent="0.2">
      <c r="B5742" s="124">
        <v>2131.6627041732745</v>
      </c>
      <c r="C5742" s="124">
        <v>443</v>
      </c>
    </row>
    <row r="5743" spans="2:3" ht="13.5" x14ac:dyDescent="0.2">
      <c r="B5743" s="124">
        <v>2131.5605179144814</v>
      </c>
      <c r="C5743" s="124">
        <v>443</v>
      </c>
    </row>
    <row r="5744" spans="2:3" ht="13.5" x14ac:dyDescent="0.2">
      <c r="B5744" s="124">
        <v>2131.5605179144814</v>
      </c>
      <c r="C5744" s="124">
        <v>443</v>
      </c>
    </row>
    <row r="5745" spans="2:3" ht="13.5" x14ac:dyDescent="0.2">
      <c r="B5745" s="124">
        <v>2131.3856958498823</v>
      </c>
      <c r="C5745" s="124">
        <v>443</v>
      </c>
    </row>
    <row r="5746" spans="2:3" ht="13.5" x14ac:dyDescent="0.2">
      <c r="B5746" s="124">
        <v>2131.3856958498823</v>
      </c>
      <c r="C5746" s="124">
        <v>443</v>
      </c>
    </row>
    <row r="5747" spans="2:3" ht="13.5" x14ac:dyDescent="0.2">
      <c r="B5747" s="124">
        <v>2130.954791550852</v>
      </c>
      <c r="C5747" s="124">
        <v>443</v>
      </c>
    </row>
    <row r="5748" spans="2:3" ht="13.5" x14ac:dyDescent="0.2">
      <c r="B5748" s="124">
        <v>2130.954791550852</v>
      </c>
      <c r="C5748" s="124">
        <v>443</v>
      </c>
    </row>
    <row r="5749" spans="2:3" ht="13.5" x14ac:dyDescent="0.2">
      <c r="B5749" s="124">
        <v>2130.7218302683891</v>
      </c>
      <c r="C5749" s="124">
        <v>443</v>
      </c>
    </row>
    <row r="5750" spans="2:3" ht="13.5" x14ac:dyDescent="0.2">
      <c r="B5750" s="124">
        <v>2130.7218302683891</v>
      </c>
      <c r="C5750" s="124">
        <v>443</v>
      </c>
    </row>
    <row r="5751" spans="2:3" ht="13.5" x14ac:dyDescent="0.2">
      <c r="B5751" s="124">
        <v>2130.594663675512</v>
      </c>
      <c r="C5751" s="124">
        <v>443</v>
      </c>
    </row>
    <row r="5752" spans="2:3" ht="13.5" x14ac:dyDescent="0.2">
      <c r="B5752" s="124">
        <v>2130.594663675512</v>
      </c>
      <c r="C5752" s="124">
        <v>443</v>
      </c>
    </row>
    <row r="5753" spans="2:3" ht="13.5" x14ac:dyDescent="0.2">
      <c r="B5753" s="124">
        <v>2130.5340992940041</v>
      </c>
      <c r="C5753" s="124">
        <v>443</v>
      </c>
    </row>
    <row r="5754" spans="2:3" ht="13.5" x14ac:dyDescent="0.2">
      <c r="B5754" s="124">
        <v>2130.5340992940041</v>
      </c>
      <c r="C5754" s="124">
        <v>443</v>
      </c>
    </row>
    <row r="5755" spans="2:3" ht="13.5" x14ac:dyDescent="0.2">
      <c r="B5755" s="124">
        <v>2130.1887531370016</v>
      </c>
      <c r="C5755" s="124">
        <v>443</v>
      </c>
    </row>
    <row r="5756" spans="2:3" ht="13.5" x14ac:dyDescent="0.2">
      <c r="B5756" s="124">
        <v>2130.1887531370016</v>
      </c>
      <c r="C5756" s="124">
        <v>443</v>
      </c>
    </row>
    <row r="5757" spans="2:3" ht="13.5" x14ac:dyDescent="0.2">
      <c r="B5757" s="124">
        <v>2130.1522772391299</v>
      </c>
      <c r="C5757" s="124">
        <v>443</v>
      </c>
    </row>
    <row r="5758" spans="2:3" ht="13.5" x14ac:dyDescent="0.2">
      <c r="B5758" s="124">
        <v>2130.1522772391299</v>
      </c>
      <c r="C5758" s="124">
        <v>443</v>
      </c>
    </row>
    <row r="5759" spans="2:3" ht="13.5" x14ac:dyDescent="0.2">
      <c r="B5759" s="124">
        <v>2129.4657620731664</v>
      </c>
      <c r="C5759" s="124">
        <v>443</v>
      </c>
    </row>
    <row r="5760" spans="2:3" ht="13.5" x14ac:dyDescent="0.2">
      <c r="B5760" s="124">
        <v>2129.4657620731664</v>
      </c>
      <c r="C5760" s="124">
        <v>443</v>
      </c>
    </row>
    <row r="5761" spans="2:3" ht="13.5" x14ac:dyDescent="0.2">
      <c r="B5761" s="124">
        <v>2129.4447027360975</v>
      </c>
      <c r="C5761" s="124">
        <v>443</v>
      </c>
    </row>
    <row r="5762" spans="2:3" ht="13.5" x14ac:dyDescent="0.2">
      <c r="B5762" s="124">
        <v>2129.4447027360975</v>
      </c>
      <c r="C5762" s="124">
        <v>443</v>
      </c>
    </row>
    <row r="5763" spans="2:3" ht="13.5" x14ac:dyDescent="0.2">
      <c r="B5763" s="124">
        <v>2129.0267176064799</v>
      </c>
      <c r="C5763" s="124">
        <v>443</v>
      </c>
    </row>
    <row r="5764" spans="2:3" ht="13.5" x14ac:dyDescent="0.2">
      <c r="B5764" s="124">
        <v>2129.0267176064799</v>
      </c>
      <c r="C5764" s="124">
        <v>443</v>
      </c>
    </row>
    <row r="5765" spans="2:3" ht="13.5" x14ac:dyDescent="0.2">
      <c r="B5765" s="124">
        <v>2128.5239727767553</v>
      </c>
      <c r="C5765" s="124">
        <v>443</v>
      </c>
    </row>
    <row r="5766" spans="2:3" ht="13.5" x14ac:dyDescent="0.2">
      <c r="B5766" s="124">
        <v>2128.5239727767553</v>
      </c>
      <c r="C5766" s="124">
        <v>443</v>
      </c>
    </row>
    <row r="5767" spans="2:3" ht="13.5" x14ac:dyDescent="0.2">
      <c r="B5767" s="124">
        <v>2128.5136620744806</v>
      </c>
      <c r="C5767" s="124">
        <v>443</v>
      </c>
    </row>
    <row r="5768" spans="2:3" ht="13.5" x14ac:dyDescent="0.2">
      <c r="B5768" s="124">
        <v>2128.5136620744806</v>
      </c>
      <c r="C5768" s="124">
        <v>443</v>
      </c>
    </row>
    <row r="5769" spans="2:3" ht="13.5" x14ac:dyDescent="0.2">
      <c r="B5769" s="124">
        <v>2128.3410447849124</v>
      </c>
      <c r="C5769" s="124">
        <v>443</v>
      </c>
    </row>
    <row r="5770" spans="2:3" ht="13.5" x14ac:dyDescent="0.2">
      <c r="B5770" s="124">
        <v>2128.3410447849124</v>
      </c>
      <c r="C5770" s="124">
        <v>443</v>
      </c>
    </row>
    <row r="5771" spans="2:3" ht="13.5" x14ac:dyDescent="0.2">
      <c r="B5771" s="124">
        <v>2128.3363795803066</v>
      </c>
      <c r="C5771" s="124">
        <v>443</v>
      </c>
    </row>
    <row r="5772" spans="2:3" ht="13.5" x14ac:dyDescent="0.2">
      <c r="B5772" s="124">
        <v>2128.3363795803066</v>
      </c>
      <c r="C5772" s="124">
        <v>443</v>
      </c>
    </row>
    <row r="5773" spans="2:3" ht="13.5" x14ac:dyDescent="0.2">
      <c r="B5773" s="124">
        <v>2128.1060165595986</v>
      </c>
      <c r="C5773" s="124">
        <v>443</v>
      </c>
    </row>
    <row r="5774" spans="2:3" ht="13.5" x14ac:dyDescent="0.2">
      <c r="B5774" s="124">
        <v>2128.1060165595986</v>
      </c>
      <c r="C5774" s="124">
        <v>443</v>
      </c>
    </row>
    <row r="5775" spans="2:3" ht="13.5" x14ac:dyDescent="0.2">
      <c r="B5775" s="124">
        <v>2127.3761993903904</v>
      </c>
      <c r="C5775" s="124">
        <v>443</v>
      </c>
    </row>
    <row r="5776" spans="2:3" ht="13.5" x14ac:dyDescent="0.2">
      <c r="B5776" s="124">
        <v>2127.3761993903904</v>
      </c>
      <c r="C5776" s="124">
        <v>443</v>
      </c>
    </row>
    <row r="5777" spans="2:3" ht="13.5" x14ac:dyDescent="0.2">
      <c r="B5777" s="124">
        <v>2127.3724462842597</v>
      </c>
      <c r="C5777" s="124">
        <v>443</v>
      </c>
    </row>
    <row r="5778" spans="2:3" ht="13.5" x14ac:dyDescent="0.2">
      <c r="B5778" s="124">
        <v>2127.3724462842597</v>
      </c>
      <c r="C5778" s="124">
        <v>443</v>
      </c>
    </row>
    <row r="5779" spans="2:3" ht="13.5" x14ac:dyDescent="0.2">
      <c r="B5779" s="124">
        <v>2127.2756506271762</v>
      </c>
      <c r="C5779" s="124">
        <v>443</v>
      </c>
    </row>
    <row r="5780" spans="2:3" ht="13.5" x14ac:dyDescent="0.2">
      <c r="B5780" s="124">
        <v>2127.2756506271762</v>
      </c>
      <c r="C5780" s="124">
        <v>443</v>
      </c>
    </row>
    <row r="5781" spans="2:3" ht="13.5" x14ac:dyDescent="0.2">
      <c r="B5781" s="124">
        <v>2126.9888789982001</v>
      </c>
      <c r="C5781" s="124">
        <v>443</v>
      </c>
    </row>
    <row r="5782" spans="2:3" ht="13.5" x14ac:dyDescent="0.2">
      <c r="B5782" s="124">
        <v>2126.9888789982001</v>
      </c>
      <c r="C5782" s="124">
        <v>443</v>
      </c>
    </row>
    <row r="5783" spans="2:3" ht="13.5" x14ac:dyDescent="0.2">
      <c r="B5783" s="124">
        <v>2126.9312683382686</v>
      </c>
      <c r="C5783" s="124">
        <v>443</v>
      </c>
    </row>
    <row r="5784" spans="2:3" ht="13.5" x14ac:dyDescent="0.2">
      <c r="B5784" s="124">
        <v>2126.9312683382686</v>
      </c>
      <c r="C5784" s="124">
        <v>443</v>
      </c>
    </row>
    <row r="5785" spans="2:3" ht="13.5" x14ac:dyDescent="0.2">
      <c r="B5785" s="124">
        <v>2126.92939773634</v>
      </c>
      <c r="C5785" s="124">
        <v>443</v>
      </c>
    </row>
    <row r="5786" spans="2:3" ht="13.5" x14ac:dyDescent="0.2">
      <c r="B5786" s="124">
        <v>2126.92939773634</v>
      </c>
      <c r="C5786" s="124">
        <v>443</v>
      </c>
    </row>
    <row r="5787" spans="2:3" ht="13.5" x14ac:dyDescent="0.2">
      <c r="B5787" s="124">
        <v>2126.8456322235379</v>
      </c>
      <c r="C5787" s="124">
        <v>443</v>
      </c>
    </row>
    <row r="5788" spans="2:3" ht="13.5" x14ac:dyDescent="0.2">
      <c r="B5788" s="124">
        <v>2126.8456322235379</v>
      </c>
      <c r="C5788" s="124">
        <v>443</v>
      </c>
    </row>
    <row r="5789" spans="2:3" ht="13.5" x14ac:dyDescent="0.2">
      <c r="B5789" s="124">
        <v>2126.8311233607105</v>
      </c>
      <c r="C5789" s="124">
        <v>443</v>
      </c>
    </row>
    <row r="5790" spans="2:3" ht="13.5" x14ac:dyDescent="0.2">
      <c r="B5790" s="124">
        <v>2126.8311233607105</v>
      </c>
      <c r="C5790" s="124">
        <v>443</v>
      </c>
    </row>
    <row r="5791" spans="2:3" ht="13.5" x14ac:dyDescent="0.2">
      <c r="B5791" s="124">
        <v>2125.6794737406663</v>
      </c>
      <c r="C5791" s="124">
        <v>443</v>
      </c>
    </row>
    <row r="5792" spans="2:3" ht="13.5" x14ac:dyDescent="0.2">
      <c r="B5792" s="124">
        <v>2125.6794737406663</v>
      </c>
      <c r="C5792" s="124">
        <v>443</v>
      </c>
    </row>
    <row r="5793" spans="2:3" ht="13.5" x14ac:dyDescent="0.2">
      <c r="B5793" s="124">
        <v>2125.5232919748296</v>
      </c>
      <c r="C5793" s="124">
        <v>443</v>
      </c>
    </row>
    <row r="5794" spans="2:3" ht="13.5" x14ac:dyDescent="0.2">
      <c r="B5794" s="124">
        <v>2125.5232919748296</v>
      </c>
      <c r="C5794" s="124">
        <v>443</v>
      </c>
    </row>
    <row r="5795" spans="2:3" ht="13.5" x14ac:dyDescent="0.2">
      <c r="B5795" s="124">
        <v>2125.4155826398746</v>
      </c>
      <c r="C5795" s="124">
        <v>443</v>
      </c>
    </row>
    <row r="5796" spans="2:3" ht="13.5" x14ac:dyDescent="0.2">
      <c r="B5796" s="124">
        <v>2125.4155826398746</v>
      </c>
      <c r="C5796" s="124">
        <v>443</v>
      </c>
    </row>
    <row r="5797" spans="2:3" ht="13.5" x14ac:dyDescent="0.2">
      <c r="B5797" s="124">
        <v>2125.3291268481998</v>
      </c>
      <c r="C5797" s="124">
        <v>443</v>
      </c>
    </row>
    <row r="5798" spans="2:3" ht="13.5" x14ac:dyDescent="0.2">
      <c r="B5798" s="124">
        <v>2125.3291268481998</v>
      </c>
      <c r="C5798" s="124">
        <v>443</v>
      </c>
    </row>
    <row r="5799" spans="2:3" ht="13.5" x14ac:dyDescent="0.2">
      <c r="B5799" s="124">
        <v>2125.218176449775</v>
      </c>
      <c r="C5799" s="124">
        <v>443</v>
      </c>
    </row>
    <row r="5800" spans="2:3" ht="13.5" x14ac:dyDescent="0.2">
      <c r="B5800" s="124">
        <v>2125.218176449775</v>
      </c>
      <c r="C5800" s="124">
        <v>443</v>
      </c>
    </row>
    <row r="5801" spans="2:3" ht="13.5" x14ac:dyDescent="0.2">
      <c r="B5801" s="124">
        <v>2124.2053763032295</v>
      </c>
      <c r="C5801" s="124">
        <v>443</v>
      </c>
    </row>
    <row r="5802" spans="2:3" ht="13.5" x14ac:dyDescent="0.2">
      <c r="B5802" s="124">
        <v>2124.2053763032295</v>
      </c>
      <c r="C5802" s="124">
        <v>443</v>
      </c>
    </row>
    <row r="5803" spans="2:3" ht="13.5" x14ac:dyDescent="0.2">
      <c r="B5803" s="124">
        <v>2124.1062181789048</v>
      </c>
      <c r="C5803" s="124">
        <v>443</v>
      </c>
    </row>
    <row r="5804" spans="2:3" ht="13.5" x14ac:dyDescent="0.2">
      <c r="B5804" s="124">
        <v>2124.1062181789048</v>
      </c>
      <c r="C5804" s="124">
        <v>443</v>
      </c>
    </row>
    <row r="5805" spans="2:3" ht="13.5" x14ac:dyDescent="0.2">
      <c r="B5805" s="124">
        <v>2124.0361161428323</v>
      </c>
      <c r="C5805" s="124">
        <v>443</v>
      </c>
    </row>
    <row r="5806" spans="2:3" ht="13.5" x14ac:dyDescent="0.2">
      <c r="B5806" s="124">
        <v>2124.0361161428323</v>
      </c>
      <c r="C5806" s="124">
        <v>443</v>
      </c>
    </row>
    <row r="5807" spans="2:3" ht="13.5" x14ac:dyDescent="0.2">
      <c r="B5807" s="124">
        <v>2123.6695187702462</v>
      </c>
      <c r="C5807" s="124">
        <v>443</v>
      </c>
    </row>
    <row r="5808" spans="2:3" ht="13.5" x14ac:dyDescent="0.2">
      <c r="B5808" s="124">
        <v>2123.6695187702462</v>
      </c>
      <c r="C5808" s="124">
        <v>443</v>
      </c>
    </row>
    <row r="5809" spans="2:3" ht="13.5" x14ac:dyDescent="0.2">
      <c r="B5809" s="124">
        <v>2123.6423400615831</v>
      </c>
      <c r="C5809" s="124">
        <v>443</v>
      </c>
    </row>
    <row r="5810" spans="2:3" ht="13.5" x14ac:dyDescent="0.2">
      <c r="B5810" s="124">
        <v>2123.6423400615831</v>
      </c>
      <c r="C5810" s="124">
        <v>443</v>
      </c>
    </row>
    <row r="5811" spans="2:3" ht="13.5" x14ac:dyDescent="0.2">
      <c r="B5811" s="124">
        <v>2123.3994855464839</v>
      </c>
      <c r="C5811" s="124">
        <v>443</v>
      </c>
    </row>
    <row r="5812" spans="2:3" ht="13.5" x14ac:dyDescent="0.2">
      <c r="B5812" s="124">
        <v>2123.3994855464839</v>
      </c>
      <c r="C5812" s="124">
        <v>443</v>
      </c>
    </row>
    <row r="5813" spans="2:3" ht="13.5" x14ac:dyDescent="0.2">
      <c r="B5813" s="124">
        <v>2123.2351814207673</v>
      </c>
      <c r="C5813" s="124">
        <v>443</v>
      </c>
    </row>
    <row r="5814" spans="2:3" ht="13.5" x14ac:dyDescent="0.2">
      <c r="B5814" s="124">
        <v>2123.2351814207673</v>
      </c>
      <c r="C5814" s="124">
        <v>443</v>
      </c>
    </row>
    <row r="5815" spans="2:3" ht="13.5" x14ac:dyDescent="0.2">
      <c r="B5815" s="124">
        <v>2123.1544123558351</v>
      </c>
      <c r="C5815" s="124">
        <v>443</v>
      </c>
    </row>
    <row r="5816" spans="2:3" ht="13.5" x14ac:dyDescent="0.2">
      <c r="B5816" s="124">
        <v>2123.1544123558351</v>
      </c>
      <c r="C5816" s="124">
        <v>443</v>
      </c>
    </row>
    <row r="5817" spans="2:3" ht="13.5" x14ac:dyDescent="0.2">
      <c r="B5817" s="124">
        <v>2123.0658241356136</v>
      </c>
      <c r="C5817" s="124">
        <v>443</v>
      </c>
    </row>
    <row r="5818" spans="2:3" ht="13.5" x14ac:dyDescent="0.2">
      <c r="B5818" s="124">
        <v>2123.0658241356136</v>
      </c>
      <c r="C5818" s="124">
        <v>443</v>
      </c>
    </row>
    <row r="5819" spans="2:3" ht="13.5" x14ac:dyDescent="0.2">
      <c r="B5819" s="124">
        <v>2122.852512417363</v>
      </c>
      <c r="C5819" s="124">
        <v>443</v>
      </c>
    </row>
    <row r="5820" spans="2:3" ht="13.5" x14ac:dyDescent="0.2">
      <c r="B5820" s="124">
        <v>2122.852512417363</v>
      </c>
      <c r="C5820" s="124">
        <v>443</v>
      </c>
    </row>
    <row r="5821" spans="2:3" ht="13.5" x14ac:dyDescent="0.2">
      <c r="B5821" s="124">
        <v>2122.7292278563791</v>
      </c>
      <c r="C5821" s="124">
        <v>443</v>
      </c>
    </row>
    <row r="5822" spans="2:3" ht="13.5" x14ac:dyDescent="0.2">
      <c r="B5822" s="124">
        <v>2122.7292278563791</v>
      </c>
      <c r="C5822" s="124">
        <v>443</v>
      </c>
    </row>
    <row r="5823" spans="2:3" ht="13.5" x14ac:dyDescent="0.2">
      <c r="B5823" s="124">
        <v>2122.666285786664</v>
      </c>
      <c r="C5823" s="124">
        <v>443</v>
      </c>
    </row>
    <row r="5824" spans="2:3" ht="13.5" x14ac:dyDescent="0.2">
      <c r="B5824" s="124">
        <v>2122.666285786664</v>
      </c>
      <c r="C5824" s="124">
        <v>443</v>
      </c>
    </row>
    <row r="5825" spans="2:3" ht="13.5" x14ac:dyDescent="0.2">
      <c r="B5825" s="124">
        <v>2122.5848844723446</v>
      </c>
      <c r="C5825" s="124">
        <v>443</v>
      </c>
    </row>
    <row r="5826" spans="2:3" ht="13.5" x14ac:dyDescent="0.2">
      <c r="B5826" s="124">
        <v>2122.5848844723446</v>
      </c>
      <c r="C5826" s="124">
        <v>443</v>
      </c>
    </row>
    <row r="5827" spans="2:3" ht="13.5" x14ac:dyDescent="0.2">
      <c r="B5827" s="124">
        <v>2122.355113428247</v>
      </c>
      <c r="C5827" s="124">
        <v>443</v>
      </c>
    </row>
    <row r="5828" spans="2:3" ht="13.5" x14ac:dyDescent="0.2">
      <c r="B5828" s="124">
        <v>2122.355113428247</v>
      </c>
      <c r="C5828" s="124">
        <v>443</v>
      </c>
    </row>
    <row r="5829" spans="2:3" ht="13.5" x14ac:dyDescent="0.2">
      <c r="B5829" s="124">
        <v>2122.1854617031272</v>
      </c>
      <c r="C5829" s="124">
        <v>443</v>
      </c>
    </row>
    <row r="5830" spans="2:3" ht="13.5" x14ac:dyDescent="0.2">
      <c r="B5830" s="124">
        <v>2122.1854617031272</v>
      </c>
      <c r="C5830" s="124">
        <v>443</v>
      </c>
    </row>
    <row r="5831" spans="2:3" ht="13.5" x14ac:dyDescent="0.2">
      <c r="B5831" s="124">
        <v>2122.0892548749543</v>
      </c>
      <c r="C5831" s="124">
        <v>443</v>
      </c>
    </row>
    <row r="5832" spans="2:3" ht="13.5" x14ac:dyDescent="0.2">
      <c r="B5832" s="124">
        <v>2122.0892548749543</v>
      </c>
      <c r="C5832" s="124">
        <v>443</v>
      </c>
    </row>
    <row r="5833" spans="2:3" ht="13.5" x14ac:dyDescent="0.2">
      <c r="B5833" s="124">
        <v>2122.005185009144</v>
      </c>
      <c r="C5833" s="124">
        <v>443</v>
      </c>
    </row>
    <row r="5834" spans="2:3" ht="13.5" x14ac:dyDescent="0.2">
      <c r="B5834" s="124">
        <v>2122.005185009144</v>
      </c>
      <c r="C5834" s="124">
        <v>443</v>
      </c>
    </row>
    <row r="5835" spans="2:3" ht="13.5" x14ac:dyDescent="0.2">
      <c r="B5835" s="124">
        <v>2121.5595708125634</v>
      </c>
      <c r="C5835" s="124">
        <v>443</v>
      </c>
    </row>
    <row r="5836" spans="2:3" ht="13.5" x14ac:dyDescent="0.2">
      <c r="B5836" s="124">
        <v>2121.5595708125634</v>
      </c>
      <c r="C5836" s="124">
        <v>443</v>
      </c>
    </row>
    <row r="5837" spans="2:3" ht="13.5" x14ac:dyDescent="0.2">
      <c r="B5837" s="124">
        <v>2121.509343170525</v>
      </c>
      <c r="C5837" s="124">
        <v>443</v>
      </c>
    </row>
    <row r="5838" spans="2:3" ht="13.5" x14ac:dyDescent="0.2">
      <c r="B5838" s="124">
        <v>2121.509343170525</v>
      </c>
      <c r="C5838" s="124">
        <v>443</v>
      </c>
    </row>
    <row r="5839" spans="2:3" ht="13.5" x14ac:dyDescent="0.2">
      <c r="B5839" s="124">
        <v>2120.9369760349</v>
      </c>
      <c r="C5839" s="124">
        <v>443</v>
      </c>
    </row>
    <row r="5840" spans="2:3" ht="13.5" x14ac:dyDescent="0.2">
      <c r="B5840" s="124">
        <v>2120.9369760349</v>
      </c>
      <c r="C5840" s="124">
        <v>443</v>
      </c>
    </row>
    <row r="5841" spans="2:3" ht="13.5" x14ac:dyDescent="0.2">
      <c r="B5841" s="124">
        <v>2120.88941214222</v>
      </c>
      <c r="C5841" s="124">
        <v>443</v>
      </c>
    </row>
    <row r="5842" spans="2:3" ht="13.5" x14ac:dyDescent="0.2">
      <c r="B5842" s="124">
        <v>2120.88941214222</v>
      </c>
      <c r="C5842" s="124">
        <v>443</v>
      </c>
    </row>
    <row r="5843" spans="2:3" ht="13.5" x14ac:dyDescent="0.2">
      <c r="B5843" s="124">
        <v>2120.7801770812257</v>
      </c>
      <c r="C5843" s="124">
        <v>443</v>
      </c>
    </row>
    <row r="5844" spans="2:3" ht="13.5" x14ac:dyDescent="0.2">
      <c r="B5844" s="124">
        <v>2120.7801770812257</v>
      </c>
      <c r="C5844" s="124">
        <v>443</v>
      </c>
    </row>
    <row r="5845" spans="2:3" ht="13.5" x14ac:dyDescent="0.2">
      <c r="B5845" s="124">
        <v>2120.5222616444676</v>
      </c>
      <c r="C5845" s="124">
        <v>443</v>
      </c>
    </row>
    <row r="5846" spans="2:3" ht="13.5" x14ac:dyDescent="0.2">
      <c r="B5846" s="124">
        <v>2120.5222616444676</v>
      </c>
      <c r="C5846" s="124">
        <v>443</v>
      </c>
    </row>
    <row r="5847" spans="2:3" ht="13.5" x14ac:dyDescent="0.2">
      <c r="B5847" s="124">
        <v>2120.4285968004992</v>
      </c>
      <c r="C5847" s="124">
        <v>443</v>
      </c>
    </row>
    <row r="5848" spans="2:3" ht="13.5" x14ac:dyDescent="0.2">
      <c r="B5848" s="124">
        <v>2120.4285968004992</v>
      </c>
      <c r="C5848" s="124">
        <v>443</v>
      </c>
    </row>
    <row r="5849" spans="2:3" ht="13.5" x14ac:dyDescent="0.2">
      <c r="B5849" s="124">
        <v>2120.3596615961369</v>
      </c>
      <c r="C5849" s="124">
        <v>443</v>
      </c>
    </row>
    <row r="5850" spans="2:3" ht="13.5" x14ac:dyDescent="0.2">
      <c r="B5850" s="124">
        <v>2120.3596615961369</v>
      </c>
      <c r="C5850" s="124">
        <v>443</v>
      </c>
    </row>
    <row r="5851" spans="2:3" ht="13.5" x14ac:dyDescent="0.2">
      <c r="B5851" s="124">
        <v>2120.1909702486205</v>
      </c>
      <c r="C5851" s="124">
        <v>443</v>
      </c>
    </row>
    <row r="5852" spans="2:3" ht="13.5" x14ac:dyDescent="0.2">
      <c r="B5852" s="124">
        <v>2120.1909702486205</v>
      </c>
      <c r="C5852" s="124">
        <v>443</v>
      </c>
    </row>
    <row r="5853" spans="2:3" ht="13.5" x14ac:dyDescent="0.2">
      <c r="B5853" s="124">
        <v>2119.9119661466893</v>
      </c>
      <c r="C5853" s="124">
        <v>443</v>
      </c>
    </row>
    <row r="5854" spans="2:3" ht="13.5" x14ac:dyDescent="0.2">
      <c r="B5854" s="124">
        <v>2119.9119661466893</v>
      </c>
      <c r="C5854" s="124">
        <v>443</v>
      </c>
    </row>
    <row r="5855" spans="2:3" ht="13.5" x14ac:dyDescent="0.2">
      <c r="B5855" s="124">
        <v>2119.3674321162121</v>
      </c>
      <c r="C5855" s="124">
        <v>443</v>
      </c>
    </row>
    <row r="5856" spans="2:3" ht="13.5" x14ac:dyDescent="0.2">
      <c r="B5856" s="124">
        <v>2119.3674321162121</v>
      </c>
      <c r="C5856" s="124">
        <v>443</v>
      </c>
    </row>
    <row r="5857" spans="2:3" ht="13.5" x14ac:dyDescent="0.2">
      <c r="B5857" s="124">
        <v>2119.2420856965236</v>
      </c>
      <c r="C5857" s="124">
        <v>443</v>
      </c>
    </row>
    <row r="5858" spans="2:3" ht="13.5" x14ac:dyDescent="0.2">
      <c r="B5858" s="124">
        <v>2119.2420856965236</v>
      </c>
      <c r="C5858" s="124">
        <v>443</v>
      </c>
    </row>
    <row r="5859" spans="2:3" ht="13.5" x14ac:dyDescent="0.2">
      <c r="B5859" s="124">
        <v>2119.0068262441259</v>
      </c>
      <c r="C5859" s="124">
        <v>443</v>
      </c>
    </row>
    <row r="5860" spans="2:3" ht="13.5" x14ac:dyDescent="0.2">
      <c r="B5860" s="124">
        <v>2119.0068262441259</v>
      </c>
      <c r="C5860" s="124">
        <v>443</v>
      </c>
    </row>
    <row r="5861" spans="2:3" ht="13.5" x14ac:dyDescent="0.2">
      <c r="B5861" s="124">
        <v>2118.9552577882482</v>
      </c>
      <c r="C5861" s="124">
        <v>443</v>
      </c>
    </row>
    <row r="5862" spans="2:3" ht="13.5" x14ac:dyDescent="0.2">
      <c r="B5862" s="124">
        <v>2118.9552577882482</v>
      </c>
      <c r="C5862" s="124">
        <v>443</v>
      </c>
    </row>
    <row r="5863" spans="2:3" ht="13.5" x14ac:dyDescent="0.2">
      <c r="B5863" s="124">
        <v>2118.5583186205713</v>
      </c>
      <c r="C5863" s="124">
        <v>443</v>
      </c>
    </row>
    <row r="5864" spans="2:3" ht="13.5" x14ac:dyDescent="0.2">
      <c r="B5864" s="124">
        <v>2118.5583186205713</v>
      </c>
      <c r="C5864" s="124">
        <v>443</v>
      </c>
    </row>
    <row r="5865" spans="2:3" ht="13.5" x14ac:dyDescent="0.2">
      <c r="B5865" s="124">
        <v>2118.3254870646956</v>
      </c>
      <c r="C5865" s="124">
        <v>443</v>
      </c>
    </row>
    <row r="5866" spans="2:3" ht="13.5" x14ac:dyDescent="0.2">
      <c r="B5866" s="124">
        <v>2118.3254870646956</v>
      </c>
      <c r="C5866" s="124">
        <v>443</v>
      </c>
    </row>
    <row r="5867" spans="2:3" ht="13.5" x14ac:dyDescent="0.2">
      <c r="B5867" s="124">
        <v>2118.2068163665731</v>
      </c>
      <c r="C5867" s="124">
        <v>443</v>
      </c>
    </row>
    <row r="5868" spans="2:3" ht="13.5" x14ac:dyDescent="0.2">
      <c r="B5868" s="124">
        <v>2118.2068163665731</v>
      </c>
      <c r="C5868" s="124">
        <v>443</v>
      </c>
    </row>
    <row r="5869" spans="2:3" ht="13.5" x14ac:dyDescent="0.2">
      <c r="B5869" s="124">
        <v>2118.1963082646266</v>
      </c>
      <c r="C5869" s="124">
        <v>443</v>
      </c>
    </row>
    <row r="5870" spans="2:3" ht="13.5" x14ac:dyDescent="0.2">
      <c r="B5870" s="124">
        <v>2118.1963082646266</v>
      </c>
      <c r="C5870" s="124">
        <v>443</v>
      </c>
    </row>
    <row r="5871" spans="2:3" ht="13.5" x14ac:dyDescent="0.2">
      <c r="B5871" s="124">
        <v>2116.9764668225648</v>
      </c>
      <c r="C5871" s="124">
        <v>443</v>
      </c>
    </row>
    <row r="5872" spans="2:3" ht="13.5" x14ac:dyDescent="0.2">
      <c r="B5872" s="124">
        <v>2116.9764668225648</v>
      </c>
      <c r="C5872" s="124">
        <v>443</v>
      </c>
    </row>
    <row r="5873" spans="2:3" ht="13.5" x14ac:dyDescent="0.2">
      <c r="B5873" s="124">
        <v>2116.783881703097</v>
      </c>
      <c r="C5873" s="124">
        <v>443</v>
      </c>
    </row>
    <row r="5874" spans="2:3" ht="13.5" x14ac:dyDescent="0.2">
      <c r="B5874" s="124">
        <v>2116.783881703097</v>
      </c>
      <c r="C5874" s="124">
        <v>443</v>
      </c>
    </row>
    <row r="5875" spans="2:3" ht="13.5" x14ac:dyDescent="0.2">
      <c r="B5875" s="124">
        <v>2116.6481631718598</v>
      </c>
      <c r="C5875" s="124">
        <v>443</v>
      </c>
    </row>
    <row r="5876" spans="2:3" ht="13.5" x14ac:dyDescent="0.2">
      <c r="B5876" s="124">
        <v>2116.6481631718598</v>
      </c>
      <c r="C5876" s="124">
        <v>443</v>
      </c>
    </row>
    <row r="5877" spans="2:3" ht="13.5" x14ac:dyDescent="0.2">
      <c r="B5877" s="124">
        <v>2116.5695684460688</v>
      </c>
      <c r="C5877" s="124">
        <v>443</v>
      </c>
    </row>
    <row r="5878" spans="2:3" ht="13.5" x14ac:dyDescent="0.2">
      <c r="B5878" s="124">
        <v>2116.5695684460688</v>
      </c>
      <c r="C5878" s="124">
        <v>443</v>
      </c>
    </row>
    <row r="5879" spans="2:3" ht="13.5" x14ac:dyDescent="0.2">
      <c r="B5879" s="124">
        <v>2116.2695291503569</v>
      </c>
      <c r="C5879" s="124">
        <v>443</v>
      </c>
    </row>
    <row r="5880" spans="2:3" ht="13.5" x14ac:dyDescent="0.2">
      <c r="B5880" s="124">
        <v>2116.2695291503569</v>
      </c>
      <c r="C5880" s="124">
        <v>443</v>
      </c>
    </row>
    <row r="5881" spans="2:3" ht="13.5" x14ac:dyDescent="0.2">
      <c r="B5881" s="124">
        <v>2116.2506967116897</v>
      </c>
      <c r="C5881" s="124">
        <v>443</v>
      </c>
    </row>
    <row r="5882" spans="2:3" ht="13.5" x14ac:dyDescent="0.2">
      <c r="B5882" s="124">
        <v>2116.2506967116897</v>
      </c>
      <c r="C5882" s="124">
        <v>443</v>
      </c>
    </row>
    <row r="5883" spans="2:3" ht="13.5" x14ac:dyDescent="0.2">
      <c r="B5883" s="124">
        <v>2116.2265511823844</v>
      </c>
      <c r="C5883" s="124">
        <v>443</v>
      </c>
    </row>
    <row r="5884" spans="2:3" ht="13.5" x14ac:dyDescent="0.2">
      <c r="B5884" s="124">
        <v>2116.2265511823844</v>
      </c>
      <c r="C5884" s="124">
        <v>443</v>
      </c>
    </row>
    <row r="5885" spans="2:3" ht="13.5" x14ac:dyDescent="0.2">
      <c r="B5885" s="124">
        <v>2116.1305028549332</v>
      </c>
      <c r="C5885" s="124">
        <v>443</v>
      </c>
    </row>
    <row r="5886" spans="2:3" ht="13.5" x14ac:dyDescent="0.2">
      <c r="B5886" s="124">
        <v>2116.1305028549332</v>
      </c>
      <c r="C5886" s="124">
        <v>443</v>
      </c>
    </row>
    <row r="5887" spans="2:3" ht="13.5" x14ac:dyDescent="0.2">
      <c r="B5887" s="124">
        <v>2116.0881355731804</v>
      </c>
      <c r="C5887" s="124">
        <v>443</v>
      </c>
    </row>
    <row r="5888" spans="2:3" ht="13.5" x14ac:dyDescent="0.2">
      <c r="B5888" s="124">
        <v>2116.0881355731804</v>
      </c>
      <c r="C5888" s="124">
        <v>443</v>
      </c>
    </row>
    <row r="5889" spans="2:3" ht="13.5" x14ac:dyDescent="0.2">
      <c r="B5889" s="124">
        <v>2115.9603718206331</v>
      </c>
      <c r="C5889" s="124">
        <v>443</v>
      </c>
    </row>
    <row r="5890" spans="2:3" ht="13.5" x14ac:dyDescent="0.2">
      <c r="B5890" s="124">
        <v>2115.9603718206331</v>
      </c>
      <c r="C5890" s="124">
        <v>443</v>
      </c>
    </row>
    <row r="5891" spans="2:3" ht="13.5" x14ac:dyDescent="0.2">
      <c r="B5891" s="124">
        <v>2115.5838409489706</v>
      </c>
      <c r="C5891" s="124">
        <v>443</v>
      </c>
    </row>
    <row r="5892" spans="2:3" ht="13.5" x14ac:dyDescent="0.2">
      <c r="B5892" s="124">
        <v>2115.5838409489706</v>
      </c>
      <c r="C5892" s="124">
        <v>443</v>
      </c>
    </row>
    <row r="5893" spans="2:3" ht="13.5" x14ac:dyDescent="0.2">
      <c r="B5893" s="124">
        <v>2115.5641279983647</v>
      </c>
      <c r="C5893" s="124">
        <v>443</v>
      </c>
    </row>
    <row r="5894" spans="2:3" ht="13.5" x14ac:dyDescent="0.2">
      <c r="B5894" s="124">
        <v>2115.5641279983647</v>
      </c>
      <c r="C5894" s="124">
        <v>443</v>
      </c>
    </row>
    <row r="5895" spans="2:3" ht="13.5" x14ac:dyDescent="0.2">
      <c r="B5895" s="124">
        <v>2115.2722851900267</v>
      </c>
      <c r="C5895" s="124">
        <v>443</v>
      </c>
    </row>
    <row r="5896" spans="2:3" ht="13.5" x14ac:dyDescent="0.2">
      <c r="B5896" s="124">
        <v>2115.2722851900267</v>
      </c>
      <c r="C5896" s="124">
        <v>443</v>
      </c>
    </row>
    <row r="5897" spans="2:3" ht="13.5" x14ac:dyDescent="0.2">
      <c r="B5897" s="124">
        <v>2115.1743155764084</v>
      </c>
      <c r="C5897" s="124">
        <v>443</v>
      </c>
    </row>
    <row r="5898" spans="2:3" ht="13.5" x14ac:dyDescent="0.2">
      <c r="B5898" s="124">
        <v>2115.1743155764084</v>
      </c>
      <c r="C5898" s="124">
        <v>443</v>
      </c>
    </row>
    <row r="5899" spans="2:3" ht="13.5" x14ac:dyDescent="0.2">
      <c r="B5899" s="124">
        <v>2114.8360407268019</v>
      </c>
      <c r="C5899" s="124">
        <v>443</v>
      </c>
    </row>
    <row r="5900" spans="2:3" ht="13.5" x14ac:dyDescent="0.2">
      <c r="B5900" s="124">
        <v>2114.8360407268019</v>
      </c>
      <c r="C5900" s="124">
        <v>443</v>
      </c>
    </row>
    <row r="5901" spans="2:3" ht="13.5" x14ac:dyDescent="0.2">
      <c r="B5901" s="124">
        <v>2114.6609754510978</v>
      </c>
      <c r="C5901" s="124">
        <v>443</v>
      </c>
    </row>
    <row r="5902" spans="2:3" ht="13.5" x14ac:dyDescent="0.2">
      <c r="B5902" s="124">
        <v>2114.6609754510978</v>
      </c>
      <c r="C5902" s="124">
        <v>443</v>
      </c>
    </row>
    <row r="5903" spans="2:3" ht="13.5" x14ac:dyDescent="0.2">
      <c r="B5903" s="124">
        <v>2114.6197110340559</v>
      </c>
      <c r="C5903" s="124">
        <v>443</v>
      </c>
    </row>
    <row r="5904" spans="2:3" ht="13.5" x14ac:dyDescent="0.2">
      <c r="B5904" s="124">
        <v>2114.6197110340559</v>
      </c>
      <c r="C5904" s="124">
        <v>443</v>
      </c>
    </row>
    <row r="5905" spans="2:3" ht="13.5" x14ac:dyDescent="0.2">
      <c r="B5905" s="124">
        <v>2114.6010674304744</v>
      </c>
      <c r="C5905" s="124">
        <v>443</v>
      </c>
    </row>
    <row r="5906" spans="2:3" ht="13.5" x14ac:dyDescent="0.2">
      <c r="B5906" s="124">
        <v>2114.6010674304744</v>
      </c>
      <c r="C5906" s="124">
        <v>443</v>
      </c>
    </row>
    <row r="5907" spans="2:3" ht="13.5" x14ac:dyDescent="0.2">
      <c r="B5907" s="124">
        <v>2114.5427535560812</v>
      </c>
      <c r="C5907" s="124">
        <v>443</v>
      </c>
    </row>
    <row r="5908" spans="2:3" ht="13.5" x14ac:dyDescent="0.2">
      <c r="B5908" s="124">
        <v>2114.5427535560812</v>
      </c>
      <c r="C5908" s="124">
        <v>443</v>
      </c>
    </row>
    <row r="5909" spans="2:3" ht="13.5" x14ac:dyDescent="0.2">
      <c r="B5909" s="124">
        <v>2114.4170056489575</v>
      </c>
      <c r="C5909" s="124">
        <v>443</v>
      </c>
    </row>
    <row r="5910" spans="2:3" ht="13.5" x14ac:dyDescent="0.2">
      <c r="B5910" s="124">
        <v>2114.4170056489575</v>
      </c>
      <c r="C5910" s="124">
        <v>443</v>
      </c>
    </row>
    <row r="5911" spans="2:3" ht="13.5" x14ac:dyDescent="0.2">
      <c r="B5911" s="124">
        <v>2113.11171625724</v>
      </c>
      <c r="C5911" s="124">
        <v>443</v>
      </c>
    </row>
    <row r="5912" spans="2:3" ht="13.5" x14ac:dyDescent="0.2">
      <c r="B5912" s="124">
        <v>2113.11171625724</v>
      </c>
      <c r="C5912" s="124">
        <v>443</v>
      </c>
    </row>
    <row r="5913" spans="2:3" ht="13.5" x14ac:dyDescent="0.2">
      <c r="B5913" s="124">
        <v>2112.8992067421514</v>
      </c>
      <c r="C5913" s="124">
        <v>443</v>
      </c>
    </row>
    <row r="5914" spans="2:3" ht="13.5" x14ac:dyDescent="0.2">
      <c r="B5914" s="124">
        <v>2112.8992067421514</v>
      </c>
      <c r="C5914" s="124">
        <v>443</v>
      </c>
    </row>
    <row r="5915" spans="2:3" ht="13.5" x14ac:dyDescent="0.2">
      <c r="B5915" s="124">
        <v>2112.8484258890471</v>
      </c>
      <c r="C5915" s="124">
        <v>443</v>
      </c>
    </row>
    <row r="5916" spans="2:3" ht="13.5" x14ac:dyDescent="0.2">
      <c r="B5916" s="124">
        <v>2112.8484258890471</v>
      </c>
      <c r="C5916" s="124">
        <v>443</v>
      </c>
    </row>
    <row r="5917" spans="2:3" ht="13.5" x14ac:dyDescent="0.2">
      <c r="B5917" s="124">
        <v>2112.8248523031398</v>
      </c>
      <c r="C5917" s="124">
        <v>443</v>
      </c>
    </row>
    <row r="5918" spans="2:3" ht="13.5" x14ac:dyDescent="0.2">
      <c r="B5918" s="124">
        <v>2112.8248523031398</v>
      </c>
      <c r="C5918" s="124">
        <v>443</v>
      </c>
    </row>
    <row r="5919" spans="2:3" ht="13.5" x14ac:dyDescent="0.2">
      <c r="B5919" s="124">
        <v>2112.6473188869304</v>
      </c>
      <c r="C5919" s="124">
        <v>443</v>
      </c>
    </row>
    <row r="5920" spans="2:3" ht="13.5" x14ac:dyDescent="0.2">
      <c r="B5920" s="124">
        <v>2112.6473188869304</v>
      </c>
      <c r="C5920" s="124">
        <v>443</v>
      </c>
    </row>
    <row r="5921" spans="2:3" ht="13.5" x14ac:dyDescent="0.2">
      <c r="B5921" s="124">
        <v>2112.2741511045983</v>
      </c>
      <c r="C5921" s="124">
        <v>443</v>
      </c>
    </row>
    <row r="5922" spans="2:3" ht="13.5" x14ac:dyDescent="0.2">
      <c r="B5922" s="124">
        <v>2112.2741511045983</v>
      </c>
      <c r="C5922" s="124">
        <v>443</v>
      </c>
    </row>
    <row r="5923" spans="2:3" ht="13.5" x14ac:dyDescent="0.2">
      <c r="B5923" s="124">
        <v>2112.0883438993783</v>
      </c>
      <c r="C5923" s="124">
        <v>443</v>
      </c>
    </row>
    <row r="5924" spans="2:3" ht="13.5" x14ac:dyDescent="0.2">
      <c r="B5924" s="124">
        <v>2112.0883438993783</v>
      </c>
      <c r="C5924" s="124">
        <v>443</v>
      </c>
    </row>
    <row r="5925" spans="2:3" ht="13.5" x14ac:dyDescent="0.2">
      <c r="B5925" s="124">
        <v>2112.0663365977357</v>
      </c>
      <c r="C5925" s="124">
        <v>443</v>
      </c>
    </row>
    <row r="5926" spans="2:3" ht="13.5" x14ac:dyDescent="0.2">
      <c r="B5926" s="124">
        <v>2112.0663365977357</v>
      </c>
      <c r="C5926" s="124">
        <v>443</v>
      </c>
    </row>
    <row r="5927" spans="2:3" ht="13.5" x14ac:dyDescent="0.2">
      <c r="B5927" s="124">
        <v>2111.9825687800694</v>
      </c>
      <c r="C5927" s="124">
        <v>443</v>
      </c>
    </row>
    <row r="5928" spans="2:3" ht="13.5" x14ac:dyDescent="0.2">
      <c r="B5928" s="124">
        <v>2111.9825687800694</v>
      </c>
      <c r="C5928" s="124">
        <v>443</v>
      </c>
    </row>
    <row r="5929" spans="2:3" ht="13.5" x14ac:dyDescent="0.2">
      <c r="B5929" s="124">
        <v>2111.2650001776342</v>
      </c>
      <c r="C5929" s="124">
        <v>443</v>
      </c>
    </row>
    <row r="5930" spans="2:3" ht="13.5" x14ac:dyDescent="0.2">
      <c r="B5930" s="124">
        <v>2111.2650001776342</v>
      </c>
      <c r="C5930" s="124">
        <v>443</v>
      </c>
    </row>
    <row r="5931" spans="2:3" ht="13.5" x14ac:dyDescent="0.2">
      <c r="B5931" s="124">
        <v>2111.0861051339416</v>
      </c>
      <c r="C5931" s="124">
        <v>443</v>
      </c>
    </row>
    <row r="5932" spans="2:3" ht="13.5" x14ac:dyDescent="0.2">
      <c r="B5932" s="124">
        <v>2111.0861051339416</v>
      </c>
      <c r="C5932" s="124">
        <v>443</v>
      </c>
    </row>
    <row r="5933" spans="2:3" ht="13.5" x14ac:dyDescent="0.2">
      <c r="B5933" s="124">
        <v>2110.7345578651625</v>
      </c>
      <c r="C5933" s="124">
        <v>443</v>
      </c>
    </row>
    <row r="5934" spans="2:3" ht="13.5" x14ac:dyDescent="0.2">
      <c r="B5934" s="124">
        <v>2110.7345578651625</v>
      </c>
      <c r="C5934" s="124">
        <v>443</v>
      </c>
    </row>
    <row r="5935" spans="2:3" ht="13.5" x14ac:dyDescent="0.2">
      <c r="B5935" s="124">
        <v>2110.6025013322815</v>
      </c>
      <c r="C5935" s="124">
        <v>443</v>
      </c>
    </row>
    <row r="5936" spans="2:3" ht="13.5" x14ac:dyDescent="0.2">
      <c r="B5936" s="124">
        <v>2110.6025013322815</v>
      </c>
      <c r="C5936" s="124">
        <v>443</v>
      </c>
    </row>
    <row r="5937" spans="2:3" ht="13.5" x14ac:dyDescent="0.2">
      <c r="B5937" s="124">
        <v>2110.4217375271805</v>
      </c>
      <c r="C5937" s="124">
        <v>443</v>
      </c>
    </row>
    <row r="5938" spans="2:3" ht="13.5" x14ac:dyDescent="0.2">
      <c r="B5938" s="124">
        <v>2110.4217375271805</v>
      </c>
      <c r="C5938" s="124">
        <v>443</v>
      </c>
    </row>
    <row r="5939" spans="2:3" ht="13.5" x14ac:dyDescent="0.2">
      <c r="B5939" s="124">
        <v>2110.2822853480966</v>
      </c>
      <c r="C5939" s="124">
        <v>443</v>
      </c>
    </row>
    <row r="5940" spans="2:3" ht="13.5" x14ac:dyDescent="0.2">
      <c r="B5940" s="124">
        <v>2110.2822853480966</v>
      </c>
      <c r="C5940" s="124">
        <v>443</v>
      </c>
    </row>
    <row r="5941" spans="2:3" ht="13.5" x14ac:dyDescent="0.2">
      <c r="B5941" s="124">
        <v>2110.2757927301363</v>
      </c>
      <c r="C5941" s="124">
        <v>443</v>
      </c>
    </row>
    <row r="5942" spans="2:3" ht="13.5" x14ac:dyDescent="0.2">
      <c r="B5942" s="124">
        <v>2110.2757927301363</v>
      </c>
      <c r="C5942" s="124">
        <v>443</v>
      </c>
    </row>
    <row r="5943" spans="2:3" ht="13.5" x14ac:dyDescent="0.2">
      <c r="B5943" s="124">
        <v>2109.9439312609534</v>
      </c>
      <c r="C5943" s="124">
        <v>443</v>
      </c>
    </row>
    <row r="5944" spans="2:3" ht="13.5" x14ac:dyDescent="0.2">
      <c r="B5944" s="124">
        <v>2109.9439312609534</v>
      </c>
      <c r="C5944" s="124">
        <v>443</v>
      </c>
    </row>
    <row r="5945" spans="2:3" ht="13.5" x14ac:dyDescent="0.2">
      <c r="B5945" s="124">
        <v>2109.7096527309845</v>
      </c>
      <c r="C5945" s="124">
        <v>443</v>
      </c>
    </row>
    <row r="5946" spans="2:3" ht="13.5" x14ac:dyDescent="0.2">
      <c r="B5946" s="124">
        <v>2109.7096527309845</v>
      </c>
      <c r="C5946" s="124">
        <v>443</v>
      </c>
    </row>
    <row r="5947" spans="2:3" ht="13.5" x14ac:dyDescent="0.2">
      <c r="B5947" s="124">
        <v>2109.1136320193759</v>
      </c>
      <c r="C5947" s="124">
        <v>443</v>
      </c>
    </row>
    <row r="5948" spans="2:3" ht="13.5" x14ac:dyDescent="0.2">
      <c r="B5948" s="124">
        <v>2109.1136320193759</v>
      </c>
      <c r="C5948" s="124">
        <v>443</v>
      </c>
    </row>
    <row r="5949" spans="2:3" ht="13.5" x14ac:dyDescent="0.2">
      <c r="B5949" s="124">
        <v>2108.8039577832742</v>
      </c>
      <c r="C5949" s="124">
        <v>443</v>
      </c>
    </row>
    <row r="5950" spans="2:3" ht="13.5" x14ac:dyDescent="0.2">
      <c r="B5950" s="124">
        <v>2108.8039577832742</v>
      </c>
      <c r="C5950" s="124">
        <v>443</v>
      </c>
    </row>
    <row r="5951" spans="2:3" ht="13.5" x14ac:dyDescent="0.2">
      <c r="B5951" s="124">
        <v>2108.6204588806736</v>
      </c>
      <c r="C5951" s="124">
        <v>443</v>
      </c>
    </row>
    <row r="5952" spans="2:3" ht="13.5" x14ac:dyDescent="0.2">
      <c r="B5952" s="124">
        <v>2108.6204588806736</v>
      </c>
      <c r="C5952" s="124">
        <v>443</v>
      </c>
    </row>
    <row r="5953" spans="2:3" ht="13.5" x14ac:dyDescent="0.2">
      <c r="B5953" s="124">
        <v>2108.5830057136586</v>
      </c>
      <c r="C5953" s="124">
        <v>443</v>
      </c>
    </row>
    <row r="5954" spans="2:3" ht="13.5" x14ac:dyDescent="0.2">
      <c r="B5954" s="124">
        <v>2108.5830057136586</v>
      </c>
      <c r="C5954" s="124">
        <v>443</v>
      </c>
    </row>
    <row r="5955" spans="2:3" ht="13.5" x14ac:dyDescent="0.2">
      <c r="B5955" s="124">
        <v>2108.3094147570987</v>
      </c>
      <c r="C5955" s="124">
        <v>443</v>
      </c>
    </row>
    <row r="5956" spans="2:3" ht="13.5" x14ac:dyDescent="0.2">
      <c r="B5956" s="124">
        <v>2108.3094147570987</v>
      </c>
      <c r="C5956" s="124">
        <v>443</v>
      </c>
    </row>
    <row r="5957" spans="2:3" ht="13.5" x14ac:dyDescent="0.2">
      <c r="B5957" s="124">
        <v>2108.1566109757227</v>
      </c>
      <c r="C5957" s="124">
        <v>443</v>
      </c>
    </row>
    <row r="5958" spans="2:3" ht="13.5" x14ac:dyDescent="0.2">
      <c r="B5958" s="124">
        <v>2108.1566109757227</v>
      </c>
      <c r="C5958" s="124">
        <v>443</v>
      </c>
    </row>
    <row r="5959" spans="2:3" ht="13.5" x14ac:dyDescent="0.2">
      <c r="B5959" s="124">
        <v>2107.9302865883142</v>
      </c>
      <c r="C5959" s="124">
        <v>443</v>
      </c>
    </row>
    <row r="5960" spans="2:3" ht="13.5" x14ac:dyDescent="0.2">
      <c r="B5960" s="124">
        <v>2107.9302865883142</v>
      </c>
      <c r="C5960" s="124">
        <v>443</v>
      </c>
    </row>
    <row r="5961" spans="2:3" ht="13.5" x14ac:dyDescent="0.2">
      <c r="B5961" s="124">
        <v>2107.8637656292967</v>
      </c>
      <c r="C5961" s="124">
        <v>443</v>
      </c>
    </row>
    <row r="5962" spans="2:3" ht="13.5" x14ac:dyDescent="0.2">
      <c r="B5962" s="124">
        <v>2107.8637656292967</v>
      </c>
      <c r="C5962" s="124">
        <v>443</v>
      </c>
    </row>
    <row r="5963" spans="2:3" ht="13.5" x14ac:dyDescent="0.2">
      <c r="B5963" s="124">
        <v>2107.783020531122</v>
      </c>
      <c r="C5963" s="124">
        <v>443</v>
      </c>
    </row>
    <row r="5964" spans="2:3" ht="13.5" x14ac:dyDescent="0.2">
      <c r="B5964" s="124">
        <v>2107.783020531122</v>
      </c>
      <c r="C5964" s="124">
        <v>443</v>
      </c>
    </row>
    <row r="5965" spans="2:3" ht="13.5" x14ac:dyDescent="0.2">
      <c r="B5965" s="124">
        <v>2107.3190367843831</v>
      </c>
      <c r="C5965" s="124">
        <v>443</v>
      </c>
    </row>
    <row r="5966" spans="2:3" ht="13.5" x14ac:dyDescent="0.2">
      <c r="B5966" s="124">
        <v>2107.3190367843831</v>
      </c>
      <c r="C5966" s="124">
        <v>443</v>
      </c>
    </row>
    <row r="5967" spans="2:3" ht="13.5" x14ac:dyDescent="0.2">
      <c r="B5967" s="124">
        <v>2107.308957541582</v>
      </c>
      <c r="C5967" s="124">
        <v>443</v>
      </c>
    </row>
    <row r="5968" spans="2:3" ht="13.5" x14ac:dyDescent="0.2">
      <c r="B5968" s="124">
        <v>2107.308957541582</v>
      </c>
      <c r="C5968" s="124">
        <v>443</v>
      </c>
    </row>
    <row r="5969" spans="2:3" ht="13.5" x14ac:dyDescent="0.2">
      <c r="B5969" s="124">
        <v>2107.0873769700961</v>
      </c>
      <c r="C5969" s="124">
        <v>443</v>
      </c>
    </row>
    <row r="5970" spans="2:3" ht="13.5" x14ac:dyDescent="0.2">
      <c r="B5970" s="124">
        <v>2107.0873769700961</v>
      </c>
      <c r="C5970" s="124">
        <v>443</v>
      </c>
    </row>
    <row r="5971" spans="2:3" ht="13.5" x14ac:dyDescent="0.2">
      <c r="B5971" s="124">
        <v>2106.9412659224677</v>
      </c>
      <c r="C5971" s="124">
        <v>443</v>
      </c>
    </row>
    <row r="5972" spans="2:3" ht="13.5" x14ac:dyDescent="0.2">
      <c r="B5972" s="124">
        <v>2106.9412659224677</v>
      </c>
      <c r="C5972" s="124">
        <v>443</v>
      </c>
    </row>
    <row r="5973" spans="2:3" ht="13.5" x14ac:dyDescent="0.2">
      <c r="B5973" s="124">
        <v>2106.4616442693414</v>
      </c>
      <c r="C5973" s="124">
        <v>443</v>
      </c>
    </row>
    <row r="5974" spans="2:3" ht="13.5" x14ac:dyDescent="0.2">
      <c r="B5974" s="124">
        <v>2106.4616442693414</v>
      </c>
      <c r="C5974" s="124">
        <v>443</v>
      </c>
    </row>
    <row r="5975" spans="2:3" ht="13.5" x14ac:dyDescent="0.2">
      <c r="B5975" s="124">
        <v>2106.4581390507815</v>
      </c>
      <c r="C5975" s="124">
        <v>443</v>
      </c>
    </row>
    <row r="5976" spans="2:3" ht="13.5" x14ac:dyDescent="0.2">
      <c r="B5976" s="124">
        <v>2106.4581390507815</v>
      </c>
      <c r="C5976" s="124">
        <v>443</v>
      </c>
    </row>
    <row r="5977" spans="2:3" ht="13.5" x14ac:dyDescent="0.2">
      <c r="B5977" s="124">
        <v>2106.0793964808786</v>
      </c>
      <c r="C5977" s="124">
        <v>443</v>
      </c>
    </row>
    <row r="5978" spans="2:3" ht="13.5" x14ac:dyDescent="0.2">
      <c r="B5978" s="124">
        <v>2106.0793964808786</v>
      </c>
      <c r="C5978" s="124">
        <v>443</v>
      </c>
    </row>
    <row r="5979" spans="2:3" ht="13.5" x14ac:dyDescent="0.2">
      <c r="B5979" s="124">
        <v>2106.0589379092207</v>
      </c>
      <c r="C5979" s="124">
        <v>443</v>
      </c>
    </row>
    <row r="5980" spans="2:3" ht="13.5" x14ac:dyDescent="0.2">
      <c r="B5980" s="124">
        <v>2106.0589379092207</v>
      </c>
      <c r="C5980" s="124">
        <v>443</v>
      </c>
    </row>
    <row r="5981" spans="2:3" ht="13.5" x14ac:dyDescent="0.2">
      <c r="B5981" s="124">
        <v>2106.0553819966476</v>
      </c>
      <c r="C5981" s="124">
        <v>443</v>
      </c>
    </row>
    <row r="5982" spans="2:3" ht="13.5" x14ac:dyDescent="0.2">
      <c r="B5982" s="124">
        <v>2106.0553819966476</v>
      </c>
      <c r="C5982" s="124">
        <v>443</v>
      </c>
    </row>
    <row r="5983" spans="2:3" ht="13.5" x14ac:dyDescent="0.2">
      <c r="B5983" s="124">
        <v>2105.5085607206456</v>
      </c>
      <c r="C5983" s="124">
        <v>443</v>
      </c>
    </row>
    <row r="5984" spans="2:3" ht="13.5" x14ac:dyDescent="0.2">
      <c r="B5984" s="124">
        <v>2105.5085607206456</v>
      </c>
      <c r="C5984" s="124">
        <v>443</v>
      </c>
    </row>
    <row r="5985" spans="2:3" ht="13.5" x14ac:dyDescent="0.2">
      <c r="B5985" s="124">
        <v>2105.3753489453929</v>
      </c>
      <c r="C5985" s="124">
        <v>443</v>
      </c>
    </row>
    <row r="5986" spans="2:3" ht="13.5" x14ac:dyDescent="0.2">
      <c r="B5986" s="124">
        <v>2105.3753489453929</v>
      </c>
      <c r="C5986" s="124">
        <v>443</v>
      </c>
    </row>
    <row r="5987" spans="2:3" ht="13.5" x14ac:dyDescent="0.2">
      <c r="B5987" s="124">
        <v>2105.3399195802594</v>
      </c>
      <c r="C5987" s="124">
        <v>443</v>
      </c>
    </row>
    <row r="5988" spans="2:3" ht="13.5" x14ac:dyDescent="0.2">
      <c r="B5988" s="124">
        <v>2105.3399195802594</v>
      </c>
      <c r="C5988" s="124">
        <v>443</v>
      </c>
    </row>
    <row r="5989" spans="2:3" ht="13.5" x14ac:dyDescent="0.2">
      <c r="B5989" s="124">
        <v>2105.3060386279217</v>
      </c>
      <c r="C5989" s="124">
        <v>443</v>
      </c>
    </row>
    <row r="5990" spans="2:3" ht="13.5" x14ac:dyDescent="0.2">
      <c r="B5990" s="124">
        <v>2105.3060386279217</v>
      </c>
      <c r="C5990" s="124">
        <v>443</v>
      </c>
    </row>
    <row r="5991" spans="2:3" ht="13.5" x14ac:dyDescent="0.2">
      <c r="B5991" s="124">
        <v>2105.2100634985359</v>
      </c>
      <c r="C5991" s="124">
        <v>443</v>
      </c>
    </row>
    <row r="5992" spans="2:3" ht="13.5" x14ac:dyDescent="0.2">
      <c r="B5992" s="124">
        <v>2105.2100634985359</v>
      </c>
      <c r="C5992" s="124">
        <v>443</v>
      </c>
    </row>
    <row r="5993" spans="2:3" ht="13.5" x14ac:dyDescent="0.2">
      <c r="B5993" s="124">
        <v>2105.1138376153831</v>
      </c>
      <c r="C5993" s="124">
        <v>443</v>
      </c>
    </row>
    <row r="5994" spans="2:3" ht="13.5" x14ac:dyDescent="0.2">
      <c r="B5994" s="124">
        <v>2105.1138376153831</v>
      </c>
      <c r="C5994" s="124">
        <v>443</v>
      </c>
    </row>
    <row r="5995" spans="2:3" ht="13.5" x14ac:dyDescent="0.2">
      <c r="B5995" s="124">
        <v>2105.0321667710095</v>
      </c>
      <c r="C5995" s="124">
        <v>443</v>
      </c>
    </row>
    <row r="5996" spans="2:3" ht="13.5" x14ac:dyDescent="0.2">
      <c r="B5996" s="124">
        <v>2105.0321667710095</v>
      </c>
      <c r="C5996" s="124">
        <v>443</v>
      </c>
    </row>
    <row r="5997" spans="2:3" ht="13.5" x14ac:dyDescent="0.2">
      <c r="B5997" s="124">
        <v>2104.8288857744556</v>
      </c>
      <c r="C5997" s="124">
        <v>443</v>
      </c>
    </row>
    <row r="5998" spans="2:3" ht="13.5" x14ac:dyDescent="0.2">
      <c r="B5998" s="124">
        <v>2104.8288857744556</v>
      </c>
      <c r="C5998" s="124">
        <v>443</v>
      </c>
    </row>
    <row r="5999" spans="2:3" ht="13.5" x14ac:dyDescent="0.2">
      <c r="B5999" s="124">
        <v>2104.3342169400248</v>
      </c>
      <c r="C5999" s="124">
        <v>443</v>
      </c>
    </row>
    <row r="6000" spans="2:3" ht="13.5" x14ac:dyDescent="0.2">
      <c r="B6000" s="124">
        <v>2104.3342169400248</v>
      </c>
      <c r="C6000" s="124">
        <v>443</v>
      </c>
    </row>
    <row r="6001" spans="2:3" ht="13.5" x14ac:dyDescent="0.2">
      <c r="B6001" s="124">
        <v>2104.3067332534201</v>
      </c>
      <c r="C6001" s="124">
        <v>443</v>
      </c>
    </row>
    <row r="6002" spans="2:3" ht="13.5" x14ac:dyDescent="0.2">
      <c r="B6002" s="124">
        <v>2104.3067332534201</v>
      </c>
      <c r="C6002" s="124">
        <v>443</v>
      </c>
    </row>
    <row r="6003" spans="2:3" ht="13.5" x14ac:dyDescent="0.2">
      <c r="B6003" s="124">
        <v>2104.1319115816368</v>
      </c>
      <c r="C6003" s="124">
        <v>443</v>
      </c>
    </row>
    <row r="6004" spans="2:3" ht="13.5" x14ac:dyDescent="0.2">
      <c r="B6004" s="124">
        <v>2104.1319115816368</v>
      </c>
      <c r="C6004" s="124">
        <v>443</v>
      </c>
    </row>
    <row r="6005" spans="2:3" ht="13.5" x14ac:dyDescent="0.2">
      <c r="B6005" s="124">
        <v>2104.0442480675115</v>
      </c>
      <c r="C6005" s="124">
        <v>443</v>
      </c>
    </row>
    <row r="6006" spans="2:3" ht="13.5" x14ac:dyDescent="0.2">
      <c r="B6006" s="124">
        <v>2104.0442480675115</v>
      </c>
      <c r="C6006" s="124">
        <v>443</v>
      </c>
    </row>
    <row r="6007" spans="2:3" ht="13.5" x14ac:dyDescent="0.2">
      <c r="B6007" s="124">
        <v>2103.8224530507373</v>
      </c>
      <c r="C6007" s="124">
        <v>443</v>
      </c>
    </row>
    <row r="6008" spans="2:3" ht="13.5" x14ac:dyDescent="0.2">
      <c r="B6008" s="124">
        <v>2103.8224530507373</v>
      </c>
      <c r="C6008" s="124">
        <v>443</v>
      </c>
    </row>
    <row r="6009" spans="2:3" ht="13.5" x14ac:dyDescent="0.2">
      <c r="B6009" s="124">
        <v>2103.7339300445446</v>
      </c>
      <c r="C6009" s="124">
        <v>443</v>
      </c>
    </row>
    <row r="6010" spans="2:3" ht="13.5" x14ac:dyDescent="0.2">
      <c r="B6010" s="124">
        <v>2103.7339300445446</v>
      </c>
      <c r="C6010" s="124">
        <v>443</v>
      </c>
    </row>
    <row r="6011" spans="2:3" ht="13.5" x14ac:dyDescent="0.2">
      <c r="B6011" s="124">
        <v>2103.664078453919</v>
      </c>
      <c r="C6011" s="124">
        <v>443</v>
      </c>
    </row>
    <row r="6012" spans="2:3" ht="13.5" x14ac:dyDescent="0.2">
      <c r="B6012" s="124">
        <v>2103.664078453919</v>
      </c>
      <c r="C6012" s="124">
        <v>443</v>
      </c>
    </row>
    <row r="6013" spans="2:3" ht="13.5" x14ac:dyDescent="0.2">
      <c r="B6013" s="124">
        <v>2103.6625172952999</v>
      </c>
      <c r="C6013" s="124">
        <v>443</v>
      </c>
    </row>
    <row r="6014" spans="2:3" ht="13.5" x14ac:dyDescent="0.2">
      <c r="B6014" s="124">
        <v>2103.6625172952999</v>
      </c>
      <c r="C6014" s="124">
        <v>443</v>
      </c>
    </row>
    <row r="6015" spans="2:3" ht="13.5" x14ac:dyDescent="0.2">
      <c r="B6015" s="124">
        <v>2103.6385914115599</v>
      </c>
      <c r="C6015" s="124">
        <v>443</v>
      </c>
    </row>
    <row r="6016" spans="2:3" ht="13.5" x14ac:dyDescent="0.2">
      <c r="B6016" s="124">
        <v>2103.6385914115599</v>
      </c>
      <c r="C6016" s="124">
        <v>443</v>
      </c>
    </row>
    <row r="6017" spans="2:3" ht="13.5" x14ac:dyDescent="0.2">
      <c r="B6017" s="124">
        <v>2103.4783709918415</v>
      </c>
      <c r="C6017" s="124">
        <v>443</v>
      </c>
    </row>
    <row r="6018" spans="2:3" ht="13.5" x14ac:dyDescent="0.2">
      <c r="B6018" s="124">
        <v>2103.4783709918415</v>
      </c>
      <c r="C6018" s="124">
        <v>443</v>
      </c>
    </row>
    <row r="6019" spans="2:3" ht="13.5" x14ac:dyDescent="0.2">
      <c r="B6019" s="124">
        <v>2103.4165688492994</v>
      </c>
      <c r="C6019" s="124">
        <v>443</v>
      </c>
    </row>
    <row r="6020" spans="2:3" ht="13.5" x14ac:dyDescent="0.2">
      <c r="B6020" s="124">
        <v>2103.4165688492994</v>
      </c>
      <c r="C6020" s="124">
        <v>443</v>
      </c>
    </row>
    <row r="6021" spans="2:3" ht="13.5" x14ac:dyDescent="0.2">
      <c r="B6021" s="124">
        <v>2103.3559520002482</v>
      </c>
      <c r="C6021" s="124">
        <v>443</v>
      </c>
    </row>
    <row r="6022" spans="2:3" ht="13.5" x14ac:dyDescent="0.2">
      <c r="B6022" s="124">
        <v>2103.3559520002482</v>
      </c>
      <c r="C6022" s="124">
        <v>443</v>
      </c>
    </row>
    <row r="6023" spans="2:3" ht="13.5" x14ac:dyDescent="0.2">
      <c r="B6023" s="124">
        <v>2103.2076052365369</v>
      </c>
      <c r="C6023" s="124">
        <v>443</v>
      </c>
    </row>
    <row r="6024" spans="2:3" ht="13.5" x14ac:dyDescent="0.2">
      <c r="B6024" s="124">
        <v>2103.2076052365369</v>
      </c>
      <c r="C6024" s="124">
        <v>443</v>
      </c>
    </row>
    <row r="6025" spans="2:3" ht="13.5" x14ac:dyDescent="0.2">
      <c r="B6025" s="124">
        <v>2103.1879214018531</v>
      </c>
      <c r="C6025" s="124">
        <v>443</v>
      </c>
    </row>
    <row r="6026" spans="2:3" ht="13.5" x14ac:dyDescent="0.2">
      <c r="B6026" s="124">
        <v>2103.1879214018531</v>
      </c>
      <c r="C6026" s="124">
        <v>443</v>
      </c>
    </row>
    <row r="6027" spans="2:3" ht="13.5" x14ac:dyDescent="0.2">
      <c r="B6027" s="124">
        <v>2103.0180104733181</v>
      </c>
      <c r="C6027" s="124">
        <v>443</v>
      </c>
    </row>
    <row r="6028" spans="2:3" ht="13.5" x14ac:dyDescent="0.2">
      <c r="B6028" s="124">
        <v>2103.0180104733181</v>
      </c>
      <c r="C6028" s="124">
        <v>443</v>
      </c>
    </row>
    <row r="6029" spans="2:3" ht="13.5" x14ac:dyDescent="0.2">
      <c r="B6029" s="124">
        <v>2102.6349578329468</v>
      </c>
      <c r="C6029" s="124">
        <v>443</v>
      </c>
    </row>
    <row r="6030" spans="2:3" ht="13.5" x14ac:dyDescent="0.2">
      <c r="B6030" s="124">
        <v>2102.6349578329468</v>
      </c>
      <c r="C6030" s="124">
        <v>443</v>
      </c>
    </row>
    <row r="6031" spans="2:3" ht="13.5" x14ac:dyDescent="0.2">
      <c r="B6031" s="124">
        <v>2102.271646431956</v>
      </c>
      <c r="C6031" s="124">
        <v>443</v>
      </c>
    </row>
    <row r="6032" spans="2:3" ht="13.5" x14ac:dyDescent="0.2">
      <c r="B6032" s="124">
        <v>2102.271646431956</v>
      </c>
      <c r="C6032" s="124">
        <v>443</v>
      </c>
    </row>
    <row r="6033" spans="2:3" ht="13.5" x14ac:dyDescent="0.2">
      <c r="B6033" s="124">
        <v>2102.1176822911607</v>
      </c>
      <c r="C6033" s="124">
        <v>443</v>
      </c>
    </row>
    <row r="6034" spans="2:3" ht="13.5" x14ac:dyDescent="0.2">
      <c r="B6034" s="124">
        <v>2102.1176822911607</v>
      </c>
      <c r="C6034" s="124">
        <v>443</v>
      </c>
    </row>
    <row r="6035" spans="2:3" ht="13.5" x14ac:dyDescent="0.2">
      <c r="B6035" s="124">
        <v>2101.9804602649951</v>
      </c>
      <c r="C6035" s="124">
        <v>443</v>
      </c>
    </row>
    <row r="6036" spans="2:3" ht="13.5" x14ac:dyDescent="0.2">
      <c r="B6036" s="124">
        <v>2101.9804602649951</v>
      </c>
      <c r="C6036" s="124">
        <v>443</v>
      </c>
    </row>
    <row r="6037" spans="2:3" ht="13.5" x14ac:dyDescent="0.2">
      <c r="B6037" s="124">
        <v>2101.8058720996264</v>
      </c>
      <c r="C6037" s="124">
        <v>443</v>
      </c>
    </row>
    <row r="6038" spans="2:3" ht="13.5" x14ac:dyDescent="0.2">
      <c r="B6038" s="124">
        <v>2101.8058720996264</v>
      </c>
      <c r="C6038" s="124">
        <v>443</v>
      </c>
    </row>
    <row r="6039" spans="2:3" ht="13.5" x14ac:dyDescent="0.2">
      <c r="B6039" s="124">
        <v>2101.8007274071133</v>
      </c>
      <c r="C6039" s="124">
        <v>443</v>
      </c>
    </row>
    <row r="6040" spans="2:3" ht="13.5" x14ac:dyDescent="0.2">
      <c r="B6040" s="124">
        <v>2101.8007274071133</v>
      </c>
      <c r="C6040" s="124">
        <v>443</v>
      </c>
    </row>
    <row r="6041" spans="2:3" ht="13.5" x14ac:dyDescent="0.2">
      <c r="B6041" s="124">
        <v>2101.6918188002114</v>
      </c>
      <c r="C6041" s="124">
        <v>443</v>
      </c>
    </row>
    <row r="6042" spans="2:3" ht="13.5" x14ac:dyDescent="0.2">
      <c r="B6042" s="124">
        <v>2101.6918188002114</v>
      </c>
      <c r="C6042" s="124">
        <v>443</v>
      </c>
    </row>
    <row r="6043" spans="2:3" ht="13.5" x14ac:dyDescent="0.2">
      <c r="B6043" s="124">
        <v>2101.3042434858648</v>
      </c>
      <c r="C6043" s="124">
        <v>443</v>
      </c>
    </row>
    <row r="6044" spans="2:3" ht="13.5" x14ac:dyDescent="0.2">
      <c r="B6044" s="124">
        <v>2101.3042434858648</v>
      </c>
      <c r="C6044" s="124">
        <v>443</v>
      </c>
    </row>
    <row r="6045" spans="2:3" ht="13.5" x14ac:dyDescent="0.2">
      <c r="B6045" s="124">
        <v>2101.2193775664841</v>
      </c>
      <c r="C6045" s="124">
        <v>443</v>
      </c>
    </row>
    <row r="6046" spans="2:3" ht="13.5" x14ac:dyDescent="0.2">
      <c r="B6046" s="124">
        <v>2101.2193775664841</v>
      </c>
      <c r="C6046" s="124">
        <v>443</v>
      </c>
    </row>
    <row r="6047" spans="2:3" ht="13.5" x14ac:dyDescent="0.2">
      <c r="B6047" s="124">
        <v>2101.0157076282385</v>
      </c>
      <c r="C6047" s="124">
        <v>443</v>
      </c>
    </row>
    <row r="6048" spans="2:3" ht="13.5" x14ac:dyDescent="0.2">
      <c r="B6048" s="124">
        <v>2101.0157076282385</v>
      </c>
      <c r="C6048" s="124">
        <v>443</v>
      </c>
    </row>
    <row r="6049" spans="2:3" ht="13.5" x14ac:dyDescent="0.2">
      <c r="B6049" s="124">
        <v>2100.9590366976531</v>
      </c>
      <c r="C6049" s="124">
        <v>443</v>
      </c>
    </row>
    <row r="6050" spans="2:3" ht="13.5" x14ac:dyDescent="0.2">
      <c r="B6050" s="124">
        <v>2100.9590366976531</v>
      </c>
      <c r="C6050" s="124">
        <v>443</v>
      </c>
    </row>
    <row r="6051" spans="2:3" ht="13.5" x14ac:dyDescent="0.2">
      <c r="B6051" s="124">
        <v>2100.8349626475028</v>
      </c>
      <c r="C6051" s="124">
        <v>443</v>
      </c>
    </row>
    <row r="6052" spans="2:3" ht="13.5" x14ac:dyDescent="0.2">
      <c r="B6052" s="124">
        <v>2100.8349626475028</v>
      </c>
      <c r="C6052" s="124">
        <v>443</v>
      </c>
    </row>
    <row r="6053" spans="2:3" ht="13.5" x14ac:dyDescent="0.2">
      <c r="B6053" s="124">
        <v>2100.6368012296361</v>
      </c>
      <c r="C6053" s="124">
        <v>443</v>
      </c>
    </row>
    <row r="6054" spans="2:3" ht="13.5" x14ac:dyDescent="0.2">
      <c r="B6054" s="124">
        <v>2100.6368012296361</v>
      </c>
      <c r="C6054" s="124">
        <v>443</v>
      </c>
    </row>
    <row r="6055" spans="2:3" ht="13.5" x14ac:dyDescent="0.2">
      <c r="B6055" s="124">
        <v>2100.2032772988023</v>
      </c>
      <c r="C6055" s="124">
        <v>443</v>
      </c>
    </row>
    <row r="6056" spans="2:3" ht="13.5" x14ac:dyDescent="0.2">
      <c r="B6056" s="124">
        <v>2100.2032772988023</v>
      </c>
      <c r="C6056" s="124">
        <v>443</v>
      </c>
    </row>
    <row r="6057" spans="2:3" ht="13.5" x14ac:dyDescent="0.2">
      <c r="B6057" s="124">
        <v>2100.1107859031526</v>
      </c>
      <c r="C6057" s="124">
        <v>443</v>
      </c>
    </row>
    <row r="6058" spans="2:3" ht="13.5" x14ac:dyDescent="0.2">
      <c r="B6058" s="124">
        <v>2100.1107859031526</v>
      </c>
      <c r="C6058" s="124">
        <v>443</v>
      </c>
    </row>
    <row r="6059" spans="2:3" ht="13.5" x14ac:dyDescent="0.2">
      <c r="B6059" s="124">
        <v>2099.9341213513694</v>
      </c>
      <c r="C6059" s="124">
        <v>443</v>
      </c>
    </row>
    <row r="6060" spans="2:3" ht="13.5" x14ac:dyDescent="0.2">
      <c r="B6060" s="124">
        <v>2099.9341213513694</v>
      </c>
      <c r="C6060" s="124">
        <v>443</v>
      </c>
    </row>
    <row r="6061" spans="2:3" ht="13.5" x14ac:dyDescent="0.2">
      <c r="B6061" s="124">
        <v>2099.8251086473024</v>
      </c>
      <c r="C6061" s="124">
        <v>443</v>
      </c>
    </row>
    <row r="6062" spans="2:3" ht="13.5" x14ac:dyDescent="0.2">
      <c r="B6062" s="124">
        <v>2099.8251086473024</v>
      </c>
      <c r="C6062" s="124">
        <v>443</v>
      </c>
    </row>
    <row r="6063" spans="2:3" ht="13.5" x14ac:dyDescent="0.2">
      <c r="B6063" s="124">
        <v>2099.8193447218191</v>
      </c>
      <c r="C6063" s="124">
        <v>443</v>
      </c>
    </row>
    <row r="6064" spans="2:3" ht="13.5" x14ac:dyDescent="0.2">
      <c r="B6064" s="124">
        <v>2099.8193447218191</v>
      </c>
      <c r="C6064" s="124">
        <v>443</v>
      </c>
    </row>
    <row r="6065" spans="2:3" ht="13.5" x14ac:dyDescent="0.2">
      <c r="B6065" s="124">
        <v>2099.3349298169519</v>
      </c>
      <c r="C6065" s="124">
        <v>443</v>
      </c>
    </row>
    <row r="6066" spans="2:3" ht="13.5" x14ac:dyDescent="0.2">
      <c r="B6066" s="124">
        <v>2099.3349298169519</v>
      </c>
      <c r="C6066" s="124">
        <v>443</v>
      </c>
    </row>
    <row r="6067" spans="2:3" ht="13.5" x14ac:dyDescent="0.2">
      <c r="B6067" s="124">
        <v>2099.1670855903944</v>
      </c>
      <c r="C6067" s="124">
        <v>443</v>
      </c>
    </row>
    <row r="6068" spans="2:3" ht="13.5" x14ac:dyDescent="0.2">
      <c r="B6068" s="124">
        <v>2099.1670855903944</v>
      </c>
      <c r="C6068" s="124">
        <v>443</v>
      </c>
    </row>
    <row r="6069" spans="2:3" ht="13.5" x14ac:dyDescent="0.2">
      <c r="B6069" s="124">
        <v>2098.8100675598271</v>
      </c>
      <c r="C6069" s="124">
        <v>443</v>
      </c>
    </row>
    <row r="6070" spans="2:3" ht="13.5" x14ac:dyDescent="0.2">
      <c r="B6070" s="124">
        <v>2098.8100675598271</v>
      </c>
      <c r="C6070" s="124">
        <v>443</v>
      </c>
    </row>
    <row r="6071" spans="2:3" ht="13.5" x14ac:dyDescent="0.2">
      <c r="B6071" s="124">
        <v>2098.6441911935062</v>
      </c>
      <c r="C6071" s="124">
        <v>443</v>
      </c>
    </row>
    <row r="6072" spans="2:3" ht="13.5" x14ac:dyDescent="0.2">
      <c r="B6072" s="124">
        <v>2098.6441911935062</v>
      </c>
      <c r="C6072" s="124">
        <v>443</v>
      </c>
    </row>
    <row r="6073" spans="2:3" ht="13.5" x14ac:dyDescent="0.2">
      <c r="B6073" s="124">
        <v>2098.6034439990763</v>
      </c>
      <c r="C6073" s="124">
        <v>443</v>
      </c>
    </row>
    <row r="6074" spans="2:3" ht="13.5" x14ac:dyDescent="0.2">
      <c r="B6074" s="124">
        <v>2098.6034439990763</v>
      </c>
      <c r="C6074" s="124">
        <v>443</v>
      </c>
    </row>
    <row r="6075" spans="2:3" ht="13.5" x14ac:dyDescent="0.2">
      <c r="B6075" s="124">
        <v>2098.5664970213243</v>
      </c>
      <c r="C6075" s="124">
        <v>443</v>
      </c>
    </row>
    <row r="6076" spans="2:3" ht="13.5" x14ac:dyDescent="0.2">
      <c r="B6076" s="124">
        <v>2098.5664970213243</v>
      </c>
      <c r="C6076" s="124">
        <v>443</v>
      </c>
    </row>
    <row r="6077" spans="2:3" ht="13.5" x14ac:dyDescent="0.2">
      <c r="B6077" s="124">
        <v>2098.5419823612906</v>
      </c>
      <c r="C6077" s="124">
        <v>443</v>
      </c>
    </row>
    <row r="6078" spans="2:3" ht="13.5" x14ac:dyDescent="0.2">
      <c r="B6078" s="124">
        <v>2098.5419823612906</v>
      </c>
      <c r="C6078" s="124">
        <v>443</v>
      </c>
    </row>
    <row r="6079" spans="2:3" ht="13.5" x14ac:dyDescent="0.2">
      <c r="B6079" s="124">
        <v>2098.1383487803928</v>
      </c>
      <c r="C6079" s="124">
        <v>443</v>
      </c>
    </row>
    <row r="6080" spans="2:3" ht="13.5" x14ac:dyDescent="0.2">
      <c r="B6080" s="124">
        <v>2098.1383487803928</v>
      </c>
      <c r="C6080" s="124">
        <v>443</v>
      </c>
    </row>
    <row r="6081" spans="2:3" ht="13.5" x14ac:dyDescent="0.2">
      <c r="B6081" s="124">
        <v>2098.1101076310056</v>
      </c>
      <c r="C6081" s="124">
        <v>443</v>
      </c>
    </row>
    <row r="6082" spans="2:3" ht="13.5" x14ac:dyDescent="0.2">
      <c r="B6082" s="124">
        <v>2098.1101076310056</v>
      </c>
      <c r="C6082" s="124">
        <v>443</v>
      </c>
    </row>
    <row r="6083" spans="2:3" ht="13.5" x14ac:dyDescent="0.2">
      <c r="B6083" s="124">
        <v>2098.0799836310421</v>
      </c>
      <c r="C6083" s="124">
        <v>443</v>
      </c>
    </row>
    <row r="6084" spans="2:3" ht="13.5" x14ac:dyDescent="0.2">
      <c r="B6084" s="124">
        <v>2098.0799836310421</v>
      </c>
      <c r="C6084" s="124">
        <v>443</v>
      </c>
    </row>
    <row r="6085" spans="2:3" ht="13.5" x14ac:dyDescent="0.2">
      <c r="B6085" s="124">
        <v>2098.030821669633</v>
      </c>
      <c r="C6085" s="124">
        <v>443</v>
      </c>
    </row>
    <row r="6086" spans="2:3" ht="13.5" x14ac:dyDescent="0.2">
      <c r="B6086" s="124">
        <v>2098.030821669633</v>
      </c>
      <c r="C6086" s="124">
        <v>443</v>
      </c>
    </row>
    <row r="6087" spans="2:3" ht="13.5" x14ac:dyDescent="0.2">
      <c r="B6087" s="124">
        <v>2097.9183632979084</v>
      </c>
      <c r="C6087" s="124">
        <v>443</v>
      </c>
    </row>
    <row r="6088" spans="2:3" ht="13.5" x14ac:dyDescent="0.2">
      <c r="B6088" s="124">
        <v>2097.9183632979084</v>
      </c>
      <c r="C6088" s="124">
        <v>443</v>
      </c>
    </row>
    <row r="6089" spans="2:3" ht="13.5" x14ac:dyDescent="0.2">
      <c r="B6089" s="124">
        <v>2097.8580270920161</v>
      </c>
      <c r="C6089" s="124">
        <v>443</v>
      </c>
    </row>
    <row r="6090" spans="2:3" ht="13.5" x14ac:dyDescent="0.2">
      <c r="B6090" s="124">
        <v>2097.8580270920161</v>
      </c>
      <c r="C6090" s="124">
        <v>443</v>
      </c>
    </row>
    <row r="6091" spans="2:3" ht="13.5" x14ac:dyDescent="0.2">
      <c r="B6091" s="124">
        <v>2097.8201292061117</v>
      </c>
      <c r="C6091" s="124">
        <v>443</v>
      </c>
    </row>
    <row r="6092" spans="2:3" ht="13.5" x14ac:dyDescent="0.2">
      <c r="B6092" s="124">
        <v>2097.8201292061117</v>
      </c>
      <c r="C6092" s="124">
        <v>443</v>
      </c>
    </row>
    <row r="6093" spans="2:3" ht="13.5" x14ac:dyDescent="0.2">
      <c r="B6093" s="124">
        <v>2097.7574490138695</v>
      </c>
      <c r="C6093" s="124">
        <v>443</v>
      </c>
    </row>
    <row r="6094" spans="2:3" ht="13.5" x14ac:dyDescent="0.2">
      <c r="B6094" s="124">
        <v>2097.7574490138695</v>
      </c>
      <c r="C6094" s="124">
        <v>443</v>
      </c>
    </row>
    <row r="6095" spans="2:3" ht="13.5" x14ac:dyDescent="0.2">
      <c r="B6095" s="124">
        <v>2097.4667803998495</v>
      </c>
      <c r="C6095" s="124">
        <v>443</v>
      </c>
    </row>
    <row r="6096" spans="2:3" ht="13.5" x14ac:dyDescent="0.2">
      <c r="B6096" s="124">
        <v>2097.4667803998495</v>
      </c>
      <c r="C6096" s="124">
        <v>443</v>
      </c>
    </row>
    <row r="6097" spans="2:3" ht="13.5" x14ac:dyDescent="0.2">
      <c r="B6097" s="124">
        <v>2097.2595653402873</v>
      </c>
      <c r="C6097" s="124">
        <v>443</v>
      </c>
    </row>
    <row r="6098" spans="2:3" ht="13.5" x14ac:dyDescent="0.2">
      <c r="B6098" s="124">
        <v>2097.2595653402873</v>
      </c>
      <c r="C6098" s="124">
        <v>443</v>
      </c>
    </row>
    <row r="6099" spans="2:3" ht="13.5" x14ac:dyDescent="0.2">
      <c r="B6099" s="124">
        <v>2097.2166989912903</v>
      </c>
      <c r="C6099" s="124">
        <v>443</v>
      </c>
    </row>
    <row r="6100" spans="2:3" ht="13.5" x14ac:dyDescent="0.2">
      <c r="B6100" s="124">
        <v>2097.2166989912903</v>
      </c>
      <c r="C6100" s="124">
        <v>443</v>
      </c>
    </row>
    <row r="6101" spans="2:3" ht="13.5" x14ac:dyDescent="0.2">
      <c r="B6101" s="124">
        <v>2097.0979484999684</v>
      </c>
      <c r="C6101" s="124">
        <v>443</v>
      </c>
    </row>
    <row r="6102" spans="2:3" ht="13.5" x14ac:dyDescent="0.2">
      <c r="B6102" s="124">
        <v>2097.0979484999684</v>
      </c>
      <c r="C6102" s="124">
        <v>443</v>
      </c>
    </row>
    <row r="6103" spans="2:3" ht="13.5" x14ac:dyDescent="0.2">
      <c r="B6103" s="124">
        <v>2096.9990765746511</v>
      </c>
      <c r="C6103" s="124">
        <v>443</v>
      </c>
    </row>
    <row r="6104" spans="2:3" ht="13.5" x14ac:dyDescent="0.2">
      <c r="B6104" s="124">
        <v>2096.9990765746511</v>
      </c>
      <c r="C6104" s="124">
        <v>443</v>
      </c>
    </row>
    <row r="6105" spans="2:3" ht="13.5" x14ac:dyDescent="0.2">
      <c r="B6105" s="124">
        <v>2096.7373836830448</v>
      </c>
      <c r="C6105" s="124">
        <v>443</v>
      </c>
    </row>
    <row r="6106" spans="2:3" ht="13.5" x14ac:dyDescent="0.2">
      <c r="B6106" s="124">
        <v>2096.7373836830448</v>
      </c>
      <c r="C6106" s="124">
        <v>443</v>
      </c>
    </row>
    <row r="6107" spans="2:3" ht="13.5" x14ac:dyDescent="0.2">
      <c r="B6107" s="124">
        <v>2096.4688767991624</v>
      </c>
      <c r="C6107" s="124">
        <v>443</v>
      </c>
    </row>
    <row r="6108" spans="2:3" ht="13.5" x14ac:dyDescent="0.2">
      <c r="B6108" s="124">
        <v>2096.4688767991624</v>
      </c>
      <c r="C6108" s="124">
        <v>443</v>
      </c>
    </row>
    <row r="6109" spans="2:3" ht="13.5" x14ac:dyDescent="0.2">
      <c r="B6109" s="124">
        <v>2096.2798057160185</v>
      </c>
      <c r="C6109" s="124">
        <v>443</v>
      </c>
    </row>
    <row r="6110" spans="2:3" ht="13.5" x14ac:dyDescent="0.2">
      <c r="B6110" s="124">
        <v>2096.2798057160185</v>
      </c>
      <c r="C6110" s="124">
        <v>443</v>
      </c>
    </row>
    <row r="6111" spans="2:3" ht="13.5" x14ac:dyDescent="0.2">
      <c r="B6111" s="124">
        <v>2096.1577233165117</v>
      </c>
      <c r="C6111" s="124">
        <v>443</v>
      </c>
    </row>
    <row r="6112" spans="2:3" ht="13.5" x14ac:dyDescent="0.2">
      <c r="B6112" s="124">
        <v>2096.1577233165117</v>
      </c>
      <c r="C6112" s="124">
        <v>443</v>
      </c>
    </row>
    <row r="6113" spans="2:3" ht="13.5" x14ac:dyDescent="0.2">
      <c r="B6113" s="124">
        <v>2095.5195651519853</v>
      </c>
      <c r="C6113" s="124">
        <v>443</v>
      </c>
    </row>
    <row r="6114" spans="2:3" ht="13.5" x14ac:dyDescent="0.2">
      <c r="B6114" s="124">
        <v>2095.5195651519853</v>
      </c>
      <c r="C6114" s="124">
        <v>443</v>
      </c>
    </row>
    <row r="6115" spans="2:3" ht="13.5" x14ac:dyDescent="0.2">
      <c r="B6115" s="124">
        <v>2094.8366870972268</v>
      </c>
      <c r="C6115" s="124">
        <v>443</v>
      </c>
    </row>
    <row r="6116" spans="2:3" ht="13.5" x14ac:dyDescent="0.2">
      <c r="B6116" s="124">
        <v>2094.8366870972268</v>
      </c>
      <c r="C6116" s="124">
        <v>443</v>
      </c>
    </row>
    <row r="6117" spans="2:3" ht="13.5" x14ac:dyDescent="0.2">
      <c r="B6117" s="124">
        <v>2094.6365664704244</v>
      </c>
      <c r="C6117" s="124">
        <v>443</v>
      </c>
    </row>
    <row r="6118" spans="2:3" ht="13.5" x14ac:dyDescent="0.2">
      <c r="B6118" s="124">
        <v>2094.6365664704244</v>
      </c>
      <c r="C6118" s="124">
        <v>443</v>
      </c>
    </row>
    <row r="6119" spans="2:3" ht="13.5" x14ac:dyDescent="0.2">
      <c r="B6119" s="124">
        <v>2094.571787346692</v>
      </c>
      <c r="C6119" s="124">
        <v>443</v>
      </c>
    </row>
    <row r="6120" spans="2:3" ht="13.5" x14ac:dyDescent="0.2">
      <c r="B6120" s="124">
        <v>2094.571787346692</v>
      </c>
      <c r="C6120" s="124">
        <v>443</v>
      </c>
    </row>
    <row r="6121" spans="2:3" ht="13.5" x14ac:dyDescent="0.2">
      <c r="B6121" s="124">
        <v>2094.3615390637174</v>
      </c>
      <c r="C6121" s="124">
        <v>443</v>
      </c>
    </row>
    <row r="6122" spans="2:3" ht="13.5" x14ac:dyDescent="0.2">
      <c r="B6122" s="124">
        <v>2094.3615390637174</v>
      </c>
      <c r="C6122" s="124">
        <v>443</v>
      </c>
    </row>
    <row r="6123" spans="2:3" ht="13.5" x14ac:dyDescent="0.2">
      <c r="B6123" s="124">
        <v>2093.960067979905</v>
      </c>
      <c r="C6123" s="124">
        <v>443</v>
      </c>
    </row>
    <row r="6124" spans="2:3" ht="13.5" x14ac:dyDescent="0.2">
      <c r="B6124" s="124">
        <v>2093.960067979905</v>
      </c>
      <c r="C6124" s="124">
        <v>443</v>
      </c>
    </row>
    <row r="6125" spans="2:3" ht="13.5" x14ac:dyDescent="0.2">
      <c r="B6125" s="124">
        <v>2093.88435759917</v>
      </c>
      <c r="C6125" s="124">
        <v>443</v>
      </c>
    </row>
    <row r="6126" spans="2:3" ht="13.5" x14ac:dyDescent="0.2">
      <c r="B6126" s="124">
        <v>2093.88435759917</v>
      </c>
      <c r="C6126" s="124">
        <v>443</v>
      </c>
    </row>
    <row r="6127" spans="2:3" ht="13.5" x14ac:dyDescent="0.2">
      <c r="B6127" s="124">
        <v>2093.6760617740556</v>
      </c>
      <c r="C6127" s="124">
        <v>443</v>
      </c>
    </row>
    <row r="6128" spans="2:3" ht="13.5" x14ac:dyDescent="0.2">
      <c r="B6128" s="124">
        <v>2093.6760617740556</v>
      </c>
      <c r="C6128" s="124">
        <v>443</v>
      </c>
    </row>
    <row r="6129" spans="2:3" ht="13.5" x14ac:dyDescent="0.2">
      <c r="B6129" s="124">
        <v>2093.5177621101693</v>
      </c>
      <c r="C6129" s="124">
        <v>443</v>
      </c>
    </row>
    <row r="6130" spans="2:3" ht="13.5" x14ac:dyDescent="0.2">
      <c r="B6130" s="124">
        <v>2093.5177621101693</v>
      </c>
      <c r="C6130" s="124">
        <v>443</v>
      </c>
    </row>
    <row r="6131" spans="2:3" ht="13.5" x14ac:dyDescent="0.2">
      <c r="B6131" s="124">
        <v>2093.3652762930164</v>
      </c>
      <c r="C6131" s="124">
        <v>443</v>
      </c>
    </row>
    <row r="6132" spans="2:3" ht="13.5" x14ac:dyDescent="0.2">
      <c r="B6132" s="124">
        <v>2093.3652762930164</v>
      </c>
      <c r="C6132" s="124">
        <v>443</v>
      </c>
    </row>
    <row r="6133" spans="2:3" ht="13.5" x14ac:dyDescent="0.2">
      <c r="B6133" s="124">
        <v>2093.2262705732514</v>
      </c>
      <c r="C6133" s="124">
        <v>443</v>
      </c>
    </row>
    <row r="6134" spans="2:3" ht="13.5" x14ac:dyDescent="0.2">
      <c r="B6134" s="124">
        <v>2093.2262705732514</v>
      </c>
      <c r="C6134" s="124">
        <v>443</v>
      </c>
    </row>
    <row r="6135" spans="2:3" ht="13.5" x14ac:dyDescent="0.2">
      <c r="B6135" s="124">
        <v>2092.698717099292</v>
      </c>
      <c r="C6135" s="124">
        <v>443</v>
      </c>
    </row>
    <row r="6136" spans="2:3" ht="13.5" x14ac:dyDescent="0.2">
      <c r="B6136" s="124">
        <v>2092.698717099292</v>
      </c>
      <c r="C6136" s="124">
        <v>443</v>
      </c>
    </row>
    <row r="6137" spans="2:3" ht="13.5" x14ac:dyDescent="0.2">
      <c r="B6137" s="124">
        <v>2092.6941843066134</v>
      </c>
      <c r="C6137" s="124">
        <v>443</v>
      </c>
    </row>
    <row r="6138" spans="2:3" ht="13.5" x14ac:dyDescent="0.2">
      <c r="B6138" s="124">
        <v>2092.6941843066134</v>
      </c>
      <c r="C6138" s="124">
        <v>443</v>
      </c>
    </row>
    <row r="6139" spans="2:3" ht="13.5" x14ac:dyDescent="0.2">
      <c r="B6139" s="124">
        <v>2092.4981362588237</v>
      </c>
      <c r="C6139" s="124">
        <v>443</v>
      </c>
    </row>
    <row r="6140" spans="2:3" ht="13.5" x14ac:dyDescent="0.2">
      <c r="B6140" s="124">
        <v>2092.4981362588237</v>
      </c>
      <c r="C6140" s="124">
        <v>443</v>
      </c>
    </row>
    <row r="6141" spans="2:3" ht="13.5" x14ac:dyDescent="0.2">
      <c r="B6141" s="124">
        <v>2091.9762974510904</v>
      </c>
      <c r="C6141" s="124">
        <v>443</v>
      </c>
    </row>
    <row r="6142" spans="2:3" ht="13.5" x14ac:dyDescent="0.2">
      <c r="B6142" s="124">
        <v>2091.9762974510904</v>
      </c>
      <c r="C6142" s="124">
        <v>443</v>
      </c>
    </row>
    <row r="6143" spans="2:3" ht="13.5" x14ac:dyDescent="0.2">
      <c r="B6143" s="124">
        <v>2091.9159847256888</v>
      </c>
      <c r="C6143" s="124">
        <v>443</v>
      </c>
    </row>
    <row r="6144" spans="2:3" ht="13.5" x14ac:dyDescent="0.2">
      <c r="B6144" s="124">
        <v>2091.9159847256888</v>
      </c>
      <c r="C6144" s="124">
        <v>443</v>
      </c>
    </row>
    <row r="6145" spans="2:3" ht="13.5" x14ac:dyDescent="0.2">
      <c r="B6145" s="124">
        <v>2091.796824247569</v>
      </c>
      <c r="C6145" s="124">
        <v>443</v>
      </c>
    </row>
    <row r="6146" spans="2:3" ht="13.5" x14ac:dyDescent="0.2">
      <c r="B6146" s="124">
        <v>2091.796824247569</v>
      </c>
      <c r="C6146" s="124">
        <v>443</v>
      </c>
    </row>
    <row r="6147" spans="2:3" ht="13.5" x14ac:dyDescent="0.2">
      <c r="B6147" s="124">
        <v>2091.4532620895488</v>
      </c>
      <c r="C6147" s="124">
        <v>443</v>
      </c>
    </row>
    <row r="6148" spans="2:3" ht="13.5" x14ac:dyDescent="0.2">
      <c r="B6148" s="124">
        <v>2091.4532620895488</v>
      </c>
      <c r="C6148" s="124">
        <v>443</v>
      </c>
    </row>
    <row r="6149" spans="2:3" ht="13.5" x14ac:dyDescent="0.2">
      <c r="B6149" s="124">
        <v>2091.0086817921501</v>
      </c>
      <c r="C6149" s="124">
        <v>443</v>
      </c>
    </row>
    <row r="6150" spans="2:3" ht="13.5" x14ac:dyDescent="0.2">
      <c r="B6150" s="124">
        <v>2091.0086817921501</v>
      </c>
      <c r="C6150" s="124">
        <v>443</v>
      </c>
    </row>
    <row r="6151" spans="2:3" ht="13.5" x14ac:dyDescent="0.2">
      <c r="B6151" s="124">
        <v>2090.8508546320904</v>
      </c>
      <c r="C6151" s="124">
        <v>443</v>
      </c>
    </row>
    <row r="6152" spans="2:3" ht="13.5" x14ac:dyDescent="0.2">
      <c r="B6152" s="124">
        <v>2090.8508546320904</v>
      </c>
      <c r="C6152" s="124">
        <v>443</v>
      </c>
    </row>
    <row r="6153" spans="2:3" ht="13.5" x14ac:dyDescent="0.2">
      <c r="B6153" s="124">
        <v>2090.441066521932</v>
      </c>
      <c r="C6153" s="124">
        <v>443</v>
      </c>
    </row>
    <row r="6154" spans="2:3" ht="13.5" x14ac:dyDescent="0.2">
      <c r="B6154" s="124">
        <v>2090.441066521932</v>
      </c>
      <c r="C6154" s="124">
        <v>443</v>
      </c>
    </row>
    <row r="6155" spans="2:3" ht="13.5" x14ac:dyDescent="0.2">
      <c r="B6155" s="124">
        <v>2090.1602714347146</v>
      </c>
      <c r="C6155" s="124">
        <v>443</v>
      </c>
    </row>
    <row r="6156" spans="2:3" ht="13.5" x14ac:dyDescent="0.2">
      <c r="B6156" s="124">
        <v>2090.1602714347146</v>
      </c>
      <c r="C6156" s="124">
        <v>443</v>
      </c>
    </row>
    <row r="6157" spans="2:3" ht="13.5" x14ac:dyDescent="0.2">
      <c r="B6157" s="124">
        <v>2090.0266075154436</v>
      </c>
      <c r="C6157" s="124">
        <v>443</v>
      </c>
    </row>
    <row r="6158" spans="2:3" ht="13.5" x14ac:dyDescent="0.2">
      <c r="B6158" s="124">
        <v>2090.0266075154436</v>
      </c>
      <c r="C6158" s="124">
        <v>443</v>
      </c>
    </row>
    <row r="6159" spans="2:3" ht="13.5" x14ac:dyDescent="0.2">
      <c r="B6159" s="124">
        <v>2089.7827667678353</v>
      </c>
      <c r="C6159" s="124">
        <v>443</v>
      </c>
    </row>
    <row r="6160" spans="2:3" ht="13.5" x14ac:dyDescent="0.2">
      <c r="B6160" s="124">
        <v>2089.7827667678353</v>
      </c>
      <c r="C6160" s="124">
        <v>443</v>
      </c>
    </row>
    <row r="6161" spans="2:3" ht="13.5" x14ac:dyDescent="0.2">
      <c r="B6161" s="124">
        <v>2089.6272071329568</v>
      </c>
      <c r="C6161" s="124">
        <v>443</v>
      </c>
    </row>
    <row r="6162" spans="2:3" ht="13.5" x14ac:dyDescent="0.2">
      <c r="B6162" s="124">
        <v>2089.6272071329568</v>
      </c>
      <c r="C6162" s="124">
        <v>443</v>
      </c>
    </row>
    <row r="6163" spans="2:3" ht="13.5" x14ac:dyDescent="0.2">
      <c r="B6163" s="124">
        <v>2088.9527278016158</v>
      </c>
      <c r="C6163" s="124">
        <v>443</v>
      </c>
    </row>
    <row r="6164" spans="2:3" ht="13.5" x14ac:dyDescent="0.2">
      <c r="B6164" s="124">
        <v>2088.9527278016158</v>
      </c>
      <c r="C6164" s="124">
        <v>443</v>
      </c>
    </row>
    <row r="6165" spans="2:3" ht="13.5" x14ac:dyDescent="0.2">
      <c r="B6165" s="124">
        <v>2088.8195694563401</v>
      </c>
      <c r="C6165" s="124">
        <v>443</v>
      </c>
    </row>
    <row r="6166" spans="2:3" ht="13.5" x14ac:dyDescent="0.2">
      <c r="B6166" s="124">
        <v>2088.8195694563401</v>
      </c>
      <c r="C6166" s="124">
        <v>443</v>
      </c>
    </row>
    <row r="6167" spans="2:3" ht="13.5" x14ac:dyDescent="0.2">
      <c r="B6167" s="124">
        <v>2088.7168547263368</v>
      </c>
      <c r="C6167" s="124">
        <v>443</v>
      </c>
    </row>
    <row r="6168" spans="2:3" ht="13.5" x14ac:dyDescent="0.2">
      <c r="B6168" s="124">
        <v>2088.7168547263368</v>
      </c>
      <c r="C6168" s="124">
        <v>443</v>
      </c>
    </row>
    <row r="6169" spans="2:3" ht="13.5" x14ac:dyDescent="0.2">
      <c r="B6169" s="124">
        <v>2088.5393265290763</v>
      </c>
      <c r="C6169" s="124">
        <v>443</v>
      </c>
    </row>
    <row r="6170" spans="2:3" ht="13.5" x14ac:dyDescent="0.2">
      <c r="B6170" s="124">
        <v>2088.5393265290763</v>
      </c>
      <c r="C6170" s="124">
        <v>443</v>
      </c>
    </row>
    <row r="6171" spans="2:3" ht="13.5" x14ac:dyDescent="0.2">
      <c r="B6171" s="124">
        <v>2088.3023942747504</v>
      </c>
      <c r="C6171" s="124">
        <v>443</v>
      </c>
    </row>
    <row r="6172" spans="2:3" ht="13.5" x14ac:dyDescent="0.2">
      <c r="B6172" s="124">
        <v>2088.3023942747504</v>
      </c>
      <c r="C6172" s="124">
        <v>443</v>
      </c>
    </row>
    <row r="6173" spans="2:3" ht="13.5" x14ac:dyDescent="0.2">
      <c r="B6173" s="124">
        <v>2087.9217625381757</v>
      </c>
      <c r="C6173" s="124">
        <v>443</v>
      </c>
    </row>
    <row r="6174" spans="2:3" ht="13.5" x14ac:dyDescent="0.2">
      <c r="B6174" s="124">
        <v>2087.9217625381757</v>
      </c>
      <c r="C6174" s="124">
        <v>443</v>
      </c>
    </row>
    <row r="6175" spans="2:3" ht="13.5" x14ac:dyDescent="0.2">
      <c r="B6175" s="124">
        <v>2087.8693846427786</v>
      </c>
      <c r="C6175" s="124">
        <v>443</v>
      </c>
    </row>
    <row r="6176" spans="2:3" ht="13.5" x14ac:dyDescent="0.2">
      <c r="B6176" s="124">
        <v>2087.8693846427786</v>
      </c>
      <c r="C6176" s="124">
        <v>443</v>
      </c>
    </row>
    <row r="6177" spans="2:3" ht="13.5" x14ac:dyDescent="0.2">
      <c r="B6177" s="124">
        <v>2087.6393558910418</v>
      </c>
      <c r="C6177" s="124">
        <v>443</v>
      </c>
    </row>
    <row r="6178" spans="2:3" ht="13.5" x14ac:dyDescent="0.2">
      <c r="B6178" s="124">
        <v>2087.6393558910418</v>
      </c>
      <c r="C6178" s="124">
        <v>443</v>
      </c>
    </row>
    <row r="6179" spans="2:3" ht="13.5" x14ac:dyDescent="0.2">
      <c r="B6179" s="124">
        <v>2087.4762224800338</v>
      </c>
      <c r="C6179" s="124">
        <v>443</v>
      </c>
    </row>
    <row r="6180" spans="2:3" ht="13.5" x14ac:dyDescent="0.2">
      <c r="B6180" s="124">
        <v>2087.4762224800338</v>
      </c>
      <c r="C6180" s="124">
        <v>443</v>
      </c>
    </row>
    <row r="6181" spans="2:3" ht="13.5" x14ac:dyDescent="0.2">
      <c r="B6181" s="124">
        <v>2087.1015767297295</v>
      </c>
      <c r="C6181" s="124">
        <v>443</v>
      </c>
    </row>
    <row r="6182" spans="2:3" ht="13.5" x14ac:dyDescent="0.2">
      <c r="B6182" s="124">
        <v>2087.1015767297295</v>
      </c>
      <c r="C6182" s="124">
        <v>443</v>
      </c>
    </row>
    <row r="6183" spans="2:3" ht="13.5" x14ac:dyDescent="0.2">
      <c r="B6183" s="124">
        <v>2087.0498191940474</v>
      </c>
      <c r="C6183" s="124">
        <v>443</v>
      </c>
    </row>
    <row r="6184" spans="2:3" ht="13.5" x14ac:dyDescent="0.2">
      <c r="B6184" s="124">
        <v>2087.0498191940474</v>
      </c>
      <c r="C6184" s="124">
        <v>443</v>
      </c>
    </row>
    <row r="6185" spans="2:3" ht="13.5" x14ac:dyDescent="0.2">
      <c r="B6185" s="124">
        <v>2087.0049449810549</v>
      </c>
      <c r="C6185" s="124">
        <v>443</v>
      </c>
    </row>
    <row r="6186" spans="2:3" ht="13.5" x14ac:dyDescent="0.2">
      <c r="B6186" s="124">
        <v>2087.0049449810549</v>
      </c>
      <c r="C6186" s="124">
        <v>443</v>
      </c>
    </row>
    <row r="6187" spans="2:3" ht="13.5" x14ac:dyDescent="0.2">
      <c r="B6187" s="124">
        <v>2086.94271813966</v>
      </c>
      <c r="C6187" s="124">
        <v>443</v>
      </c>
    </row>
    <row r="6188" spans="2:3" ht="13.5" x14ac:dyDescent="0.2">
      <c r="B6188" s="124">
        <v>2086.94271813966</v>
      </c>
      <c r="C6188" s="124">
        <v>443</v>
      </c>
    </row>
    <row r="6189" spans="2:3" ht="13.5" x14ac:dyDescent="0.2">
      <c r="B6189" s="124">
        <v>2086.9179551071356</v>
      </c>
      <c r="C6189" s="124">
        <v>443</v>
      </c>
    </row>
    <row r="6190" spans="2:3" ht="13.5" x14ac:dyDescent="0.2">
      <c r="B6190" s="124">
        <v>2086.9179551071356</v>
      </c>
      <c r="C6190" s="124">
        <v>443</v>
      </c>
    </row>
    <row r="6191" spans="2:3" ht="13.5" x14ac:dyDescent="0.2">
      <c r="B6191" s="124">
        <v>2086.7483176429109</v>
      </c>
      <c r="C6191" s="124">
        <v>443</v>
      </c>
    </row>
    <row r="6192" spans="2:3" ht="13.5" x14ac:dyDescent="0.2">
      <c r="B6192" s="124">
        <v>2086.7483176429109</v>
      </c>
      <c r="C6192" s="124">
        <v>443</v>
      </c>
    </row>
    <row r="6193" spans="2:3" ht="13.5" x14ac:dyDescent="0.2">
      <c r="B6193" s="124">
        <v>2086.4952890247691</v>
      </c>
      <c r="C6193" s="124">
        <v>443</v>
      </c>
    </row>
    <row r="6194" spans="2:3" ht="13.5" x14ac:dyDescent="0.2">
      <c r="B6194" s="124">
        <v>2086.4952890247691</v>
      </c>
      <c r="C6194" s="124">
        <v>443</v>
      </c>
    </row>
    <row r="6195" spans="2:3" ht="13.5" x14ac:dyDescent="0.2">
      <c r="B6195" s="124">
        <v>2086.3586182305526</v>
      </c>
      <c r="C6195" s="124">
        <v>443</v>
      </c>
    </row>
    <row r="6196" spans="2:3" ht="13.5" x14ac:dyDescent="0.2">
      <c r="B6196" s="124">
        <v>2086.3586182305526</v>
      </c>
      <c r="C6196" s="124">
        <v>443</v>
      </c>
    </row>
    <row r="6197" spans="2:3" ht="13.5" x14ac:dyDescent="0.2">
      <c r="B6197" s="124">
        <v>2086.1961276471852</v>
      </c>
      <c r="C6197" s="124">
        <v>443</v>
      </c>
    </row>
    <row r="6198" spans="2:3" ht="13.5" x14ac:dyDescent="0.2">
      <c r="B6198" s="124">
        <v>2086.1961276471852</v>
      </c>
      <c r="C6198" s="124">
        <v>443</v>
      </c>
    </row>
    <row r="6199" spans="2:3" ht="13.5" x14ac:dyDescent="0.2">
      <c r="B6199" s="124">
        <v>2085.9136292855637</v>
      </c>
      <c r="C6199" s="124">
        <v>443</v>
      </c>
    </row>
    <row r="6200" spans="2:3" ht="13.5" x14ac:dyDescent="0.2">
      <c r="B6200" s="124">
        <v>2085.9136292855637</v>
      </c>
      <c r="C6200" s="124">
        <v>443</v>
      </c>
    </row>
    <row r="6201" spans="2:3" ht="13.5" x14ac:dyDescent="0.2">
      <c r="B6201" s="124">
        <v>2085.9049579065618</v>
      </c>
      <c r="C6201" s="124">
        <v>443</v>
      </c>
    </row>
    <row r="6202" spans="2:3" ht="13.5" x14ac:dyDescent="0.2">
      <c r="B6202" s="124">
        <v>2085.9049579065618</v>
      </c>
      <c r="C6202" s="124">
        <v>443</v>
      </c>
    </row>
    <row r="6203" spans="2:3" ht="13.5" x14ac:dyDescent="0.2">
      <c r="B6203" s="124">
        <v>2085.5677884089387</v>
      </c>
      <c r="C6203" s="124">
        <v>443</v>
      </c>
    </row>
    <row r="6204" spans="2:3" ht="13.5" x14ac:dyDescent="0.2">
      <c r="B6204" s="124">
        <v>2085.5677884089387</v>
      </c>
      <c r="C6204" s="124">
        <v>443</v>
      </c>
    </row>
    <row r="6205" spans="2:3" ht="13.5" x14ac:dyDescent="0.2">
      <c r="B6205" s="124">
        <v>2085.5080618196653</v>
      </c>
      <c r="C6205" s="124">
        <v>443</v>
      </c>
    </row>
    <row r="6206" spans="2:3" ht="13.5" x14ac:dyDescent="0.2">
      <c r="B6206" s="124">
        <v>2085.5080618196653</v>
      </c>
      <c r="C6206" s="124">
        <v>443</v>
      </c>
    </row>
    <row r="6207" spans="2:3" ht="13.5" x14ac:dyDescent="0.2">
      <c r="B6207" s="124">
        <v>2085.4845780717824</v>
      </c>
      <c r="C6207" s="124">
        <v>443</v>
      </c>
    </row>
    <row r="6208" spans="2:3" ht="13.5" x14ac:dyDescent="0.2">
      <c r="B6208" s="124">
        <v>2085.4845780717824</v>
      </c>
      <c r="C6208" s="124">
        <v>443</v>
      </c>
    </row>
    <row r="6209" spans="2:3" ht="13.5" x14ac:dyDescent="0.2">
      <c r="B6209" s="124">
        <v>2085.3419706629288</v>
      </c>
      <c r="C6209" s="124">
        <v>443</v>
      </c>
    </row>
    <row r="6210" spans="2:3" ht="13.5" x14ac:dyDescent="0.2">
      <c r="B6210" s="124">
        <v>2085.3419706629288</v>
      </c>
      <c r="C6210" s="124">
        <v>443</v>
      </c>
    </row>
    <row r="6211" spans="2:3" ht="13.5" x14ac:dyDescent="0.2">
      <c r="B6211" s="124">
        <v>2085.3003964479667</v>
      </c>
      <c r="C6211" s="124">
        <v>443</v>
      </c>
    </row>
    <row r="6212" spans="2:3" ht="13.5" x14ac:dyDescent="0.2">
      <c r="B6212" s="124">
        <v>2085.3003964479667</v>
      </c>
      <c r="C6212" s="124">
        <v>443</v>
      </c>
    </row>
    <row r="6213" spans="2:3" ht="13.5" x14ac:dyDescent="0.2">
      <c r="B6213" s="124">
        <v>2085.0725566160336</v>
      </c>
      <c r="C6213" s="124">
        <v>443</v>
      </c>
    </row>
    <row r="6214" spans="2:3" ht="13.5" x14ac:dyDescent="0.2">
      <c r="B6214" s="124">
        <v>2085.0725566160336</v>
      </c>
      <c r="C6214" s="124">
        <v>443</v>
      </c>
    </row>
    <row r="6215" spans="2:3" ht="13.5" x14ac:dyDescent="0.2">
      <c r="B6215" s="124">
        <v>2084.9456682999016</v>
      </c>
      <c r="C6215" s="124">
        <v>443</v>
      </c>
    </row>
    <row r="6216" spans="2:3" ht="13.5" x14ac:dyDescent="0.2">
      <c r="B6216" s="124">
        <v>2084.9456682999016</v>
      </c>
      <c r="C6216" s="124">
        <v>443</v>
      </c>
    </row>
    <row r="6217" spans="2:3" ht="13.5" x14ac:dyDescent="0.2">
      <c r="B6217" s="124">
        <v>2084.5626537558815</v>
      </c>
      <c r="C6217" s="124">
        <v>443</v>
      </c>
    </row>
    <row r="6218" spans="2:3" ht="13.5" x14ac:dyDescent="0.2">
      <c r="B6218" s="124">
        <v>2084.5626537558815</v>
      </c>
      <c r="C6218" s="124">
        <v>443</v>
      </c>
    </row>
    <row r="6219" spans="2:3" ht="13.5" x14ac:dyDescent="0.2">
      <c r="B6219" s="124">
        <v>2084.4706498460491</v>
      </c>
      <c r="C6219" s="124">
        <v>443</v>
      </c>
    </row>
    <row r="6220" spans="2:3" ht="13.5" x14ac:dyDescent="0.2">
      <c r="B6220" s="124">
        <v>2084.4706498460491</v>
      </c>
      <c r="C6220" s="124">
        <v>443</v>
      </c>
    </row>
    <row r="6221" spans="2:3" ht="13.5" x14ac:dyDescent="0.2">
      <c r="B6221" s="124">
        <v>2084.2747675277142</v>
      </c>
      <c r="C6221" s="124">
        <v>443</v>
      </c>
    </row>
    <row r="6222" spans="2:3" ht="13.5" x14ac:dyDescent="0.2">
      <c r="B6222" s="124">
        <v>2084.2747675277142</v>
      </c>
      <c r="C6222" s="124">
        <v>443</v>
      </c>
    </row>
    <row r="6223" spans="2:3" ht="13.5" x14ac:dyDescent="0.2">
      <c r="B6223" s="124">
        <v>2084.2630230526461</v>
      </c>
      <c r="C6223" s="124">
        <v>443</v>
      </c>
    </row>
    <row r="6224" spans="2:3" ht="13.5" x14ac:dyDescent="0.2">
      <c r="B6224" s="124">
        <v>2084.2630230526461</v>
      </c>
      <c r="C6224" s="124">
        <v>443</v>
      </c>
    </row>
    <row r="6225" spans="2:3" ht="13.5" x14ac:dyDescent="0.2">
      <c r="B6225" s="124">
        <v>2083.8555545002773</v>
      </c>
      <c r="C6225" s="124">
        <v>443</v>
      </c>
    </row>
    <row r="6226" spans="2:3" ht="13.5" x14ac:dyDescent="0.2">
      <c r="B6226" s="124">
        <v>2083.8555545002773</v>
      </c>
      <c r="C6226" s="124">
        <v>443</v>
      </c>
    </row>
    <row r="6227" spans="2:3" ht="13.5" x14ac:dyDescent="0.2">
      <c r="B6227" s="124">
        <v>2083.8412629355521</v>
      </c>
      <c r="C6227" s="124">
        <v>443</v>
      </c>
    </row>
    <row r="6228" spans="2:3" ht="13.5" x14ac:dyDescent="0.2">
      <c r="B6228" s="124">
        <v>2083.8412629355521</v>
      </c>
      <c r="C6228" s="124">
        <v>443</v>
      </c>
    </row>
    <row r="6229" spans="2:3" ht="13.5" x14ac:dyDescent="0.2">
      <c r="B6229" s="124">
        <v>2083.8370783509986</v>
      </c>
      <c r="C6229" s="124">
        <v>443</v>
      </c>
    </row>
    <row r="6230" spans="2:3" ht="13.5" x14ac:dyDescent="0.2">
      <c r="B6230" s="124">
        <v>2083.8370783509986</v>
      </c>
      <c r="C6230" s="124">
        <v>443</v>
      </c>
    </row>
    <row r="6231" spans="2:3" ht="13.5" x14ac:dyDescent="0.2">
      <c r="B6231" s="124">
        <v>2083.2047088871086</v>
      </c>
      <c r="C6231" s="124">
        <v>443</v>
      </c>
    </row>
    <row r="6232" spans="2:3" ht="13.5" x14ac:dyDescent="0.2">
      <c r="B6232" s="124">
        <v>2083.2047088871086</v>
      </c>
      <c r="C6232" s="124">
        <v>443</v>
      </c>
    </row>
    <row r="6233" spans="2:3" ht="13.5" x14ac:dyDescent="0.2">
      <c r="B6233" s="124">
        <v>2082.4484774006482</v>
      </c>
      <c r="C6233" s="124">
        <v>443</v>
      </c>
    </row>
    <row r="6234" spans="2:3" ht="13.5" x14ac:dyDescent="0.2">
      <c r="B6234" s="124">
        <v>2082.4484774006482</v>
      </c>
      <c r="C6234" s="124">
        <v>443</v>
      </c>
    </row>
    <row r="6235" spans="2:3" ht="13.5" x14ac:dyDescent="0.2">
      <c r="B6235" s="124">
        <v>2082.2564648795556</v>
      </c>
      <c r="C6235" s="124">
        <v>443</v>
      </c>
    </row>
    <row r="6236" spans="2:3" ht="13.5" x14ac:dyDescent="0.2">
      <c r="B6236" s="124">
        <v>2082.2564648795556</v>
      </c>
      <c r="C6236" s="124">
        <v>443</v>
      </c>
    </row>
    <row r="6237" spans="2:3" ht="13.5" x14ac:dyDescent="0.2">
      <c r="B6237" s="124">
        <v>2082.2055303774423</v>
      </c>
      <c r="C6237" s="124">
        <v>443</v>
      </c>
    </row>
    <row r="6238" spans="2:3" ht="13.5" x14ac:dyDescent="0.2">
      <c r="B6238" s="124">
        <v>2082.2055303774423</v>
      </c>
      <c r="C6238" s="124">
        <v>443</v>
      </c>
    </row>
    <row r="6239" spans="2:3" ht="13.5" x14ac:dyDescent="0.2">
      <c r="B6239" s="124">
        <v>2082.1345029767799</v>
      </c>
      <c r="C6239" s="124">
        <v>443</v>
      </c>
    </row>
    <row r="6240" spans="2:3" ht="13.5" x14ac:dyDescent="0.2">
      <c r="B6240" s="124">
        <v>2082.1345029767799</v>
      </c>
      <c r="C6240" s="124">
        <v>443</v>
      </c>
    </row>
    <row r="6241" spans="2:3" ht="13.5" x14ac:dyDescent="0.2">
      <c r="B6241" s="124">
        <v>2081.1245201617139</v>
      </c>
      <c r="C6241" s="124">
        <v>443</v>
      </c>
    </row>
    <row r="6242" spans="2:3" ht="13.5" x14ac:dyDescent="0.2">
      <c r="B6242" s="124">
        <v>2081.1245201617139</v>
      </c>
      <c r="C6242" s="124">
        <v>443</v>
      </c>
    </row>
    <row r="6243" spans="2:3" ht="13.5" x14ac:dyDescent="0.2">
      <c r="B6243" s="124">
        <v>2081.1075514028112</v>
      </c>
      <c r="C6243" s="124">
        <v>443</v>
      </c>
    </row>
    <row r="6244" spans="2:3" ht="13.5" x14ac:dyDescent="0.2">
      <c r="B6244" s="124">
        <v>2081.1075514028112</v>
      </c>
      <c r="C6244" s="124">
        <v>443</v>
      </c>
    </row>
    <row r="6245" spans="2:3" ht="13.5" x14ac:dyDescent="0.2">
      <c r="B6245" s="124">
        <v>2080.6617167476034</v>
      </c>
      <c r="C6245" s="124">
        <v>443</v>
      </c>
    </row>
    <row r="6246" spans="2:3" ht="13.5" x14ac:dyDescent="0.2">
      <c r="B6246" s="124">
        <v>2080.6617167476034</v>
      </c>
      <c r="C6246" s="124">
        <v>443</v>
      </c>
    </row>
    <row r="6247" spans="2:3" ht="13.5" x14ac:dyDescent="0.2">
      <c r="B6247" s="124">
        <v>2080.5694220008891</v>
      </c>
      <c r="C6247" s="124">
        <v>443</v>
      </c>
    </row>
    <row r="6248" spans="2:3" ht="13.5" x14ac:dyDescent="0.2">
      <c r="B6248" s="124">
        <v>2080.5694220008891</v>
      </c>
      <c r="C6248" s="124">
        <v>443</v>
      </c>
    </row>
    <row r="6249" spans="2:3" ht="13.5" x14ac:dyDescent="0.2">
      <c r="B6249" s="124">
        <v>2080.4546105700911</v>
      </c>
      <c r="C6249" s="124">
        <v>443</v>
      </c>
    </row>
    <row r="6250" spans="2:3" ht="13.5" x14ac:dyDescent="0.2">
      <c r="B6250" s="124">
        <v>2080.4546105700911</v>
      </c>
      <c r="C6250" s="124">
        <v>443</v>
      </c>
    </row>
    <row r="6251" spans="2:3" ht="13.5" x14ac:dyDescent="0.2">
      <c r="B6251" s="124">
        <v>2080.2702351795879</v>
      </c>
      <c r="C6251" s="124">
        <v>443</v>
      </c>
    </row>
    <row r="6252" spans="2:3" ht="13.5" x14ac:dyDescent="0.2">
      <c r="B6252" s="124">
        <v>2080.2702351795879</v>
      </c>
      <c r="C6252" s="124">
        <v>443</v>
      </c>
    </row>
    <row r="6253" spans="2:3" ht="13.5" x14ac:dyDescent="0.2">
      <c r="B6253" s="124">
        <v>2079.9847311124904</v>
      </c>
      <c r="C6253" s="124">
        <v>443</v>
      </c>
    </row>
    <row r="6254" spans="2:3" ht="13.5" x14ac:dyDescent="0.2">
      <c r="B6254" s="124">
        <v>2079.9847311124904</v>
      </c>
      <c r="C6254" s="124">
        <v>443</v>
      </c>
    </row>
    <row r="6255" spans="2:3" ht="13.5" x14ac:dyDescent="0.2">
      <c r="B6255" s="124">
        <v>2079.9385124241303</v>
      </c>
      <c r="C6255" s="124">
        <v>443</v>
      </c>
    </row>
    <row r="6256" spans="2:3" ht="13.5" x14ac:dyDescent="0.2">
      <c r="B6256" s="124">
        <v>2079.9385124241303</v>
      </c>
      <c r="C6256" s="124">
        <v>443</v>
      </c>
    </row>
    <row r="6257" spans="2:3" ht="13.5" x14ac:dyDescent="0.2">
      <c r="B6257" s="124">
        <v>2079.6459178582277</v>
      </c>
      <c r="C6257" s="124">
        <v>443</v>
      </c>
    </row>
    <row r="6258" spans="2:3" ht="13.5" x14ac:dyDescent="0.2">
      <c r="B6258" s="124">
        <v>2079.6459178582277</v>
      </c>
      <c r="C6258" s="124">
        <v>443</v>
      </c>
    </row>
    <row r="6259" spans="2:3" ht="13.5" x14ac:dyDescent="0.2">
      <c r="B6259" s="124">
        <v>2079.5110954591655</v>
      </c>
      <c r="C6259" s="124">
        <v>443</v>
      </c>
    </row>
    <row r="6260" spans="2:3" ht="13.5" x14ac:dyDescent="0.2">
      <c r="B6260" s="124">
        <v>2079.5110954591655</v>
      </c>
      <c r="C6260" s="124">
        <v>443</v>
      </c>
    </row>
    <row r="6261" spans="2:3" ht="13.5" x14ac:dyDescent="0.2">
      <c r="B6261" s="124">
        <v>2078.9795449235844</v>
      </c>
      <c r="C6261" s="124">
        <v>443</v>
      </c>
    </row>
    <row r="6262" spans="2:3" ht="13.5" x14ac:dyDescent="0.2">
      <c r="B6262" s="124">
        <v>2078.9795449235844</v>
      </c>
      <c r="C6262" s="124">
        <v>443</v>
      </c>
    </row>
    <row r="6263" spans="2:3" ht="13.5" x14ac:dyDescent="0.2">
      <c r="B6263" s="124">
        <v>2078.8474163174988</v>
      </c>
      <c r="C6263" s="124">
        <v>443</v>
      </c>
    </row>
    <row r="6264" spans="2:3" ht="13.5" x14ac:dyDescent="0.2">
      <c r="B6264" s="124">
        <v>2078.8474163174988</v>
      </c>
      <c r="C6264" s="124">
        <v>443</v>
      </c>
    </row>
    <row r="6265" spans="2:3" ht="13.5" x14ac:dyDescent="0.2">
      <c r="B6265" s="124">
        <v>2078.7260133534664</v>
      </c>
      <c r="C6265" s="124">
        <v>443</v>
      </c>
    </row>
    <row r="6266" spans="2:3" ht="13.5" x14ac:dyDescent="0.2">
      <c r="B6266" s="124">
        <v>2078.7260133534664</v>
      </c>
      <c r="C6266" s="124">
        <v>443</v>
      </c>
    </row>
    <row r="6267" spans="2:3" ht="13.5" x14ac:dyDescent="0.2">
      <c r="B6267" s="124">
        <v>2078.7198440757215</v>
      </c>
      <c r="C6267" s="124">
        <v>443</v>
      </c>
    </row>
    <row r="6268" spans="2:3" ht="13.5" x14ac:dyDescent="0.2">
      <c r="B6268" s="124">
        <v>2078.7198440757215</v>
      </c>
      <c r="C6268" s="124">
        <v>443</v>
      </c>
    </row>
    <row r="6269" spans="2:3" ht="13.5" x14ac:dyDescent="0.2">
      <c r="B6269" s="124">
        <v>2078.6562662624137</v>
      </c>
      <c r="C6269" s="124">
        <v>443</v>
      </c>
    </row>
    <row r="6270" spans="2:3" ht="13.5" x14ac:dyDescent="0.2">
      <c r="B6270" s="124">
        <v>2078.6562662624137</v>
      </c>
      <c r="C6270" s="124">
        <v>443</v>
      </c>
    </row>
    <row r="6271" spans="2:3" ht="13.5" x14ac:dyDescent="0.2">
      <c r="B6271" s="124">
        <v>2078.6501412278076</v>
      </c>
      <c r="C6271" s="124">
        <v>443</v>
      </c>
    </row>
    <row r="6272" spans="2:3" ht="13.5" x14ac:dyDescent="0.2">
      <c r="B6272" s="124">
        <v>2078.6501412278076</v>
      </c>
      <c r="C6272" s="124">
        <v>443</v>
      </c>
    </row>
    <row r="6273" spans="2:3" ht="13.5" x14ac:dyDescent="0.2">
      <c r="B6273" s="124">
        <v>2078.4744517682479</v>
      </c>
      <c r="C6273" s="124">
        <v>443</v>
      </c>
    </row>
    <row r="6274" spans="2:3" ht="13.5" x14ac:dyDescent="0.2">
      <c r="B6274" s="124">
        <v>2078.4744517682479</v>
      </c>
      <c r="C6274" s="124">
        <v>443</v>
      </c>
    </row>
    <row r="6275" spans="2:3" ht="13.5" x14ac:dyDescent="0.2">
      <c r="B6275" s="124">
        <v>2078.4271045383775</v>
      </c>
      <c r="C6275" s="124">
        <v>443</v>
      </c>
    </row>
    <row r="6276" spans="2:3" ht="13.5" x14ac:dyDescent="0.2">
      <c r="B6276" s="124">
        <v>2078.4271045383775</v>
      </c>
      <c r="C6276" s="124">
        <v>443</v>
      </c>
    </row>
    <row r="6277" spans="2:3" ht="13.5" x14ac:dyDescent="0.2">
      <c r="B6277" s="124">
        <v>2078.2818065042807</v>
      </c>
      <c r="C6277" s="124">
        <v>443</v>
      </c>
    </row>
    <row r="6278" spans="2:3" ht="13.5" x14ac:dyDescent="0.2">
      <c r="B6278" s="124">
        <v>2078.2818065042807</v>
      </c>
      <c r="C6278" s="124">
        <v>443</v>
      </c>
    </row>
    <row r="6279" spans="2:3" ht="13.5" x14ac:dyDescent="0.2">
      <c r="B6279" s="124">
        <v>2078.0267418912308</v>
      </c>
      <c r="C6279" s="124">
        <v>443</v>
      </c>
    </row>
    <row r="6280" spans="2:3" ht="13.5" x14ac:dyDescent="0.2">
      <c r="B6280" s="124">
        <v>2078.0267418912308</v>
      </c>
      <c r="C6280" s="124">
        <v>443</v>
      </c>
    </row>
    <row r="6281" spans="2:3" ht="13.5" x14ac:dyDescent="0.2">
      <c r="B6281" s="124">
        <v>2077.9351602086431</v>
      </c>
      <c r="C6281" s="124">
        <v>443</v>
      </c>
    </row>
    <row r="6282" spans="2:3" ht="13.5" x14ac:dyDescent="0.2">
      <c r="B6282" s="124">
        <v>2077.9351602086431</v>
      </c>
      <c r="C6282" s="124">
        <v>443</v>
      </c>
    </row>
    <row r="6283" spans="2:3" ht="13.5" x14ac:dyDescent="0.2">
      <c r="B6283" s="124">
        <v>2077.7714229574913</v>
      </c>
      <c r="C6283" s="124">
        <v>443</v>
      </c>
    </row>
    <row r="6284" spans="2:3" ht="13.5" x14ac:dyDescent="0.2">
      <c r="B6284" s="124">
        <v>2077.7714229574913</v>
      </c>
      <c r="C6284" s="124">
        <v>443</v>
      </c>
    </row>
    <row r="6285" spans="2:3" ht="13.5" x14ac:dyDescent="0.2">
      <c r="B6285" s="124">
        <v>2077.6771929477723</v>
      </c>
      <c r="C6285" s="124">
        <v>443</v>
      </c>
    </row>
    <row r="6286" spans="2:3" ht="13.5" x14ac:dyDescent="0.2">
      <c r="B6286" s="124">
        <v>2077.6771929477723</v>
      </c>
      <c r="C6286" s="124">
        <v>443</v>
      </c>
    </row>
    <row r="6287" spans="2:3" ht="13.5" x14ac:dyDescent="0.2">
      <c r="B6287" s="124">
        <v>2077.6530289803823</v>
      </c>
      <c r="C6287" s="124">
        <v>443</v>
      </c>
    </row>
    <row r="6288" spans="2:3" ht="13.5" x14ac:dyDescent="0.2">
      <c r="B6288" s="124">
        <v>2077.6530289803823</v>
      </c>
      <c r="C6288" s="124">
        <v>443</v>
      </c>
    </row>
    <row r="6289" spans="2:3" ht="13.5" x14ac:dyDescent="0.2">
      <c r="B6289" s="124">
        <v>2077.5966817569565</v>
      </c>
      <c r="C6289" s="124">
        <v>443</v>
      </c>
    </row>
    <row r="6290" spans="2:3" ht="13.5" x14ac:dyDescent="0.2">
      <c r="B6290" s="124">
        <v>2077.5966817569565</v>
      </c>
      <c r="C6290" s="124">
        <v>443</v>
      </c>
    </row>
    <row r="6291" spans="2:3" ht="13.5" x14ac:dyDescent="0.2">
      <c r="B6291" s="124">
        <v>2077.4858860753297</v>
      </c>
      <c r="C6291" s="124">
        <v>443</v>
      </c>
    </row>
    <row r="6292" spans="2:3" ht="13.5" x14ac:dyDescent="0.2">
      <c r="B6292" s="124">
        <v>2077.4858860753297</v>
      </c>
      <c r="C6292" s="124">
        <v>443</v>
      </c>
    </row>
    <row r="6293" spans="2:3" ht="13.5" x14ac:dyDescent="0.2">
      <c r="B6293" s="124">
        <v>2076.8957135276296</v>
      </c>
      <c r="C6293" s="124">
        <v>443</v>
      </c>
    </row>
    <row r="6294" spans="2:3" ht="13.5" x14ac:dyDescent="0.2">
      <c r="B6294" s="124">
        <v>2076.8957135276296</v>
      </c>
      <c r="C6294" s="124">
        <v>443</v>
      </c>
    </row>
    <row r="6295" spans="2:3" ht="13.5" x14ac:dyDescent="0.2">
      <c r="B6295" s="124">
        <v>2076.5154298296566</v>
      </c>
      <c r="C6295" s="124">
        <v>443</v>
      </c>
    </row>
    <row r="6296" spans="2:3" ht="13.5" x14ac:dyDescent="0.2">
      <c r="B6296" s="124">
        <v>2076.5154298296566</v>
      </c>
      <c r="C6296" s="124">
        <v>443</v>
      </c>
    </row>
    <row r="6297" spans="2:3" ht="13.5" x14ac:dyDescent="0.2">
      <c r="B6297" s="124">
        <v>2076.3855379553825</v>
      </c>
      <c r="C6297" s="124">
        <v>443</v>
      </c>
    </row>
    <row r="6298" spans="2:3" ht="13.5" x14ac:dyDescent="0.2">
      <c r="B6298" s="124">
        <v>2076.3855379553825</v>
      </c>
      <c r="C6298" s="124">
        <v>443</v>
      </c>
    </row>
    <row r="6299" spans="2:3" ht="13.5" x14ac:dyDescent="0.2">
      <c r="B6299" s="124">
        <v>2076.1762448459622</v>
      </c>
      <c r="C6299" s="124">
        <v>443</v>
      </c>
    </row>
    <row r="6300" spans="2:3" ht="13.5" x14ac:dyDescent="0.2">
      <c r="B6300" s="124">
        <v>2076.1762448459622</v>
      </c>
      <c r="C6300" s="124">
        <v>443</v>
      </c>
    </row>
    <row r="6301" spans="2:3" ht="13.5" x14ac:dyDescent="0.2">
      <c r="B6301" s="124">
        <v>2075.8794750003199</v>
      </c>
      <c r="C6301" s="124">
        <v>443</v>
      </c>
    </row>
    <row r="6302" spans="2:3" ht="13.5" x14ac:dyDescent="0.2">
      <c r="B6302" s="124">
        <v>2075.8794750003199</v>
      </c>
      <c r="C6302" s="124">
        <v>443</v>
      </c>
    </row>
    <row r="6303" spans="2:3" ht="13.5" x14ac:dyDescent="0.2">
      <c r="B6303" s="124">
        <v>2075.3552526535855</v>
      </c>
      <c r="C6303" s="124">
        <v>443</v>
      </c>
    </row>
    <row r="6304" spans="2:3" ht="13.5" x14ac:dyDescent="0.2">
      <c r="B6304" s="124">
        <v>2075.3552526535855</v>
      </c>
      <c r="C6304" s="124">
        <v>443</v>
      </c>
    </row>
    <row r="6305" spans="2:3" ht="13.5" x14ac:dyDescent="0.2">
      <c r="B6305" s="124">
        <v>2075.2703609406408</v>
      </c>
      <c r="C6305" s="124">
        <v>443</v>
      </c>
    </row>
    <row r="6306" spans="2:3" ht="13.5" x14ac:dyDescent="0.2">
      <c r="B6306" s="124">
        <v>2075.2703609406408</v>
      </c>
      <c r="C6306" s="124">
        <v>443</v>
      </c>
    </row>
    <row r="6307" spans="2:3" ht="13.5" x14ac:dyDescent="0.2">
      <c r="B6307" s="124">
        <v>2075.1136471957429</v>
      </c>
      <c r="C6307" s="124">
        <v>443</v>
      </c>
    </row>
    <row r="6308" spans="2:3" ht="13.5" x14ac:dyDescent="0.2">
      <c r="B6308" s="124">
        <v>2075.1136471957429</v>
      </c>
      <c r="C6308" s="124">
        <v>443</v>
      </c>
    </row>
    <row r="6309" spans="2:3" ht="13.5" x14ac:dyDescent="0.2">
      <c r="B6309" s="124">
        <v>2074.8878869915366</v>
      </c>
      <c r="C6309" s="124">
        <v>443</v>
      </c>
    </row>
    <row r="6310" spans="2:3" ht="13.5" x14ac:dyDescent="0.2">
      <c r="B6310" s="124">
        <v>2074.8878869915366</v>
      </c>
      <c r="C6310" s="124">
        <v>443</v>
      </c>
    </row>
    <row r="6311" spans="2:3" ht="13.5" x14ac:dyDescent="0.2">
      <c r="B6311" s="124">
        <v>2074.7313016745939</v>
      </c>
      <c r="C6311" s="124">
        <v>443</v>
      </c>
    </row>
    <row r="6312" spans="2:3" ht="13.5" x14ac:dyDescent="0.2">
      <c r="B6312" s="124">
        <v>2074.7313016745939</v>
      </c>
      <c r="C6312" s="124">
        <v>443</v>
      </c>
    </row>
    <row r="6313" spans="2:3" ht="13.5" x14ac:dyDescent="0.2">
      <c r="B6313" s="124">
        <v>2074.379779351942</v>
      </c>
      <c r="C6313" s="124">
        <v>443</v>
      </c>
    </row>
    <row r="6314" spans="2:3" ht="13.5" x14ac:dyDescent="0.2">
      <c r="B6314" s="124">
        <v>2074.379779351942</v>
      </c>
      <c r="C6314" s="124">
        <v>443</v>
      </c>
    </row>
    <row r="6315" spans="2:3" ht="13.5" x14ac:dyDescent="0.2">
      <c r="B6315" s="124">
        <v>2074.337527983429</v>
      </c>
      <c r="C6315" s="124">
        <v>443</v>
      </c>
    </row>
    <row r="6316" spans="2:3" ht="13.5" x14ac:dyDescent="0.2">
      <c r="B6316" s="124">
        <v>2074.337527983429</v>
      </c>
      <c r="C6316" s="124">
        <v>443</v>
      </c>
    </row>
    <row r="6317" spans="2:3" ht="13.5" x14ac:dyDescent="0.2">
      <c r="B6317" s="124">
        <v>2074.2994750261387</v>
      </c>
      <c r="C6317" s="124">
        <v>443</v>
      </c>
    </row>
    <row r="6318" spans="2:3" ht="13.5" x14ac:dyDescent="0.2">
      <c r="B6318" s="124">
        <v>2074.2994750261387</v>
      </c>
      <c r="C6318" s="124">
        <v>443</v>
      </c>
    </row>
    <row r="6319" spans="2:3" ht="13.5" x14ac:dyDescent="0.2">
      <c r="B6319" s="124">
        <v>2074.20520541933</v>
      </c>
      <c r="C6319" s="124">
        <v>443</v>
      </c>
    </row>
    <row r="6320" spans="2:3" ht="13.5" x14ac:dyDescent="0.2">
      <c r="B6320" s="124">
        <v>2074.20520541933</v>
      </c>
      <c r="C6320" s="124">
        <v>443</v>
      </c>
    </row>
    <row r="6321" spans="2:3" ht="13.5" x14ac:dyDescent="0.2">
      <c r="B6321" s="124">
        <v>2073.905537443613</v>
      </c>
      <c r="C6321" s="124">
        <v>443</v>
      </c>
    </row>
    <row r="6322" spans="2:3" ht="13.5" x14ac:dyDescent="0.2">
      <c r="B6322" s="124">
        <v>2073.905537443613</v>
      </c>
      <c r="C6322" s="124">
        <v>443</v>
      </c>
    </row>
    <row r="6323" spans="2:3" ht="13.5" x14ac:dyDescent="0.2">
      <c r="B6323" s="124">
        <v>2073.7703001212467</v>
      </c>
      <c r="C6323" s="124">
        <v>443</v>
      </c>
    </row>
    <row r="6324" spans="2:3" ht="13.5" x14ac:dyDescent="0.2">
      <c r="B6324" s="124">
        <v>2073.7703001212467</v>
      </c>
      <c r="C6324" s="124">
        <v>443</v>
      </c>
    </row>
    <row r="6325" spans="2:3" ht="13.5" x14ac:dyDescent="0.2">
      <c r="B6325" s="124">
        <v>2073.420109116852</v>
      </c>
      <c r="C6325" s="124">
        <v>443</v>
      </c>
    </row>
    <row r="6326" spans="2:3" ht="13.5" x14ac:dyDescent="0.2">
      <c r="B6326" s="124">
        <v>2073.420109116852</v>
      </c>
      <c r="C6326" s="124">
        <v>443</v>
      </c>
    </row>
    <row r="6327" spans="2:3" ht="13.5" x14ac:dyDescent="0.2">
      <c r="B6327" s="124">
        <v>2073.3654521173894</v>
      </c>
      <c r="C6327" s="124">
        <v>443</v>
      </c>
    </row>
    <row r="6328" spans="2:3" ht="13.5" x14ac:dyDescent="0.2">
      <c r="B6328" s="124">
        <v>2073.3654521173894</v>
      </c>
      <c r="C6328" s="124">
        <v>443</v>
      </c>
    </row>
    <row r="6329" spans="2:3" ht="13.5" x14ac:dyDescent="0.2">
      <c r="B6329" s="124">
        <v>2073.2952963381081</v>
      </c>
      <c r="C6329" s="124">
        <v>443</v>
      </c>
    </row>
    <row r="6330" spans="2:3" ht="13.5" x14ac:dyDescent="0.2">
      <c r="B6330" s="124">
        <v>2073.2952963381081</v>
      </c>
      <c r="C6330" s="124">
        <v>443</v>
      </c>
    </row>
    <row r="6331" spans="2:3" ht="13.5" x14ac:dyDescent="0.2">
      <c r="B6331" s="124">
        <v>2073.1587646435505</v>
      </c>
      <c r="C6331" s="124">
        <v>443</v>
      </c>
    </row>
    <row r="6332" spans="2:3" ht="13.5" x14ac:dyDescent="0.2">
      <c r="B6332" s="124">
        <v>2073.1587646435505</v>
      </c>
      <c r="C6332" s="124">
        <v>443</v>
      </c>
    </row>
    <row r="6333" spans="2:3" ht="13.5" x14ac:dyDescent="0.2">
      <c r="B6333" s="124">
        <v>2073.089862772269</v>
      </c>
      <c r="C6333" s="124">
        <v>443</v>
      </c>
    </row>
    <row r="6334" spans="2:3" ht="13.5" x14ac:dyDescent="0.2">
      <c r="B6334" s="124">
        <v>2073.089862772269</v>
      </c>
      <c r="C6334" s="124">
        <v>443</v>
      </c>
    </row>
    <row r="6335" spans="2:3" ht="13.5" x14ac:dyDescent="0.2">
      <c r="B6335" s="124">
        <v>2073.0441446759846</v>
      </c>
      <c r="C6335" s="124">
        <v>443</v>
      </c>
    </row>
    <row r="6336" spans="2:3" ht="13.5" x14ac:dyDescent="0.2">
      <c r="B6336" s="124">
        <v>2073.0441446759846</v>
      </c>
      <c r="C6336" s="124">
        <v>443</v>
      </c>
    </row>
    <row r="6337" spans="2:3" ht="13.5" x14ac:dyDescent="0.2">
      <c r="B6337" s="124">
        <v>2073.0184685956692</v>
      </c>
      <c r="C6337" s="124">
        <v>443</v>
      </c>
    </row>
    <row r="6338" spans="2:3" ht="13.5" x14ac:dyDescent="0.2">
      <c r="B6338" s="124">
        <v>2073.0184685956692</v>
      </c>
      <c r="C6338" s="124">
        <v>443</v>
      </c>
    </row>
    <row r="6339" spans="2:3" ht="13.5" x14ac:dyDescent="0.2">
      <c r="B6339" s="124">
        <v>2072.9263677041422</v>
      </c>
      <c r="C6339" s="124">
        <v>443</v>
      </c>
    </row>
    <row r="6340" spans="2:3" ht="13.5" x14ac:dyDescent="0.2">
      <c r="B6340" s="124">
        <v>2072.9263677041422</v>
      </c>
      <c r="C6340" s="124">
        <v>443</v>
      </c>
    </row>
    <row r="6341" spans="2:3" ht="13.5" x14ac:dyDescent="0.2">
      <c r="B6341" s="124">
        <v>2072.8892333835715</v>
      </c>
      <c r="C6341" s="124">
        <v>443</v>
      </c>
    </row>
    <row r="6342" spans="2:3" ht="13.5" x14ac:dyDescent="0.2">
      <c r="B6342" s="124">
        <v>2072.8892333835715</v>
      </c>
      <c r="C6342" s="124">
        <v>443</v>
      </c>
    </row>
    <row r="6343" spans="2:3" ht="13.5" x14ac:dyDescent="0.2">
      <c r="B6343" s="124">
        <v>2072.8806016948756</v>
      </c>
      <c r="C6343" s="124">
        <v>443</v>
      </c>
    </row>
    <row r="6344" spans="2:3" ht="13.5" x14ac:dyDescent="0.2">
      <c r="B6344" s="124">
        <v>2072.8806016948756</v>
      </c>
      <c r="C6344" s="124">
        <v>443</v>
      </c>
    </row>
    <row r="6345" spans="2:3" ht="13.5" x14ac:dyDescent="0.2">
      <c r="B6345" s="124">
        <v>2071.9934272308187</v>
      </c>
      <c r="C6345" s="124">
        <v>443</v>
      </c>
    </row>
    <row r="6346" spans="2:3" ht="13.5" x14ac:dyDescent="0.2">
      <c r="B6346" s="124">
        <v>2071.9934272308187</v>
      </c>
      <c r="C6346" s="124">
        <v>443</v>
      </c>
    </row>
    <row r="6347" spans="2:3" ht="13.5" x14ac:dyDescent="0.2">
      <c r="B6347" s="124">
        <v>2071.7509515915672</v>
      </c>
      <c r="C6347" s="124">
        <v>443</v>
      </c>
    </row>
    <row r="6348" spans="2:3" ht="13.5" x14ac:dyDescent="0.2">
      <c r="B6348" s="124">
        <v>2071.7509515915672</v>
      </c>
      <c r="C6348" s="124">
        <v>443</v>
      </c>
    </row>
    <row r="6349" spans="2:3" ht="13.5" x14ac:dyDescent="0.2">
      <c r="B6349" s="124">
        <v>2071.7033610747571</v>
      </c>
      <c r="C6349" s="124">
        <v>443</v>
      </c>
    </row>
    <row r="6350" spans="2:3" ht="13.5" x14ac:dyDescent="0.2">
      <c r="B6350" s="124">
        <v>2071.7033610747571</v>
      </c>
      <c r="C6350" s="124">
        <v>443</v>
      </c>
    </row>
    <row r="6351" spans="2:3" ht="13.5" x14ac:dyDescent="0.2">
      <c r="B6351" s="124">
        <v>2071.5171195071243</v>
      </c>
      <c r="C6351" s="124">
        <v>443</v>
      </c>
    </row>
    <row r="6352" spans="2:3" ht="13.5" x14ac:dyDescent="0.2">
      <c r="B6352" s="124">
        <v>2071.5171195071243</v>
      </c>
      <c r="C6352" s="124">
        <v>443</v>
      </c>
    </row>
    <row r="6353" spans="2:3" ht="13.5" x14ac:dyDescent="0.2">
      <c r="B6353" s="124">
        <v>2071.4785064556659</v>
      </c>
      <c r="C6353" s="124">
        <v>443</v>
      </c>
    </row>
    <row r="6354" spans="2:3" ht="13.5" x14ac:dyDescent="0.2">
      <c r="B6354" s="124">
        <v>2071.4785064556659</v>
      </c>
      <c r="C6354" s="124">
        <v>443</v>
      </c>
    </row>
    <row r="6355" spans="2:3" ht="13.5" x14ac:dyDescent="0.2">
      <c r="B6355" s="124">
        <v>2071.1363129386746</v>
      </c>
      <c r="C6355" s="124">
        <v>443</v>
      </c>
    </row>
    <row r="6356" spans="2:3" ht="13.5" x14ac:dyDescent="0.2">
      <c r="B6356" s="124">
        <v>2071.1363129386746</v>
      </c>
      <c r="C6356" s="124">
        <v>443</v>
      </c>
    </row>
    <row r="6357" spans="2:3" ht="13.5" x14ac:dyDescent="0.2">
      <c r="B6357" s="124">
        <v>2070.8675502917376</v>
      </c>
      <c r="C6357" s="124">
        <v>443</v>
      </c>
    </row>
    <row r="6358" spans="2:3" ht="13.5" x14ac:dyDescent="0.2">
      <c r="B6358" s="124">
        <v>2070.8675502917376</v>
      </c>
      <c r="C6358" s="124">
        <v>443</v>
      </c>
    </row>
    <row r="6359" spans="2:3" ht="13.5" x14ac:dyDescent="0.2">
      <c r="B6359" s="124">
        <v>2070.8610613656283</v>
      </c>
      <c r="C6359" s="124">
        <v>443</v>
      </c>
    </row>
    <row r="6360" spans="2:3" ht="13.5" x14ac:dyDescent="0.2">
      <c r="B6360" s="124">
        <v>2070.8610613656283</v>
      </c>
      <c r="C6360" s="124">
        <v>443</v>
      </c>
    </row>
    <row r="6361" spans="2:3" ht="13.5" x14ac:dyDescent="0.2">
      <c r="B6361" s="124">
        <v>2070.5450822310468</v>
      </c>
      <c r="C6361" s="124">
        <v>443</v>
      </c>
    </row>
    <row r="6362" spans="2:3" ht="13.5" x14ac:dyDescent="0.2">
      <c r="B6362" s="124">
        <v>2070.5450822310468</v>
      </c>
      <c r="C6362" s="124">
        <v>443</v>
      </c>
    </row>
    <row r="6363" spans="2:3" ht="13.5" x14ac:dyDescent="0.2">
      <c r="B6363" s="124">
        <v>2070.3189085910462</v>
      </c>
      <c r="C6363" s="124">
        <v>443</v>
      </c>
    </row>
    <row r="6364" spans="2:3" ht="13.5" x14ac:dyDescent="0.2">
      <c r="B6364" s="124">
        <v>2070.3189085910462</v>
      </c>
      <c r="C6364" s="124">
        <v>443</v>
      </c>
    </row>
    <row r="6365" spans="2:3" ht="13.5" x14ac:dyDescent="0.2">
      <c r="B6365" s="124">
        <v>2069.875999602923</v>
      </c>
      <c r="C6365" s="124">
        <v>443</v>
      </c>
    </row>
    <row r="6366" spans="2:3" ht="13.5" x14ac:dyDescent="0.2">
      <c r="B6366" s="124">
        <v>2069.875999602923</v>
      </c>
      <c r="C6366" s="124">
        <v>443</v>
      </c>
    </row>
    <row r="6367" spans="2:3" ht="13.5" x14ac:dyDescent="0.2">
      <c r="B6367" s="124">
        <v>2069.7304796146859</v>
      </c>
      <c r="C6367" s="124">
        <v>443</v>
      </c>
    </row>
    <row r="6368" spans="2:3" ht="13.5" x14ac:dyDescent="0.2">
      <c r="B6368" s="124">
        <v>2069.7304796146859</v>
      </c>
      <c r="C6368" s="124">
        <v>443</v>
      </c>
    </row>
    <row r="6369" spans="2:3" ht="13.5" x14ac:dyDescent="0.2">
      <c r="B6369" s="124">
        <v>2069.6352913824394</v>
      </c>
      <c r="C6369" s="124">
        <v>443</v>
      </c>
    </row>
    <row r="6370" spans="2:3" ht="13.5" x14ac:dyDescent="0.2">
      <c r="B6370" s="124">
        <v>2069.6352913824394</v>
      </c>
      <c r="C6370" s="124">
        <v>443</v>
      </c>
    </row>
    <row r="6371" spans="2:3" ht="13.5" x14ac:dyDescent="0.2">
      <c r="B6371" s="124">
        <v>2069.2850507444159</v>
      </c>
      <c r="C6371" s="124">
        <v>443</v>
      </c>
    </row>
    <row r="6372" spans="2:3" ht="13.5" x14ac:dyDescent="0.2">
      <c r="B6372" s="124">
        <v>2069.2850507444159</v>
      </c>
      <c r="C6372" s="124">
        <v>443</v>
      </c>
    </row>
    <row r="6373" spans="2:3" ht="13.5" x14ac:dyDescent="0.2">
      <c r="B6373" s="124">
        <v>2069.2358153424188</v>
      </c>
      <c r="C6373" s="124">
        <v>443</v>
      </c>
    </row>
    <row r="6374" spans="2:3" ht="13.5" x14ac:dyDescent="0.2">
      <c r="B6374" s="124">
        <v>2069.2358153424188</v>
      </c>
      <c r="C6374" s="124">
        <v>443</v>
      </c>
    </row>
    <row r="6375" spans="2:3" ht="13.5" x14ac:dyDescent="0.2">
      <c r="B6375" s="124">
        <v>2069.0436695431063</v>
      </c>
      <c r="C6375" s="124">
        <v>443</v>
      </c>
    </row>
    <row r="6376" spans="2:3" ht="13.5" x14ac:dyDescent="0.2">
      <c r="B6376" s="124">
        <v>2069.0436695431063</v>
      </c>
      <c r="C6376" s="124">
        <v>443</v>
      </c>
    </row>
    <row r="6377" spans="2:3" ht="13.5" x14ac:dyDescent="0.2">
      <c r="B6377" s="124">
        <v>2068.9600818829131</v>
      </c>
      <c r="C6377" s="124">
        <v>443</v>
      </c>
    </row>
    <row r="6378" spans="2:3" ht="13.5" x14ac:dyDescent="0.2">
      <c r="B6378" s="124">
        <v>2068.9600818829131</v>
      </c>
      <c r="C6378" s="124">
        <v>443</v>
      </c>
    </row>
    <row r="6379" spans="2:3" ht="13.5" x14ac:dyDescent="0.2">
      <c r="B6379" s="124">
        <v>2068.8688424441075</v>
      </c>
      <c r="C6379" s="124">
        <v>443</v>
      </c>
    </row>
    <row r="6380" spans="2:3" ht="13.5" x14ac:dyDescent="0.2">
      <c r="B6380" s="124">
        <v>2068.8688424441075</v>
      </c>
      <c r="C6380" s="124">
        <v>443</v>
      </c>
    </row>
    <row r="6381" spans="2:3" ht="13.5" x14ac:dyDescent="0.2">
      <c r="B6381" s="124">
        <v>2068.6579925401616</v>
      </c>
      <c r="C6381" s="124">
        <v>443</v>
      </c>
    </row>
    <row r="6382" spans="2:3" ht="13.5" x14ac:dyDescent="0.2">
      <c r="B6382" s="124">
        <v>2068.6579925401616</v>
      </c>
      <c r="C6382" s="124">
        <v>443</v>
      </c>
    </row>
    <row r="6383" spans="2:3" ht="13.5" x14ac:dyDescent="0.2">
      <c r="B6383" s="124">
        <v>2068.0010492114129</v>
      </c>
      <c r="C6383" s="124">
        <v>443</v>
      </c>
    </row>
    <row r="6384" spans="2:3" ht="13.5" x14ac:dyDescent="0.2">
      <c r="B6384" s="124">
        <v>2068.0010492114129</v>
      </c>
      <c r="C6384" s="124">
        <v>443</v>
      </c>
    </row>
    <row r="6385" spans="2:3" ht="13.5" x14ac:dyDescent="0.2">
      <c r="B6385" s="124">
        <v>2067.7461169762942</v>
      </c>
      <c r="C6385" s="124">
        <v>443</v>
      </c>
    </row>
    <row r="6386" spans="2:3" ht="13.5" x14ac:dyDescent="0.2">
      <c r="B6386" s="124">
        <v>2067.7461169762942</v>
      </c>
      <c r="C6386" s="124">
        <v>443</v>
      </c>
    </row>
    <row r="6387" spans="2:3" ht="13.5" x14ac:dyDescent="0.2">
      <c r="B6387" s="124">
        <v>2067.5924068785071</v>
      </c>
      <c r="C6387" s="124">
        <v>443</v>
      </c>
    </row>
    <row r="6388" spans="2:3" ht="13.5" x14ac:dyDescent="0.2">
      <c r="B6388" s="124">
        <v>2067.5924068785071</v>
      </c>
      <c r="C6388" s="124">
        <v>443</v>
      </c>
    </row>
    <row r="6389" spans="2:3" ht="13.5" x14ac:dyDescent="0.2">
      <c r="B6389" s="124">
        <v>2067.5055113370618</v>
      </c>
      <c r="C6389" s="124">
        <v>443</v>
      </c>
    </row>
    <row r="6390" spans="2:3" ht="13.5" x14ac:dyDescent="0.2">
      <c r="B6390" s="124">
        <v>2067.5055113370618</v>
      </c>
      <c r="C6390" s="124">
        <v>443</v>
      </c>
    </row>
    <row r="6391" spans="2:3" ht="13.5" x14ac:dyDescent="0.2">
      <c r="B6391" s="124">
        <v>2067.3979443541343</v>
      </c>
      <c r="C6391" s="124">
        <v>443</v>
      </c>
    </row>
    <row r="6392" spans="2:3" ht="13.5" x14ac:dyDescent="0.2">
      <c r="B6392" s="124">
        <v>2067.3979443541343</v>
      </c>
      <c r="C6392" s="124">
        <v>443</v>
      </c>
    </row>
    <row r="6393" spans="2:3" ht="13.5" x14ac:dyDescent="0.2">
      <c r="B6393" s="124">
        <v>2067.1666997154171</v>
      </c>
      <c r="C6393" s="124">
        <v>443</v>
      </c>
    </row>
    <row r="6394" spans="2:3" ht="13.5" x14ac:dyDescent="0.2">
      <c r="B6394" s="124">
        <v>2067.1666997154171</v>
      </c>
      <c r="C6394" s="124">
        <v>443</v>
      </c>
    </row>
    <row r="6395" spans="2:3" ht="13.5" x14ac:dyDescent="0.2">
      <c r="B6395" s="124">
        <v>2067.0067551033526</v>
      </c>
      <c r="C6395" s="124">
        <v>443</v>
      </c>
    </row>
    <row r="6396" spans="2:3" ht="13.5" x14ac:dyDescent="0.2">
      <c r="B6396" s="124">
        <v>2067.0067551033526</v>
      </c>
      <c r="C6396" s="124">
        <v>443</v>
      </c>
    </row>
    <row r="6397" spans="2:3" ht="13.5" x14ac:dyDescent="0.2">
      <c r="B6397" s="124">
        <v>2066.4102517670931</v>
      </c>
      <c r="C6397" s="124">
        <v>443</v>
      </c>
    </row>
    <row r="6398" spans="2:3" ht="13.5" x14ac:dyDescent="0.2">
      <c r="B6398" s="124">
        <v>2066.4102517670931</v>
      </c>
      <c r="C6398" s="124">
        <v>443</v>
      </c>
    </row>
    <row r="6399" spans="2:3" ht="13.5" x14ac:dyDescent="0.2">
      <c r="B6399" s="124">
        <v>2065.7587271910184</v>
      </c>
      <c r="C6399" s="124">
        <v>443</v>
      </c>
    </row>
    <row r="6400" spans="2:3" ht="13.5" x14ac:dyDescent="0.2">
      <c r="B6400" s="124">
        <v>2065.7587271910184</v>
      </c>
      <c r="C6400" s="124">
        <v>443</v>
      </c>
    </row>
    <row r="6401" spans="2:3" ht="13.5" x14ac:dyDescent="0.2">
      <c r="B6401" s="124">
        <v>2065.6983346712768</v>
      </c>
      <c r="C6401" s="124">
        <v>443</v>
      </c>
    </row>
    <row r="6402" spans="2:3" ht="13.5" x14ac:dyDescent="0.2">
      <c r="B6402" s="124">
        <v>2065.6983346712768</v>
      </c>
      <c r="C6402" s="124">
        <v>443</v>
      </c>
    </row>
    <row r="6403" spans="2:3" ht="13.5" x14ac:dyDescent="0.2">
      <c r="B6403" s="124">
        <v>2065.5827839973449</v>
      </c>
      <c r="C6403" s="124">
        <v>443</v>
      </c>
    </row>
    <row r="6404" spans="2:3" ht="13.5" x14ac:dyDescent="0.2">
      <c r="B6404" s="124">
        <v>2065.5827839973449</v>
      </c>
      <c r="C6404" s="124">
        <v>443</v>
      </c>
    </row>
    <row r="6405" spans="2:3" ht="13.5" x14ac:dyDescent="0.2">
      <c r="B6405" s="124">
        <v>2065.0790784130345</v>
      </c>
      <c r="C6405" s="124">
        <v>443</v>
      </c>
    </row>
    <row r="6406" spans="2:3" ht="13.5" x14ac:dyDescent="0.2">
      <c r="B6406" s="124">
        <v>2065.0790784130345</v>
      </c>
      <c r="C6406" s="124">
        <v>443</v>
      </c>
    </row>
    <row r="6407" spans="2:3" ht="13.5" x14ac:dyDescent="0.2">
      <c r="B6407" s="124">
        <v>2065.0634304240984</v>
      </c>
      <c r="C6407" s="124">
        <v>443</v>
      </c>
    </row>
    <row r="6408" spans="2:3" ht="13.5" x14ac:dyDescent="0.2">
      <c r="B6408" s="124">
        <v>2065.0634304240984</v>
      </c>
      <c r="C6408" s="124">
        <v>443</v>
      </c>
    </row>
    <row r="6409" spans="2:3" ht="13.5" x14ac:dyDescent="0.2">
      <c r="B6409" s="124">
        <v>2064.8875432967834</v>
      </c>
      <c r="C6409" s="124">
        <v>443</v>
      </c>
    </row>
    <row r="6410" spans="2:3" ht="13.5" x14ac:dyDescent="0.2">
      <c r="B6410" s="124">
        <v>2064.8875432967834</v>
      </c>
      <c r="C6410" s="124">
        <v>443</v>
      </c>
    </row>
    <row r="6411" spans="2:3" ht="13.5" x14ac:dyDescent="0.2">
      <c r="B6411" s="124">
        <v>2064.7751248181698</v>
      </c>
      <c r="C6411" s="124">
        <v>443</v>
      </c>
    </row>
    <row r="6412" spans="2:3" ht="13.5" x14ac:dyDescent="0.2">
      <c r="B6412" s="124">
        <v>2064.7751248181698</v>
      </c>
      <c r="C6412" s="124">
        <v>443</v>
      </c>
    </row>
    <row r="6413" spans="2:3" ht="13.5" x14ac:dyDescent="0.2">
      <c r="B6413" s="124">
        <v>2064.6504420705796</v>
      </c>
      <c r="C6413" s="124">
        <v>443</v>
      </c>
    </row>
    <row r="6414" spans="2:3" ht="13.5" x14ac:dyDescent="0.2">
      <c r="B6414" s="124">
        <v>2064.6504420705796</v>
      </c>
      <c r="C6414" s="124">
        <v>443</v>
      </c>
    </row>
    <row r="6415" spans="2:3" ht="13.5" x14ac:dyDescent="0.2">
      <c r="B6415" s="124">
        <v>2064.5825724306469</v>
      </c>
      <c r="C6415" s="124">
        <v>443</v>
      </c>
    </row>
    <row r="6416" spans="2:3" ht="13.5" x14ac:dyDescent="0.2">
      <c r="B6416" s="124">
        <v>2064.5825724306469</v>
      </c>
      <c r="C6416" s="124">
        <v>443</v>
      </c>
    </row>
    <row r="6417" spans="2:3" ht="13.5" x14ac:dyDescent="0.2">
      <c r="B6417" s="124">
        <v>2064.433123834895</v>
      </c>
      <c r="C6417" s="124">
        <v>443</v>
      </c>
    </row>
    <row r="6418" spans="2:3" ht="13.5" x14ac:dyDescent="0.2">
      <c r="B6418" s="124">
        <v>2064.433123834895</v>
      </c>
      <c r="C6418" s="124">
        <v>443</v>
      </c>
    </row>
    <row r="6419" spans="2:3" ht="13.5" x14ac:dyDescent="0.2">
      <c r="B6419" s="124">
        <v>2064.2238867490405</v>
      </c>
      <c r="C6419" s="124">
        <v>443</v>
      </c>
    </row>
    <row r="6420" spans="2:3" ht="13.5" x14ac:dyDescent="0.2">
      <c r="B6420" s="124">
        <v>2064.2238867490405</v>
      </c>
      <c r="C6420" s="124">
        <v>443</v>
      </c>
    </row>
    <row r="6421" spans="2:3" ht="13.5" x14ac:dyDescent="0.2">
      <c r="B6421" s="124">
        <v>2063.8991244797326</v>
      </c>
      <c r="C6421" s="124">
        <v>443</v>
      </c>
    </row>
    <row r="6422" spans="2:3" ht="13.5" x14ac:dyDescent="0.2">
      <c r="B6422" s="124">
        <v>2063.8991244797326</v>
      </c>
      <c r="C6422" s="124">
        <v>443</v>
      </c>
    </row>
    <row r="6423" spans="2:3" ht="13.5" x14ac:dyDescent="0.2">
      <c r="B6423" s="124">
        <v>2063.8778222571382</v>
      </c>
      <c r="C6423" s="124">
        <v>443</v>
      </c>
    </row>
    <row r="6424" spans="2:3" ht="13.5" x14ac:dyDescent="0.2">
      <c r="B6424" s="124">
        <v>2063.8778222571382</v>
      </c>
      <c r="C6424" s="124">
        <v>443</v>
      </c>
    </row>
    <row r="6425" spans="2:3" ht="13.5" x14ac:dyDescent="0.2">
      <c r="B6425" s="124">
        <v>2063.622109896427</v>
      </c>
      <c r="C6425" s="124">
        <v>443</v>
      </c>
    </row>
    <row r="6426" spans="2:3" ht="13.5" x14ac:dyDescent="0.2">
      <c r="B6426" s="124">
        <v>2063.622109896427</v>
      </c>
      <c r="C6426" s="124">
        <v>443</v>
      </c>
    </row>
    <row r="6427" spans="2:3" ht="13.5" x14ac:dyDescent="0.2">
      <c r="B6427" s="124">
        <v>2063.5030996437381</v>
      </c>
      <c r="C6427" s="124">
        <v>443</v>
      </c>
    </row>
    <row r="6428" spans="2:3" ht="13.5" x14ac:dyDescent="0.2">
      <c r="B6428" s="124">
        <v>2063.5030996437381</v>
      </c>
      <c r="C6428" s="124">
        <v>443</v>
      </c>
    </row>
    <row r="6429" spans="2:3" ht="13.5" x14ac:dyDescent="0.2">
      <c r="B6429" s="124">
        <v>2063.467193912426</v>
      </c>
      <c r="C6429" s="124">
        <v>443</v>
      </c>
    </row>
    <row r="6430" spans="2:3" ht="13.5" x14ac:dyDescent="0.2">
      <c r="B6430" s="124">
        <v>2063.467193912426</v>
      </c>
      <c r="C6430" s="124">
        <v>443</v>
      </c>
    </row>
    <row r="6431" spans="2:3" ht="13.5" x14ac:dyDescent="0.2">
      <c r="B6431" s="124">
        <v>2063.4334129626959</v>
      </c>
      <c r="C6431" s="124">
        <v>443</v>
      </c>
    </row>
    <row r="6432" spans="2:3" ht="13.5" x14ac:dyDescent="0.2">
      <c r="B6432" s="124">
        <v>2063.4334129626959</v>
      </c>
      <c r="C6432" s="124">
        <v>443</v>
      </c>
    </row>
    <row r="6433" spans="2:3" ht="13.5" x14ac:dyDescent="0.2">
      <c r="B6433" s="124">
        <v>2063.3297232672271</v>
      </c>
      <c r="C6433" s="124">
        <v>443</v>
      </c>
    </row>
    <row r="6434" spans="2:3" ht="13.5" x14ac:dyDescent="0.2">
      <c r="B6434" s="124">
        <v>2063.3297232672271</v>
      </c>
      <c r="C6434" s="124">
        <v>443</v>
      </c>
    </row>
    <row r="6435" spans="2:3" ht="13.5" x14ac:dyDescent="0.2">
      <c r="B6435" s="124">
        <v>2063.0567180267931</v>
      </c>
      <c r="C6435" s="124">
        <v>443</v>
      </c>
    </row>
    <row r="6436" spans="2:3" ht="13.5" x14ac:dyDescent="0.2">
      <c r="B6436" s="124">
        <v>2063.0567180267931</v>
      </c>
      <c r="C6436" s="124">
        <v>443</v>
      </c>
    </row>
    <row r="6437" spans="2:3" ht="13.5" x14ac:dyDescent="0.2">
      <c r="B6437" s="124">
        <v>2063.0273697373705</v>
      </c>
      <c r="C6437" s="124">
        <v>443</v>
      </c>
    </row>
    <row r="6438" spans="2:3" ht="13.5" x14ac:dyDescent="0.2">
      <c r="B6438" s="124">
        <v>2063.0273697373705</v>
      </c>
      <c r="C6438" s="124">
        <v>443</v>
      </c>
    </row>
    <row r="6439" spans="2:3" ht="13.5" x14ac:dyDescent="0.2">
      <c r="B6439" s="124">
        <v>2062.7720554929574</v>
      </c>
      <c r="C6439" s="124">
        <v>443</v>
      </c>
    </row>
    <row r="6440" spans="2:3" ht="13.5" x14ac:dyDescent="0.2">
      <c r="B6440" s="124">
        <v>2062.7720554929574</v>
      </c>
      <c r="C6440" s="124">
        <v>443</v>
      </c>
    </row>
    <row r="6441" spans="2:3" ht="13.5" x14ac:dyDescent="0.2">
      <c r="B6441" s="124">
        <v>2062.4949964736338</v>
      </c>
      <c r="C6441" s="124">
        <v>443</v>
      </c>
    </row>
    <row r="6442" spans="2:3" ht="13.5" x14ac:dyDescent="0.2">
      <c r="B6442" s="124">
        <v>2062.4949964736338</v>
      </c>
      <c r="C6442" s="124">
        <v>443</v>
      </c>
    </row>
    <row r="6443" spans="2:3" ht="13.5" x14ac:dyDescent="0.2">
      <c r="B6443" s="124">
        <v>2061.6820509643753</v>
      </c>
      <c r="C6443" s="124">
        <v>443</v>
      </c>
    </row>
    <row r="6444" spans="2:3" ht="13.5" x14ac:dyDescent="0.2">
      <c r="B6444" s="124">
        <v>2061.6820509643753</v>
      </c>
      <c r="C6444" s="124">
        <v>443</v>
      </c>
    </row>
    <row r="6445" spans="2:3" ht="13.5" x14ac:dyDescent="0.2">
      <c r="B6445" s="124">
        <v>2061.6091826296542</v>
      </c>
      <c r="C6445" s="124">
        <v>443</v>
      </c>
    </row>
    <row r="6446" spans="2:3" ht="13.5" x14ac:dyDescent="0.2">
      <c r="B6446" s="124">
        <v>2061.6091826296542</v>
      </c>
      <c r="C6446" s="124">
        <v>443</v>
      </c>
    </row>
    <row r="6447" spans="2:3" ht="13.5" x14ac:dyDescent="0.2">
      <c r="B6447" s="124">
        <v>2061.6007992174232</v>
      </c>
      <c r="C6447" s="124">
        <v>443</v>
      </c>
    </row>
    <row r="6448" spans="2:3" ht="13.5" x14ac:dyDescent="0.2">
      <c r="B6448" s="124">
        <v>2061.6007992174232</v>
      </c>
      <c r="C6448" s="124">
        <v>443</v>
      </c>
    </row>
    <row r="6449" spans="2:3" ht="13.5" x14ac:dyDescent="0.2">
      <c r="B6449" s="124">
        <v>2061.5717491113801</v>
      </c>
      <c r="C6449" s="124">
        <v>443</v>
      </c>
    </row>
    <row r="6450" spans="2:3" ht="13.5" x14ac:dyDescent="0.2">
      <c r="B6450" s="124">
        <v>2061.5717491113801</v>
      </c>
      <c r="C6450" s="124">
        <v>443</v>
      </c>
    </row>
    <row r="6451" spans="2:3" ht="13.5" x14ac:dyDescent="0.2">
      <c r="B6451" s="124">
        <v>2061.4304733488393</v>
      </c>
      <c r="C6451" s="124">
        <v>443</v>
      </c>
    </row>
    <row r="6452" spans="2:3" ht="13.5" x14ac:dyDescent="0.2">
      <c r="B6452" s="124">
        <v>2061.4304733488393</v>
      </c>
      <c r="C6452" s="124">
        <v>443</v>
      </c>
    </row>
    <row r="6453" spans="2:3" ht="13.5" x14ac:dyDescent="0.2">
      <c r="B6453" s="124">
        <v>2060.9076622889438</v>
      </c>
      <c r="C6453" s="124">
        <v>443</v>
      </c>
    </row>
    <row r="6454" spans="2:3" ht="13.5" x14ac:dyDescent="0.2">
      <c r="B6454" s="124">
        <v>2060.9076622889438</v>
      </c>
      <c r="C6454" s="124">
        <v>443</v>
      </c>
    </row>
    <row r="6455" spans="2:3" ht="13.5" x14ac:dyDescent="0.2">
      <c r="B6455" s="124">
        <v>2060.825494962402</v>
      </c>
      <c r="C6455" s="124">
        <v>443</v>
      </c>
    </row>
    <row r="6456" spans="2:3" ht="13.5" x14ac:dyDescent="0.2">
      <c r="B6456" s="124">
        <v>2060.825494962402</v>
      </c>
      <c r="C6456" s="124">
        <v>443</v>
      </c>
    </row>
    <row r="6457" spans="2:3" ht="13.5" x14ac:dyDescent="0.2">
      <c r="B6457" s="124">
        <v>2060.7924033791705</v>
      </c>
      <c r="C6457" s="124">
        <v>443</v>
      </c>
    </row>
    <row r="6458" spans="2:3" ht="13.5" x14ac:dyDescent="0.2">
      <c r="B6458" s="124">
        <v>2060.7924033791705</v>
      </c>
      <c r="C6458" s="124">
        <v>443</v>
      </c>
    </row>
    <row r="6459" spans="2:3" ht="13.5" x14ac:dyDescent="0.2">
      <c r="B6459" s="124">
        <v>2060.7769769881593</v>
      </c>
      <c r="C6459" s="124">
        <v>443</v>
      </c>
    </row>
    <row r="6460" spans="2:3" ht="13.5" x14ac:dyDescent="0.2">
      <c r="B6460" s="124">
        <v>2060.7769769881593</v>
      </c>
      <c r="C6460" s="124">
        <v>443</v>
      </c>
    </row>
    <row r="6461" spans="2:3" ht="13.5" x14ac:dyDescent="0.2">
      <c r="B6461" s="124">
        <v>2060.6904358984125</v>
      </c>
      <c r="C6461" s="124">
        <v>443</v>
      </c>
    </row>
    <row r="6462" spans="2:3" ht="13.5" x14ac:dyDescent="0.2">
      <c r="B6462" s="124">
        <v>2060.6904358984125</v>
      </c>
      <c r="C6462" s="124">
        <v>443</v>
      </c>
    </row>
    <row r="6463" spans="2:3" ht="13.5" x14ac:dyDescent="0.2">
      <c r="B6463" s="124">
        <v>2060.3900443379871</v>
      </c>
      <c r="C6463" s="124">
        <v>443</v>
      </c>
    </row>
    <row r="6464" spans="2:3" ht="13.5" x14ac:dyDescent="0.2">
      <c r="B6464" s="124">
        <v>2060.3900443379871</v>
      </c>
      <c r="C6464" s="124">
        <v>443</v>
      </c>
    </row>
    <row r="6465" spans="2:3" ht="13.5" x14ac:dyDescent="0.2">
      <c r="B6465" s="124">
        <v>2060.346122622122</v>
      </c>
      <c r="C6465" s="124">
        <v>443</v>
      </c>
    </row>
    <row r="6466" spans="2:3" ht="13.5" x14ac:dyDescent="0.2">
      <c r="B6466" s="124">
        <v>2060.346122622122</v>
      </c>
      <c r="C6466" s="124">
        <v>443</v>
      </c>
    </row>
    <row r="6467" spans="2:3" ht="13.5" x14ac:dyDescent="0.2">
      <c r="B6467" s="124">
        <v>2060.3140723110077</v>
      </c>
      <c r="C6467" s="124">
        <v>443</v>
      </c>
    </row>
    <row r="6468" spans="2:3" ht="13.5" x14ac:dyDescent="0.2">
      <c r="B6468" s="124">
        <v>2060.3140723110077</v>
      </c>
      <c r="C6468" s="124">
        <v>443</v>
      </c>
    </row>
    <row r="6469" spans="2:3" ht="13.5" x14ac:dyDescent="0.2">
      <c r="B6469" s="124">
        <v>2060.102339595684</v>
      </c>
      <c r="C6469" s="124">
        <v>443</v>
      </c>
    </row>
    <row r="6470" spans="2:3" ht="13.5" x14ac:dyDescent="0.2">
      <c r="B6470" s="124">
        <v>2060.102339595684</v>
      </c>
      <c r="C6470" s="124">
        <v>443</v>
      </c>
    </row>
    <row r="6471" spans="2:3" ht="13.5" x14ac:dyDescent="0.2">
      <c r="B6471" s="124">
        <v>2060.0973090728926</v>
      </c>
      <c r="C6471" s="124">
        <v>443</v>
      </c>
    </row>
    <row r="6472" spans="2:3" ht="13.5" x14ac:dyDescent="0.2">
      <c r="B6472" s="124">
        <v>2060.0973090728926</v>
      </c>
      <c r="C6472" s="124">
        <v>443</v>
      </c>
    </row>
    <row r="6473" spans="2:3" ht="13.5" x14ac:dyDescent="0.2">
      <c r="B6473" s="124">
        <v>2060.0459528594083</v>
      </c>
      <c r="C6473" s="124">
        <v>443</v>
      </c>
    </row>
    <row r="6474" spans="2:3" ht="13.5" x14ac:dyDescent="0.2">
      <c r="B6474" s="124">
        <v>2060.0459528594083</v>
      </c>
      <c r="C6474" s="124">
        <v>443</v>
      </c>
    </row>
    <row r="6475" spans="2:3" ht="13.5" x14ac:dyDescent="0.2">
      <c r="B6475" s="124">
        <v>2059.7699271478482</v>
      </c>
      <c r="C6475" s="124">
        <v>443</v>
      </c>
    </row>
    <row r="6476" spans="2:3" ht="13.5" x14ac:dyDescent="0.2">
      <c r="B6476" s="124">
        <v>2059.7699271478482</v>
      </c>
      <c r="C6476" s="124">
        <v>443</v>
      </c>
    </row>
    <row r="6477" spans="2:3" ht="13.5" x14ac:dyDescent="0.2">
      <c r="B6477" s="124">
        <v>2059.6059179415843</v>
      </c>
      <c r="C6477" s="124">
        <v>443</v>
      </c>
    </row>
    <row r="6478" spans="2:3" ht="13.5" x14ac:dyDescent="0.2">
      <c r="B6478" s="124">
        <v>2059.6059179415843</v>
      </c>
      <c r="C6478" s="124">
        <v>443</v>
      </c>
    </row>
    <row r="6479" spans="2:3" ht="13.5" x14ac:dyDescent="0.2">
      <c r="B6479" s="124">
        <v>2059.4768028206749</v>
      </c>
      <c r="C6479" s="124">
        <v>443</v>
      </c>
    </row>
    <row r="6480" spans="2:3" ht="13.5" x14ac:dyDescent="0.2">
      <c r="B6480" s="124">
        <v>2059.4768028206749</v>
      </c>
      <c r="C6480" s="124">
        <v>443</v>
      </c>
    </row>
    <row r="6481" spans="2:3" ht="13.5" x14ac:dyDescent="0.2">
      <c r="B6481" s="124">
        <v>2059.1271629090256</v>
      </c>
      <c r="C6481" s="124">
        <v>443</v>
      </c>
    </row>
    <row r="6482" spans="2:3" ht="13.5" x14ac:dyDescent="0.2">
      <c r="B6482" s="124">
        <v>2059.1271629090256</v>
      </c>
      <c r="C6482" s="124">
        <v>443</v>
      </c>
    </row>
    <row r="6483" spans="2:3" ht="13.5" x14ac:dyDescent="0.2">
      <c r="B6483" s="124">
        <v>2059.0323217837185</v>
      </c>
      <c r="C6483" s="124">
        <v>443</v>
      </c>
    </row>
    <row r="6484" spans="2:3" ht="13.5" x14ac:dyDescent="0.2">
      <c r="B6484" s="124">
        <v>2059.0323217837185</v>
      </c>
      <c r="C6484" s="124">
        <v>443</v>
      </c>
    </row>
    <row r="6485" spans="2:3" ht="13.5" x14ac:dyDescent="0.2">
      <c r="B6485" s="124">
        <v>2058.657384691433</v>
      </c>
      <c r="C6485" s="124">
        <v>443</v>
      </c>
    </row>
    <row r="6486" spans="2:3" ht="13.5" x14ac:dyDescent="0.2">
      <c r="B6486" s="124">
        <v>2058.657384691433</v>
      </c>
      <c r="C6486" s="124">
        <v>443</v>
      </c>
    </row>
    <row r="6487" spans="2:3" ht="13.5" x14ac:dyDescent="0.2">
      <c r="B6487" s="124">
        <v>2058.575281792826</v>
      </c>
      <c r="C6487" s="124">
        <v>443</v>
      </c>
    </row>
    <row r="6488" spans="2:3" ht="13.5" x14ac:dyDescent="0.2">
      <c r="B6488" s="124">
        <v>2058.575281792826</v>
      </c>
      <c r="C6488" s="124">
        <v>443</v>
      </c>
    </row>
    <row r="6489" spans="2:3" ht="13.5" x14ac:dyDescent="0.2">
      <c r="B6489" s="124">
        <v>2058.4601272709524</v>
      </c>
      <c r="C6489" s="124">
        <v>443</v>
      </c>
    </row>
    <row r="6490" spans="2:3" ht="13.5" x14ac:dyDescent="0.2">
      <c r="B6490" s="124">
        <v>2058.4601272709524</v>
      </c>
      <c r="C6490" s="124">
        <v>443</v>
      </c>
    </row>
    <row r="6491" spans="2:3" ht="13.5" x14ac:dyDescent="0.2">
      <c r="B6491" s="124">
        <v>2058.3408552277547</v>
      </c>
      <c r="C6491" s="124">
        <v>443</v>
      </c>
    </row>
    <row r="6492" spans="2:3" ht="13.5" x14ac:dyDescent="0.2">
      <c r="B6492" s="124">
        <v>2058.3408552277547</v>
      </c>
      <c r="C6492" s="124">
        <v>443</v>
      </c>
    </row>
    <row r="6493" spans="2:3" ht="13.5" x14ac:dyDescent="0.2">
      <c r="B6493" s="124">
        <v>2057.854260231707</v>
      </c>
      <c r="C6493" s="124">
        <v>443</v>
      </c>
    </row>
    <row r="6494" spans="2:3" ht="13.5" x14ac:dyDescent="0.2">
      <c r="B6494" s="124">
        <v>2057.854260231707</v>
      </c>
      <c r="C6494" s="124">
        <v>443</v>
      </c>
    </row>
    <row r="6495" spans="2:3" ht="13.5" x14ac:dyDescent="0.2">
      <c r="B6495" s="124">
        <v>2057.3052426777026</v>
      </c>
      <c r="C6495" s="124">
        <v>443</v>
      </c>
    </row>
    <row r="6496" spans="2:3" ht="13.5" x14ac:dyDescent="0.2">
      <c r="B6496" s="124">
        <v>2057.3052426777026</v>
      </c>
      <c r="C6496" s="124">
        <v>443</v>
      </c>
    </row>
    <row r="6497" spans="2:3" ht="13.5" x14ac:dyDescent="0.2">
      <c r="B6497" s="124">
        <v>2057.2552010976615</v>
      </c>
      <c r="C6497" s="124">
        <v>443</v>
      </c>
    </row>
    <row r="6498" spans="2:3" ht="13.5" x14ac:dyDescent="0.2">
      <c r="B6498" s="124">
        <v>2057.2552010976615</v>
      </c>
      <c r="C6498" s="124">
        <v>443</v>
      </c>
    </row>
    <row r="6499" spans="2:3" ht="13.5" x14ac:dyDescent="0.2">
      <c r="B6499" s="124">
        <v>2057.2525274898335</v>
      </c>
      <c r="C6499" s="124">
        <v>443</v>
      </c>
    </row>
    <row r="6500" spans="2:3" ht="13.5" x14ac:dyDescent="0.2">
      <c r="B6500" s="124">
        <v>2057.2525274898335</v>
      </c>
      <c r="C6500" s="124">
        <v>443</v>
      </c>
    </row>
    <row r="6501" spans="2:3" ht="13.5" x14ac:dyDescent="0.2">
      <c r="B6501" s="124">
        <v>2057.2314016201894</v>
      </c>
      <c r="C6501" s="124">
        <v>443</v>
      </c>
    </row>
    <row r="6502" spans="2:3" ht="13.5" x14ac:dyDescent="0.2">
      <c r="B6502" s="124">
        <v>2057.2314016201894</v>
      </c>
      <c r="C6502" s="124">
        <v>443</v>
      </c>
    </row>
    <row r="6503" spans="2:3" ht="13.5" x14ac:dyDescent="0.2">
      <c r="B6503" s="124">
        <v>2057.1296395539503</v>
      </c>
      <c r="C6503" s="124">
        <v>443</v>
      </c>
    </row>
    <row r="6504" spans="2:3" ht="13.5" x14ac:dyDescent="0.2">
      <c r="B6504" s="124">
        <v>2057.1296395539503</v>
      </c>
      <c r="C6504" s="124">
        <v>443</v>
      </c>
    </row>
    <row r="6505" spans="2:3" ht="13.5" x14ac:dyDescent="0.2">
      <c r="B6505" s="124">
        <v>2057.0817130621117</v>
      </c>
      <c r="C6505" s="124">
        <v>443</v>
      </c>
    </row>
    <row r="6506" spans="2:3" ht="13.5" x14ac:dyDescent="0.2">
      <c r="B6506" s="124">
        <v>2057.0817130621117</v>
      </c>
      <c r="C6506" s="124">
        <v>443</v>
      </c>
    </row>
    <row r="6507" spans="2:3" ht="13.5" x14ac:dyDescent="0.2">
      <c r="B6507" s="124">
        <v>2057.0219138912234</v>
      </c>
      <c r="C6507" s="124">
        <v>443</v>
      </c>
    </row>
    <row r="6508" spans="2:3" ht="13.5" x14ac:dyDescent="0.2">
      <c r="B6508" s="124">
        <v>2057.0219138912234</v>
      </c>
      <c r="C6508" s="124">
        <v>443</v>
      </c>
    </row>
    <row r="6509" spans="2:3" ht="13.5" x14ac:dyDescent="0.2">
      <c r="B6509" s="124">
        <v>2056.0304552022899</v>
      </c>
      <c r="C6509" s="124">
        <v>443</v>
      </c>
    </row>
    <row r="6510" spans="2:3" ht="13.5" x14ac:dyDescent="0.2">
      <c r="B6510" s="124">
        <v>2056.0304552022899</v>
      </c>
      <c r="C6510" s="124">
        <v>443</v>
      </c>
    </row>
    <row r="6511" spans="2:3" ht="13.5" x14ac:dyDescent="0.2">
      <c r="B6511" s="124">
        <v>2055.840592158153</v>
      </c>
      <c r="C6511" s="124">
        <v>443</v>
      </c>
    </row>
    <row r="6512" spans="2:3" ht="13.5" x14ac:dyDescent="0.2">
      <c r="B6512" s="124">
        <v>2055.840592158153</v>
      </c>
      <c r="C6512" s="124">
        <v>443</v>
      </c>
    </row>
    <row r="6513" spans="2:3" ht="13.5" x14ac:dyDescent="0.2">
      <c r="B6513" s="124">
        <v>2055.839681161066</v>
      </c>
      <c r="C6513" s="124">
        <v>443</v>
      </c>
    </row>
    <row r="6514" spans="2:3" ht="13.5" x14ac:dyDescent="0.2">
      <c r="B6514" s="124">
        <v>2055.839681161066</v>
      </c>
      <c r="C6514" s="124">
        <v>443</v>
      </c>
    </row>
    <row r="6515" spans="2:3" ht="13.5" x14ac:dyDescent="0.2">
      <c r="B6515" s="124">
        <v>2055.4877452332425</v>
      </c>
      <c r="C6515" s="124">
        <v>443</v>
      </c>
    </row>
    <row r="6516" spans="2:3" ht="13.5" x14ac:dyDescent="0.2">
      <c r="B6516" s="124">
        <v>2055.4877452332425</v>
      </c>
      <c r="C6516" s="124">
        <v>443</v>
      </c>
    </row>
    <row r="6517" spans="2:3" ht="13.5" x14ac:dyDescent="0.2">
      <c r="B6517" s="124">
        <v>2055.4063682029373</v>
      </c>
      <c r="C6517" s="124">
        <v>443</v>
      </c>
    </row>
    <row r="6518" spans="2:3" ht="13.5" x14ac:dyDescent="0.2">
      <c r="B6518" s="124">
        <v>2055.4063682029373</v>
      </c>
      <c r="C6518" s="124">
        <v>443</v>
      </c>
    </row>
    <row r="6519" spans="2:3" ht="13.5" x14ac:dyDescent="0.2">
      <c r="B6519" s="124">
        <v>2055.3764732551035</v>
      </c>
      <c r="C6519" s="124">
        <v>443</v>
      </c>
    </row>
    <row r="6520" spans="2:3" ht="13.5" x14ac:dyDescent="0.2">
      <c r="B6520" s="124">
        <v>2055.3764732551035</v>
      </c>
      <c r="C6520" s="124">
        <v>443</v>
      </c>
    </row>
    <row r="6521" spans="2:3" ht="13.5" x14ac:dyDescent="0.2">
      <c r="B6521" s="124">
        <v>2055.0170842596149</v>
      </c>
      <c r="C6521" s="124">
        <v>443</v>
      </c>
    </row>
    <row r="6522" spans="2:3" ht="13.5" x14ac:dyDescent="0.2">
      <c r="B6522" s="124">
        <v>2055.0170842596149</v>
      </c>
      <c r="C6522" s="124">
        <v>443</v>
      </c>
    </row>
    <row r="6523" spans="2:3" ht="13.5" x14ac:dyDescent="0.2">
      <c r="B6523" s="124">
        <v>2054.8339242896618</v>
      </c>
      <c r="C6523" s="124">
        <v>443</v>
      </c>
    </row>
    <row r="6524" spans="2:3" ht="13.5" x14ac:dyDescent="0.2">
      <c r="B6524" s="124">
        <v>2054.8339242896618</v>
      </c>
      <c r="C6524" s="124">
        <v>443</v>
      </c>
    </row>
    <row r="6525" spans="2:3" ht="13.5" x14ac:dyDescent="0.2">
      <c r="B6525" s="124">
        <v>2054.81007666696</v>
      </c>
      <c r="C6525" s="124">
        <v>443</v>
      </c>
    </row>
    <row r="6526" spans="2:3" ht="13.5" x14ac:dyDescent="0.2">
      <c r="B6526" s="124">
        <v>2054.81007666696</v>
      </c>
      <c r="C6526" s="124">
        <v>443</v>
      </c>
    </row>
    <row r="6527" spans="2:3" ht="13.5" x14ac:dyDescent="0.2">
      <c r="B6527" s="124">
        <v>2054.4436928756031</v>
      </c>
      <c r="C6527" s="124">
        <v>443</v>
      </c>
    </row>
    <row r="6528" spans="2:3" ht="13.5" x14ac:dyDescent="0.2">
      <c r="B6528" s="124">
        <v>2054.4436928756031</v>
      </c>
      <c r="C6528" s="124">
        <v>443</v>
      </c>
    </row>
    <row r="6529" spans="2:3" ht="13.5" x14ac:dyDescent="0.2">
      <c r="B6529" s="124">
        <v>2054.3823042581539</v>
      </c>
      <c r="C6529" s="124">
        <v>443</v>
      </c>
    </row>
    <row r="6530" spans="2:3" ht="13.5" x14ac:dyDescent="0.2">
      <c r="B6530" s="124">
        <v>2054.3823042581539</v>
      </c>
      <c r="C6530" s="124">
        <v>443</v>
      </c>
    </row>
    <row r="6531" spans="2:3" ht="13.5" x14ac:dyDescent="0.2">
      <c r="B6531" s="124">
        <v>2054.3578388922215</v>
      </c>
      <c r="C6531" s="124">
        <v>443</v>
      </c>
    </row>
    <row r="6532" spans="2:3" ht="13.5" x14ac:dyDescent="0.2">
      <c r="B6532" s="124">
        <v>2054.3578388922215</v>
      </c>
      <c r="C6532" s="124">
        <v>443</v>
      </c>
    </row>
    <row r="6533" spans="2:3" ht="13.5" x14ac:dyDescent="0.2">
      <c r="B6533" s="124">
        <v>2054.0777627066864</v>
      </c>
      <c r="C6533" s="124">
        <v>443</v>
      </c>
    </row>
    <row r="6534" spans="2:3" ht="13.5" x14ac:dyDescent="0.2">
      <c r="B6534" s="124">
        <v>2054.0777627066864</v>
      </c>
      <c r="C6534" s="124">
        <v>443</v>
      </c>
    </row>
    <row r="6535" spans="2:3" ht="13.5" x14ac:dyDescent="0.2">
      <c r="B6535" s="124">
        <v>2054.0326736580068</v>
      </c>
      <c r="C6535" s="124">
        <v>443</v>
      </c>
    </row>
    <row r="6536" spans="2:3" ht="13.5" x14ac:dyDescent="0.2">
      <c r="B6536" s="124">
        <v>2054.0326736580068</v>
      </c>
      <c r="C6536" s="124">
        <v>443</v>
      </c>
    </row>
    <row r="6537" spans="2:3" ht="13.5" x14ac:dyDescent="0.2">
      <c r="B6537" s="124">
        <v>2053.9920793720476</v>
      </c>
      <c r="C6537" s="124">
        <v>443</v>
      </c>
    </row>
    <row r="6538" spans="2:3" ht="13.5" x14ac:dyDescent="0.2">
      <c r="B6538" s="124">
        <v>2053.9920793720476</v>
      </c>
      <c r="C6538" s="124">
        <v>443</v>
      </c>
    </row>
    <row r="6539" spans="2:3" ht="13.5" x14ac:dyDescent="0.2">
      <c r="B6539" s="124">
        <v>2053.8393043905166</v>
      </c>
      <c r="C6539" s="124">
        <v>443</v>
      </c>
    </row>
    <row r="6540" spans="2:3" ht="13.5" x14ac:dyDescent="0.2">
      <c r="B6540" s="124">
        <v>2053.8393043905166</v>
      </c>
      <c r="C6540" s="124">
        <v>443</v>
      </c>
    </row>
    <row r="6541" spans="2:3" ht="13.5" x14ac:dyDescent="0.2">
      <c r="B6541" s="124">
        <v>2053.8331400930128</v>
      </c>
      <c r="C6541" s="124">
        <v>443</v>
      </c>
    </row>
    <row r="6542" spans="2:3" ht="13.5" x14ac:dyDescent="0.2">
      <c r="B6542" s="124">
        <v>2053.8331400930128</v>
      </c>
      <c r="C6542" s="124">
        <v>443</v>
      </c>
    </row>
    <row r="6543" spans="2:3" ht="13.5" x14ac:dyDescent="0.2">
      <c r="B6543" s="124">
        <v>2053.5035811380931</v>
      </c>
      <c r="C6543" s="124">
        <v>443</v>
      </c>
    </row>
    <row r="6544" spans="2:3" ht="13.5" x14ac:dyDescent="0.2">
      <c r="B6544" s="124">
        <v>2053.5035811380931</v>
      </c>
      <c r="C6544" s="124">
        <v>443</v>
      </c>
    </row>
    <row r="6545" spans="2:3" ht="13.5" x14ac:dyDescent="0.2">
      <c r="B6545" s="124">
        <v>2053.2286434622006</v>
      </c>
      <c r="C6545" s="124">
        <v>443</v>
      </c>
    </row>
    <row r="6546" spans="2:3" ht="13.5" x14ac:dyDescent="0.2">
      <c r="B6546" s="124">
        <v>2053.2286434622006</v>
      </c>
      <c r="C6546" s="124">
        <v>443</v>
      </c>
    </row>
    <row r="6547" spans="2:3" ht="13.5" x14ac:dyDescent="0.2">
      <c r="B6547" s="124">
        <v>2053.0904526267186</v>
      </c>
      <c r="C6547" s="124">
        <v>443</v>
      </c>
    </row>
    <row r="6548" spans="2:3" ht="13.5" x14ac:dyDescent="0.2">
      <c r="B6548" s="124">
        <v>2053.0904526267186</v>
      </c>
      <c r="C6548" s="124">
        <v>443</v>
      </c>
    </row>
    <row r="6549" spans="2:3" ht="13.5" x14ac:dyDescent="0.2">
      <c r="B6549" s="124">
        <v>2053.0601471886848</v>
      </c>
      <c r="C6549" s="124">
        <v>443</v>
      </c>
    </row>
    <row r="6550" spans="2:3" ht="13.5" x14ac:dyDescent="0.2">
      <c r="B6550" s="124">
        <v>2053.0601471886848</v>
      </c>
      <c r="C6550" s="124">
        <v>443</v>
      </c>
    </row>
    <row r="6551" spans="2:3" ht="13.5" x14ac:dyDescent="0.2">
      <c r="B6551" s="124">
        <v>2052.8406142174372</v>
      </c>
      <c r="C6551" s="124">
        <v>443</v>
      </c>
    </row>
    <row r="6552" spans="2:3" ht="13.5" x14ac:dyDescent="0.2">
      <c r="B6552" s="124">
        <v>2052.8406142174372</v>
      </c>
      <c r="C6552" s="124">
        <v>443</v>
      </c>
    </row>
    <row r="6553" spans="2:3" ht="13.5" x14ac:dyDescent="0.2">
      <c r="B6553" s="124">
        <v>2052.6901378590196</v>
      </c>
      <c r="C6553" s="124">
        <v>443</v>
      </c>
    </row>
    <row r="6554" spans="2:3" ht="13.5" x14ac:dyDescent="0.2">
      <c r="B6554" s="124">
        <v>2052.6901378590196</v>
      </c>
      <c r="C6554" s="124">
        <v>443</v>
      </c>
    </row>
    <row r="6555" spans="2:3" ht="13.5" x14ac:dyDescent="0.2">
      <c r="B6555" s="124">
        <v>2052.5497306969819</v>
      </c>
      <c r="C6555" s="124">
        <v>443</v>
      </c>
    </row>
    <row r="6556" spans="2:3" ht="13.5" x14ac:dyDescent="0.2">
      <c r="B6556" s="124">
        <v>2052.5497306969819</v>
      </c>
      <c r="C6556" s="124">
        <v>443</v>
      </c>
    </row>
    <row r="6557" spans="2:3" ht="13.5" x14ac:dyDescent="0.2">
      <c r="B6557" s="124">
        <v>2052.3645517069567</v>
      </c>
      <c r="C6557" s="124">
        <v>443</v>
      </c>
    </row>
    <row r="6558" spans="2:3" ht="13.5" x14ac:dyDescent="0.2">
      <c r="B6558" s="124">
        <v>2052.3645517069567</v>
      </c>
      <c r="C6558" s="124">
        <v>443</v>
      </c>
    </row>
    <row r="6559" spans="2:3" ht="13.5" x14ac:dyDescent="0.2">
      <c r="B6559" s="124">
        <v>2052.0611721621731</v>
      </c>
      <c r="C6559" s="124">
        <v>443</v>
      </c>
    </row>
    <row r="6560" spans="2:3" ht="13.5" x14ac:dyDescent="0.2">
      <c r="B6560" s="124">
        <v>2052.0611721621731</v>
      </c>
      <c r="C6560" s="124">
        <v>443</v>
      </c>
    </row>
    <row r="6561" spans="2:3" ht="13.5" x14ac:dyDescent="0.2">
      <c r="B6561" s="124">
        <v>2052.0432283087407</v>
      </c>
      <c r="C6561" s="124">
        <v>443</v>
      </c>
    </row>
    <row r="6562" spans="2:3" ht="13.5" x14ac:dyDescent="0.2">
      <c r="B6562" s="124">
        <v>2052.0432283087407</v>
      </c>
      <c r="C6562" s="124">
        <v>443</v>
      </c>
    </row>
    <row r="6563" spans="2:3" ht="13.5" x14ac:dyDescent="0.2">
      <c r="B6563" s="124">
        <v>2051.7715776856207</v>
      </c>
      <c r="C6563" s="124">
        <v>443</v>
      </c>
    </row>
    <row r="6564" spans="2:3" ht="13.5" x14ac:dyDescent="0.2">
      <c r="B6564" s="124">
        <v>2051.7715776856207</v>
      </c>
      <c r="C6564" s="124">
        <v>443</v>
      </c>
    </row>
    <row r="6565" spans="2:3" ht="13.5" x14ac:dyDescent="0.2">
      <c r="B6565" s="124">
        <v>2051.5770885355482</v>
      </c>
      <c r="C6565" s="124">
        <v>443</v>
      </c>
    </row>
    <row r="6566" spans="2:3" ht="13.5" x14ac:dyDescent="0.2">
      <c r="B6566" s="124">
        <v>2051.5770885355482</v>
      </c>
      <c r="C6566" s="124">
        <v>443</v>
      </c>
    </row>
    <row r="6567" spans="2:3" ht="13.5" x14ac:dyDescent="0.2">
      <c r="B6567" s="124">
        <v>2051.4466774893458</v>
      </c>
      <c r="C6567" s="124">
        <v>443</v>
      </c>
    </row>
    <row r="6568" spans="2:3" ht="13.5" x14ac:dyDescent="0.2">
      <c r="B6568" s="124">
        <v>2051.4466774893458</v>
      </c>
      <c r="C6568" s="124">
        <v>443</v>
      </c>
    </row>
    <row r="6569" spans="2:3" ht="13.5" x14ac:dyDescent="0.2">
      <c r="B6569" s="124">
        <v>2051.2195279847774</v>
      </c>
      <c r="C6569" s="124">
        <v>443</v>
      </c>
    </row>
    <row r="6570" spans="2:3" ht="13.5" x14ac:dyDescent="0.2">
      <c r="B6570" s="124">
        <v>2051.2195279847774</v>
      </c>
      <c r="C6570" s="124">
        <v>443</v>
      </c>
    </row>
    <row r="6571" spans="2:3" ht="13.5" x14ac:dyDescent="0.2">
      <c r="B6571" s="124">
        <v>2051.205997293845</v>
      </c>
      <c r="C6571" s="124">
        <v>443</v>
      </c>
    </row>
    <row r="6572" spans="2:3" ht="13.5" x14ac:dyDescent="0.2">
      <c r="B6572" s="124">
        <v>2051.205997293845</v>
      </c>
      <c r="C6572" s="124">
        <v>443</v>
      </c>
    </row>
    <row r="6573" spans="2:3" ht="13.5" x14ac:dyDescent="0.2">
      <c r="B6573" s="124">
        <v>2051.1609106168535</v>
      </c>
      <c r="C6573" s="124">
        <v>443</v>
      </c>
    </row>
    <row r="6574" spans="2:3" ht="13.5" x14ac:dyDescent="0.2">
      <c r="B6574" s="124">
        <v>2051.1609106168535</v>
      </c>
      <c r="C6574" s="124">
        <v>443</v>
      </c>
    </row>
    <row r="6575" spans="2:3" ht="13.5" x14ac:dyDescent="0.2">
      <c r="B6575" s="124">
        <v>2051.0735691547793</v>
      </c>
      <c r="C6575" s="124">
        <v>443</v>
      </c>
    </row>
    <row r="6576" spans="2:3" ht="13.5" x14ac:dyDescent="0.2">
      <c r="B6576" s="124">
        <v>2051.0735691547793</v>
      </c>
      <c r="C6576" s="124">
        <v>443</v>
      </c>
    </row>
    <row r="6577" spans="2:3" ht="13.5" x14ac:dyDescent="0.2">
      <c r="B6577" s="124">
        <v>2050.9674014760521</v>
      </c>
      <c r="C6577" s="124">
        <v>443</v>
      </c>
    </row>
    <row r="6578" spans="2:3" ht="13.5" x14ac:dyDescent="0.2">
      <c r="B6578" s="124">
        <v>2050.9674014760521</v>
      </c>
      <c r="C6578" s="124">
        <v>443</v>
      </c>
    </row>
    <row r="6579" spans="2:3" ht="13.5" x14ac:dyDescent="0.2">
      <c r="B6579" s="124">
        <v>2050.5759581744646</v>
      </c>
      <c r="C6579" s="124">
        <v>443</v>
      </c>
    </row>
    <row r="6580" spans="2:3" ht="13.5" x14ac:dyDescent="0.2">
      <c r="B6580" s="124">
        <v>2050.5759581744646</v>
      </c>
      <c r="C6580" s="124">
        <v>443</v>
      </c>
    </row>
    <row r="6581" spans="2:3" ht="13.5" x14ac:dyDescent="0.2">
      <c r="B6581" s="124">
        <v>2050.5462346550585</v>
      </c>
      <c r="C6581" s="124">
        <v>443</v>
      </c>
    </row>
    <row r="6582" spans="2:3" ht="13.5" x14ac:dyDescent="0.2">
      <c r="B6582" s="124">
        <v>2050.5462346550585</v>
      </c>
      <c r="C6582" s="124">
        <v>443</v>
      </c>
    </row>
    <row r="6583" spans="2:3" ht="13.5" x14ac:dyDescent="0.2">
      <c r="B6583" s="124">
        <v>2050.5406106620744</v>
      </c>
      <c r="C6583" s="124">
        <v>443</v>
      </c>
    </row>
    <row r="6584" spans="2:3" ht="13.5" x14ac:dyDescent="0.2">
      <c r="B6584" s="124">
        <v>2050.5406106620744</v>
      </c>
      <c r="C6584" s="124">
        <v>443</v>
      </c>
    </row>
    <row r="6585" spans="2:3" ht="13.5" x14ac:dyDescent="0.2">
      <c r="B6585" s="124">
        <v>2050.4276708795755</v>
      </c>
      <c r="C6585" s="124">
        <v>443</v>
      </c>
    </row>
    <row r="6586" spans="2:3" ht="13.5" x14ac:dyDescent="0.2">
      <c r="B6586" s="124">
        <v>2050.4276708795755</v>
      </c>
      <c r="C6586" s="124">
        <v>443</v>
      </c>
    </row>
    <row r="6587" spans="2:3" ht="13.5" x14ac:dyDescent="0.2">
      <c r="B6587" s="124">
        <v>2050.2159942072853</v>
      </c>
      <c r="C6587" s="124">
        <v>443</v>
      </c>
    </row>
    <row r="6588" spans="2:3" ht="13.5" x14ac:dyDescent="0.2">
      <c r="B6588" s="124">
        <v>2050.2159942072853</v>
      </c>
      <c r="C6588" s="124">
        <v>443</v>
      </c>
    </row>
    <row r="6589" spans="2:3" ht="13.5" x14ac:dyDescent="0.2">
      <c r="B6589" s="124">
        <v>2050.1185782903649</v>
      </c>
      <c r="C6589" s="124">
        <v>443</v>
      </c>
    </row>
    <row r="6590" spans="2:3" ht="13.5" x14ac:dyDescent="0.2">
      <c r="B6590" s="124">
        <v>2050.1185782903649</v>
      </c>
      <c r="C6590" s="124">
        <v>443</v>
      </c>
    </row>
    <row r="6591" spans="2:3" ht="13.5" x14ac:dyDescent="0.2">
      <c r="B6591" s="124">
        <v>2049.7592103394077</v>
      </c>
      <c r="C6591" s="124">
        <v>443</v>
      </c>
    </row>
    <row r="6592" spans="2:3" ht="13.5" x14ac:dyDescent="0.2">
      <c r="B6592" s="124">
        <v>2049.7592103394077</v>
      </c>
      <c r="C6592" s="124">
        <v>443</v>
      </c>
    </row>
    <row r="6593" spans="2:3" ht="13.5" x14ac:dyDescent="0.2">
      <c r="B6593" s="124">
        <v>2049.1447142701973</v>
      </c>
      <c r="C6593" s="124">
        <v>443</v>
      </c>
    </row>
    <row r="6594" spans="2:3" ht="13.5" x14ac:dyDescent="0.2">
      <c r="B6594" s="124">
        <v>2049.1447142701973</v>
      </c>
      <c r="C6594" s="124">
        <v>443</v>
      </c>
    </row>
    <row r="6595" spans="2:3" ht="13.5" x14ac:dyDescent="0.2">
      <c r="B6595" s="124">
        <v>2049.1289427591432</v>
      </c>
      <c r="C6595" s="124">
        <v>443</v>
      </c>
    </row>
    <row r="6596" spans="2:3" ht="13.5" x14ac:dyDescent="0.2">
      <c r="B6596" s="124">
        <v>2049.1289427591432</v>
      </c>
      <c r="C6596" s="124">
        <v>443</v>
      </c>
    </row>
    <row r="6597" spans="2:3" ht="13.5" x14ac:dyDescent="0.2">
      <c r="B6597" s="124">
        <v>2049.1134887282296</v>
      </c>
      <c r="C6597" s="124">
        <v>443</v>
      </c>
    </row>
    <row r="6598" spans="2:3" ht="13.5" x14ac:dyDescent="0.2">
      <c r="B6598" s="124">
        <v>2049.1134887282296</v>
      </c>
      <c r="C6598" s="124">
        <v>443</v>
      </c>
    </row>
    <row r="6599" spans="2:3" ht="13.5" x14ac:dyDescent="0.2">
      <c r="B6599" s="124">
        <v>2048.8634388389255</v>
      </c>
      <c r="C6599" s="124">
        <v>443</v>
      </c>
    </row>
    <row r="6600" spans="2:3" ht="13.5" x14ac:dyDescent="0.2">
      <c r="B6600" s="124">
        <v>2048.8634388389255</v>
      </c>
      <c r="C6600" s="124">
        <v>443</v>
      </c>
    </row>
    <row r="6601" spans="2:3" ht="13.5" x14ac:dyDescent="0.2">
      <c r="B6601" s="124">
        <v>2048.71329131331</v>
      </c>
      <c r="C6601" s="124">
        <v>443</v>
      </c>
    </row>
    <row r="6602" spans="2:3" ht="13.5" x14ac:dyDescent="0.2">
      <c r="B6602" s="124">
        <v>2048.71329131331</v>
      </c>
      <c r="C6602" s="124">
        <v>443</v>
      </c>
    </row>
    <row r="6603" spans="2:3" ht="13.5" x14ac:dyDescent="0.2">
      <c r="B6603" s="124">
        <v>2048.5558220396815</v>
      </c>
      <c r="C6603" s="124">
        <v>443</v>
      </c>
    </row>
    <row r="6604" spans="2:3" ht="13.5" x14ac:dyDescent="0.2">
      <c r="B6604" s="124">
        <v>2048.5558220396815</v>
      </c>
      <c r="C6604" s="124">
        <v>443</v>
      </c>
    </row>
    <row r="6605" spans="2:3" ht="13.5" x14ac:dyDescent="0.2">
      <c r="B6605" s="124">
        <v>2048.4640672991272</v>
      </c>
      <c r="C6605" s="124">
        <v>443</v>
      </c>
    </row>
    <row r="6606" spans="2:3" ht="13.5" x14ac:dyDescent="0.2">
      <c r="B6606" s="124">
        <v>2048.4640672991272</v>
      </c>
      <c r="C6606" s="124">
        <v>443</v>
      </c>
    </row>
    <row r="6607" spans="2:3" ht="13.5" x14ac:dyDescent="0.2">
      <c r="B6607" s="124">
        <v>2048.3531503666272</v>
      </c>
      <c r="C6607" s="124">
        <v>443</v>
      </c>
    </row>
    <row r="6608" spans="2:3" ht="13.5" x14ac:dyDescent="0.2">
      <c r="B6608" s="124">
        <v>2048.3531503666272</v>
      </c>
      <c r="C6608" s="124">
        <v>443</v>
      </c>
    </row>
    <row r="6609" spans="2:3" ht="13.5" x14ac:dyDescent="0.2">
      <c r="B6609" s="124">
        <v>2048.1297599556933</v>
      </c>
      <c r="C6609" s="124">
        <v>443</v>
      </c>
    </row>
    <row r="6610" spans="2:3" ht="13.5" x14ac:dyDescent="0.2">
      <c r="B6610" s="124">
        <v>2048.1297599556933</v>
      </c>
      <c r="C6610" s="124">
        <v>443</v>
      </c>
    </row>
    <row r="6611" spans="2:3" ht="13.5" x14ac:dyDescent="0.2">
      <c r="B6611" s="124">
        <v>2047.9328437240906</v>
      </c>
      <c r="C6611" s="124">
        <v>443</v>
      </c>
    </row>
    <row r="6612" spans="2:3" ht="13.5" x14ac:dyDescent="0.2">
      <c r="B6612" s="124">
        <v>2047.9328437240906</v>
      </c>
      <c r="C6612" s="124">
        <v>443</v>
      </c>
    </row>
    <row r="6613" spans="2:3" ht="13.5" x14ac:dyDescent="0.2">
      <c r="B6613" s="124">
        <v>2047.3578575264294</v>
      </c>
      <c r="C6613" s="124">
        <v>443</v>
      </c>
    </row>
    <row r="6614" spans="2:3" ht="13.5" x14ac:dyDescent="0.2">
      <c r="B6614" s="124">
        <v>2047.3578575264294</v>
      </c>
      <c r="C6614" s="124">
        <v>443</v>
      </c>
    </row>
    <row r="6615" spans="2:3" ht="13.5" x14ac:dyDescent="0.2">
      <c r="B6615" s="124">
        <v>2047.3141224990848</v>
      </c>
      <c r="C6615" s="124">
        <v>443</v>
      </c>
    </row>
    <row r="6616" spans="2:3" ht="13.5" x14ac:dyDescent="0.2">
      <c r="B6616" s="124">
        <v>2047.3141224990848</v>
      </c>
      <c r="C6616" s="124">
        <v>443</v>
      </c>
    </row>
    <row r="6617" spans="2:3" ht="13.5" x14ac:dyDescent="0.2">
      <c r="B6617" s="124">
        <v>2047.271137647019</v>
      </c>
      <c r="C6617" s="124">
        <v>443</v>
      </c>
    </row>
    <row r="6618" spans="2:3" ht="13.5" x14ac:dyDescent="0.2">
      <c r="B6618" s="124">
        <v>2047.271137647019</v>
      </c>
      <c r="C6618" s="124">
        <v>443</v>
      </c>
    </row>
    <row r="6619" spans="2:3" ht="13.5" x14ac:dyDescent="0.2">
      <c r="B6619" s="124">
        <v>2047.2017491115903</v>
      </c>
      <c r="C6619" s="124">
        <v>443</v>
      </c>
    </row>
    <row r="6620" spans="2:3" ht="13.5" x14ac:dyDescent="0.2">
      <c r="B6620" s="124">
        <v>2047.2017491115903</v>
      </c>
      <c r="C6620" s="124">
        <v>443</v>
      </c>
    </row>
    <row r="6621" spans="2:3" ht="13.5" x14ac:dyDescent="0.2">
      <c r="B6621" s="124">
        <v>2047.0989873847027</v>
      </c>
      <c r="C6621" s="124">
        <v>443</v>
      </c>
    </row>
    <row r="6622" spans="2:3" ht="13.5" x14ac:dyDescent="0.2">
      <c r="B6622" s="124">
        <v>2047.0989873847027</v>
      </c>
      <c r="C6622" s="124">
        <v>443</v>
      </c>
    </row>
    <row r="6623" spans="2:3" ht="13.5" x14ac:dyDescent="0.2">
      <c r="B6623" s="124">
        <v>2047.0291569388228</v>
      </c>
      <c r="C6623" s="124">
        <v>443</v>
      </c>
    </row>
    <row r="6624" spans="2:3" ht="13.5" x14ac:dyDescent="0.2">
      <c r="B6624" s="124">
        <v>2047.0291569388228</v>
      </c>
      <c r="C6624" s="124">
        <v>443</v>
      </c>
    </row>
    <row r="6625" spans="2:3" ht="13.5" x14ac:dyDescent="0.2">
      <c r="B6625" s="124">
        <v>2046.8795708794171</v>
      </c>
      <c r="C6625" s="124">
        <v>443</v>
      </c>
    </row>
    <row r="6626" spans="2:3" ht="13.5" x14ac:dyDescent="0.2">
      <c r="B6626" s="124">
        <v>2046.8795708794171</v>
      </c>
      <c r="C6626" s="124">
        <v>443</v>
      </c>
    </row>
    <row r="6627" spans="2:3" ht="13.5" x14ac:dyDescent="0.2">
      <c r="B6627" s="124">
        <v>2046.8299174070287</v>
      </c>
      <c r="C6627" s="124">
        <v>443</v>
      </c>
    </row>
    <row r="6628" spans="2:3" ht="13.5" x14ac:dyDescent="0.2">
      <c r="B6628" s="124">
        <v>2046.8299174070287</v>
      </c>
      <c r="C6628" s="124">
        <v>443</v>
      </c>
    </row>
    <row r="6629" spans="2:3" ht="13.5" x14ac:dyDescent="0.2">
      <c r="B6629" s="124">
        <v>2046.8132203442451</v>
      </c>
      <c r="C6629" s="124">
        <v>443</v>
      </c>
    </row>
    <row r="6630" spans="2:3" ht="13.5" x14ac:dyDescent="0.2">
      <c r="B6630" s="124">
        <v>2046.8132203442451</v>
      </c>
      <c r="C6630" s="124">
        <v>443</v>
      </c>
    </row>
    <row r="6631" spans="2:3" ht="13.5" x14ac:dyDescent="0.2">
      <c r="B6631" s="124">
        <v>2046.4015361699785</v>
      </c>
      <c r="C6631" s="124">
        <v>443</v>
      </c>
    </row>
    <row r="6632" spans="2:3" ht="13.5" x14ac:dyDescent="0.2">
      <c r="B6632" s="124">
        <v>2046.4015361699785</v>
      </c>
      <c r="C6632" s="124">
        <v>443</v>
      </c>
    </row>
    <row r="6633" spans="2:3" ht="13.5" x14ac:dyDescent="0.2">
      <c r="B6633" s="124">
        <v>2046.2908132725561</v>
      </c>
      <c r="C6633" s="124">
        <v>443</v>
      </c>
    </row>
    <row r="6634" spans="2:3" ht="13.5" x14ac:dyDescent="0.2">
      <c r="B6634" s="124">
        <v>2046.2908132725561</v>
      </c>
      <c r="C6634" s="124">
        <v>443</v>
      </c>
    </row>
    <row r="6635" spans="2:3" ht="13.5" x14ac:dyDescent="0.2">
      <c r="B6635" s="124">
        <v>2046.1036009848949</v>
      </c>
      <c r="C6635" s="124">
        <v>443</v>
      </c>
    </row>
    <row r="6636" spans="2:3" ht="13.5" x14ac:dyDescent="0.2">
      <c r="B6636" s="124">
        <v>2046.1036009848949</v>
      </c>
      <c r="C6636" s="124">
        <v>443</v>
      </c>
    </row>
    <row r="6637" spans="2:3" ht="13.5" x14ac:dyDescent="0.2">
      <c r="B6637" s="124">
        <v>2045.966265821444</v>
      </c>
      <c r="C6637" s="124">
        <v>443</v>
      </c>
    </row>
    <row r="6638" spans="2:3" ht="13.5" x14ac:dyDescent="0.2">
      <c r="B6638" s="124">
        <v>2045.966265821444</v>
      </c>
      <c r="C6638" s="124">
        <v>443</v>
      </c>
    </row>
    <row r="6639" spans="2:3" ht="13.5" x14ac:dyDescent="0.2">
      <c r="B6639" s="124">
        <v>2045.7593995723123</v>
      </c>
      <c r="C6639" s="124">
        <v>443</v>
      </c>
    </row>
    <row r="6640" spans="2:3" ht="13.5" x14ac:dyDescent="0.2">
      <c r="B6640" s="124">
        <v>2045.7593995723123</v>
      </c>
      <c r="C6640" s="124">
        <v>443</v>
      </c>
    </row>
    <row r="6641" spans="2:3" ht="13.5" x14ac:dyDescent="0.2">
      <c r="B6641" s="124">
        <v>2045.7297006057536</v>
      </c>
      <c r="C6641" s="124">
        <v>443</v>
      </c>
    </row>
    <row r="6642" spans="2:3" ht="13.5" x14ac:dyDescent="0.2">
      <c r="B6642" s="124">
        <v>2045.7297006057536</v>
      </c>
      <c r="C6642" s="124">
        <v>443</v>
      </c>
    </row>
    <row r="6643" spans="2:3" ht="13.5" x14ac:dyDescent="0.2">
      <c r="B6643" s="124">
        <v>2045.6590857601991</v>
      </c>
      <c r="C6643" s="124">
        <v>443</v>
      </c>
    </row>
    <row r="6644" spans="2:3" ht="13.5" x14ac:dyDescent="0.2">
      <c r="B6644" s="124">
        <v>2045.6590857601991</v>
      </c>
      <c r="C6644" s="124">
        <v>443</v>
      </c>
    </row>
    <row r="6645" spans="2:3" ht="13.5" x14ac:dyDescent="0.2">
      <c r="B6645" s="124">
        <v>2045.3765570646567</v>
      </c>
      <c r="C6645" s="124">
        <v>443</v>
      </c>
    </row>
    <row r="6646" spans="2:3" ht="13.5" x14ac:dyDescent="0.2">
      <c r="B6646" s="124">
        <v>2045.3765570646567</v>
      </c>
      <c r="C6646" s="124">
        <v>443</v>
      </c>
    </row>
    <row r="6647" spans="2:3" ht="13.5" x14ac:dyDescent="0.2">
      <c r="B6647" s="124">
        <v>2045.3564829456484</v>
      </c>
      <c r="C6647" s="124">
        <v>443</v>
      </c>
    </row>
    <row r="6648" spans="2:3" ht="13.5" x14ac:dyDescent="0.2">
      <c r="B6648" s="124">
        <v>2045.3564829456484</v>
      </c>
      <c r="C6648" s="124">
        <v>443</v>
      </c>
    </row>
    <row r="6649" spans="2:3" ht="13.5" x14ac:dyDescent="0.2">
      <c r="B6649" s="124">
        <v>2045.2382810586055</v>
      </c>
      <c r="C6649" s="124">
        <v>443</v>
      </c>
    </row>
    <row r="6650" spans="2:3" ht="13.5" x14ac:dyDescent="0.2">
      <c r="B6650" s="124">
        <v>2045.2382810586055</v>
      </c>
      <c r="C6650" s="124">
        <v>443</v>
      </c>
    </row>
    <row r="6651" spans="2:3" ht="13.5" x14ac:dyDescent="0.2">
      <c r="B6651" s="124">
        <v>2045.0159107045622</v>
      </c>
      <c r="C6651" s="124">
        <v>443</v>
      </c>
    </row>
    <row r="6652" spans="2:3" ht="13.5" x14ac:dyDescent="0.2">
      <c r="B6652" s="124">
        <v>2045.0159107045622</v>
      </c>
      <c r="C6652" s="124">
        <v>443</v>
      </c>
    </row>
    <row r="6653" spans="2:3" ht="13.5" x14ac:dyDescent="0.2">
      <c r="B6653" s="124">
        <v>2044.3986866181865</v>
      </c>
      <c r="C6653" s="124">
        <v>443</v>
      </c>
    </row>
    <row r="6654" spans="2:3" ht="13.5" x14ac:dyDescent="0.2">
      <c r="B6654" s="124">
        <v>2044.3986866181865</v>
      </c>
      <c r="C6654" s="124">
        <v>443</v>
      </c>
    </row>
    <row r="6655" spans="2:3" ht="13.5" x14ac:dyDescent="0.2">
      <c r="B6655" s="124">
        <v>2044.2791378565926</v>
      </c>
      <c r="C6655" s="124">
        <v>443</v>
      </c>
    </row>
    <row r="6656" spans="2:3" ht="13.5" x14ac:dyDescent="0.2">
      <c r="B6656" s="124">
        <v>2044.2791378565926</v>
      </c>
      <c r="C6656" s="124">
        <v>443</v>
      </c>
    </row>
    <row r="6657" spans="2:3" ht="13.5" x14ac:dyDescent="0.2">
      <c r="B6657" s="124">
        <v>2044.1535155272672</v>
      </c>
      <c r="C6657" s="124">
        <v>443</v>
      </c>
    </row>
    <row r="6658" spans="2:3" ht="13.5" x14ac:dyDescent="0.2">
      <c r="B6658" s="124">
        <v>2044.1535155272672</v>
      </c>
      <c r="C6658" s="124">
        <v>443</v>
      </c>
    </row>
    <row r="6659" spans="2:3" ht="13.5" x14ac:dyDescent="0.2">
      <c r="B6659" s="124">
        <v>2044.1391747064361</v>
      </c>
      <c r="C6659" s="124">
        <v>443</v>
      </c>
    </row>
    <row r="6660" spans="2:3" ht="13.5" x14ac:dyDescent="0.2">
      <c r="B6660" s="124">
        <v>2044.1391747064361</v>
      </c>
      <c r="C6660" s="124">
        <v>443</v>
      </c>
    </row>
    <row r="6661" spans="2:3" ht="13.5" x14ac:dyDescent="0.2">
      <c r="B6661" s="124">
        <v>2043.9144433403949</v>
      </c>
      <c r="C6661" s="124">
        <v>443</v>
      </c>
    </row>
    <row r="6662" spans="2:3" ht="13.5" x14ac:dyDescent="0.2">
      <c r="B6662" s="124">
        <v>2043.9144433403949</v>
      </c>
      <c r="C6662" s="124">
        <v>443</v>
      </c>
    </row>
    <row r="6663" spans="2:3" ht="13.5" x14ac:dyDescent="0.2">
      <c r="B6663" s="124">
        <v>2043.7905570677001</v>
      </c>
      <c r="C6663" s="124">
        <v>443</v>
      </c>
    </row>
    <row r="6664" spans="2:3" ht="13.5" x14ac:dyDescent="0.2">
      <c r="B6664" s="124">
        <v>2043.7905570677001</v>
      </c>
      <c r="C6664" s="124">
        <v>443</v>
      </c>
    </row>
    <row r="6665" spans="2:3" ht="13.5" x14ac:dyDescent="0.2">
      <c r="B6665" s="124">
        <v>2043.7598265652734</v>
      </c>
      <c r="C6665" s="124">
        <v>443</v>
      </c>
    </row>
    <row r="6666" spans="2:3" ht="13.5" x14ac:dyDescent="0.2">
      <c r="B6666" s="124">
        <v>2043.7598265652734</v>
      </c>
      <c r="C6666" s="124">
        <v>443</v>
      </c>
    </row>
    <row r="6667" spans="2:3" ht="13.5" x14ac:dyDescent="0.2">
      <c r="B6667" s="124">
        <v>2043.6973216877407</v>
      </c>
      <c r="C6667" s="124">
        <v>443</v>
      </c>
    </row>
    <row r="6668" spans="2:3" ht="13.5" x14ac:dyDescent="0.2">
      <c r="B6668" s="124">
        <v>2043.6973216877407</v>
      </c>
      <c r="C6668" s="124">
        <v>443</v>
      </c>
    </row>
    <row r="6669" spans="2:3" ht="13.5" x14ac:dyDescent="0.2">
      <c r="B6669" s="124">
        <v>2043.5210953543394</v>
      </c>
      <c r="C6669" s="124">
        <v>443</v>
      </c>
    </row>
    <row r="6670" spans="2:3" ht="13.5" x14ac:dyDescent="0.2">
      <c r="B6670" s="124">
        <v>2043.5210953543394</v>
      </c>
      <c r="C6670" s="124">
        <v>443</v>
      </c>
    </row>
    <row r="6671" spans="2:3" ht="13.5" x14ac:dyDescent="0.2">
      <c r="B6671" s="124">
        <v>2043.5054053787926</v>
      </c>
      <c r="C6671" s="124">
        <v>443</v>
      </c>
    </row>
    <row r="6672" spans="2:3" ht="13.5" x14ac:dyDescent="0.2">
      <c r="B6672" s="124">
        <v>2043.5054053787926</v>
      </c>
      <c r="C6672" s="124">
        <v>443</v>
      </c>
    </row>
    <row r="6673" spans="2:3" ht="13.5" x14ac:dyDescent="0.2">
      <c r="B6673" s="124">
        <v>2043.2216763668443</v>
      </c>
      <c r="C6673" s="124">
        <v>443</v>
      </c>
    </row>
    <row r="6674" spans="2:3" ht="13.5" x14ac:dyDescent="0.2">
      <c r="B6674" s="124">
        <v>2043.2216763668443</v>
      </c>
      <c r="C6674" s="124">
        <v>443</v>
      </c>
    </row>
    <row r="6675" spans="2:3" ht="13.5" x14ac:dyDescent="0.2">
      <c r="B6675" s="124">
        <v>2043.1315554624434</v>
      </c>
      <c r="C6675" s="124">
        <v>443</v>
      </c>
    </row>
    <row r="6676" spans="2:3" ht="13.5" x14ac:dyDescent="0.2">
      <c r="B6676" s="124">
        <v>2043.1315554624434</v>
      </c>
      <c r="C6676" s="124">
        <v>443</v>
      </c>
    </row>
    <row r="6677" spans="2:3" ht="13.5" x14ac:dyDescent="0.2">
      <c r="B6677" s="124">
        <v>2043.095575912402</v>
      </c>
      <c r="C6677" s="124">
        <v>443</v>
      </c>
    </row>
    <row r="6678" spans="2:3" ht="13.5" x14ac:dyDescent="0.2">
      <c r="B6678" s="124">
        <v>2043.095575912402</v>
      </c>
      <c r="C6678" s="124">
        <v>443</v>
      </c>
    </row>
    <row r="6679" spans="2:3" ht="13.5" x14ac:dyDescent="0.2">
      <c r="B6679" s="124">
        <v>2043.0185257601124</v>
      </c>
      <c r="C6679" s="124">
        <v>443</v>
      </c>
    </row>
    <row r="6680" spans="2:3" ht="13.5" x14ac:dyDescent="0.2">
      <c r="B6680" s="124">
        <v>2043.0185257601124</v>
      </c>
      <c r="C6680" s="124">
        <v>443</v>
      </c>
    </row>
    <row r="6681" spans="2:3" ht="13.5" x14ac:dyDescent="0.2">
      <c r="B6681" s="124">
        <v>2042.9839542149005</v>
      </c>
      <c r="C6681" s="124">
        <v>443</v>
      </c>
    </row>
    <row r="6682" spans="2:3" ht="13.5" x14ac:dyDescent="0.2">
      <c r="B6682" s="124">
        <v>2042.9839542149005</v>
      </c>
      <c r="C6682" s="124">
        <v>443</v>
      </c>
    </row>
    <row r="6683" spans="2:3" ht="13.5" x14ac:dyDescent="0.2">
      <c r="B6683" s="124">
        <v>2042.7254560247206</v>
      </c>
      <c r="C6683" s="124">
        <v>443</v>
      </c>
    </row>
    <row r="6684" spans="2:3" ht="13.5" x14ac:dyDescent="0.2">
      <c r="B6684" s="124">
        <v>2042.7254560247206</v>
      </c>
      <c r="C6684" s="124">
        <v>443</v>
      </c>
    </row>
    <row r="6685" spans="2:3" ht="13.5" x14ac:dyDescent="0.2">
      <c r="B6685" s="124">
        <v>2042.3826978115437</v>
      </c>
      <c r="C6685" s="124">
        <v>443</v>
      </c>
    </row>
    <row r="6686" spans="2:3" ht="13.5" x14ac:dyDescent="0.2">
      <c r="B6686" s="124">
        <v>2042.3826978115437</v>
      </c>
      <c r="C6686" s="124">
        <v>443</v>
      </c>
    </row>
    <row r="6687" spans="2:3" ht="13.5" x14ac:dyDescent="0.2">
      <c r="B6687" s="124">
        <v>2042.1553955330378</v>
      </c>
      <c r="C6687" s="124">
        <v>443</v>
      </c>
    </row>
    <row r="6688" spans="2:3" ht="13.5" x14ac:dyDescent="0.2">
      <c r="B6688" s="124">
        <v>2042.1553955330378</v>
      </c>
      <c r="C6688" s="124">
        <v>443</v>
      </c>
    </row>
    <row r="6689" spans="2:3" ht="13.5" x14ac:dyDescent="0.2">
      <c r="B6689" s="124">
        <v>2042.1212621438583</v>
      </c>
      <c r="C6689" s="124">
        <v>443</v>
      </c>
    </row>
    <row r="6690" spans="2:3" ht="13.5" x14ac:dyDescent="0.2">
      <c r="B6690" s="124">
        <v>2042.1212621438583</v>
      </c>
      <c r="C6690" s="124">
        <v>443</v>
      </c>
    </row>
    <row r="6691" spans="2:3" ht="13.5" x14ac:dyDescent="0.2">
      <c r="B6691" s="124">
        <v>2041.8956845314028</v>
      </c>
      <c r="C6691" s="124">
        <v>443</v>
      </c>
    </row>
    <row r="6692" spans="2:3" ht="13.5" x14ac:dyDescent="0.2">
      <c r="B6692" s="124">
        <v>2041.8956845314028</v>
      </c>
      <c r="C6692" s="124">
        <v>443</v>
      </c>
    </row>
    <row r="6693" spans="2:3" ht="13.5" x14ac:dyDescent="0.2">
      <c r="B6693" s="124">
        <v>2041.8082824959733</v>
      </c>
      <c r="C6693" s="124">
        <v>443</v>
      </c>
    </row>
    <row r="6694" spans="2:3" ht="13.5" x14ac:dyDescent="0.2">
      <c r="B6694" s="124">
        <v>2041.8082824959733</v>
      </c>
      <c r="C6694" s="124">
        <v>443</v>
      </c>
    </row>
    <row r="6695" spans="2:3" ht="13.5" x14ac:dyDescent="0.2">
      <c r="B6695" s="124">
        <v>2041.6469578617173</v>
      </c>
      <c r="C6695" s="124">
        <v>443</v>
      </c>
    </row>
    <row r="6696" spans="2:3" ht="13.5" x14ac:dyDescent="0.2">
      <c r="B6696" s="124">
        <v>2041.6469578617173</v>
      </c>
      <c r="C6696" s="124">
        <v>443</v>
      </c>
    </row>
    <row r="6697" spans="2:3" ht="13.5" x14ac:dyDescent="0.2">
      <c r="B6697" s="124">
        <v>2041.6342392199442</v>
      </c>
      <c r="C6697" s="124">
        <v>443</v>
      </c>
    </row>
    <row r="6698" spans="2:3" ht="13.5" x14ac:dyDescent="0.2">
      <c r="B6698" s="124">
        <v>2041.6342392199442</v>
      </c>
      <c r="C6698" s="124">
        <v>443</v>
      </c>
    </row>
    <row r="6699" spans="2:3" ht="13.5" x14ac:dyDescent="0.2">
      <c r="B6699" s="124">
        <v>2041.2235655752811</v>
      </c>
      <c r="C6699" s="124">
        <v>443</v>
      </c>
    </row>
    <row r="6700" spans="2:3" ht="13.5" x14ac:dyDescent="0.2">
      <c r="B6700" s="124">
        <v>2041.2235655752811</v>
      </c>
      <c r="C6700" s="124">
        <v>443</v>
      </c>
    </row>
    <row r="6701" spans="2:3" ht="13.5" x14ac:dyDescent="0.2">
      <c r="B6701" s="124">
        <v>2041.0772424803149</v>
      </c>
      <c r="C6701" s="124">
        <v>443</v>
      </c>
    </row>
    <row r="6702" spans="2:3" ht="13.5" x14ac:dyDescent="0.2">
      <c r="B6702" s="124">
        <v>2041.0772424803149</v>
      </c>
      <c r="C6702" s="124">
        <v>443</v>
      </c>
    </row>
    <row r="6703" spans="2:3" ht="13.5" x14ac:dyDescent="0.2">
      <c r="B6703" s="124">
        <v>2041.0487595393547</v>
      </c>
      <c r="C6703" s="124">
        <v>443</v>
      </c>
    </row>
    <row r="6704" spans="2:3" ht="13.5" x14ac:dyDescent="0.2">
      <c r="B6704" s="124">
        <v>2041.0487595393547</v>
      </c>
      <c r="C6704" s="124">
        <v>443</v>
      </c>
    </row>
    <row r="6705" spans="2:3" ht="13.5" x14ac:dyDescent="0.2">
      <c r="B6705" s="124">
        <v>2041.0220231535075</v>
      </c>
      <c r="C6705" s="124">
        <v>443</v>
      </c>
    </row>
    <row r="6706" spans="2:3" ht="13.5" x14ac:dyDescent="0.2">
      <c r="B6706" s="124">
        <v>2041.0220231535075</v>
      </c>
      <c r="C6706" s="124">
        <v>443</v>
      </c>
    </row>
    <row r="6707" spans="2:3" ht="13.5" x14ac:dyDescent="0.2">
      <c r="B6707" s="124">
        <v>2040.9476512695633</v>
      </c>
      <c r="C6707" s="124">
        <v>443</v>
      </c>
    </row>
    <row r="6708" spans="2:3" ht="13.5" x14ac:dyDescent="0.2">
      <c r="B6708" s="124">
        <v>2040.9476512695633</v>
      </c>
      <c r="C6708" s="124">
        <v>443</v>
      </c>
    </row>
    <row r="6709" spans="2:3" ht="13.5" x14ac:dyDescent="0.2">
      <c r="B6709" s="124">
        <v>2040.6133258643845</v>
      </c>
      <c r="C6709" s="124">
        <v>443</v>
      </c>
    </row>
    <row r="6710" spans="2:3" ht="13.5" x14ac:dyDescent="0.2">
      <c r="B6710" s="124">
        <v>2040.6133258643845</v>
      </c>
      <c r="C6710" s="124">
        <v>443</v>
      </c>
    </row>
    <row r="6711" spans="2:3" ht="13.5" x14ac:dyDescent="0.2">
      <c r="B6711" s="124">
        <v>2040.4253848338901</v>
      </c>
      <c r="C6711" s="124">
        <v>443</v>
      </c>
    </row>
    <row r="6712" spans="2:3" ht="13.5" x14ac:dyDescent="0.2">
      <c r="B6712" s="124">
        <v>2040.4253848338901</v>
      </c>
      <c r="C6712" s="124">
        <v>443</v>
      </c>
    </row>
    <row r="6713" spans="2:3" ht="13.5" x14ac:dyDescent="0.2">
      <c r="B6713" s="124">
        <v>2040.3510306279959</v>
      </c>
      <c r="C6713" s="124">
        <v>443</v>
      </c>
    </row>
    <row r="6714" spans="2:3" ht="13.5" x14ac:dyDescent="0.2">
      <c r="B6714" s="124">
        <v>2040.3510306279959</v>
      </c>
      <c r="C6714" s="124">
        <v>443</v>
      </c>
    </row>
    <row r="6715" spans="2:3" ht="13.5" x14ac:dyDescent="0.2">
      <c r="B6715" s="124">
        <v>2040.1711124968247</v>
      </c>
      <c r="C6715" s="124">
        <v>443</v>
      </c>
    </row>
    <row r="6716" spans="2:3" ht="13.5" x14ac:dyDescent="0.2">
      <c r="B6716" s="124">
        <v>2040.1711124968247</v>
      </c>
      <c r="C6716" s="124">
        <v>443</v>
      </c>
    </row>
    <row r="6717" spans="2:3" ht="13.5" x14ac:dyDescent="0.2">
      <c r="B6717" s="124">
        <v>2040.0674289174599</v>
      </c>
      <c r="C6717" s="124">
        <v>443</v>
      </c>
    </row>
    <row r="6718" spans="2:3" ht="13.5" x14ac:dyDescent="0.2">
      <c r="B6718" s="124">
        <v>2040.0674289174599</v>
      </c>
      <c r="C6718" s="124">
        <v>443</v>
      </c>
    </row>
    <row r="6719" spans="2:3" ht="13.5" x14ac:dyDescent="0.2">
      <c r="B6719" s="124">
        <v>2039.8846931060914</v>
      </c>
      <c r="C6719" s="124">
        <v>443</v>
      </c>
    </row>
    <row r="6720" spans="2:3" ht="13.5" x14ac:dyDescent="0.2">
      <c r="B6720" s="124">
        <v>2039.8846931060914</v>
      </c>
      <c r="C6720" s="124">
        <v>443</v>
      </c>
    </row>
    <row r="6721" spans="2:3" ht="13.5" x14ac:dyDescent="0.2">
      <c r="B6721" s="124">
        <v>2039.6718237841001</v>
      </c>
      <c r="C6721" s="124">
        <v>443</v>
      </c>
    </row>
    <row r="6722" spans="2:3" ht="13.5" x14ac:dyDescent="0.2">
      <c r="B6722" s="124">
        <v>2039.6718237841001</v>
      </c>
      <c r="C6722" s="124">
        <v>443</v>
      </c>
    </row>
    <row r="6723" spans="2:3" ht="13.5" x14ac:dyDescent="0.2">
      <c r="B6723" s="124">
        <v>2039.2388626646982</v>
      </c>
      <c r="C6723" s="124">
        <v>443</v>
      </c>
    </row>
    <row r="6724" spans="2:3" ht="13.5" x14ac:dyDescent="0.2">
      <c r="B6724" s="124">
        <v>2039.2388626646982</v>
      </c>
      <c r="C6724" s="124">
        <v>443</v>
      </c>
    </row>
    <row r="6725" spans="2:3" ht="13.5" x14ac:dyDescent="0.2">
      <c r="B6725" s="124">
        <v>2039.1401365653992</v>
      </c>
      <c r="C6725" s="124">
        <v>443</v>
      </c>
    </row>
    <row r="6726" spans="2:3" ht="13.5" x14ac:dyDescent="0.2">
      <c r="B6726" s="124">
        <v>2039.1401365653992</v>
      </c>
      <c r="C6726" s="124">
        <v>443</v>
      </c>
    </row>
    <row r="6727" spans="2:3" ht="13.5" x14ac:dyDescent="0.2">
      <c r="B6727" s="124">
        <v>2038.8104036266277</v>
      </c>
      <c r="C6727" s="124">
        <v>443</v>
      </c>
    </row>
    <row r="6728" spans="2:3" ht="13.5" x14ac:dyDescent="0.2">
      <c r="B6728" s="124">
        <v>2038.8104036266277</v>
      </c>
      <c r="C6728" s="124">
        <v>443</v>
      </c>
    </row>
    <row r="6729" spans="2:3" ht="13.5" x14ac:dyDescent="0.2">
      <c r="B6729" s="124">
        <v>2038.7900184912698</v>
      </c>
      <c r="C6729" s="124">
        <v>443</v>
      </c>
    </row>
    <row r="6730" spans="2:3" ht="13.5" x14ac:dyDescent="0.2">
      <c r="B6730" s="124">
        <v>2038.7900184912698</v>
      </c>
      <c r="C6730" s="124">
        <v>443</v>
      </c>
    </row>
    <row r="6731" spans="2:3" ht="13.5" x14ac:dyDescent="0.2">
      <c r="B6731" s="124">
        <v>2038.5633939959789</v>
      </c>
      <c r="C6731" s="124">
        <v>443</v>
      </c>
    </row>
    <row r="6732" spans="2:3" ht="13.5" x14ac:dyDescent="0.2">
      <c r="B6732" s="124">
        <v>2038.5633939959789</v>
      </c>
      <c r="C6732" s="124">
        <v>443</v>
      </c>
    </row>
    <row r="6733" spans="2:3" ht="13.5" x14ac:dyDescent="0.2">
      <c r="B6733" s="124">
        <v>2038.5324176243332</v>
      </c>
      <c r="C6733" s="124">
        <v>443</v>
      </c>
    </row>
    <row r="6734" spans="2:3" ht="13.5" x14ac:dyDescent="0.2">
      <c r="B6734" s="124">
        <v>2038.5324176243332</v>
      </c>
      <c r="C6734" s="124">
        <v>443</v>
      </c>
    </row>
    <row r="6735" spans="2:3" ht="13.5" x14ac:dyDescent="0.2">
      <c r="B6735" s="124">
        <v>2038.5287610557675</v>
      </c>
      <c r="C6735" s="124">
        <v>443</v>
      </c>
    </row>
    <row r="6736" spans="2:3" ht="13.5" x14ac:dyDescent="0.2">
      <c r="B6736" s="124">
        <v>2038.5287610557675</v>
      </c>
      <c r="C6736" s="124">
        <v>443</v>
      </c>
    </row>
    <row r="6737" spans="2:3" ht="13.5" x14ac:dyDescent="0.2">
      <c r="B6737" s="124">
        <v>2038.5067767020857</v>
      </c>
      <c r="C6737" s="124">
        <v>443</v>
      </c>
    </row>
    <row r="6738" spans="2:3" ht="13.5" x14ac:dyDescent="0.2">
      <c r="B6738" s="124">
        <v>2038.5067767020857</v>
      </c>
      <c r="C6738" s="124">
        <v>443</v>
      </c>
    </row>
    <row r="6739" spans="2:3" ht="13.5" x14ac:dyDescent="0.2">
      <c r="B6739" s="124">
        <v>2038.4306689022148</v>
      </c>
      <c r="C6739" s="124">
        <v>443</v>
      </c>
    </row>
    <row r="6740" spans="2:3" ht="13.5" x14ac:dyDescent="0.2">
      <c r="B6740" s="124">
        <v>2038.4306689022148</v>
      </c>
      <c r="C6740" s="124">
        <v>443</v>
      </c>
    </row>
    <row r="6741" spans="2:3" ht="13.5" x14ac:dyDescent="0.2">
      <c r="B6741" s="124">
        <v>2038.3278883042974</v>
      </c>
      <c r="C6741" s="124">
        <v>443</v>
      </c>
    </row>
    <row r="6742" spans="2:3" ht="13.5" x14ac:dyDescent="0.2">
      <c r="B6742" s="124">
        <v>2038.3278883042974</v>
      </c>
      <c r="C6742" s="124">
        <v>443</v>
      </c>
    </row>
    <row r="6743" spans="2:3" ht="13.5" x14ac:dyDescent="0.2">
      <c r="B6743" s="124">
        <v>2038.2299822880884</v>
      </c>
      <c r="C6743" s="124">
        <v>443</v>
      </c>
    </row>
    <row r="6744" spans="2:3" ht="13.5" x14ac:dyDescent="0.2">
      <c r="B6744" s="124">
        <v>2038.2299822880884</v>
      </c>
      <c r="C6744" s="124">
        <v>443</v>
      </c>
    </row>
    <row r="6745" spans="2:3" ht="13.5" x14ac:dyDescent="0.2">
      <c r="B6745" s="124">
        <v>2038.0146115742934</v>
      </c>
      <c r="C6745" s="124">
        <v>443</v>
      </c>
    </row>
    <row r="6746" spans="2:3" ht="13.5" x14ac:dyDescent="0.2">
      <c r="B6746" s="124">
        <v>2038.0146115742934</v>
      </c>
      <c r="C6746" s="124">
        <v>443</v>
      </c>
    </row>
    <row r="6747" spans="2:3" ht="13.5" x14ac:dyDescent="0.2">
      <c r="B6747" s="124">
        <v>2037.9379572545661</v>
      </c>
      <c r="C6747" s="124">
        <v>443</v>
      </c>
    </row>
    <row r="6748" spans="2:3" ht="13.5" x14ac:dyDescent="0.2">
      <c r="B6748" s="124">
        <v>2037.9379572545661</v>
      </c>
      <c r="C6748" s="124">
        <v>443</v>
      </c>
    </row>
    <row r="6749" spans="2:3" ht="13.5" x14ac:dyDescent="0.2">
      <c r="B6749" s="124">
        <v>2037.9088170546586</v>
      </c>
      <c r="C6749" s="124">
        <v>443</v>
      </c>
    </row>
    <row r="6750" spans="2:3" ht="13.5" x14ac:dyDescent="0.2">
      <c r="B6750" s="124">
        <v>2037.9088170546586</v>
      </c>
      <c r="C6750" s="124">
        <v>443</v>
      </c>
    </row>
    <row r="6751" spans="2:3" ht="13.5" x14ac:dyDescent="0.2">
      <c r="B6751" s="124">
        <v>2037.6872269828689</v>
      </c>
      <c r="C6751" s="124">
        <v>443</v>
      </c>
    </row>
    <row r="6752" spans="2:3" ht="13.5" x14ac:dyDescent="0.2">
      <c r="B6752" s="124">
        <v>2037.6872269828689</v>
      </c>
      <c r="C6752" s="124">
        <v>443</v>
      </c>
    </row>
    <row r="6753" spans="2:3" ht="13.5" x14ac:dyDescent="0.2">
      <c r="B6753" s="124">
        <v>2037.5562432807383</v>
      </c>
      <c r="C6753" s="124">
        <v>443</v>
      </c>
    </row>
    <row r="6754" spans="2:3" ht="13.5" x14ac:dyDescent="0.2">
      <c r="B6754" s="124">
        <v>2037.5562432807383</v>
      </c>
      <c r="C6754" s="124">
        <v>443</v>
      </c>
    </row>
    <row r="6755" spans="2:3" ht="13.5" x14ac:dyDescent="0.2">
      <c r="B6755" s="124">
        <v>2037.5417240458435</v>
      </c>
      <c r="C6755" s="124">
        <v>443</v>
      </c>
    </row>
    <row r="6756" spans="2:3" ht="13.5" x14ac:dyDescent="0.2">
      <c r="B6756" s="124">
        <v>2037.5417240458435</v>
      </c>
      <c r="C6756" s="124">
        <v>443</v>
      </c>
    </row>
    <row r="6757" spans="2:3" ht="13.5" x14ac:dyDescent="0.2">
      <c r="B6757" s="124">
        <v>2037.5399171526353</v>
      </c>
      <c r="C6757" s="124">
        <v>443</v>
      </c>
    </row>
    <row r="6758" spans="2:3" ht="13.5" x14ac:dyDescent="0.2">
      <c r="B6758" s="124">
        <v>2037.5399171526353</v>
      </c>
      <c r="C6758" s="124">
        <v>443</v>
      </c>
    </row>
    <row r="6759" spans="2:3" ht="13.5" x14ac:dyDescent="0.2">
      <c r="B6759" s="124">
        <v>2037.1603079548315</v>
      </c>
      <c r="C6759" s="124">
        <v>443</v>
      </c>
    </row>
    <row r="6760" spans="2:3" ht="13.5" x14ac:dyDescent="0.2">
      <c r="B6760" s="124">
        <v>2037.1603079548315</v>
      </c>
      <c r="C6760" s="124">
        <v>443</v>
      </c>
    </row>
    <row r="6761" spans="2:3" ht="13.5" x14ac:dyDescent="0.2">
      <c r="B6761" s="124">
        <v>2037.0874044720033</v>
      </c>
      <c r="C6761" s="124">
        <v>443</v>
      </c>
    </row>
    <row r="6762" spans="2:3" ht="13.5" x14ac:dyDescent="0.2">
      <c r="B6762" s="124">
        <v>2037.0874044720033</v>
      </c>
      <c r="C6762" s="124">
        <v>443</v>
      </c>
    </row>
    <row r="6763" spans="2:3" ht="13.5" x14ac:dyDescent="0.2">
      <c r="B6763" s="124">
        <v>2036.9366501209045</v>
      </c>
      <c r="C6763" s="124">
        <v>443</v>
      </c>
    </row>
    <row r="6764" spans="2:3" ht="13.5" x14ac:dyDescent="0.2">
      <c r="B6764" s="124">
        <v>2036.9366501209045</v>
      </c>
      <c r="C6764" s="124">
        <v>443</v>
      </c>
    </row>
    <row r="6765" spans="2:3" ht="13.5" x14ac:dyDescent="0.2">
      <c r="B6765" s="124">
        <v>2036.9096172881289</v>
      </c>
      <c r="C6765" s="124">
        <v>443</v>
      </c>
    </row>
    <row r="6766" spans="2:3" ht="13.5" x14ac:dyDescent="0.2">
      <c r="B6766" s="124">
        <v>2036.9096172881289</v>
      </c>
      <c r="C6766" s="124">
        <v>443</v>
      </c>
    </row>
    <row r="6767" spans="2:3" ht="13.5" x14ac:dyDescent="0.2">
      <c r="B6767" s="124">
        <v>2036.7007729203376</v>
      </c>
      <c r="C6767" s="124">
        <v>443</v>
      </c>
    </row>
    <row r="6768" spans="2:3" ht="13.5" x14ac:dyDescent="0.2">
      <c r="B6768" s="124">
        <v>2036.7007729203376</v>
      </c>
      <c r="C6768" s="124">
        <v>443</v>
      </c>
    </row>
    <row r="6769" spans="2:3" ht="13.5" x14ac:dyDescent="0.2">
      <c r="B6769" s="124">
        <v>2036.5926048200758</v>
      </c>
      <c r="C6769" s="124">
        <v>443</v>
      </c>
    </row>
    <row r="6770" spans="2:3" ht="13.5" x14ac:dyDescent="0.2">
      <c r="B6770" s="124">
        <v>2036.5926048200758</v>
      </c>
      <c r="C6770" s="124">
        <v>443</v>
      </c>
    </row>
    <row r="6771" spans="2:3" ht="13.5" x14ac:dyDescent="0.2">
      <c r="B6771" s="124">
        <v>2036.3187728504813</v>
      </c>
      <c r="C6771" s="124">
        <v>443</v>
      </c>
    </row>
    <row r="6772" spans="2:3" ht="13.5" x14ac:dyDescent="0.2">
      <c r="B6772" s="124">
        <v>2036.3187728504813</v>
      </c>
      <c r="C6772" s="124">
        <v>443</v>
      </c>
    </row>
    <row r="6773" spans="2:3" ht="13.5" x14ac:dyDescent="0.2">
      <c r="B6773" s="124">
        <v>2036.2419982540521</v>
      </c>
      <c r="C6773" s="124">
        <v>443</v>
      </c>
    </row>
    <row r="6774" spans="2:3" ht="13.5" x14ac:dyDescent="0.2">
      <c r="B6774" s="124">
        <v>2036.2419982540521</v>
      </c>
      <c r="C6774" s="124">
        <v>443</v>
      </c>
    </row>
    <row r="6775" spans="2:3" ht="13.5" x14ac:dyDescent="0.2">
      <c r="B6775" s="124">
        <v>2035.9041934938791</v>
      </c>
      <c r="C6775" s="124">
        <v>443</v>
      </c>
    </row>
    <row r="6776" spans="2:3" ht="13.5" x14ac:dyDescent="0.2">
      <c r="B6776" s="124">
        <v>2035.9041934938791</v>
      </c>
      <c r="C6776" s="124">
        <v>443</v>
      </c>
    </row>
    <row r="6777" spans="2:3" ht="13.5" x14ac:dyDescent="0.2">
      <c r="B6777" s="124">
        <v>2035.5959714891749</v>
      </c>
      <c r="C6777" s="124">
        <v>443</v>
      </c>
    </row>
    <row r="6778" spans="2:3" ht="13.5" x14ac:dyDescent="0.2">
      <c r="B6778" s="124">
        <v>2035.5959714891749</v>
      </c>
      <c r="C6778" s="124">
        <v>443</v>
      </c>
    </row>
    <row r="6779" spans="2:3" ht="13.5" x14ac:dyDescent="0.2">
      <c r="B6779" s="124">
        <v>2035.5474708310021</v>
      </c>
      <c r="C6779" s="124">
        <v>443</v>
      </c>
    </row>
    <row r="6780" spans="2:3" ht="13.5" x14ac:dyDescent="0.2">
      <c r="B6780" s="124">
        <v>2035.5474708310021</v>
      </c>
      <c r="C6780" s="124">
        <v>443</v>
      </c>
    </row>
    <row r="6781" spans="2:3" ht="13.5" x14ac:dyDescent="0.2">
      <c r="B6781" s="124">
        <v>2035.5285106413141</v>
      </c>
      <c r="C6781" s="124">
        <v>443</v>
      </c>
    </row>
    <row r="6782" spans="2:3" ht="13.5" x14ac:dyDescent="0.2">
      <c r="B6782" s="124">
        <v>2035.5285106413141</v>
      </c>
      <c r="C6782" s="124">
        <v>443</v>
      </c>
    </row>
    <row r="6783" spans="2:3" ht="13.5" x14ac:dyDescent="0.2">
      <c r="B6783" s="124">
        <v>2035.183402907596</v>
      </c>
      <c r="C6783" s="124">
        <v>443</v>
      </c>
    </row>
    <row r="6784" spans="2:3" ht="13.5" x14ac:dyDescent="0.2">
      <c r="B6784" s="124">
        <v>2035.183402907596</v>
      </c>
      <c r="C6784" s="124">
        <v>443</v>
      </c>
    </row>
    <row r="6785" spans="2:3" ht="13.5" x14ac:dyDescent="0.2">
      <c r="B6785" s="124">
        <v>2035.1815408227974</v>
      </c>
      <c r="C6785" s="124">
        <v>443</v>
      </c>
    </row>
    <row r="6786" spans="2:3" ht="13.5" x14ac:dyDescent="0.2">
      <c r="B6786" s="124">
        <v>2035.1815408227974</v>
      </c>
      <c r="C6786" s="124">
        <v>443</v>
      </c>
    </row>
    <row r="6787" spans="2:3" ht="13.5" x14ac:dyDescent="0.2">
      <c r="B6787" s="124">
        <v>2034.9345261141962</v>
      </c>
      <c r="C6787" s="124">
        <v>443</v>
      </c>
    </row>
    <row r="6788" spans="2:3" ht="13.5" x14ac:dyDescent="0.2">
      <c r="B6788" s="124">
        <v>2034.9345261141962</v>
      </c>
      <c r="C6788" s="124">
        <v>443</v>
      </c>
    </row>
    <row r="6789" spans="2:3" ht="13.5" x14ac:dyDescent="0.2">
      <c r="B6789" s="124">
        <v>2034.9146113976958</v>
      </c>
      <c r="C6789" s="124">
        <v>443</v>
      </c>
    </row>
    <row r="6790" spans="2:3" ht="13.5" x14ac:dyDescent="0.2">
      <c r="B6790" s="124">
        <v>2034.9146113976958</v>
      </c>
      <c r="C6790" s="124">
        <v>443</v>
      </c>
    </row>
    <row r="6791" spans="2:3" ht="13.5" x14ac:dyDescent="0.2">
      <c r="B6791" s="124">
        <v>2034.882474673733</v>
      </c>
      <c r="C6791" s="124">
        <v>443</v>
      </c>
    </row>
    <row r="6792" spans="2:3" ht="13.5" x14ac:dyDescent="0.2">
      <c r="B6792" s="124">
        <v>2034.882474673733</v>
      </c>
      <c r="C6792" s="124">
        <v>443</v>
      </c>
    </row>
    <row r="6793" spans="2:3" ht="13.5" x14ac:dyDescent="0.2">
      <c r="B6793" s="124">
        <v>2034.3030913545265</v>
      </c>
      <c r="C6793" s="124">
        <v>443</v>
      </c>
    </row>
    <row r="6794" spans="2:3" ht="13.5" x14ac:dyDescent="0.2">
      <c r="B6794" s="124">
        <v>2034.3030913545265</v>
      </c>
      <c r="C6794" s="124">
        <v>443</v>
      </c>
    </row>
    <row r="6795" spans="2:3" ht="13.5" x14ac:dyDescent="0.2">
      <c r="B6795" s="124">
        <v>2034.2468435516271</v>
      </c>
      <c r="C6795" s="124">
        <v>443</v>
      </c>
    </row>
    <row r="6796" spans="2:3" ht="13.5" x14ac:dyDescent="0.2">
      <c r="B6796" s="124">
        <v>2034.2468435516271</v>
      </c>
      <c r="C6796" s="124">
        <v>443</v>
      </c>
    </row>
    <row r="6797" spans="2:3" ht="13.5" x14ac:dyDescent="0.2">
      <c r="B6797" s="124">
        <v>2034.1349558567915</v>
      </c>
      <c r="C6797" s="124">
        <v>443</v>
      </c>
    </row>
    <row r="6798" spans="2:3" ht="13.5" x14ac:dyDescent="0.2">
      <c r="B6798" s="124">
        <v>2034.1349558567915</v>
      </c>
      <c r="C6798" s="124">
        <v>443</v>
      </c>
    </row>
    <row r="6799" spans="2:3" ht="13.5" x14ac:dyDescent="0.2">
      <c r="B6799" s="124">
        <v>2034.1148721617378</v>
      </c>
      <c r="C6799" s="124">
        <v>443</v>
      </c>
    </row>
    <row r="6800" spans="2:3" ht="13.5" x14ac:dyDescent="0.2">
      <c r="B6800" s="124">
        <v>2034.1148721617378</v>
      </c>
      <c r="C6800" s="124">
        <v>443</v>
      </c>
    </row>
    <row r="6801" spans="2:3" ht="13.5" x14ac:dyDescent="0.2">
      <c r="B6801" s="124">
        <v>2034.0837195865672</v>
      </c>
      <c r="C6801" s="124">
        <v>443</v>
      </c>
    </row>
    <row r="6802" spans="2:3" ht="13.5" x14ac:dyDescent="0.2">
      <c r="B6802" s="124">
        <v>2034.0837195865672</v>
      </c>
      <c r="C6802" s="124">
        <v>443</v>
      </c>
    </row>
    <row r="6803" spans="2:3" ht="13.5" x14ac:dyDescent="0.2">
      <c r="B6803" s="124">
        <v>2033.9056536328403</v>
      </c>
      <c r="C6803" s="124">
        <v>443</v>
      </c>
    </row>
    <row r="6804" spans="2:3" ht="13.5" x14ac:dyDescent="0.2">
      <c r="B6804" s="124">
        <v>2033.9056536328403</v>
      </c>
      <c r="C6804" s="124">
        <v>443</v>
      </c>
    </row>
    <row r="6805" spans="2:3" ht="13.5" x14ac:dyDescent="0.2">
      <c r="B6805" s="124">
        <v>2033.8716183660035</v>
      </c>
      <c r="C6805" s="124">
        <v>443</v>
      </c>
    </row>
    <row r="6806" spans="2:3" ht="13.5" x14ac:dyDescent="0.2">
      <c r="B6806" s="124">
        <v>2033.8716183660035</v>
      </c>
      <c r="C6806" s="124">
        <v>443</v>
      </c>
    </row>
    <row r="6807" spans="2:3" ht="13.5" x14ac:dyDescent="0.2">
      <c r="B6807" s="124">
        <v>2033.8226314215472</v>
      </c>
      <c r="C6807" s="124">
        <v>443</v>
      </c>
    </row>
    <row r="6808" spans="2:3" ht="13.5" x14ac:dyDescent="0.2">
      <c r="B6808" s="124">
        <v>2033.8226314215472</v>
      </c>
      <c r="C6808" s="124">
        <v>443</v>
      </c>
    </row>
    <row r="6809" spans="2:3" ht="13.5" x14ac:dyDescent="0.2">
      <c r="B6809" s="124">
        <v>2033.7524632345762</v>
      </c>
      <c r="C6809" s="124">
        <v>443</v>
      </c>
    </row>
    <row r="6810" spans="2:3" ht="13.5" x14ac:dyDescent="0.2">
      <c r="B6810" s="124">
        <v>2033.7524632345762</v>
      </c>
      <c r="C6810" s="124">
        <v>443</v>
      </c>
    </row>
    <row r="6811" spans="2:3" ht="13.5" x14ac:dyDescent="0.2">
      <c r="B6811" s="124">
        <v>2033.6428728770027</v>
      </c>
      <c r="C6811" s="124">
        <v>443</v>
      </c>
    </row>
    <row r="6812" spans="2:3" ht="13.5" x14ac:dyDescent="0.2">
      <c r="B6812" s="124">
        <v>2033.6428728770027</v>
      </c>
      <c r="C6812" s="124">
        <v>443</v>
      </c>
    </row>
    <row r="6813" spans="2:3" ht="13.5" x14ac:dyDescent="0.2">
      <c r="B6813" s="124">
        <v>2033.4703255027491</v>
      </c>
      <c r="C6813" s="124">
        <v>443</v>
      </c>
    </row>
    <row r="6814" spans="2:3" ht="13.5" x14ac:dyDescent="0.2">
      <c r="B6814" s="124">
        <v>2033.4703255027491</v>
      </c>
      <c r="C6814" s="124">
        <v>443</v>
      </c>
    </row>
    <row r="6815" spans="2:3" ht="13.5" x14ac:dyDescent="0.2">
      <c r="B6815" s="124">
        <v>2033.4203729329292</v>
      </c>
      <c r="C6815" s="124">
        <v>443</v>
      </c>
    </row>
    <row r="6816" spans="2:3" ht="13.5" x14ac:dyDescent="0.2">
      <c r="B6816" s="124">
        <v>2033.4203729329292</v>
      </c>
      <c r="C6816" s="124">
        <v>443</v>
      </c>
    </row>
    <row r="6817" spans="2:3" ht="13.5" x14ac:dyDescent="0.2">
      <c r="B6817" s="124">
        <v>2032.871969298553</v>
      </c>
      <c r="C6817" s="124">
        <v>443</v>
      </c>
    </row>
    <row r="6818" spans="2:3" ht="13.5" x14ac:dyDescent="0.2">
      <c r="B6818" s="124">
        <v>2032.871969298553</v>
      </c>
      <c r="C6818" s="124">
        <v>443</v>
      </c>
    </row>
    <row r="6819" spans="2:3" ht="13.5" x14ac:dyDescent="0.2">
      <c r="B6819" s="124">
        <v>2032.0081165882436</v>
      </c>
      <c r="C6819" s="124">
        <v>443</v>
      </c>
    </row>
    <row r="6820" spans="2:3" ht="13.5" x14ac:dyDescent="0.2">
      <c r="B6820" s="124">
        <v>2032.0081165882436</v>
      </c>
      <c r="C6820" s="124">
        <v>443</v>
      </c>
    </row>
    <row r="6821" spans="2:3" ht="13.5" x14ac:dyDescent="0.2">
      <c r="B6821" s="124">
        <v>2031.9340846762354</v>
      </c>
      <c r="C6821" s="124">
        <v>443</v>
      </c>
    </row>
    <row r="6822" spans="2:3" ht="13.5" x14ac:dyDescent="0.2">
      <c r="B6822" s="124">
        <v>2031.9340846762354</v>
      </c>
      <c r="C6822" s="124">
        <v>443</v>
      </c>
    </row>
    <row r="6823" spans="2:3" ht="13.5" x14ac:dyDescent="0.2">
      <c r="B6823" s="124">
        <v>2031.89539919507</v>
      </c>
      <c r="C6823" s="124">
        <v>443</v>
      </c>
    </row>
    <row r="6824" spans="2:3" ht="13.5" x14ac:dyDescent="0.2">
      <c r="B6824" s="124">
        <v>2031.89539919507</v>
      </c>
      <c r="C6824" s="124">
        <v>443</v>
      </c>
    </row>
    <row r="6825" spans="2:3" ht="13.5" x14ac:dyDescent="0.2">
      <c r="B6825" s="124">
        <v>2031.7379854659146</v>
      </c>
      <c r="C6825" s="124">
        <v>443</v>
      </c>
    </row>
    <row r="6826" spans="2:3" ht="13.5" x14ac:dyDescent="0.2">
      <c r="B6826" s="124">
        <v>2031.7379854659146</v>
      </c>
      <c r="C6826" s="124">
        <v>443</v>
      </c>
    </row>
    <row r="6827" spans="2:3" ht="13.5" x14ac:dyDescent="0.2">
      <c r="B6827" s="124">
        <v>2031.6732347930817</v>
      </c>
      <c r="C6827" s="124">
        <v>443</v>
      </c>
    </row>
    <row r="6828" spans="2:3" ht="13.5" x14ac:dyDescent="0.2">
      <c r="B6828" s="124">
        <v>2031.6732347930817</v>
      </c>
      <c r="C6828" s="124">
        <v>443</v>
      </c>
    </row>
    <row r="6829" spans="2:3" ht="13.5" x14ac:dyDescent="0.2">
      <c r="B6829" s="124">
        <v>2031.4306549272856</v>
      </c>
      <c r="C6829" s="124">
        <v>443</v>
      </c>
    </row>
    <row r="6830" spans="2:3" ht="13.5" x14ac:dyDescent="0.2">
      <c r="B6830" s="124">
        <v>2031.4306549272856</v>
      </c>
      <c r="C6830" s="124">
        <v>443</v>
      </c>
    </row>
    <row r="6831" spans="2:3" ht="13.5" x14ac:dyDescent="0.2">
      <c r="B6831" s="124">
        <v>2030.7629581328995</v>
      </c>
      <c r="C6831" s="124">
        <v>443</v>
      </c>
    </row>
    <row r="6832" spans="2:3" ht="13.5" x14ac:dyDescent="0.2">
      <c r="B6832" s="124">
        <v>2030.7629581328995</v>
      </c>
      <c r="C6832" s="124">
        <v>443</v>
      </c>
    </row>
    <row r="6833" spans="2:3" ht="13.5" x14ac:dyDescent="0.2">
      <c r="B6833" s="124">
        <v>2030.5872424318877</v>
      </c>
      <c r="C6833" s="124">
        <v>443</v>
      </c>
    </row>
    <row r="6834" spans="2:3" ht="13.5" x14ac:dyDescent="0.2">
      <c r="B6834" s="124">
        <v>2030.5872424318877</v>
      </c>
      <c r="C6834" s="124">
        <v>443</v>
      </c>
    </row>
    <row r="6835" spans="2:3" ht="13.5" x14ac:dyDescent="0.2">
      <c r="B6835" s="124">
        <v>2030.5129838793121</v>
      </c>
      <c r="C6835" s="124">
        <v>443</v>
      </c>
    </row>
    <row r="6836" spans="2:3" ht="13.5" x14ac:dyDescent="0.2">
      <c r="B6836" s="124">
        <v>2030.5129838793121</v>
      </c>
      <c r="C6836" s="124">
        <v>443</v>
      </c>
    </row>
    <row r="6837" spans="2:3" ht="13.5" x14ac:dyDescent="0.2">
      <c r="B6837" s="124">
        <v>2030.3889144045113</v>
      </c>
      <c r="C6837" s="124">
        <v>443</v>
      </c>
    </row>
    <row r="6838" spans="2:3" ht="13.5" x14ac:dyDescent="0.2">
      <c r="B6838" s="124">
        <v>2030.3889144045113</v>
      </c>
      <c r="C6838" s="124">
        <v>443</v>
      </c>
    </row>
    <row r="6839" spans="2:3" ht="13.5" x14ac:dyDescent="0.2">
      <c r="B6839" s="124">
        <v>2030.372009128861</v>
      </c>
      <c r="C6839" s="124">
        <v>443</v>
      </c>
    </row>
    <row r="6840" spans="2:3" ht="13.5" x14ac:dyDescent="0.2">
      <c r="B6840" s="124">
        <v>2030.372009128861</v>
      </c>
      <c r="C6840" s="124">
        <v>443</v>
      </c>
    </row>
    <row r="6841" spans="2:3" ht="13.5" x14ac:dyDescent="0.2">
      <c r="B6841" s="124">
        <v>2030.3061662016216</v>
      </c>
      <c r="C6841" s="124">
        <v>443</v>
      </c>
    </row>
    <row r="6842" spans="2:3" ht="13.5" x14ac:dyDescent="0.2">
      <c r="B6842" s="124">
        <v>2030.3061662016216</v>
      </c>
      <c r="C6842" s="124">
        <v>443</v>
      </c>
    </row>
    <row r="6843" spans="2:3" ht="13.5" x14ac:dyDescent="0.2">
      <c r="B6843" s="124">
        <v>2030.2461313918625</v>
      </c>
      <c r="C6843" s="124">
        <v>443</v>
      </c>
    </row>
    <row r="6844" spans="2:3" ht="13.5" x14ac:dyDescent="0.2">
      <c r="B6844" s="124">
        <v>2030.2461313918625</v>
      </c>
      <c r="C6844" s="124">
        <v>443</v>
      </c>
    </row>
    <row r="6845" spans="2:3" ht="13.5" x14ac:dyDescent="0.2">
      <c r="B6845" s="124">
        <v>2029.9631911805402</v>
      </c>
      <c r="C6845" s="124">
        <v>443</v>
      </c>
    </row>
    <row r="6846" spans="2:3" ht="13.5" x14ac:dyDescent="0.2">
      <c r="B6846" s="124">
        <v>2029.9631911805402</v>
      </c>
      <c r="C6846" s="124">
        <v>443</v>
      </c>
    </row>
    <row r="6847" spans="2:3" ht="13.5" x14ac:dyDescent="0.2">
      <c r="B6847" s="124">
        <v>2029.6036949071772</v>
      </c>
      <c r="C6847" s="124">
        <v>443</v>
      </c>
    </row>
    <row r="6848" spans="2:3" ht="13.5" x14ac:dyDescent="0.2">
      <c r="B6848" s="124">
        <v>2029.6036949071772</v>
      </c>
      <c r="C6848" s="124">
        <v>443</v>
      </c>
    </row>
    <row r="6849" spans="2:3" ht="13.5" x14ac:dyDescent="0.2">
      <c r="B6849" s="124">
        <v>2029.4003180099046</v>
      </c>
      <c r="C6849" s="124">
        <v>443</v>
      </c>
    </row>
    <row r="6850" spans="2:3" ht="13.5" x14ac:dyDescent="0.2">
      <c r="B6850" s="124">
        <v>2029.4003180099046</v>
      </c>
      <c r="C6850" s="124">
        <v>443</v>
      </c>
    </row>
    <row r="6851" spans="2:3" ht="13.5" x14ac:dyDescent="0.2">
      <c r="B6851" s="124">
        <v>2029.1216054620111</v>
      </c>
      <c r="C6851" s="124">
        <v>443</v>
      </c>
    </row>
    <row r="6852" spans="2:3" ht="13.5" x14ac:dyDescent="0.2">
      <c r="B6852" s="124">
        <v>2029.1216054620111</v>
      </c>
      <c r="C6852" s="124">
        <v>443</v>
      </c>
    </row>
    <row r="6853" spans="2:3" ht="13.5" x14ac:dyDescent="0.2">
      <c r="B6853" s="124">
        <v>2029.1049829328476</v>
      </c>
      <c r="C6853" s="124">
        <v>443</v>
      </c>
    </row>
    <row r="6854" spans="2:3" ht="13.5" x14ac:dyDescent="0.2">
      <c r="B6854" s="124">
        <v>2029.1049829328476</v>
      </c>
      <c r="C6854" s="124">
        <v>443</v>
      </c>
    </row>
    <row r="6855" spans="2:3" ht="13.5" x14ac:dyDescent="0.2">
      <c r="B6855" s="124">
        <v>2028.6352112586715</v>
      </c>
      <c r="C6855" s="124">
        <v>443</v>
      </c>
    </row>
    <row r="6856" spans="2:3" ht="13.5" x14ac:dyDescent="0.2">
      <c r="B6856" s="124">
        <v>2028.6352112586715</v>
      </c>
      <c r="C6856" s="124">
        <v>443</v>
      </c>
    </row>
    <row r="6857" spans="2:3" ht="13.5" x14ac:dyDescent="0.2">
      <c r="B6857" s="124">
        <v>2028.5900472600867</v>
      </c>
      <c r="C6857" s="124">
        <v>443</v>
      </c>
    </row>
    <row r="6858" spans="2:3" ht="13.5" x14ac:dyDescent="0.2">
      <c r="B6858" s="124">
        <v>2028.5900472600867</v>
      </c>
      <c r="C6858" s="124">
        <v>443</v>
      </c>
    </row>
    <row r="6859" spans="2:3" ht="13.5" x14ac:dyDescent="0.2">
      <c r="B6859" s="124">
        <v>2028.5548527028627</v>
      </c>
      <c r="C6859" s="124">
        <v>443</v>
      </c>
    </row>
    <row r="6860" spans="2:3" ht="13.5" x14ac:dyDescent="0.2">
      <c r="B6860" s="124">
        <v>2028.5548527028627</v>
      </c>
      <c r="C6860" s="124">
        <v>443</v>
      </c>
    </row>
    <row r="6861" spans="2:3" ht="13.5" x14ac:dyDescent="0.2">
      <c r="B6861" s="124">
        <v>2028.5012383324272</v>
      </c>
      <c r="C6861" s="124">
        <v>443</v>
      </c>
    </row>
    <row r="6862" spans="2:3" ht="13.5" x14ac:dyDescent="0.2">
      <c r="B6862" s="124">
        <v>2028.5012383324272</v>
      </c>
      <c r="C6862" s="124">
        <v>443</v>
      </c>
    </row>
    <row r="6863" spans="2:3" ht="13.5" x14ac:dyDescent="0.2">
      <c r="B6863" s="124">
        <v>2028.3412067633196</v>
      </c>
      <c r="C6863" s="124">
        <v>443</v>
      </c>
    </row>
    <row r="6864" spans="2:3" ht="13.5" x14ac:dyDescent="0.2">
      <c r="B6864" s="124">
        <v>2028.3412067633196</v>
      </c>
      <c r="C6864" s="124">
        <v>443</v>
      </c>
    </row>
    <row r="6865" spans="2:3" ht="13.5" x14ac:dyDescent="0.2">
      <c r="B6865" s="124">
        <v>2028.0220162155927</v>
      </c>
      <c r="C6865" s="124">
        <v>443</v>
      </c>
    </row>
    <row r="6866" spans="2:3" ht="13.5" x14ac:dyDescent="0.2">
      <c r="B6866" s="124">
        <v>2028.0220162155927</v>
      </c>
      <c r="C6866" s="124">
        <v>443</v>
      </c>
    </row>
    <row r="6867" spans="2:3" ht="13.5" x14ac:dyDescent="0.2">
      <c r="B6867" s="124">
        <v>2027.7702682669444</v>
      </c>
      <c r="C6867" s="124">
        <v>443</v>
      </c>
    </row>
    <row r="6868" spans="2:3" ht="13.5" x14ac:dyDescent="0.2">
      <c r="B6868" s="124">
        <v>2027.7702682669444</v>
      </c>
      <c r="C6868" s="124">
        <v>443</v>
      </c>
    </row>
    <row r="6869" spans="2:3" ht="13.5" x14ac:dyDescent="0.2">
      <c r="B6869" s="124">
        <v>2027.6514705472207</v>
      </c>
      <c r="C6869" s="124">
        <v>443</v>
      </c>
    </row>
    <row r="6870" spans="2:3" ht="13.5" x14ac:dyDescent="0.2">
      <c r="B6870" s="124">
        <v>2027.6514705472207</v>
      </c>
      <c r="C6870" s="124">
        <v>443</v>
      </c>
    </row>
    <row r="6871" spans="2:3" ht="13.5" x14ac:dyDescent="0.2">
      <c r="B6871" s="124">
        <v>2027.4234501253786</v>
      </c>
      <c r="C6871" s="124">
        <v>443</v>
      </c>
    </row>
    <row r="6872" spans="2:3" ht="13.5" x14ac:dyDescent="0.2">
      <c r="B6872" s="124">
        <v>2027.4234501253786</v>
      </c>
      <c r="C6872" s="124">
        <v>443</v>
      </c>
    </row>
    <row r="6873" spans="2:3" ht="13.5" x14ac:dyDescent="0.2">
      <c r="B6873" s="124">
        <v>2027.0567088421185</v>
      </c>
      <c r="C6873" s="124">
        <v>443</v>
      </c>
    </row>
    <row r="6874" spans="2:3" ht="13.5" x14ac:dyDescent="0.2">
      <c r="B6874" s="124">
        <v>2027.0567088421185</v>
      </c>
      <c r="C6874" s="124">
        <v>443</v>
      </c>
    </row>
    <row r="6875" spans="2:3" ht="13.5" x14ac:dyDescent="0.2">
      <c r="B6875" s="124">
        <v>2026.7265183154723</v>
      </c>
      <c r="C6875" s="124">
        <v>443</v>
      </c>
    </row>
    <row r="6876" spans="2:3" ht="13.5" x14ac:dyDescent="0.2">
      <c r="B6876" s="124">
        <v>2026.7265183154723</v>
      </c>
      <c r="C6876" s="124">
        <v>443</v>
      </c>
    </row>
    <row r="6877" spans="2:3" ht="13.5" x14ac:dyDescent="0.2">
      <c r="B6877" s="124">
        <v>2026.3893526011784</v>
      </c>
      <c r="C6877" s="124">
        <v>443</v>
      </c>
    </row>
    <row r="6878" spans="2:3" ht="13.5" x14ac:dyDescent="0.2">
      <c r="B6878" s="124">
        <v>2026.3893526011784</v>
      </c>
      <c r="C6878" s="124">
        <v>443</v>
      </c>
    </row>
    <row r="6879" spans="2:3" ht="13.5" x14ac:dyDescent="0.2">
      <c r="B6879" s="124">
        <v>2026.3261565878734</v>
      </c>
      <c r="C6879" s="124">
        <v>443</v>
      </c>
    </row>
    <row r="6880" spans="2:3" ht="13.5" x14ac:dyDescent="0.2">
      <c r="B6880" s="124">
        <v>2026.3261565878734</v>
      </c>
      <c r="C6880" s="124">
        <v>443</v>
      </c>
    </row>
    <row r="6881" spans="2:3" ht="13.5" x14ac:dyDescent="0.2">
      <c r="B6881" s="124">
        <v>2026.3138449422181</v>
      </c>
      <c r="C6881" s="124">
        <v>443</v>
      </c>
    </row>
    <row r="6882" spans="2:3" ht="13.5" x14ac:dyDescent="0.2">
      <c r="B6882" s="124">
        <v>2026.3138449422181</v>
      </c>
      <c r="C6882" s="124">
        <v>443</v>
      </c>
    </row>
    <row r="6883" spans="2:3" ht="13.5" x14ac:dyDescent="0.2">
      <c r="B6883" s="124">
        <v>2026.1548960604139</v>
      </c>
      <c r="C6883" s="124">
        <v>443</v>
      </c>
    </row>
    <row r="6884" spans="2:3" ht="13.5" x14ac:dyDescent="0.2">
      <c r="B6884" s="124">
        <v>2026.1548960604139</v>
      </c>
      <c r="C6884" s="124">
        <v>443</v>
      </c>
    </row>
    <row r="6885" spans="2:3" ht="13.5" x14ac:dyDescent="0.2">
      <c r="B6885" s="124">
        <v>2026.0924605922344</v>
      </c>
      <c r="C6885" s="124">
        <v>443</v>
      </c>
    </row>
    <row r="6886" spans="2:3" ht="13.5" x14ac:dyDescent="0.2">
      <c r="B6886" s="124">
        <v>2026.0924605922344</v>
      </c>
      <c r="C6886" s="124">
        <v>443</v>
      </c>
    </row>
    <row r="6887" spans="2:3" ht="13.5" x14ac:dyDescent="0.2">
      <c r="B6887" s="124">
        <v>2025.7961962672546</v>
      </c>
      <c r="C6887" s="124">
        <v>443</v>
      </c>
    </row>
    <row r="6888" spans="2:3" ht="13.5" x14ac:dyDescent="0.2">
      <c r="B6888" s="124">
        <v>2025.7961962672546</v>
      </c>
      <c r="C6888" s="124">
        <v>443</v>
      </c>
    </row>
    <row r="6889" spans="2:3" ht="13.5" x14ac:dyDescent="0.2">
      <c r="B6889" s="124">
        <v>2025.6730717684802</v>
      </c>
      <c r="C6889" s="124">
        <v>443</v>
      </c>
    </row>
    <row r="6890" spans="2:3" ht="13.5" x14ac:dyDescent="0.2">
      <c r="B6890" s="124">
        <v>2025.6730717684802</v>
      </c>
      <c r="C6890" s="124">
        <v>443</v>
      </c>
    </row>
    <row r="6891" spans="2:3" ht="13.5" x14ac:dyDescent="0.2">
      <c r="B6891" s="124">
        <v>2025.6356684911686</v>
      </c>
      <c r="C6891" s="124">
        <v>443</v>
      </c>
    </row>
    <row r="6892" spans="2:3" ht="13.5" x14ac:dyDescent="0.2">
      <c r="B6892" s="124">
        <v>2025.6356684911686</v>
      </c>
      <c r="C6892" s="124">
        <v>443</v>
      </c>
    </row>
    <row r="6893" spans="2:3" ht="13.5" x14ac:dyDescent="0.2">
      <c r="B6893" s="124">
        <v>2025.5681088815256</v>
      </c>
      <c r="C6893" s="124">
        <v>443</v>
      </c>
    </row>
    <row r="6894" spans="2:3" ht="13.5" x14ac:dyDescent="0.2">
      <c r="B6894" s="124">
        <v>2025.5681088815256</v>
      </c>
      <c r="C6894" s="124">
        <v>443</v>
      </c>
    </row>
    <row r="6895" spans="2:3" ht="13.5" x14ac:dyDescent="0.2">
      <c r="B6895" s="124">
        <v>2025.5639781284988</v>
      </c>
      <c r="C6895" s="124">
        <v>443</v>
      </c>
    </row>
    <row r="6896" spans="2:3" ht="13.5" x14ac:dyDescent="0.2">
      <c r="B6896" s="124">
        <v>2025.5639781284988</v>
      </c>
      <c r="C6896" s="124">
        <v>443</v>
      </c>
    </row>
    <row r="6897" spans="2:3" ht="13.5" x14ac:dyDescent="0.2">
      <c r="B6897" s="124">
        <v>2025.5448608244769</v>
      </c>
      <c r="C6897" s="124">
        <v>443</v>
      </c>
    </row>
    <row r="6898" spans="2:3" ht="13.5" x14ac:dyDescent="0.2">
      <c r="B6898" s="124">
        <v>2025.5448608244769</v>
      </c>
      <c r="C6898" s="124">
        <v>443</v>
      </c>
    </row>
    <row r="6899" spans="2:3" ht="13.5" x14ac:dyDescent="0.2">
      <c r="B6899" s="124">
        <v>2025.4296582987627</v>
      </c>
      <c r="C6899" s="124">
        <v>443</v>
      </c>
    </row>
    <row r="6900" spans="2:3" ht="13.5" x14ac:dyDescent="0.2">
      <c r="B6900" s="124">
        <v>2025.4296582987627</v>
      </c>
      <c r="C6900" s="124">
        <v>443</v>
      </c>
    </row>
    <row r="6901" spans="2:3" ht="13.5" x14ac:dyDescent="0.2">
      <c r="B6901" s="124">
        <v>2025.3973457014445</v>
      </c>
      <c r="C6901" s="124">
        <v>443</v>
      </c>
    </row>
    <row r="6902" spans="2:3" ht="13.5" x14ac:dyDescent="0.2">
      <c r="B6902" s="124">
        <v>2025.3973457014445</v>
      </c>
      <c r="C6902" s="124">
        <v>443</v>
      </c>
    </row>
    <row r="6903" spans="2:3" ht="13.5" x14ac:dyDescent="0.2">
      <c r="B6903" s="124">
        <v>2025.1468210453261</v>
      </c>
      <c r="C6903" s="124">
        <v>443</v>
      </c>
    </row>
    <row r="6904" spans="2:3" ht="13.5" x14ac:dyDescent="0.2">
      <c r="B6904" s="124">
        <v>2025.1468210453261</v>
      </c>
      <c r="C6904" s="124">
        <v>443</v>
      </c>
    </row>
    <row r="6905" spans="2:3" ht="13.5" x14ac:dyDescent="0.2">
      <c r="B6905" s="124">
        <v>2025.0463785675386</v>
      </c>
      <c r="C6905" s="124">
        <v>443</v>
      </c>
    </row>
    <row r="6906" spans="2:3" ht="13.5" x14ac:dyDescent="0.2">
      <c r="B6906" s="124">
        <v>2025.0463785675386</v>
      </c>
      <c r="C6906" s="124">
        <v>443</v>
      </c>
    </row>
    <row r="6907" spans="2:3" ht="13.5" x14ac:dyDescent="0.2">
      <c r="B6907" s="124">
        <v>2024.8646913163245</v>
      </c>
      <c r="C6907" s="124">
        <v>443</v>
      </c>
    </row>
    <row r="6908" spans="2:3" ht="13.5" x14ac:dyDescent="0.2">
      <c r="B6908" s="124">
        <v>2024.8646913163245</v>
      </c>
      <c r="C6908" s="124">
        <v>443</v>
      </c>
    </row>
    <row r="6909" spans="2:3" ht="13.5" x14ac:dyDescent="0.2">
      <c r="B6909" s="124">
        <v>2024.5054038629664</v>
      </c>
      <c r="C6909" s="124">
        <v>443</v>
      </c>
    </row>
    <row r="6910" spans="2:3" ht="13.5" x14ac:dyDescent="0.2">
      <c r="B6910" s="124">
        <v>2024.5054038629664</v>
      </c>
      <c r="C6910" s="124">
        <v>443</v>
      </c>
    </row>
    <row r="6911" spans="2:3" ht="13.5" x14ac:dyDescent="0.2">
      <c r="B6911" s="124">
        <v>2024.4589488276094</v>
      </c>
      <c r="C6911" s="124">
        <v>443</v>
      </c>
    </row>
    <row r="6912" spans="2:3" ht="13.5" x14ac:dyDescent="0.2">
      <c r="B6912" s="124">
        <v>2024.4589488276094</v>
      </c>
      <c r="C6912" s="124">
        <v>443</v>
      </c>
    </row>
    <row r="6913" spans="2:3" ht="13.5" x14ac:dyDescent="0.2">
      <c r="B6913" s="124">
        <v>2023.9553433217984</v>
      </c>
      <c r="C6913" s="124">
        <v>443</v>
      </c>
    </row>
    <row r="6914" spans="2:3" ht="13.5" x14ac:dyDescent="0.2">
      <c r="B6914" s="124">
        <v>2023.9553433217984</v>
      </c>
      <c r="C6914" s="124">
        <v>443</v>
      </c>
    </row>
    <row r="6915" spans="2:3" ht="13.5" x14ac:dyDescent="0.2">
      <c r="B6915" s="124">
        <v>2023.7972330963366</v>
      </c>
      <c r="C6915" s="124">
        <v>443</v>
      </c>
    </row>
    <row r="6916" spans="2:3" ht="13.5" x14ac:dyDescent="0.2">
      <c r="B6916" s="124">
        <v>2023.7972330963366</v>
      </c>
      <c r="C6916" s="124">
        <v>443</v>
      </c>
    </row>
    <row r="6917" spans="2:3" ht="13.5" x14ac:dyDescent="0.2">
      <c r="B6917" s="124">
        <v>2023.7848429051883</v>
      </c>
      <c r="C6917" s="124">
        <v>443</v>
      </c>
    </row>
    <row r="6918" spans="2:3" ht="13.5" x14ac:dyDescent="0.2">
      <c r="B6918" s="124">
        <v>2023.7848429051883</v>
      </c>
      <c r="C6918" s="124">
        <v>443</v>
      </c>
    </row>
    <row r="6919" spans="2:3" ht="13.5" x14ac:dyDescent="0.2">
      <c r="B6919" s="124">
        <v>2023.7541441403694</v>
      </c>
      <c r="C6919" s="124">
        <v>443</v>
      </c>
    </row>
    <row r="6920" spans="2:3" ht="13.5" x14ac:dyDescent="0.2">
      <c r="B6920" s="124">
        <v>2023.7541441403694</v>
      </c>
      <c r="C6920" s="124">
        <v>443</v>
      </c>
    </row>
    <row r="6921" spans="2:3" ht="13.5" x14ac:dyDescent="0.2">
      <c r="B6921" s="124">
        <v>2023.4131443501958</v>
      </c>
      <c r="C6921" s="124">
        <v>443</v>
      </c>
    </row>
    <row r="6922" spans="2:3" ht="13.5" x14ac:dyDescent="0.2">
      <c r="B6922" s="124">
        <v>2023.4131443501958</v>
      </c>
      <c r="C6922" s="124">
        <v>443</v>
      </c>
    </row>
    <row r="6923" spans="2:3" ht="13.5" x14ac:dyDescent="0.2">
      <c r="B6923" s="124">
        <v>2023.2593287706306</v>
      </c>
      <c r="C6923" s="124">
        <v>443</v>
      </c>
    </row>
    <row r="6924" spans="2:3" ht="13.5" x14ac:dyDescent="0.2">
      <c r="B6924" s="124">
        <v>2023.2593287706306</v>
      </c>
      <c r="C6924" s="124">
        <v>443</v>
      </c>
    </row>
    <row r="6925" spans="2:3" ht="13.5" x14ac:dyDescent="0.2">
      <c r="B6925" s="124">
        <v>2023.2269780760805</v>
      </c>
      <c r="C6925" s="124">
        <v>443</v>
      </c>
    </row>
    <row r="6926" spans="2:3" ht="13.5" x14ac:dyDescent="0.2">
      <c r="B6926" s="124">
        <v>2023.2269780760805</v>
      </c>
      <c r="C6926" s="124">
        <v>443</v>
      </c>
    </row>
    <row r="6927" spans="2:3" ht="13.5" x14ac:dyDescent="0.2">
      <c r="B6927" s="124">
        <v>2022.8798689557104</v>
      </c>
      <c r="C6927" s="124">
        <v>443</v>
      </c>
    </row>
    <row r="6928" spans="2:3" ht="13.5" x14ac:dyDescent="0.2">
      <c r="B6928" s="124">
        <v>2022.8798689557104</v>
      </c>
      <c r="C6928" s="124">
        <v>443</v>
      </c>
    </row>
    <row r="6929" spans="2:3" ht="13.5" x14ac:dyDescent="0.2">
      <c r="B6929" s="124">
        <v>2022.7984269631258</v>
      </c>
      <c r="C6929" s="124">
        <v>443</v>
      </c>
    </row>
    <row r="6930" spans="2:3" ht="13.5" x14ac:dyDescent="0.2">
      <c r="B6930" s="124">
        <v>2022.7984269631258</v>
      </c>
      <c r="C6930" s="124">
        <v>443</v>
      </c>
    </row>
    <row r="6931" spans="2:3" ht="13.5" x14ac:dyDescent="0.2">
      <c r="B6931" s="124">
        <v>2022.7059753670835</v>
      </c>
      <c r="C6931" s="124">
        <v>443</v>
      </c>
    </row>
    <row r="6932" spans="2:3" ht="13.5" x14ac:dyDescent="0.2">
      <c r="B6932" s="124">
        <v>2022.7059753670835</v>
      </c>
      <c r="C6932" s="124">
        <v>443</v>
      </c>
    </row>
    <row r="6933" spans="2:3" ht="13.5" x14ac:dyDescent="0.2">
      <c r="B6933" s="124">
        <v>2022.5542137532507</v>
      </c>
      <c r="C6933" s="124">
        <v>443</v>
      </c>
    </row>
    <row r="6934" spans="2:3" ht="13.5" x14ac:dyDescent="0.2">
      <c r="B6934" s="124">
        <v>2022.5542137532507</v>
      </c>
      <c r="C6934" s="124">
        <v>443</v>
      </c>
    </row>
    <row r="6935" spans="2:3" ht="13.5" x14ac:dyDescent="0.2">
      <c r="B6935" s="124">
        <v>2022.4751175159447</v>
      </c>
      <c r="C6935" s="124">
        <v>443</v>
      </c>
    </row>
    <row r="6936" spans="2:3" ht="13.5" x14ac:dyDescent="0.2">
      <c r="B6936" s="124">
        <v>2022.4751175159447</v>
      </c>
      <c r="C6936" s="124">
        <v>443</v>
      </c>
    </row>
    <row r="6937" spans="2:3" ht="13.5" x14ac:dyDescent="0.2">
      <c r="B6937" s="124">
        <v>2022.4597802822632</v>
      </c>
      <c r="C6937" s="124">
        <v>443</v>
      </c>
    </row>
    <row r="6938" spans="2:3" ht="13.5" x14ac:dyDescent="0.2">
      <c r="B6938" s="124">
        <v>2022.4597802822632</v>
      </c>
      <c r="C6938" s="124">
        <v>443</v>
      </c>
    </row>
    <row r="6939" spans="2:3" ht="13.5" x14ac:dyDescent="0.2">
      <c r="B6939" s="124">
        <v>2021.6225446893252</v>
      </c>
      <c r="C6939" s="124">
        <v>443</v>
      </c>
    </row>
    <row r="6940" spans="2:3" ht="13.5" x14ac:dyDescent="0.2">
      <c r="B6940" s="124">
        <v>2021.6225446893252</v>
      </c>
      <c r="C6940" s="124">
        <v>443</v>
      </c>
    </row>
    <row r="6941" spans="2:3" ht="13.5" x14ac:dyDescent="0.2">
      <c r="B6941" s="124">
        <v>2021.4541383103222</v>
      </c>
      <c r="C6941" s="124">
        <v>443</v>
      </c>
    </row>
    <row r="6942" spans="2:3" ht="13.5" x14ac:dyDescent="0.2">
      <c r="B6942" s="124">
        <v>2021.4541383103222</v>
      </c>
      <c r="C6942" s="124">
        <v>443</v>
      </c>
    </row>
    <row r="6943" spans="2:3" ht="13.5" x14ac:dyDescent="0.2">
      <c r="B6943" s="124">
        <v>2021.1914189017102</v>
      </c>
      <c r="C6943" s="124">
        <v>443</v>
      </c>
    </row>
    <row r="6944" spans="2:3" ht="13.5" x14ac:dyDescent="0.2">
      <c r="B6944" s="124">
        <v>2021.1914189017102</v>
      </c>
      <c r="C6944" s="124">
        <v>443</v>
      </c>
    </row>
    <row r="6945" spans="2:3" ht="13.5" x14ac:dyDescent="0.2">
      <c r="B6945" s="124">
        <v>2021.1359237145277</v>
      </c>
      <c r="C6945" s="124">
        <v>443</v>
      </c>
    </row>
    <row r="6946" spans="2:3" ht="13.5" x14ac:dyDescent="0.2">
      <c r="B6946" s="124">
        <v>2021.1359237145277</v>
      </c>
      <c r="C6946" s="124">
        <v>443</v>
      </c>
    </row>
    <row r="6947" spans="2:3" ht="13.5" x14ac:dyDescent="0.2">
      <c r="B6947" s="124">
        <v>2021.0481776095078</v>
      </c>
      <c r="C6947" s="124">
        <v>443</v>
      </c>
    </row>
    <row r="6948" spans="2:3" ht="13.5" x14ac:dyDescent="0.2">
      <c r="B6948" s="124">
        <v>2021.0481776095078</v>
      </c>
      <c r="C6948" s="124">
        <v>443</v>
      </c>
    </row>
    <row r="6949" spans="2:3" ht="13.5" x14ac:dyDescent="0.2">
      <c r="B6949" s="124">
        <v>2020.9383261282578</v>
      </c>
      <c r="C6949" s="124">
        <v>443</v>
      </c>
    </row>
    <row r="6950" spans="2:3" ht="13.5" x14ac:dyDescent="0.2">
      <c r="B6950" s="124">
        <v>2020.9383261282578</v>
      </c>
      <c r="C6950" s="124">
        <v>443</v>
      </c>
    </row>
    <row r="6951" spans="2:3" ht="13.5" x14ac:dyDescent="0.2">
      <c r="B6951" s="124">
        <v>2020.831832569623</v>
      </c>
      <c r="C6951" s="124">
        <v>443</v>
      </c>
    </row>
    <row r="6952" spans="2:3" ht="13.5" x14ac:dyDescent="0.2">
      <c r="B6952" s="124">
        <v>2020.831832569623</v>
      </c>
      <c r="C6952" s="124">
        <v>443</v>
      </c>
    </row>
    <row r="6953" spans="2:3" ht="13.5" x14ac:dyDescent="0.2">
      <c r="B6953" s="124">
        <v>2020.6865711930971</v>
      </c>
      <c r="C6953" s="124">
        <v>443</v>
      </c>
    </row>
    <row r="6954" spans="2:3" ht="13.5" x14ac:dyDescent="0.2">
      <c r="B6954" s="124">
        <v>2020.6865711930971</v>
      </c>
      <c r="C6954" s="124">
        <v>443</v>
      </c>
    </row>
    <row r="6955" spans="2:3" ht="13.5" x14ac:dyDescent="0.2">
      <c r="B6955" s="124">
        <v>2020.6736746221388</v>
      </c>
      <c r="C6955" s="124">
        <v>443</v>
      </c>
    </row>
    <row r="6956" spans="2:3" ht="13.5" x14ac:dyDescent="0.2">
      <c r="B6956" s="124">
        <v>2020.6736746221388</v>
      </c>
      <c r="C6956" s="124">
        <v>443</v>
      </c>
    </row>
    <row r="6957" spans="2:3" ht="13.5" x14ac:dyDescent="0.2">
      <c r="B6957" s="124">
        <v>2020.665128899848</v>
      </c>
      <c r="C6957" s="124">
        <v>443</v>
      </c>
    </row>
    <row r="6958" spans="2:3" ht="13.5" x14ac:dyDescent="0.2">
      <c r="B6958" s="124">
        <v>2020.665128899848</v>
      </c>
      <c r="C6958" s="124">
        <v>443</v>
      </c>
    </row>
    <row r="6959" spans="2:3" ht="13.5" x14ac:dyDescent="0.2">
      <c r="B6959" s="124">
        <v>2020.6107790579663</v>
      </c>
      <c r="C6959" s="124">
        <v>443</v>
      </c>
    </row>
    <row r="6960" spans="2:3" ht="13.5" x14ac:dyDescent="0.2">
      <c r="B6960" s="124">
        <v>2020.6107790579663</v>
      </c>
      <c r="C6960" s="124">
        <v>443</v>
      </c>
    </row>
    <row r="6961" spans="2:3" ht="13.5" x14ac:dyDescent="0.2">
      <c r="B6961" s="124">
        <v>2020.4074041342694</v>
      </c>
      <c r="C6961" s="124">
        <v>443</v>
      </c>
    </row>
    <row r="6962" spans="2:3" ht="13.5" x14ac:dyDescent="0.2">
      <c r="B6962" s="124">
        <v>2020.4074041342694</v>
      </c>
      <c r="C6962" s="124">
        <v>443</v>
      </c>
    </row>
    <row r="6963" spans="2:3" ht="13.5" x14ac:dyDescent="0.2">
      <c r="B6963" s="124">
        <v>2020.150356336603</v>
      </c>
      <c r="C6963" s="124">
        <v>443</v>
      </c>
    </row>
    <row r="6964" spans="2:3" ht="13.5" x14ac:dyDescent="0.2">
      <c r="B6964" s="124">
        <v>2020.150356336603</v>
      </c>
      <c r="C6964" s="124">
        <v>443</v>
      </c>
    </row>
    <row r="6965" spans="2:3" ht="13.5" x14ac:dyDescent="0.2">
      <c r="B6965" s="124">
        <v>2020.0236388273106</v>
      </c>
      <c r="C6965" s="124">
        <v>443</v>
      </c>
    </row>
    <row r="6966" spans="2:3" ht="13.5" x14ac:dyDescent="0.2">
      <c r="B6966" s="124">
        <v>2020.0236388273106</v>
      </c>
      <c r="C6966" s="124">
        <v>443</v>
      </c>
    </row>
    <row r="6967" spans="2:3" ht="13.5" x14ac:dyDescent="0.2">
      <c r="B6967" s="124">
        <v>2019.8646649055115</v>
      </c>
      <c r="C6967" s="124">
        <v>443</v>
      </c>
    </row>
    <row r="6968" spans="2:3" ht="13.5" x14ac:dyDescent="0.2">
      <c r="B6968" s="124">
        <v>2019.8646649055115</v>
      </c>
      <c r="C6968" s="124">
        <v>443</v>
      </c>
    </row>
    <row r="6969" spans="2:3" ht="13.5" x14ac:dyDescent="0.2">
      <c r="B6969" s="124">
        <v>2019.6072561239862</v>
      </c>
      <c r="C6969" s="124">
        <v>443</v>
      </c>
    </row>
    <row r="6970" spans="2:3" ht="13.5" x14ac:dyDescent="0.2">
      <c r="B6970" s="124">
        <v>2019.6072561239862</v>
      </c>
      <c r="C6970" s="124">
        <v>443</v>
      </c>
    </row>
    <row r="6971" spans="2:3" ht="13.5" x14ac:dyDescent="0.2">
      <c r="B6971" s="124">
        <v>2019.5578595088061</v>
      </c>
      <c r="C6971" s="124">
        <v>443</v>
      </c>
    </row>
    <row r="6972" spans="2:3" ht="13.5" x14ac:dyDescent="0.2">
      <c r="B6972" s="124">
        <v>2019.5578595088061</v>
      </c>
      <c r="C6972" s="124">
        <v>443</v>
      </c>
    </row>
    <row r="6973" spans="2:3" ht="13.5" x14ac:dyDescent="0.2">
      <c r="B6973" s="124">
        <v>2019.5317462427918</v>
      </c>
      <c r="C6973" s="124">
        <v>443</v>
      </c>
    </row>
    <row r="6974" spans="2:3" ht="13.5" x14ac:dyDescent="0.2">
      <c r="B6974" s="124">
        <v>2019.5317462427918</v>
      </c>
      <c r="C6974" s="124">
        <v>443</v>
      </c>
    </row>
    <row r="6975" spans="2:3" ht="13.5" x14ac:dyDescent="0.2">
      <c r="B6975" s="124">
        <v>2019.4499681803327</v>
      </c>
      <c r="C6975" s="124">
        <v>443</v>
      </c>
    </row>
    <row r="6976" spans="2:3" ht="13.5" x14ac:dyDescent="0.2">
      <c r="B6976" s="124">
        <v>2019.4499681803327</v>
      </c>
      <c r="C6976" s="124">
        <v>443</v>
      </c>
    </row>
    <row r="6977" spans="2:3" ht="13.5" x14ac:dyDescent="0.2">
      <c r="B6977" s="124">
        <v>2019.3883140511905</v>
      </c>
      <c r="C6977" s="124">
        <v>443</v>
      </c>
    </row>
    <row r="6978" spans="2:3" ht="13.5" x14ac:dyDescent="0.2">
      <c r="B6978" s="124">
        <v>2019.3883140511905</v>
      </c>
      <c r="C6978" s="124">
        <v>443</v>
      </c>
    </row>
    <row r="6979" spans="2:3" ht="13.5" x14ac:dyDescent="0.2">
      <c r="B6979" s="124">
        <v>2019.1148235316509</v>
      </c>
      <c r="C6979" s="124">
        <v>443</v>
      </c>
    </row>
    <row r="6980" spans="2:3" ht="13.5" x14ac:dyDescent="0.2">
      <c r="B6980" s="124">
        <v>2019.1148235316509</v>
      </c>
      <c r="C6980" s="124">
        <v>443</v>
      </c>
    </row>
    <row r="6981" spans="2:3" ht="13.5" x14ac:dyDescent="0.2">
      <c r="B6981" s="124">
        <v>2018.5087424968374</v>
      </c>
      <c r="C6981" s="124">
        <v>443</v>
      </c>
    </row>
    <row r="6982" spans="2:3" ht="13.5" x14ac:dyDescent="0.2">
      <c r="B6982" s="124">
        <v>2018.5087424968374</v>
      </c>
      <c r="C6982" s="124">
        <v>443</v>
      </c>
    </row>
    <row r="6983" spans="2:3" ht="13.5" x14ac:dyDescent="0.2">
      <c r="B6983" s="124">
        <v>2018.4245236575412</v>
      </c>
      <c r="C6983" s="124">
        <v>443</v>
      </c>
    </row>
    <row r="6984" spans="2:3" ht="13.5" x14ac:dyDescent="0.2">
      <c r="B6984" s="124">
        <v>2018.4245236575412</v>
      </c>
      <c r="C6984" s="124">
        <v>443</v>
      </c>
    </row>
    <row r="6985" spans="2:3" ht="13.5" x14ac:dyDescent="0.2">
      <c r="B6985" s="124">
        <v>2018.3079874345815</v>
      </c>
      <c r="C6985" s="124">
        <v>443</v>
      </c>
    </row>
    <row r="6986" spans="2:3" ht="13.5" x14ac:dyDescent="0.2">
      <c r="B6986" s="124">
        <v>2018.3079874345815</v>
      </c>
      <c r="C6986" s="124">
        <v>443</v>
      </c>
    </row>
    <row r="6987" spans="2:3" ht="13.5" x14ac:dyDescent="0.2">
      <c r="B6987" s="124">
        <v>2018.1797522333811</v>
      </c>
      <c r="C6987" s="124">
        <v>443</v>
      </c>
    </row>
    <row r="6988" spans="2:3" ht="13.5" x14ac:dyDescent="0.2">
      <c r="B6988" s="124">
        <v>2018.1797522333811</v>
      </c>
      <c r="C6988" s="124">
        <v>443</v>
      </c>
    </row>
    <row r="6989" spans="2:3" ht="13.5" x14ac:dyDescent="0.2">
      <c r="B6989" s="124">
        <v>2018.0451897641824</v>
      </c>
      <c r="C6989" s="124">
        <v>443</v>
      </c>
    </row>
    <row r="6990" spans="2:3" ht="13.5" x14ac:dyDescent="0.2">
      <c r="B6990" s="124">
        <v>2018.0451897641824</v>
      </c>
      <c r="C6990" s="124">
        <v>443</v>
      </c>
    </row>
    <row r="6991" spans="2:3" ht="13.5" x14ac:dyDescent="0.2">
      <c r="B6991" s="124">
        <v>2017.965636183749</v>
      </c>
      <c r="C6991" s="124">
        <v>443</v>
      </c>
    </row>
    <row r="6992" spans="2:3" ht="13.5" x14ac:dyDescent="0.2">
      <c r="B6992" s="124">
        <v>2017.965636183749</v>
      </c>
      <c r="C6992" s="124">
        <v>443</v>
      </c>
    </row>
    <row r="6993" spans="2:3" ht="13.5" x14ac:dyDescent="0.2">
      <c r="B6993" s="124">
        <v>2017.7883911175159</v>
      </c>
      <c r="C6993" s="124">
        <v>443</v>
      </c>
    </row>
    <row r="6994" spans="2:3" ht="13.5" x14ac:dyDescent="0.2">
      <c r="B6994" s="124">
        <v>2017.7883911175159</v>
      </c>
      <c r="C6994" s="124">
        <v>443</v>
      </c>
    </row>
    <row r="6995" spans="2:3" ht="13.5" x14ac:dyDescent="0.2">
      <c r="B6995" s="124">
        <v>2017.6160788842178</v>
      </c>
      <c r="C6995" s="124">
        <v>443</v>
      </c>
    </row>
    <row r="6996" spans="2:3" ht="13.5" x14ac:dyDescent="0.2">
      <c r="B6996" s="124">
        <v>2017.6160788842178</v>
      </c>
      <c r="C6996" s="124">
        <v>443</v>
      </c>
    </row>
    <row r="6997" spans="2:3" ht="13.5" x14ac:dyDescent="0.2">
      <c r="B6997" s="124">
        <v>2017.3634572337687</v>
      </c>
      <c r="C6997" s="124">
        <v>443</v>
      </c>
    </row>
    <row r="6998" spans="2:3" ht="13.5" x14ac:dyDescent="0.2">
      <c r="B6998" s="124">
        <v>2017.3634572337687</v>
      </c>
      <c r="C6998" s="124">
        <v>443</v>
      </c>
    </row>
    <row r="6999" spans="2:3" ht="13.5" x14ac:dyDescent="0.2">
      <c r="B6999" s="124">
        <v>2017.0452410357859</v>
      </c>
      <c r="C6999" s="124">
        <v>443</v>
      </c>
    </row>
    <row r="7000" spans="2:3" ht="13.5" x14ac:dyDescent="0.2">
      <c r="B7000" s="124">
        <v>2017.0452410357859</v>
      </c>
      <c r="C7000" s="124">
        <v>443</v>
      </c>
    </row>
    <row r="7001" spans="2:3" ht="13.5" x14ac:dyDescent="0.2">
      <c r="B7001" s="124">
        <v>2016.7070326250418</v>
      </c>
      <c r="C7001" s="124">
        <v>443</v>
      </c>
    </row>
    <row r="7002" spans="2:3" ht="13.5" x14ac:dyDescent="0.2">
      <c r="B7002" s="124">
        <v>2016.7070326250418</v>
      </c>
      <c r="C7002" s="124">
        <v>443</v>
      </c>
    </row>
    <row r="7003" spans="2:3" ht="13.5" x14ac:dyDescent="0.2">
      <c r="B7003" s="124">
        <v>2016.6224693472968</v>
      </c>
      <c r="C7003" s="124">
        <v>443</v>
      </c>
    </row>
    <row r="7004" spans="2:3" ht="13.5" x14ac:dyDescent="0.2">
      <c r="B7004" s="124">
        <v>2016.6224693472968</v>
      </c>
      <c r="C7004" s="124">
        <v>443</v>
      </c>
    </row>
    <row r="7005" spans="2:3" ht="13.5" x14ac:dyDescent="0.2">
      <c r="B7005" s="124">
        <v>2016.3799077543622</v>
      </c>
      <c r="C7005" s="124">
        <v>443</v>
      </c>
    </row>
    <row r="7006" spans="2:3" ht="13.5" x14ac:dyDescent="0.2">
      <c r="B7006" s="124">
        <v>2016.3799077543622</v>
      </c>
      <c r="C7006" s="124">
        <v>443</v>
      </c>
    </row>
    <row r="7007" spans="2:3" ht="13.5" x14ac:dyDescent="0.2">
      <c r="B7007" s="124">
        <v>2016.3314949527917</v>
      </c>
      <c r="C7007" s="124">
        <v>443</v>
      </c>
    </row>
    <row r="7008" spans="2:3" ht="13.5" x14ac:dyDescent="0.2">
      <c r="B7008" s="124">
        <v>2016.3314949527917</v>
      </c>
      <c r="C7008" s="124">
        <v>443</v>
      </c>
    </row>
    <row r="7009" spans="2:3" ht="13.5" x14ac:dyDescent="0.2">
      <c r="B7009" s="124">
        <v>2016.108792886796</v>
      </c>
      <c r="C7009" s="124">
        <v>443</v>
      </c>
    </row>
    <row r="7010" spans="2:3" ht="13.5" x14ac:dyDescent="0.2">
      <c r="B7010" s="124">
        <v>2016.108792886796</v>
      </c>
      <c r="C7010" s="124">
        <v>443</v>
      </c>
    </row>
    <row r="7011" spans="2:3" ht="13.5" x14ac:dyDescent="0.2">
      <c r="B7011" s="124">
        <v>2015.9825575605162</v>
      </c>
      <c r="C7011" s="124">
        <v>443</v>
      </c>
    </row>
    <row r="7012" spans="2:3" ht="13.5" x14ac:dyDescent="0.2">
      <c r="B7012" s="124">
        <v>2015.9825575605162</v>
      </c>
      <c r="C7012" s="124">
        <v>443</v>
      </c>
    </row>
    <row r="7013" spans="2:3" ht="13.5" x14ac:dyDescent="0.2">
      <c r="B7013" s="124">
        <v>2015.9218988949178</v>
      </c>
      <c r="C7013" s="124">
        <v>443</v>
      </c>
    </row>
    <row r="7014" spans="2:3" ht="13.5" x14ac:dyDescent="0.2">
      <c r="B7014" s="124">
        <v>2015.9218988949178</v>
      </c>
      <c r="C7014" s="124">
        <v>443</v>
      </c>
    </row>
    <row r="7015" spans="2:3" ht="13.5" x14ac:dyDescent="0.2">
      <c r="B7015" s="124">
        <v>2015.8176171288208</v>
      </c>
      <c r="C7015" s="124">
        <v>443</v>
      </c>
    </row>
    <row r="7016" spans="2:3" ht="13.5" x14ac:dyDescent="0.2">
      <c r="B7016" s="124">
        <v>2015.8176171288208</v>
      </c>
      <c r="C7016" s="124">
        <v>443</v>
      </c>
    </row>
    <row r="7017" spans="2:3" ht="13.5" x14ac:dyDescent="0.2">
      <c r="B7017" s="124">
        <v>2015.6858493390032</v>
      </c>
      <c r="C7017" s="124">
        <v>443</v>
      </c>
    </row>
    <row r="7018" spans="2:3" ht="13.5" x14ac:dyDescent="0.2">
      <c r="B7018" s="124">
        <v>2015.6858493390032</v>
      </c>
      <c r="C7018" s="124">
        <v>443</v>
      </c>
    </row>
    <row r="7019" spans="2:3" ht="13.5" x14ac:dyDescent="0.2">
      <c r="B7019" s="124">
        <v>2015.66837796852</v>
      </c>
      <c r="C7019" s="124">
        <v>443</v>
      </c>
    </row>
    <row r="7020" spans="2:3" ht="13.5" x14ac:dyDescent="0.2">
      <c r="B7020" s="124">
        <v>2015.66837796852</v>
      </c>
      <c r="C7020" s="124">
        <v>443</v>
      </c>
    </row>
    <row r="7021" spans="2:3" ht="13.5" x14ac:dyDescent="0.2">
      <c r="B7021" s="124">
        <v>2015.5008196381723</v>
      </c>
      <c r="C7021" s="124">
        <v>443</v>
      </c>
    </row>
    <row r="7022" spans="2:3" ht="13.5" x14ac:dyDescent="0.2">
      <c r="B7022" s="124">
        <v>2015.5008196381723</v>
      </c>
      <c r="C7022" s="124">
        <v>443</v>
      </c>
    </row>
    <row r="7023" spans="2:3" ht="13.5" x14ac:dyDescent="0.2">
      <c r="B7023" s="124">
        <v>2015.3755993732893</v>
      </c>
      <c r="C7023" s="124">
        <v>443</v>
      </c>
    </row>
    <row r="7024" spans="2:3" ht="13.5" x14ac:dyDescent="0.2">
      <c r="B7024" s="124">
        <v>2015.3755993732893</v>
      </c>
      <c r="C7024" s="124">
        <v>443</v>
      </c>
    </row>
    <row r="7025" spans="2:3" ht="13.5" x14ac:dyDescent="0.2">
      <c r="B7025" s="124">
        <v>2015.0941457520055</v>
      </c>
      <c r="C7025" s="124">
        <v>443</v>
      </c>
    </row>
    <row r="7026" spans="2:3" ht="13.5" x14ac:dyDescent="0.2">
      <c r="B7026" s="124">
        <v>2015.0941457520055</v>
      </c>
      <c r="C7026" s="124">
        <v>443</v>
      </c>
    </row>
    <row r="7027" spans="2:3" ht="13.5" x14ac:dyDescent="0.2">
      <c r="B7027" s="124">
        <v>2014.8886965992517</v>
      </c>
      <c r="C7027" s="124">
        <v>443</v>
      </c>
    </row>
    <row r="7028" spans="2:3" ht="13.5" x14ac:dyDescent="0.2">
      <c r="B7028" s="124">
        <v>2014.8886965992517</v>
      </c>
      <c r="C7028" s="124">
        <v>443</v>
      </c>
    </row>
    <row r="7029" spans="2:3" ht="13.5" x14ac:dyDescent="0.2">
      <c r="B7029" s="124">
        <v>2014.5741730539442</v>
      </c>
      <c r="C7029" s="124">
        <v>443</v>
      </c>
    </row>
    <row r="7030" spans="2:3" ht="13.5" x14ac:dyDescent="0.2">
      <c r="B7030" s="124">
        <v>2014.5741730539442</v>
      </c>
      <c r="C7030" s="124">
        <v>443</v>
      </c>
    </row>
    <row r="7031" spans="2:3" ht="13.5" x14ac:dyDescent="0.2">
      <c r="B7031" s="124">
        <v>2014.561811499234</v>
      </c>
      <c r="C7031" s="124">
        <v>443</v>
      </c>
    </row>
    <row r="7032" spans="2:3" ht="13.5" x14ac:dyDescent="0.2">
      <c r="B7032" s="124">
        <v>2014.561811499234</v>
      </c>
      <c r="C7032" s="124">
        <v>443</v>
      </c>
    </row>
    <row r="7033" spans="2:3" ht="13.5" x14ac:dyDescent="0.2">
      <c r="B7033" s="124">
        <v>2014.4856717553023</v>
      </c>
      <c r="C7033" s="124">
        <v>443</v>
      </c>
    </row>
    <row r="7034" spans="2:3" ht="13.5" x14ac:dyDescent="0.2">
      <c r="B7034" s="124">
        <v>2014.4856717553023</v>
      </c>
      <c r="C7034" s="124">
        <v>443</v>
      </c>
    </row>
    <row r="7035" spans="2:3" ht="13.5" x14ac:dyDescent="0.2">
      <c r="B7035" s="124">
        <v>2014.3986468624896</v>
      </c>
      <c r="C7035" s="124">
        <v>443</v>
      </c>
    </row>
    <row r="7036" spans="2:3" ht="13.5" x14ac:dyDescent="0.2">
      <c r="B7036" s="124">
        <v>2014.3986468624896</v>
      </c>
      <c r="C7036" s="124">
        <v>443</v>
      </c>
    </row>
    <row r="7037" spans="2:3" ht="13.5" x14ac:dyDescent="0.2">
      <c r="B7037" s="124">
        <v>2014.1624151937071</v>
      </c>
      <c r="C7037" s="124">
        <v>443</v>
      </c>
    </row>
    <row r="7038" spans="2:3" ht="13.5" x14ac:dyDescent="0.2">
      <c r="B7038" s="124">
        <v>2014.1624151937071</v>
      </c>
      <c r="C7038" s="124">
        <v>443</v>
      </c>
    </row>
    <row r="7039" spans="2:3" ht="13.5" x14ac:dyDescent="0.2">
      <c r="B7039" s="124">
        <v>2014.0344252639391</v>
      </c>
      <c r="C7039" s="124">
        <v>443</v>
      </c>
    </row>
    <row r="7040" spans="2:3" ht="13.5" x14ac:dyDescent="0.2">
      <c r="B7040" s="124">
        <v>2014.0344252639391</v>
      </c>
      <c r="C7040" s="124">
        <v>443</v>
      </c>
    </row>
    <row r="7041" spans="2:3" ht="13.5" x14ac:dyDescent="0.2">
      <c r="B7041" s="124">
        <v>2013.8806126181055</v>
      </c>
      <c r="C7041" s="124">
        <v>443</v>
      </c>
    </row>
    <row r="7042" spans="2:3" ht="13.5" x14ac:dyDescent="0.2">
      <c r="B7042" s="124">
        <v>2013.8806126181055</v>
      </c>
      <c r="C7042" s="124">
        <v>443</v>
      </c>
    </row>
    <row r="7043" spans="2:3" ht="13.5" x14ac:dyDescent="0.2">
      <c r="B7043" s="124">
        <v>2013.7136332080408</v>
      </c>
      <c r="C7043" s="124">
        <v>443</v>
      </c>
    </row>
    <row r="7044" spans="2:3" ht="13.5" x14ac:dyDescent="0.2">
      <c r="B7044" s="124">
        <v>2013.7136332080408</v>
      </c>
      <c r="C7044" s="124">
        <v>443</v>
      </c>
    </row>
    <row r="7045" spans="2:3" ht="13.5" x14ac:dyDescent="0.2">
      <c r="B7045" s="124">
        <v>2013.5970514803817</v>
      </c>
      <c r="C7045" s="124">
        <v>443</v>
      </c>
    </row>
    <row r="7046" spans="2:3" ht="13.5" x14ac:dyDescent="0.2">
      <c r="B7046" s="124">
        <v>2013.5970514803817</v>
      </c>
      <c r="C7046" s="124">
        <v>443</v>
      </c>
    </row>
    <row r="7047" spans="2:3" ht="13.5" x14ac:dyDescent="0.2">
      <c r="B7047" s="124">
        <v>2013.557384163274</v>
      </c>
      <c r="C7047" s="124">
        <v>443</v>
      </c>
    </row>
    <row r="7048" spans="2:3" ht="13.5" x14ac:dyDescent="0.2">
      <c r="B7048" s="124">
        <v>2013.557384163274</v>
      </c>
      <c r="C7048" s="124">
        <v>443</v>
      </c>
    </row>
    <row r="7049" spans="2:3" ht="13.5" x14ac:dyDescent="0.2">
      <c r="B7049" s="124">
        <v>2013.4282150696558</v>
      </c>
      <c r="C7049" s="124">
        <v>443</v>
      </c>
    </row>
    <row r="7050" spans="2:3" ht="13.5" x14ac:dyDescent="0.2">
      <c r="B7050" s="124">
        <v>2013.4282150696558</v>
      </c>
      <c r="C7050" s="124">
        <v>443</v>
      </c>
    </row>
    <row r="7051" spans="2:3" ht="13.5" x14ac:dyDescent="0.2">
      <c r="B7051" s="124">
        <v>2013.1333082055496</v>
      </c>
      <c r="C7051" s="124">
        <v>443</v>
      </c>
    </row>
    <row r="7052" spans="2:3" ht="13.5" x14ac:dyDescent="0.2">
      <c r="B7052" s="124">
        <v>2013.1333082055496</v>
      </c>
      <c r="C7052" s="124">
        <v>443</v>
      </c>
    </row>
    <row r="7053" spans="2:3" ht="13.5" x14ac:dyDescent="0.2">
      <c r="B7053" s="124">
        <v>2012.9121472360066</v>
      </c>
      <c r="C7053" s="124">
        <v>443</v>
      </c>
    </row>
    <row r="7054" spans="2:3" ht="13.5" x14ac:dyDescent="0.2">
      <c r="B7054" s="124">
        <v>2012.9121472360066</v>
      </c>
      <c r="C7054" s="124">
        <v>443</v>
      </c>
    </row>
    <row r="7055" spans="2:3" ht="13.5" x14ac:dyDescent="0.2">
      <c r="B7055" s="124">
        <v>2012.4352304050112</v>
      </c>
      <c r="C7055" s="124">
        <v>443</v>
      </c>
    </row>
    <row r="7056" spans="2:3" ht="13.5" x14ac:dyDescent="0.2">
      <c r="B7056" s="124">
        <v>2012.4352304050112</v>
      </c>
      <c r="C7056" s="124">
        <v>443</v>
      </c>
    </row>
    <row r="7057" spans="2:3" ht="13.5" x14ac:dyDescent="0.2">
      <c r="B7057" s="124">
        <v>2012.3438760326364</v>
      </c>
      <c r="C7057" s="124">
        <v>443</v>
      </c>
    </row>
    <row r="7058" spans="2:3" ht="13.5" x14ac:dyDescent="0.2">
      <c r="B7058" s="124">
        <v>2012.3438760326364</v>
      </c>
      <c r="C7058" s="124">
        <v>443</v>
      </c>
    </row>
    <row r="7059" spans="2:3" ht="13.5" x14ac:dyDescent="0.2">
      <c r="B7059" s="124">
        <v>2012.2523561138353</v>
      </c>
      <c r="C7059" s="124">
        <v>443</v>
      </c>
    </row>
    <row r="7060" spans="2:3" ht="13.5" x14ac:dyDescent="0.2">
      <c r="B7060" s="124">
        <v>2012.2523561138353</v>
      </c>
      <c r="C7060" s="124">
        <v>443</v>
      </c>
    </row>
    <row r="7061" spans="2:3" ht="13.5" x14ac:dyDescent="0.2">
      <c r="B7061" s="124">
        <v>2012.1962326849639</v>
      </c>
      <c r="C7061" s="124">
        <v>443</v>
      </c>
    </row>
    <row r="7062" spans="2:3" ht="13.5" x14ac:dyDescent="0.2">
      <c r="B7062" s="124">
        <v>2012.1962326849639</v>
      </c>
      <c r="C7062" s="124">
        <v>443</v>
      </c>
    </row>
    <row r="7063" spans="2:3" ht="13.5" x14ac:dyDescent="0.2">
      <c r="B7063" s="124">
        <v>2011.6499013860735</v>
      </c>
      <c r="C7063" s="124">
        <v>443</v>
      </c>
    </row>
    <row r="7064" spans="2:3" ht="13.5" x14ac:dyDescent="0.2">
      <c r="B7064" s="124">
        <v>2011.6499013860735</v>
      </c>
      <c r="C7064" s="124">
        <v>443</v>
      </c>
    </row>
    <row r="7065" spans="2:3" ht="13.5" x14ac:dyDescent="0.2">
      <c r="B7065" s="124">
        <v>2011.6308945676469</v>
      </c>
      <c r="C7065" s="124">
        <v>443</v>
      </c>
    </row>
    <row r="7066" spans="2:3" ht="13.5" x14ac:dyDescent="0.2">
      <c r="B7066" s="124">
        <v>2011.6308945676469</v>
      </c>
      <c r="C7066" s="124">
        <v>443</v>
      </c>
    </row>
    <row r="7067" spans="2:3" ht="13.5" x14ac:dyDescent="0.2">
      <c r="B7067" s="124">
        <v>2011.5782049501368</v>
      </c>
      <c r="C7067" s="124">
        <v>443</v>
      </c>
    </row>
    <row r="7068" spans="2:3" ht="13.5" x14ac:dyDescent="0.2">
      <c r="B7068" s="124">
        <v>2011.5782049501368</v>
      </c>
      <c r="C7068" s="124">
        <v>443</v>
      </c>
    </row>
    <row r="7069" spans="2:3" ht="13.5" x14ac:dyDescent="0.2">
      <c r="B7069" s="124">
        <v>2011.5377688381504</v>
      </c>
      <c r="C7069" s="124">
        <v>443</v>
      </c>
    </row>
    <row r="7070" spans="2:3" ht="13.5" x14ac:dyDescent="0.2">
      <c r="B7070" s="124">
        <v>2011.5377688381504</v>
      </c>
      <c r="C7070" s="124">
        <v>443</v>
      </c>
    </row>
    <row r="7071" spans="2:3" ht="13.5" x14ac:dyDescent="0.2">
      <c r="B7071" s="124">
        <v>2011.4270673836056</v>
      </c>
      <c r="C7071" s="124">
        <v>443</v>
      </c>
    </row>
    <row r="7072" spans="2:3" ht="13.5" x14ac:dyDescent="0.2">
      <c r="B7072" s="124">
        <v>2011.4270673836056</v>
      </c>
      <c r="C7072" s="124">
        <v>443</v>
      </c>
    </row>
    <row r="7073" spans="2:3" ht="13.5" x14ac:dyDescent="0.2">
      <c r="B7073" s="124">
        <v>2011.1053485225384</v>
      </c>
      <c r="C7073" s="124">
        <v>443</v>
      </c>
    </row>
    <row r="7074" spans="2:3" ht="13.5" x14ac:dyDescent="0.2">
      <c r="B7074" s="124">
        <v>2011.1053485225384</v>
      </c>
      <c r="C7074" s="124">
        <v>443</v>
      </c>
    </row>
    <row r="7075" spans="2:3" ht="13.5" x14ac:dyDescent="0.2">
      <c r="B7075" s="124">
        <v>2010.9887077316469</v>
      </c>
      <c r="C7075" s="124">
        <v>443</v>
      </c>
    </row>
    <row r="7076" spans="2:3" ht="13.5" x14ac:dyDescent="0.2">
      <c r="B7076" s="124">
        <v>2010.9887077316469</v>
      </c>
      <c r="C7076" s="124">
        <v>443</v>
      </c>
    </row>
    <row r="7077" spans="2:3" ht="13.5" x14ac:dyDescent="0.2">
      <c r="B7077" s="124">
        <v>2010.6721373961454</v>
      </c>
      <c r="C7077" s="124">
        <v>443</v>
      </c>
    </row>
    <row r="7078" spans="2:3" ht="13.5" x14ac:dyDescent="0.2">
      <c r="B7078" s="124">
        <v>2010.6721373961454</v>
      </c>
      <c r="C7078" s="124">
        <v>443</v>
      </c>
    </row>
    <row r="7079" spans="2:3" ht="13.5" x14ac:dyDescent="0.2">
      <c r="B7079" s="124">
        <v>2010.5556427286065</v>
      </c>
      <c r="C7079" s="124">
        <v>443</v>
      </c>
    </row>
    <row r="7080" spans="2:3" ht="13.5" x14ac:dyDescent="0.2">
      <c r="B7080" s="124">
        <v>2010.5556427286065</v>
      </c>
      <c r="C7080" s="124">
        <v>443</v>
      </c>
    </row>
    <row r="7081" spans="2:3" ht="13.5" x14ac:dyDescent="0.2">
      <c r="B7081" s="124">
        <v>2010.4408271809539</v>
      </c>
      <c r="C7081" s="124">
        <v>443</v>
      </c>
    </row>
    <row r="7082" spans="2:3" ht="13.5" x14ac:dyDescent="0.2">
      <c r="B7082" s="124">
        <v>2010.4408271809539</v>
      </c>
      <c r="C7082" s="124">
        <v>443</v>
      </c>
    </row>
    <row r="7083" spans="2:3" ht="13.5" x14ac:dyDescent="0.2">
      <c r="B7083" s="124">
        <v>2010.2775971195808</v>
      </c>
      <c r="C7083" s="124">
        <v>443</v>
      </c>
    </row>
    <row r="7084" spans="2:3" ht="13.5" x14ac:dyDescent="0.2">
      <c r="B7084" s="124">
        <v>2010.2775971195808</v>
      </c>
      <c r="C7084" s="124">
        <v>443</v>
      </c>
    </row>
    <row r="7085" spans="2:3" ht="13.5" x14ac:dyDescent="0.2">
      <c r="B7085" s="124">
        <v>2010.0696588522831</v>
      </c>
      <c r="C7085" s="124">
        <v>443</v>
      </c>
    </row>
    <row r="7086" spans="2:3" ht="13.5" x14ac:dyDescent="0.2">
      <c r="B7086" s="124">
        <v>2010.0696588522831</v>
      </c>
      <c r="C7086" s="124">
        <v>443</v>
      </c>
    </row>
    <row r="7087" spans="2:3" ht="13.5" x14ac:dyDescent="0.2">
      <c r="B7087" s="124">
        <v>2009.8744947855159</v>
      </c>
      <c r="C7087" s="124">
        <v>443</v>
      </c>
    </row>
    <row r="7088" spans="2:3" ht="13.5" x14ac:dyDescent="0.2">
      <c r="B7088" s="124">
        <v>2009.8744947855159</v>
      </c>
      <c r="C7088" s="124">
        <v>443</v>
      </c>
    </row>
    <row r="7089" spans="2:3" ht="13.5" x14ac:dyDescent="0.2">
      <c r="B7089" s="124">
        <v>2009.8386952116252</v>
      </c>
      <c r="C7089" s="124">
        <v>443</v>
      </c>
    </row>
    <row r="7090" spans="2:3" ht="13.5" x14ac:dyDescent="0.2">
      <c r="B7090" s="124">
        <v>2009.8386952116252</v>
      </c>
      <c r="C7090" s="124">
        <v>443</v>
      </c>
    </row>
    <row r="7091" spans="2:3" ht="13.5" x14ac:dyDescent="0.2">
      <c r="B7091" s="124">
        <v>2009.8307028077254</v>
      </c>
      <c r="C7091" s="124">
        <v>443</v>
      </c>
    </row>
    <row r="7092" spans="2:3" ht="13.5" x14ac:dyDescent="0.2">
      <c r="B7092" s="124">
        <v>2009.8307028077254</v>
      </c>
      <c r="C7092" s="124">
        <v>443</v>
      </c>
    </row>
    <row r="7093" spans="2:3" ht="13.5" x14ac:dyDescent="0.2">
      <c r="B7093" s="124">
        <v>2009.5487406931857</v>
      </c>
      <c r="C7093" s="124">
        <v>443</v>
      </c>
    </row>
    <row r="7094" spans="2:3" ht="13.5" x14ac:dyDescent="0.2">
      <c r="B7094" s="124">
        <v>2009.5487406931857</v>
      </c>
      <c r="C7094" s="124">
        <v>443</v>
      </c>
    </row>
    <row r="7095" spans="2:3" ht="13.5" x14ac:dyDescent="0.2">
      <c r="B7095" s="124">
        <v>2009.5030370424968</v>
      </c>
      <c r="C7095" s="124">
        <v>443</v>
      </c>
    </row>
    <row r="7096" spans="2:3" ht="13.5" x14ac:dyDescent="0.2">
      <c r="B7096" s="124">
        <v>2009.5030370424968</v>
      </c>
      <c r="C7096" s="124">
        <v>443</v>
      </c>
    </row>
    <row r="7097" spans="2:3" ht="13.5" x14ac:dyDescent="0.2">
      <c r="B7097" s="124">
        <v>2009.328795092352</v>
      </c>
      <c r="C7097" s="124">
        <v>443</v>
      </c>
    </row>
    <row r="7098" spans="2:3" ht="13.5" x14ac:dyDescent="0.2">
      <c r="B7098" s="124">
        <v>2009.328795092352</v>
      </c>
      <c r="C7098" s="124">
        <v>443</v>
      </c>
    </row>
    <row r="7099" spans="2:3" ht="13.5" x14ac:dyDescent="0.2">
      <c r="B7099" s="124">
        <v>2009.2366126365666</v>
      </c>
      <c r="C7099" s="124">
        <v>443</v>
      </c>
    </row>
    <row r="7100" spans="2:3" ht="13.5" x14ac:dyDescent="0.2">
      <c r="B7100" s="124">
        <v>2009.2366126365666</v>
      </c>
      <c r="C7100" s="124">
        <v>443</v>
      </c>
    </row>
    <row r="7101" spans="2:3" ht="13.5" x14ac:dyDescent="0.2">
      <c r="B7101" s="124">
        <v>2009.1703908252712</v>
      </c>
      <c r="C7101" s="124">
        <v>443</v>
      </c>
    </row>
    <row r="7102" spans="2:3" ht="13.5" x14ac:dyDescent="0.2">
      <c r="B7102" s="124">
        <v>2009.1703908252712</v>
      </c>
      <c r="C7102" s="124">
        <v>443</v>
      </c>
    </row>
    <row r="7103" spans="2:3" ht="13.5" x14ac:dyDescent="0.2">
      <c r="B7103" s="124">
        <v>2009.1518553818812</v>
      </c>
      <c r="C7103" s="124">
        <v>443</v>
      </c>
    </row>
    <row r="7104" spans="2:3" ht="13.5" x14ac:dyDescent="0.2">
      <c r="B7104" s="124">
        <v>2009.1518553818812</v>
      </c>
      <c r="C7104" s="124">
        <v>443</v>
      </c>
    </row>
    <row r="7105" spans="2:3" ht="13.5" x14ac:dyDescent="0.2">
      <c r="B7105" s="124">
        <v>2008.7669139247732</v>
      </c>
      <c r="C7105" s="124">
        <v>443</v>
      </c>
    </row>
    <row r="7106" spans="2:3" ht="13.5" x14ac:dyDescent="0.2">
      <c r="B7106" s="124">
        <v>2008.7669139247732</v>
      </c>
      <c r="C7106" s="124">
        <v>443</v>
      </c>
    </row>
    <row r="7107" spans="2:3" ht="13.5" x14ac:dyDescent="0.2">
      <c r="B7107" s="124">
        <v>2008.6701240021046</v>
      </c>
      <c r="C7107" s="124">
        <v>443</v>
      </c>
    </row>
    <row r="7108" spans="2:3" ht="13.5" x14ac:dyDescent="0.2">
      <c r="B7108" s="124">
        <v>2008.6701240021046</v>
      </c>
      <c r="C7108" s="124">
        <v>443</v>
      </c>
    </row>
    <row r="7109" spans="2:3" ht="13.5" x14ac:dyDescent="0.2">
      <c r="B7109" s="124">
        <v>2008.6279307016705</v>
      </c>
      <c r="C7109" s="124">
        <v>443</v>
      </c>
    </row>
    <row r="7110" spans="2:3" ht="13.5" x14ac:dyDescent="0.2">
      <c r="B7110" s="124">
        <v>2008.6279307016705</v>
      </c>
      <c r="C7110" s="124">
        <v>443</v>
      </c>
    </row>
    <row r="7111" spans="2:3" ht="13.5" x14ac:dyDescent="0.2">
      <c r="B7111" s="124">
        <v>2008.1358326493455</v>
      </c>
      <c r="C7111" s="124">
        <v>443</v>
      </c>
    </row>
    <row r="7112" spans="2:3" ht="13.5" x14ac:dyDescent="0.2">
      <c r="B7112" s="124">
        <v>2008.1358326493455</v>
      </c>
      <c r="C7112" s="124">
        <v>443</v>
      </c>
    </row>
    <row r="7113" spans="2:3" ht="13.5" x14ac:dyDescent="0.2">
      <c r="B7113" s="124">
        <v>2007.8239582155545</v>
      </c>
      <c r="C7113" s="124">
        <v>443</v>
      </c>
    </row>
    <row r="7114" spans="2:3" ht="13.5" x14ac:dyDescent="0.2">
      <c r="B7114" s="124">
        <v>2007.8239582155545</v>
      </c>
      <c r="C7114" s="124">
        <v>443</v>
      </c>
    </row>
    <row r="7115" spans="2:3" ht="13.5" x14ac:dyDescent="0.2">
      <c r="B7115" s="124">
        <v>2007.6669709008868</v>
      </c>
      <c r="C7115" s="124">
        <v>443</v>
      </c>
    </row>
    <row r="7116" spans="2:3" ht="13.5" x14ac:dyDescent="0.2">
      <c r="B7116" s="124">
        <v>2007.6669709008868</v>
      </c>
      <c r="C7116" s="124">
        <v>443</v>
      </c>
    </row>
    <row r="7117" spans="2:3" ht="13.5" x14ac:dyDescent="0.2">
      <c r="B7117" s="124">
        <v>2007.508017601971</v>
      </c>
      <c r="C7117" s="124">
        <v>443</v>
      </c>
    </row>
    <row r="7118" spans="2:3" ht="13.5" x14ac:dyDescent="0.2">
      <c r="B7118" s="124">
        <v>2007.508017601971</v>
      </c>
      <c r="C7118" s="124">
        <v>443</v>
      </c>
    </row>
    <row r="7119" spans="2:3" ht="13.5" x14ac:dyDescent="0.2">
      <c r="B7119" s="124">
        <v>2007.5035864396862</v>
      </c>
      <c r="C7119" s="124">
        <v>443</v>
      </c>
    </row>
    <row r="7120" spans="2:3" ht="13.5" x14ac:dyDescent="0.2">
      <c r="B7120" s="124">
        <v>2007.5035864396862</v>
      </c>
      <c r="C7120" s="124">
        <v>443</v>
      </c>
    </row>
    <row r="7121" spans="2:3" ht="13.5" x14ac:dyDescent="0.2">
      <c r="B7121" s="124">
        <v>2007.4337879674827</v>
      </c>
      <c r="C7121" s="124">
        <v>443</v>
      </c>
    </row>
    <row r="7122" spans="2:3" ht="13.5" x14ac:dyDescent="0.2">
      <c r="B7122" s="124">
        <v>2007.4337879674827</v>
      </c>
      <c r="C7122" s="124">
        <v>443</v>
      </c>
    </row>
    <row r="7123" spans="2:3" ht="13.5" x14ac:dyDescent="0.2">
      <c r="B7123" s="124">
        <v>2007.3035131182862</v>
      </c>
      <c r="C7123" s="124">
        <v>443</v>
      </c>
    </row>
    <row r="7124" spans="2:3" ht="13.5" x14ac:dyDescent="0.2">
      <c r="B7124" s="124">
        <v>2007.3035131182862</v>
      </c>
      <c r="C7124" s="124">
        <v>443</v>
      </c>
    </row>
    <row r="7125" spans="2:3" ht="13.5" x14ac:dyDescent="0.2">
      <c r="B7125" s="124">
        <v>2006.787046034101</v>
      </c>
      <c r="C7125" s="124">
        <v>443</v>
      </c>
    </row>
    <row r="7126" spans="2:3" ht="13.5" x14ac:dyDescent="0.2">
      <c r="B7126" s="124">
        <v>2006.787046034101</v>
      </c>
      <c r="C7126" s="124">
        <v>443</v>
      </c>
    </row>
    <row r="7127" spans="2:3" ht="13.5" x14ac:dyDescent="0.2">
      <c r="B7127" s="124">
        <v>2006.4645355938437</v>
      </c>
      <c r="C7127" s="124">
        <v>443</v>
      </c>
    </row>
    <row r="7128" spans="2:3" ht="13.5" x14ac:dyDescent="0.2">
      <c r="B7128" s="124">
        <v>2006.4645355938437</v>
      </c>
      <c r="C7128" s="124">
        <v>443</v>
      </c>
    </row>
    <row r="7129" spans="2:3" ht="13.5" x14ac:dyDescent="0.2">
      <c r="B7129" s="124">
        <v>2006.2694690134076</v>
      </c>
      <c r="C7129" s="124">
        <v>443</v>
      </c>
    </row>
    <row r="7130" spans="2:3" ht="13.5" x14ac:dyDescent="0.2">
      <c r="B7130" s="124">
        <v>2006.2694690134076</v>
      </c>
      <c r="C7130" s="124">
        <v>443</v>
      </c>
    </row>
    <row r="7131" spans="2:3" ht="13.5" x14ac:dyDescent="0.2">
      <c r="B7131" s="124">
        <v>2006.1462536347997</v>
      </c>
      <c r="C7131" s="124">
        <v>443</v>
      </c>
    </row>
    <row r="7132" spans="2:3" ht="13.5" x14ac:dyDescent="0.2">
      <c r="B7132" s="124">
        <v>2006.1462536347997</v>
      </c>
      <c r="C7132" s="124">
        <v>443</v>
      </c>
    </row>
    <row r="7133" spans="2:3" ht="13.5" x14ac:dyDescent="0.2">
      <c r="B7133" s="124">
        <v>2005.8391473858701</v>
      </c>
      <c r="C7133" s="124">
        <v>443</v>
      </c>
    </row>
    <row r="7134" spans="2:3" ht="13.5" x14ac:dyDescent="0.2">
      <c r="B7134" s="124">
        <v>2005.8391473858701</v>
      </c>
      <c r="C7134" s="124">
        <v>443</v>
      </c>
    </row>
    <row r="7135" spans="2:3" ht="13.5" x14ac:dyDescent="0.2">
      <c r="B7135" s="124">
        <v>2005.806837948877</v>
      </c>
      <c r="C7135" s="124">
        <v>443</v>
      </c>
    </row>
    <row r="7136" spans="2:3" ht="13.5" x14ac:dyDescent="0.2">
      <c r="B7136" s="124">
        <v>2005.806837948877</v>
      </c>
      <c r="C7136" s="124">
        <v>443</v>
      </c>
    </row>
    <row r="7137" spans="2:3" ht="13.5" x14ac:dyDescent="0.2">
      <c r="B7137" s="124">
        <v>2005.5914573463679</v>
      </c>
      <c r="C7137" s="124">
        <v>443</v>
      </c>
    </row>
    <row r="7138" spans="2:3" ht="13.5" x14ac:dyDescent="0.2">
      <c r="B7138" s="124">
        <v>2005.5914573463679</v>
      </c>
      <c r="C7138" s="124">
        <v>443</v>
      </c>
    </row>
    <row r="7139" spans="2:3" ht="13.5" x14ac:dyDescent="0.2">
      <c r="B7139" s="124">
        <v>2005.5043329075413</v>
      </c>
      <c r="C7139" s="124">
        <v>443</v>
      </c>
    </row>
    <row r="7140" spans="2:3" ht="13.5" x14ac:dyDescent="0.2">
      <c r="B7140" s="124">
        <v>2005.5043329075413</v>
      </c>
      <c r="C7140" s="124">
        <v>443</v>
      </c>
    </row>
    <row r="7141" spans="2:3" ht="13.5" x14ac:dyDescent="0.2">
      <c r="B7141" s="124">
        <v>2005.4400796022242</v>
      </c>
      <c r="C7141" s="124">
        <v>443</v>
      </c>
    </row>
    <row r="7142" spans="2:3" ht="13.5" x14ac:dyDescent="0.2">
      <c r="B7142" s="124">
        <v>2005.4400796022242</v>
      </c>
      <c r="C7142" s="124">
        <v>443</v>
      </c>
    </row>
    <row r="7143" spans="2:3" ht="13.5" x14ac:dyDescent="0.2">
      <c r="B7143" s="124">
        <v>2005.1663999336658</v>
      </c>
      <c r="C7143" s="124">
        <v>443</v>
      </c>
    </row>
    <row r="7144" spans="2:3" ht="13.5" x14ac:dyDescent="0.2">
      <c r="B7144" s="124">
        <v>2005.1663999336658</v>
      </c>
      <c r="C7144" s="124">
        <v>443</v>
      </c>
    </row>
    <row r="7145" spans="2:3" ht="13.5" x14ac:dyDescent="0.2">
      <c r="B7145" s="124">
        <v>2005.0326952341625</v>
      </c>
      <c r="C7145" s="124">
        <v>443</v>
      </c>
    </row>
    <row r="7146" spans="2:3" ht="13.5" x14ac:dyDescent="0.2">
      <c r="B7146" s="124">
        <v>2005.0326952341625</v>
      </c>
      <c r="C7146" s="124">
        <v>443</v>
      </c>
    </row>
    <row r="7147" spans="2:3" ht="13.5" x14ac:dyDescent="0.2">
      <c r="B7147" s="124">
        <v>2005.0131047669208</v>
      </c>
      <c r="C7147" s="124">
        <v>443</v>
      </c>
    </row>
    <row r="7148" spans="2:3" ht="13.5" x14ac:dyDescent="0.2">
      <c r="B7148" s="124">
        <v>2005.0131047669208</v>
      </c>
      <c r="C7148" s="124">
        <v>443</v>
      </c>
    </row>
    <row r="7149" spans="2:3" ht="13.5" x14ac:dyDescent="0.2">
      <c r="B7149" s="124">
        <v>2005.0027257420923</v>
      </c>
      <c r="C7149" s="124">
        <v>443</v>
      </c>
    </row>
    <row r="7150" spans="2:3" ht="13.5" x14ac:dyDescent="0.2">
      <c r="B7150" s="124">
        <v>2005.0027257420923</v>
      </c>
      <c r="C7150" s="124">
        <v>443</v>
      </c>
    </row>
    <row r="7151" spans="2:3" ht="13.5" x14ac:dyDescent="0.2">
      <c r="B7151" s="124">
        <v>2004.782197657998</v>
      </c>
      <c r="C7151" s="124">
        <v>443</v>
      </c>
    </row>
    <row r="7152" spans="2:3" ht="13.5" x14ac:dyDescent="0.2">
      <c r="B7152" s="124">
        <v>2004.782197657998</v>
      </c>
      <c r="C7152" s="124">
        <v>443</v>
      </c>
    </row>
    <row r="7153" spans="2:3" ht="13.5" x14ac:dyDescent="0.2">
      <c r="B7153" s="124">
        <v>2004.7508176453271</v>
      </c>
      <c r="C7153" s="124">
        <v>443</v>
      </c>
    </row>
    <row r="7154" spans="2:3" ht="13.5" x14ac:dyDescent="0.2">
      <c r="B7154" s="124">
        <v>2004.7508176453271</v>
      </c>
      <c r="C7154" s="124">
        <v>443</v>
      </c>
    </row>
    <row r="7155" spans="2:3" ht="13.5" x14ac:dyDescent="0.2">
      <c r="B7155" s="124">
        <v>2004.5773342195041</v>
      </c>
      <c r="C7155" s="124">
        <v>443</v>
      </c>
    </row>
    <row r="7156" spans="2:3" ht="13.5" x14ac:dyDescent="0.2">
      <c r="B7156" s="124">
        <v>2004.5773342195041</v>
      </c>
      <c r="C7156" s="124">
        <v>443</v>
      </c>
    </row>
    <row r="7157" spans="2:3" ht="13.5" x14ac:dyDescent="0.2">
      <c r="B7157" s="124">
        <v>2004.447415438626</v>
      </c>
      <c r="C7157" s="124">
        <v>443</v>
      </c>
    </row>
    <row r="7158" spans="2:3" ht="13.5" x14ac:dyDescent="0.2">
      <c r="B7158" s="124">
        <v>2004.447415438626</v>
      </c>
      <c r="C7158" s="124">
        <v>443</v>
      </c>
    </row>
    <row r="7159" spans="2:3" ht="13.5" x14ac:dyDescent="0.2">
      <c r="B7159" s="124">
        <v>2004.2533730728273</v>
      </c>
      <c r="C7159" s="124">
        <v>443</v>
      </c>
    </row>
    <row r="7160" spans="2:3" ht="13.5" x14ac:dyDescent="0.2">
      <c r="B7160" s="124">
        <v>2004.2533730728273</v>
      </c>
      <c r="C7160" s="124">
        <v>443</v>
      </c>
    </row>
    <row r="7161" spans="2:3" ht="13.5" x14ac:dyDescent="0.2">
      <c r="B7161" s="124">
        <v>2004.0540504981004</v>
      </c>
      <c r="C7161" s="124">
        <v>443</v>
      </c>
    </row>
    <row r="7162" spans="2:3" ht="13.5" x14ac:dyDescent="0.2">
      <c r="B7162" s="124">
        <v>2004.0540504981004</v>
      </c>
      <c r="C7162" s="124">
        <v>443</v>
      </c>
    </row>
    <row r="7163" spans="2:3" ht="13.5" x14ac:dyDescent="0.2">
      <c r="B7163" s="124">
        <v>2003.6912792901303</v>
      </c>
      <c r="C7163" s="124">
        <v>443</v>
      </c>
    </row>
    <row r="7164" spans="2:3" ht="13.5" x14ac:dyDescent="0.2">
      <c r="B7164" s="124">
        <v>2003.6912792901303</v>
      </c>
      <c r="C7164" s="124">
        <v>443</v>
      </c>
    </row>
    <row r="7165" spans="2:3" ht="13.5" x14ac:dyDescent="0.2">
      <c r="B7165" s="124">
        <v>2003.5540606001296</v>
      </c>
      <c r="C7165" s="124">
        <v>443</v>
      </c>
    </row>
    <row r="7166" spans="2:3" ht="13.5" x14ac:dyDescent="0.2">
      <c r="B7166" s="124">
        <v>2003.5540606001296</v>
      </c>
      <c r="C7166" s="124">
        <v>443</v>
      </c>
    </row>
    <row r="7167" spans="2:3" ht="13.5" x14ac:dyDescent="0.2">
      <c r="B7167" s="124">
        <v>2003.4527074581597</v>
      </c>
      <c r="C7167" s="124">
        <v>443</v>
      </c>
    </row>
    <row r="7168" spans="2:3" ht="13.5" x14ac:dyDescent="0.2">
      <c r="B7168" s="124">
        <v>2003.4527074581597</v>
      </c>
      <c r="C7168" s="124">
        <v>443</v>
      </c>
    </row>
    <row r="7169" spans="2:3" ht="13.5" x14ac:dyDescent="0.2">
      <c r="B7169" s="124">
        <v>2003.1965237009729</v>
      </c>
      <c r="C7169" s="124">
        <v>443</v>
      </c>
    </row>
    <row r="7170" spans="2:3" ht="13.5" x14ac:dyDescent="0.2">
      <c r="B7170" s="124">
        <v>2003.1965237009729</v>
      </c>
      <c r="C7170" s="124">
        <v>443</v>
      </c>
    </row>
    <row r="7171" spans="2:3" ht="13.5" x14ac:dyDescent="0.2">
      <c r="B7171" s="124">
        <v>2002.9907075024444</v>
      </c>
      <c r="C7171" s="124">
        <v>443</v>
      </c>
    </row>
    <row r="7172" spans="2:3" ht="13.5" x14ac:dyDescent="0.2">
      <c r="B7172" s="124">
        <v>2002.9907075024444</v>
      </c>
      <c r="C7172" s="124">
        <v>443</v>
      </c>
    </row>
    <row r="7173" spans="2:3" ht="13.5" x14ac:dyDescent="0.2">
      <c r="B7173" s="124">
        <v>2002.8958373965627</v>
      </c>
      <c r="C7173" s="124">
        <v>443</v>
      </c>
    </row>
    <row r="7174" spans="2:3" ht="13.5" x14ac:dyDescent="0.2">
      <c r="B7174" s="124">
        <v>2002.8958373965627</v>
      </c>
      <c r="C7174" s="124">
        <v>443</v>
      </c>
    </row>
    <row r="7175" spans="2:3" ht="13.5" x14ac:dyDescent="0.2">
      <c r="B7175" s="124">
        <v>2002.8947601514978</v>
      </c>
      <c r="C7175" s="124">
        <v>443</v>
      </c>
    </row>
    <row r="7176" spans="2:3" ht="13.5" x14ac:dyDescent="0.2">
      <c r="B7176" s="124">
        <v>2002.8947601514978</v>
      </c>
      <c r="C7176" s="124">
        <v>443</v>
      </c>
    </row>
    <row r="7177" spans="2:3" ht="13.5" x14ac:dyDescent="0.2">
      <c r="B7177" s="124">
        <v>2002.5330358243868</v>
      </c>
      <c r="C7177" s="124">
        <v>443</v>
      </c>
    </row>
    <row r="7178" spans="2:3" ht="13.5" x14ac:dyDescent="0.2">
      <c r="B7178" s="124">
        <v>2002.5330358243868</v>
      </c>
      <c r="C7178" s="124">
        <v>443</v>
      </c>
    </row>
    <row r="7179" spans="2:3" ht="13.5" x14ac:dyDescent="0.2">
      <c r="B7179" s="124">
        <v>2002.4467212155885</v>
      </c>
      <c r="C7179" s="124">
        <v>443</v>
      </c>
    </row>
    <row r="7180" spans="2:3" ht="13.5" x14ac:dyDescent="0.2">
      <c r="B7180" s="124">
        <v>2002.4467212155885</v>
      </c>
      <c r="C7180" s="124">
        <v>443</v>
      </c>
    </row>
    <row r="7181" spans="2:3" ht="13.5" x14ac:dyDescent="0.2">
      <c r="B7181" s="124">
        <v>2002.0545886911698</v>
      </c>
      <c r="C7181" s="124">
        <v>443</v>
      </c>
    </row>
    <row r="7182" spans="2:3" ht="13.5" x14ac:dyDescent="0.2">
      <c r="B7182" s="124">
        <v>2002.0545886911698</v>
      </c>
      <c r="C7182" s="124">
        <v>443</v>
      </c>
    </row>
    <row r="7183" spans="2:3" ht="13.5" x14ac:dyDescent="0.2">
      <c r="B7183" s="124">
        <v>2001.4741591135808</v>
      </c>
      <c r="C7183" s="124">
        <v>443</v>
      </c>
    </row>
    <row r="7184" spans="2:3" ht="13.5" x14ac:dyDescent="0.2">
      <c r="B7184" s="124">
        <v>2001.4741591135808</v>
      </c>
      <c r="C7184" s="124">
        <v>443</v>
      </c>
    </row>
    <row r="7185" spans="2:3" ht="13.5" x14ac:dyDescent="0.2">
      <c r="B7185" s="124">
        <v>2001.4704165596002</v>
      </c>
      <c r="C7185" s="124">
        <v>443</v>
      </c>
    </row>
    <row r="7186" spans="2:3" ht="13.5" x14ac:dyDescent="0.2">
      <c r="B7186" s="124">
        <v>2001.4704165596002</v>
      </c>
      <c r="C7186" s="124">
        <v>443</v>
      </c>
    </row>
    <row r="7187" spans="2:3" ht="13.5" x14ac:dyDescent="0.2">
      <c r="B7187" s="124">
        <v>2001.400155129593</v>
      </c>
      <c r="C7187" s="124">
        <v>443</v>
      </c>
    </row>
    <row r="7188" spans="2:3" ht="13.5" x14ac:dyDescent="0.2">
      <c r="B7188" s="124">
        <v>2001.400155129593</v>
      </c>
      <c r="C7188" s="124">
        <v>443</v>
      </c>
    </row>
    <row r="7189" spans="2:3" ht="13.5" x14ac:dyDescent="0.2">
      <c r="B7189" s="124">
        <v>2001.1151645060913</v>
      </c>
      <c r="C7189" s="124">
        <v>443</v>
      </c>
    </row>
    <row r="7190" spans="2:3" ht="13.5" x14ac:dyDescent="0.2">
      <c r="B7190" s="124">
        <v>2001.1151645060913</v>
      </c>
      <c r="C7190" s="124">
        <v>443</v>
      </c>
    </row>
    <row r="7191" spans="2:3" ht="13.5" x14ac:dyDescent="0.2">
      <c r="B7191" s="124">
        <v>2001.0446098431769</v>
      </c>
      <c r="C7191" s="124">
        <v>443</v>
      </c>
    </row>
    <row r="7192" spans="2:3" ht="13.5" x14ac:dyDescent="0.2">
      <c r="B7192" s="124">
        <v>2001.0446098431769</v>
      </c>
      <c r="C7192" s="124">
        <v>443</v>
      </c>
    </row>
    <row r="7193" spans="2:3" ht="13.5" x14ac:dyDescent="0.2">
      <c r="B7193" s="124">
        <v>2000.9958559234337</v>
      </c>
      <c r="C7193" s="124">
        <v>443</v>
      </c>
    </row>
    <row r="7194" spans="2:3" ht="13.5" x14ac:dyDescent="0.2">
      <c r="B7194" s="124">
        <v>2000.9958559234337</v>
      </c>
      <c r="C7194" s="124">
        <v>443</v>
      </c>
    </row>
    <row r="7195" spans="2:3" ht="13.5" x14ac:dyDescent="0.2">
      <c r="B7195" s="124">
        <v>2000.9766751783429</v>
      </c>
      <c r="C7195" s="124">
        <v>443</v>
      </c>
    </row>
    <row r="7196" spans="2:3" ht="13.5" x14ac:dyDescent="0.2">
      <c r="B7196" s="124">
        <v>2000.9766751783429</v>
      </c>
      <c r="C7196" s="124">
        <v>443</v>
      </c>
    </row>
    <row r="7197" spans="2:3" ht="13.5" x14ac:dyDescent="0.2">
      <c r="B7197" s="124">
        <v>2000.6840965021615</v>
      </c>
      <c r="C7197" s="124">
        <v>443</v>
      </c>
    </row>
    <row r="7198" spans="2:3" ht="13.5" x14ac:dyDescent="0.2">
      <c r="B7198" s="124">
        <v>2000.6840965021615</v>
      </c>
      <c r="C7198" s="124">
        <v>443</v>
      </c>
    </row>
    <row r="7199" spans="2:3" ht="13.5" x14ac:dyDescent="0.2">
      <c r="B7199" s="124">
        <v>2000.6481280384212</v>
      </c>
      <c r="C7199" s="124">
        <v>443</v>
      </c>
    </row>
    <row r="7200" spans="2:3" ht="13.5" x14ac:dyDescent="0.2">
      <c r="B7200" s="124">
        <v>2000.6481280384212</v>
      </c>
      <c r="C7200" s="124">
        <v>443</v>
      </c>
    </row>
    <row r="7201" spans="2:3" ht="13.5" x14ac:dyDescent="0.2">
      <c r="B7201" s="124">
        <v>2000.6196332952529</v>
      </c>
      <c r="C7201" s="124">
        <v>443</v>
      </c>
    </row>
    <row r="7202" spans="2:3" ht="13.5" x14ac:dyDescent="0.2">
      <c r="B7202" s="124">
        <v>2000.6196332952529</v>
      </c>
      <c r="C7202" s="124">
        <v>443</v>
      </c>
    </row>
    <row r="7203" spans="2:3" ht="13.5" x14ac:dyDescent="0.2">
      <c r="B7203" s="124">
        <v>2000.1254727215071</v>
      </c>
      <c r="C7203" s="124">
        <v>443</v>
      </c>
    </row>
    <row r="7204" spans="2:3" ht="13.5" x14ac:dyDescent="0.2">
      <c r="B7204" s="124">
        <v>2000.1254727215071</v>
      </c>
      <c r="C7204" s="124">
        <v>443</v>
      </c>
    </row>
    <row r="7205" spans="2:3" ht="13.5" x14ac:dyDescent="0.2">
      <c r="B7205" s="124">
        <v>2000.0723061368042</v>
      </c>
      <c r="C7205" s="124">
        <v>443</v>
      </c>
    </row>
    <row r="7206" spans="2:3" ht="13.5" x14ac:dyDescent="0.2">
      <c r="B7206" s="124">
        <v>2000.0723061368042</v>
      </c>
      <c r="C7206" s="124">
        <v>443</v>
      </c>
    </row>
    <row r="7207" spans="2:3" ht="13.5" x14ac:dyDescent="0.2">
      <c r="B7207" s="124">
        <v>2000.0470560346791</v>
      </c>
      <c r="C7207" s="124">
        <v>443</v>
      </c>
    </row>
    <row r="7208" spans="2:3" ht="13.5" x14ac:dyDescent="0.2">
      <c r="B7208" s="124">
        <v>2000.0470560346791</v>
      </c>
      <c r="C7208" s="124">
        <v>443</v>
      </c>
    </row>
    <row r="7209" spans="2:3" ht="13.5" x14ac:dyDescent="0.2">
      <c r="B7209" s="124">
        <v>1999.9618347603805</v>
      </c>
      <c r="C7209" s="124">
        <v>443</v>
      </c>
    </row>
    <row r="7210" spans="2:3" ht="13.5" x14ac:dyDescent="0.2">
      <c r="B7210" s="124">
        <v>1999.9618347603805</v>
      </c>
      <c r="C7210" s="124">
        <v>443</v>
      </c>
    </row>
    <row r="7211" spans="2:3" ht="13.5" x14ac:dyDescent="0.2">
      <c r="B7211" s="124">
        <v>1999.9140913055714</v>
      </c>
      <c r="C7211" s="124">
        <v>443</v>
      </c>
    </row>
    <row r="7212" spans="2:3" ht="13.5" x14ac:dyDescent="0.2">
      <c r="B7212" s="124">
        <v>1999.9140913055714</v>
      </c>
      <c r="C7212" s="124">
        <v>443</v>
      </c>
    </row>
    <row r="7213" spans="2:3" ht="13.5" x14ac:dyDescent="0.2">
      <c r="B7213" s="124">
        <v>1999.8173147478024</v>
      </c>
      <c r="C7213" s="124">
        <v>443</v>
      </c>
    </row>
    <row r="7214" spans="2:3" ht="13.5" x14ac:dyDescent="0.2">
      <c r="B7214" s="124">
        <v>1999.8173147478024</v>
      </c>
      <c r="C7214" s="124">
        <v>443</v>
      </c>
    </row>
    <row r="7215" spans="2:3" ht="13.5" x14ac:dyDescent="0.2">
      <c r="B7215" s="124">
        <v>1999.6143925424178</v>
      </c>
      <c r="C7215" s="124">
        <v>443</v>
      </c>
    </row>
    <row r="7216" spans="2:3" ht="13.5" x14ac:dyDescent="0.2">
      <c r="B7216" s="124">
        <v>1999.6143925424178</v>
      </c>
      <c r="C7216" s="124">
        <v>443</v>
      </c>
    </row>
    <row r="7217" spans="2:3" ht="13.5" x14ac:dyDescent="0.2">
      <c r="B7217" s="124">
        <v>1999.5193466852465</v>
      </c>
      <c r="C7217" s="124">
        <v>443</v>
      </c>
    </row>
    <row r="7218" spans="2:3" ht="13.5" x14ac:dyDescent="0.2">
      <c r="B7218" s="124">
        <v>1999.5193466852465</v>
      </c>
      <c r="C7218" s="124">
        <v>443</v>
      </c>
    </row>
    <row r="7219" spans="2:3" ht="13.5" x14ac:dyDescent="0.2">
      <c r="B7219" s="124">
        <v>1999.3477600335627</v>
      </c>
      <c r="C7219" s="124">
        <v>443</v>
      </c>
    </row>
    <row r="7220" spans="2:3" ht="13.5" x14ac:dyDescent="0.2">
      <c r="B7220" s="124">
        <v>1999.3477600335627</v>
      </c>
      <c r="C7220" s="124">
        <v>443</v>
      </c>
    </row>
    <row r="7221" spans="2:3" ht="13.5" x14ac:dyDescent="0.2">
      <c r="B7221" s="124">
        <v>1999.0177634881445</v>
      </c>
      <c r="C7221" s="124">
        <v>443</v>
      </c>
    </row>
    <row r="7222" spans="2:3" ht="13.5" x14ac:dyDescent="0.2">
      <c r="B7222" s="124">
        <v>1999.0177634881445</v>
      </c>
      <c r="C7222" s="124">
        <v>443</v>
      </c>
    </row>
    <row r="7223" spans="2:3" ht="13.5" x14ac:dyDescent="0.2">
      <c r="B7223" s="124">
        <v>1998.7832053819284</v>
      </c>
      <c r="C7223" s="124">
        <v>443</v>
      </c>
    </row>
    <row r="7224" spans="2:3" ht="13.5" x14ac:dyDescent="0.2">
      <c r="B7224" s="124">
        <v>1998.7832053819284</v>
      </c>
      <c r="C7224" s="124">
        <v>443</v>
      </c>
    </row>
    <row r="7225" spans="2:3" ht="13.5" x14ac:dyDescent="0.2">
      <c r="B7225" s="124">
        <v>1998.6867991841148</v>
      </c>
      <c r="C7225" s="124">
        <v>443</v>
      </c>
    </row>
    <row r="7226" spans="2:3" ht="13.5" x14ac:dyDescent="0.2">
      <c r="B7226" s="124">
        <v>1998.6867991841148</v>
      </c>
      <c r="C7226" s="124">
        <v>443</v>
      </c>
    </row>
    <row r="7227" spans="2:3" ht="13.5" x14ac:dyDescent="0.2">
      <c r="B7227" s="124">
        <v>1998.6630750833422</v>
      </c>
      <c r="C7227" s="124">
        <v>443</v>
      </c>
    </row>
    <row r="7228" spans="2:3" ht="13.5" x14ac:dyDescent="0.2">
      <c r="B7228" s="124">
        <v>1998.6630750833422</v>
      </c>
      <c r="C7228" s="124">
        <v>443</v>
      </c>
    </row>
    <row r="7229" spans="2:3" ht="13.5" x14ac:dyDescent="0.2">
      <c r="B7229" s="124">
        <v>1998.5920566447023</v>
      </c>
      <c r="C7229" s="124">
        <v>443</v>
      </c>
    </row>
    <row r="7230" spans="2:3" ht="13.5" x14ac:dyDescent="0.2">
      <c r="B7230" s="124">
        <v>1998.5920566447023</v>
      </c>
      <c r="C7230" s="124">
        <v>443</v>
      </c>
    </row>
    <row r="7231" spans="2:3" ht="13.5" x14ac:dyDescent="0.2">
      <c r="B7231" s="124">
        <v>1998.4648186759614</v>
      </c>
      <c r="C7231" s="124">
        <v>443</v>
      </c>
    </row>
    <row r="7232" spans="2:3" ht="13.5" x14ac:dyDescent="0.2">
      <c r="B7232" s="124">
        <v>1998.4648186759614</v>
      </c>
      <c r="C7232" s="124">
        <v>443</v>
      </c>
    </row>
    <row r="7233" spans="2:3" ht="13.5" x14ac:dyDescent="0.2">
      <c r="B7233" s="124">
        <v>1998.3590019550329</v>
      </c>
      <c r="C7233" s="124">
        <v>443</v>
      </c>
    </row>
    <row r="7234" spans="2:3" ht="13.5" x14ac:dyDescent="0.2">
      <c r="B7234" s="124">
        <v>1998.3590019550329</v>
      </c>
      <c r="C7234" s="124">
        <v>443</v>
      </c>
    </row>
    <row r="7235" spans="2:3" ht="13.5" x14ac:dyDescent="0.2">
      <c r="B7235" s="124">
        <v>1998.2233355501062</v>
      </c>
      <c r="C7235" s="124">
        <v>443</v>
      </c>
    </row>
    <row r="7236" spans="2:3" ht="13.5" x14ac:dyDescent="0.2">
      <c r="B7236" s="124">
        <v>1998.2233355501062</v>
      </c>
      <c r="C7236" s="124">
        <v>443</v>
      </c>
    </row>
    <row r="7237" spans="2:3" ht="13.5" x14ac:dyDescent="0.2">
      <c r="B7237" s="124">
        <v>1998.2165066271211</v>
      </c>
      <c r="C7237" s="124">
        <v>443</v>
      </c>
    </row>
    <row r="7238" spans="2:3" ht="13.5" x14ac:dyDescent="0.2">
      <c r="B7238" s="124">
        <v>1998.2165066271211</v>
      </c>
      <c r="C7238" s="124">
        <v>443</v>
      </c>
    </row>
    <row r="7239" spans="2:3" ht="13.5" x14ac:dyDescent="0.2">
      <c r="B7239" s="124">
        <v>1997.9692739644045</v>
      </c>
      <c r="C7239" s="124">
        <v>443</v>
      </c>
    </row>
    <row r="7240" spans="2:3" ht="13.5" x14ac:dyDescent="0.2">
      <c r="B7240" s="124">
        <v>1997.9692739644045</v>
      </c>
      <c r="C7240" s="124">
        <v>443</v>
      </c>
    </row>
    <row r="7241" spans="2:3" ht="13.5" x14ac:dyDescent="0.2">
      <c r="B7241" s="124">
        <v>1997.962190480212</v>
      </c>
      <c r="C7241" s="124">
        <v>443</v>
      </c>
    </row>
    <row r="7242" spans="2:3" ht="13.5" x14ac:dyDescent="0.2">
      <c r="B7242" s="124">
        <v>1997.962190480212</v>
      </c>
      <c r="C7242" s="124">
        <v>443</v>
      </c>
    </row>
    <row r="7243" spans="2:3" ht="13.5" x14ac:dyDescent="0.2">
      <c r="B7243" s="124">
        <v>1997.9124087330215</v>
      </c>
      <c r="C7243" s="124">
        <v>443</v>
      </c>
    </row>
    <row r="7244" spans="2:3" ht="13.5" x14ac:dyDescent="0.2">
      <c r="B7244" s="124">
        <v>1997.9124087330215</v>
      </c>
      <c r="C7244" s="124">
        <v>443</v>
      </c>
    </row>
    <row r="7245" spans="2:3" ht="13.5" x14ac:dyDescent="0.2">
      <c r="B7245" s="124">
        <v>1997.8470418974021</v>
      </c>
      <c r="C7245" s="124">
        <v>443</v>
      </c>
    </row>
    <row r="7246" spans="2:3" ht="13.5" x14ac:dyDescent="0.2">
      <c r="B7246" s="124">
        <v>1997.8470418974021</v>
      </c>
      <c r="C7246" s="124">
        <v>443</v>
      </c>
    </row>
    <row r="7247" spans="2:3" ht="13.5" x14ac:dyDescent="0.2">
      <c r="B7247" s="124">
        <v>1997.7500613359796</v>
      </c>
      <c r="C7247" s="124">
        <v>443</v>
      </c>
    </row>
    <row r="7248" spans="2:3" ht="13.5" x14ac:dyDescent="0.2">
      <c r="B7248" s="124">
        <v>1997.7500613359796</v>
      </c>
      <c r="C7248" s="124">
        <v>443</v>
      </c>
    </row>
    <row r="7249" spans="2:3" ht="13.5" x14ac:dyDescent="0.2">
      <c r="B7249" s="124">
        <v>1997.4711445849071</v>
      </c>
      <c r="C7249" s="124">
        <v>443</v>
      </c>
    </row>
    <row r="7250" spans="2:3" ht="13.5" x14ac:dyDescent="0.2">
      <c r="B7250" s="124">
        <v>1997.4711445849071</v>
      </c>
      <c r="C7250" s="124">
        <v>443</v>
      </c>
    </row>
    <row r="7251" spans="2:3" ht="13.5" x14ac:dyDescent="0.2">
      <c r="B7251" s="124">
        <v>1997.2840111642095</v>
      </c>
      <c r="C7251" s="124">
        <v>443</v>
      </c>
    </row>
    <row r="7252" spans="2:3" ht="13.5" x14ac:dyDescent="0.2">
      <c r="B7252" s="124">
        <v>1997.2840111642095</v>
      </c>
      <c r="C7252" s="124">
        <v>443</v>
      </c>
    </row>
    <row r="7253" spans="2:3" ht="13.5" x14ac:dyDescent="0.2">
      <c r="B7253" s="124">
        <v>1997.2267859488375</v>
      </c>
      <c r="C7253" s="124">
        <v>443</v>
      </c>
    </row>
    <row r="7254" spans="2:3" ht="13.5" x14ac:dyDescent="0.2">
      <c r="B7254" s="124">
        <v>1997.2267859488375</v>
      </c>
      <c r="C7254" s="124">
        <v>443</v>
      </c>
    </row>
    <row r="7255" spans="2:3" ht="13.5" x14ac:dyDescent="0.2">
      <c r="B7255" s="124">
        <v>1996.9283838338677</v>
      </c>
      <c r="C7255" s="124">
        <v>443</v>
      </c>
    </row>
    <row r="7256" spans="2:3" ht="13.5" x14ac:dyDescent="0.2">
      <c r="B7256" s="124">
        <v>1996.9283838338677</v>
      </c>
      <c r="C7256" s="124">
        <v>443</v>
      </c>
    </row>
    <row r="7257" spans="2:3" ht="13.5" x14ac:dyDescent="0.2">
      <c r="B7257" s="124">
        <v>1996.9066440677791</v>
      </c>
      <c r="C7257" s="124">
        <v>443</v>
      </c>
    </row>
    <row r="7258" spans="2:3" ht="13.5" x14ac:dyDescent="0.2">
      <c r="B7258" s="124">
        <v>1996.9066440677791</v>
      </c>
      <c r="C7258" s="124">
        <v>443</v>
      </c>
    </row>
    <row r="7259" spans="2:3" ht="13.5" x14ac:dyDescent="0.2">
      <c r="B7259" s="124">
        <v>1996.8881340928772</v>
      </c>
      <c r="C7259" s="124">
        <v>443</v>
      </c>
    </row>
    <row r="7260" spans="2:3" ht="13.5" x14ac:dyDescent="0.2">
      <c r="B7260" s="124">
        <v>1996.8881340928772</v>
      </c>
      <c r="C7260" s="124">
        <v>443</v>
      </c>
    </row>
    <row r="7261" spans="2:3" ht="13.5" x14ac:dyDescent="0.2">
      <c r="B7261" s="124">
        <v>1996.8558329119535</v>
      </c>
      <c r="C7261" s="124">
        <v>443</v>
      </c>
    </row>
    <row r="7262" spans="2:3" ht="13.5" x14ac:dyDescent="0.2">
      <c r="B7262" s="124">
        <v>1996.8558329119535</v>
      </c>
      <c r="C7262" s="124">
        <v>443</v>
      </c>
    </row>
    <row r="7263" spans="2:3" ht="13.5" x14ac:dyDescent="0.2">
      <c r="B7263" s="124">
        <v>1996.8304626747881</v>
      </c>
      <c r="C7263" s="124">
        <v>443</v>
      </c>
    </row>
    <row r="7264" spans="2:3" ht="13.5" x14ac:dyDescent="0.2">
      <c r="B7264" s="124">
        <v>1996.8304626747881</v>
      </c>
      <c r="C7264" s="124">
        <v>443</v>
      </c>
    </row>
    <row r="7265" spans="2:3" ht="13.5" x14ac:dyDescent="0.2">
      <c r="B7265" s="124">
        <v>1996.714520671713</v>
      </c>
      <c r="C7265" s="124">
        <v>443</v>
      </c>
    </row>
    <row r="7266" spans="2:3" ht="13.5" x14ac:dyDescent="0.2">
      <c r="B7266" s="124">
        <v>1996.714520671713</v>
      </c>
      <c r="C7266" s="124">
        <v>443</v>
      </c>
    </row>
    <row r="7267" spans="2:3" ht="13.5" x14ac:dyDescent="0.2">
      <c r="B7267" s="124">
        <v>1996.1765828995437</v>
      </c>
      <c r="C7267" s="124">
        <v>443</v>
      </c>
    </row>
    <row r="7268" spans="2:3" ht="13.5" x14ac:dyDescent="0.2">
      <c r="B7268" s="124">
        <v>1996.1765828995437</v>
      </c>
      <c r="C7268" s="124">
        <v>443</v>
      </c>
    </row>
    <row r="7269" spans="2:3" ht="13.5" x14ac:dyDescent="0.2">
      <c r="B7269" s="124">
        <v>1996.1215553340753</v>
      </c>
      <c r="C7269" s="124">
        <v>443</v>
      </c>
    </row>
    <row r="7270" spans="2:3" ht="13.5" x14ac:dyDescent="0.2">
      <c r="B7270" s="124">
        <v>1996.1215553340753</v>
      </c>
      <c r="C7270" s="124">
        <v>443</v>
      </c>
    </row>
    <row r="7271" spans="2:3" ht="13.5" x14ac:dyDescent="0.2">
      <c r="B7271" s="124">
        <v>1996.0081080864181</v>
      </c>
      <c r="C7271" s="124">
        <v>443</v>
      </c>
    </row>
    <row r="7272" spans="2:3" ht="13.5" x14ac:dyDescent="0.2">
      <c r="B7272" s="124">
        <v>1996.0081080864181</v>
      </c>
      <c r="C7272" s="124">
        <v>443</v>
      </c>
    </row>
    <row r="7273" spans="2:3" ht="13.5" x14ac:dyDescent="0.2">
      <c r="B7273" s="124">
        <v>1995.6007271230205</v>
      </c>
      <c r="C7273" s="124">
        <v>443</v>
      </c>
    </row>
    <row r="7274" spans="2:3" ht="13.5" x14ac:dyDescent="0.2">
      <c r="B7274" s="124">
        <v>1995.6007271230205</v>
      </c>
      <c r="C7274" s="124">
        <v>443</v>
      </c>
    </row>
    <row r="7275" spans="2:3" ht="13.5" x14ac:dyDescent="0.2">
      <c r="B7275" s="124">
        <v>1995.525107146794</v>
      </c>
      <c r="C7275" s="124">
        <v>443</v>
      </c>
    </row>
    <row r="7276" spans="2:3" ht="13.5" x14ac:dyDescent="0.2">
      <c r="B7276" s="124">
        <v>1995.525107146794</v>
      </c>
      <c r="C7276" s="124">
        <v>443</v>
      </c>
    </row>
    <row r="7277" spans="2:3" ht="13.5" x14ac:dyDescent="0.2">
      <c r="B7277" s="124">
        <v>1995.4234487111621</v>
      </c>
      <c r="C7277" s="124">
        <v>443</v>
      </c>
    </row>
    <row r="7278" spans="2:3" ht="13.5" x14ac:dyDescent="0.2">
      <c r="B7278" s="124">
        <v>1995.4234487111621</v>
      </c>
      <c r="C7278" s="124">
        <v>443</v>
      </c>
    </row>
    <row r="7279" spans="2:3" ht="13.5" x14ac:dyDescent="0.2">
      <c r="B7279" s="124">
        <v>1995.317571314248</v>
      </c>
      <c r="C7279" s="124">
        <v>443</v>
      </c>
    </row>
    <row r="7280" spans="2:3" ht="13.5" x14ac:dyDescent="0.2">
      <c r="B7280" s="124">
        <v>1995.317571314248</v>
      </c>
      <c r="C7280" s="124">
        <v>443</v>
      </c>
    </row>
    <row r="7281" spans="2:3" ht="13.5" x14ac:dyDescent="0.2">
      <c r="B7281" s="124">
        <v>1995.1855558895334</v>
      </c>
      <c r="C7281" s="124">
        <v>443</v>
      </c>
    </row>
    <row r="7282" spans="2:3" ht="13.5" x14ac:dyDescent="0.2">
      <c r="B7282" s="124">
        <v>1995.1855558895334</v>
      </c>
      <c r="C7282" s="124">
        <v>443</v>
      </c>
    </row>
    <row r="7283" spans="2:3" ht="13.5" x14ac:dyDescent="0.2">
      <c r="B7283" s="124">
        <v>1994.9131542914349</v>
      </c>
      <c r="C7283" s="124">
        <v>443</v>
      </c>
    </row>
    <row r="7284" spans="2:3" ht="13.5" x14ac:dyDescent="0.2">
      <c r="B7284" s="124">
        <v>1994.9131542914349</v>
      </c>
      <c r="C7284" s="124">
        <v>443</v>
      </c>
    </row>
    <row r="7285" spans="2:3" ht="13.5" x14ac:dyDescent="0.2">
      <c r="B7285" s="124">
        <v>1994.866769413517</v>
      </c>
      <c r="C7285" s="124">
        <v>443</v>
      </c>
    </row>
    <row r="7286" spans="2:3" ht="13.5" x14ac:dyDescent="0.2">
      <c r="B7286" s="124">
        <v>1994.866769413517</v>
      </c>
      <c r="C7286" s="124">
        <v>443</v>
      </c>
    </row>
    <row r="7287" spans="2:3" ht="13.5" x14ac:dyDescent="0.2">
      <c r="B7287" s="124">
        <v>1994.7807105766292</v>
      </c>
      <c r="C7287" s="124">
        <v>443</v>
      </c>
    </row>
    <row r="7288" spans="2:3" ht="13.5" x14ac:dyDescent="0.2">
      <c r="B7288" s="124">
        <v>1994.7807105766292</v>
      </c>
      <c r="C7288" s="124">
        <v>443</v>
      </c>
    </row>
    <row r="7289" spans="2:3" ht="13.5" x14ac:dyDescent="0.2">
      <c r="B7289" s="124">
        <v>1994.6739550533011</v>
      </c>
      <c r="C7289" s="124">
        <v>443</v>
      </c>
    </row>
    <row r="7290" spans="2:3" ht="13.5" x14ac:dyDescent="0.2">
      <c r="B7290" s="124">
        <v>1994.6739550533011</v>
      </c>
      <c r="C7290" s="124">
        <v>443</v>
      </c>
    </row>
    <row r="7291" spans="2:3" ht="13.5" x14ac:dyDescent="0.2">
      <c r="B7291" s="124">
        <v>1994.6257261266503</v>
      </c>
      <c r="C7291" s="124">
        <v>443</v>
      </c>
    </row>
    <row r="7292" spans="2:3" ht="13.5" x14ac:dyDescent="0.2">
      <c r="B7292" s="124">
        <v>1994.6257261266503</v>
      </c>
      <c r="C7292" s="124">
        <v>443</v>
      </c>
    </row>
    <row r="7293" spans="2:3" ht="13.5" x14ac:dyDescent="0.2">
      <c r="B7293" s="124">
        <v>1994.5378170722752</v>
      </c>
      <c r="C7293" s="124">
        <v>443</v>
      </c>
    </row>
    <row r="7294" spans="2:3" ht="13.5" x14ac:dyDescent="0.2">
      <c r="B7294" s="124">
        <v>1994.5378170722752</v>
      </c>
      <c r="C7294" s="124">
        <v>443</v>
      </c>
    </row>
    <row r="7295" spans="2:3" ht="13.5" x14ac:dyDescent="0.2">
      <c r="B7295" s="124">
        <v>1994.4150940179459</v>
      </c>
      <c r="C7295" s="124">
        <v>443</v>
      </c>
    </row>
    <row r="7296" spans="2:3" ht="13.5" x14ac:dyDescent="0.2">
      <c r="B7296" s="124">
        <v>1994.4150940179459</v>
      </c>
      <c r="C7296" s="124">
        <v>443</v>
      </c>
    </row>
    <row r="7297" spans="2:3" ht="13.5" x14ac:dyDescent="0.2">
      <c r="B7297" s="124">
        <v>1994.0737865689973</v>
      </c>
      <c r="C7297" s="124">
        <v>443</v>
      </c>
    </row>
    <row r="7298" spans="2:3" ht="13.5" x14ac:dyDescent="0.2">
      <c r="B7298" s="124">
        <v>1994.0737865689973</v>
      </c>
      <c r="C7298" s="124">
        <v>443</v>
      </c>
    </row>
    <row r="7299" spans="2:3" ht="13.5" x14ac:dyDescent="0.2">
      <c r="B7299" s="124">
        <v>1994.059231565212</v>
      </c>
      <c r="C7299" s="124">
        <v>443</v>
      </c>
    </row>
    <row r="7300" spans="2:3" ht="13.5" x14ac:dyDescent="0.2">
      <c r="B7300" s="124">
        <v>1994.059231565212</v>
      </c>
      <c r="C7300" s="124">
        <v>443</v>
      </c>
    </row>
    <row r="7301" spans="2:3" ht="13.5" x14ac:dyDescent="0.2">
      <c r="B7301" s="124">
        <v>1994.0285762301676</v>
      </c>
      <c r="C7301" s="124">
        <v>443</v>
      </c>
    </row>
    <row r="7302" spans="2:3" ht="13.5" x14ac:dyDescent="0.2">
      <c r="B7302" s="124">
        <v>1994.0285762301676</v>
      </c>
      <c r="C7302" s="124">
        <v>443</v>
      </c>
    </row>
    <row r="7303" spans="2:3" ht="13.5" x14ac:dyDescent="0.2">
      <c r="B7303" s="124">
        <v>1993.9426222715415</v>
      </c>
      <c r="C7303" s="124">
        <v>443</v>
      </c>
    </row>
    <row r="7304" spans="2:3" ht="13.5" x14ac:dyDescent="0.2">
      <c r="B7304" s="124">
        <v>1993.9426222715415</v>
      </c>
      <c r="C7304" s="124">
        <v>443</v>
      </c>
    </row>
    <row r="7305" spans="2:3" ht="13.5" x14ac:dyDescent="0.2">
      <c r="B7305" s="124">
        <v>1993.851807396517</v>
      </c>
      <c r="C7305" s="124">
        <v>443</v>
      </c>
    </row>
    <row r="7306" spans="2:3" ht="13.5" x14ac:dyDescent="0.2">
      <c r="B7306" s="124">
        <v>1993.851807396517</v>
      </c>
      <c r="C7306" s="124">
        <v>443</v>
      </c>
    </row>
    <row r="7307" spans="2:3" ht="13.5" x14ac:dyDescent="0.2">
      <c r="B7307" s="124">
        <v>1993.799956828982</v>
      </c>
      <c r="C7307" s="124">
        <v>443</v>
      </c>
    </row>
    <row r="7308" spans="2:3" ht="13.5" x14ac:dyDescent="0.2">
      <c r="B7308" s="124">
        <v>1993.799956828982</v>
      </c>
      <c r="C7308" s="124">
        <v>443</v>
      </c>
    </row>
    <row r="7309" spans="2:3" ht="13.5" x14ac:dyDescent="0.2">
      <c r="B7309" s="124">
        <v>1993.7352963232634</v>
      </c>
      <c r="C7309" s="124">
        <v>443</v>
      </c>
    </row>
    <row r="7310" spans="2:3" ht="13.5" x14ac:dyDescent="0.2">
      <c r="B7310" s="124">
        <v>1993.7352963232634</v>
      </c>
      <c r="C7310" s="124">
        <v>443</v>
      </c>
    </row>
    <row r="7311" spans="2:3" ht="13.5" x14ac:dyDescent="0.2">
      <c r="B7311" s="124">
        <v>1993.6691119703894</v>
      </c>
      <c r="C7311" s="124">
        <v>443</v>
      </c>
    </row>
    <row r="7312" spans="2:3" ht="13.5" x14ac:dyDescent="0.2">
      <c r="B7312" s="124">
        <v>1993.6691119703894</v>
      </c>
      <c r="C7312" s="124">
        <v>443</v>
      </c>
    </row>
    <row r="7313" spans="2:3" ht="13.5" x14ac:dyDescent="0.2">
      <c r="B7313" s="124">
        <v>1993.1668495034141</v>
      </c>
      <c r="C7313" s="124">
        <v>443</v>
      </c>
    </row>
    <row r="7314" spans="2:3" ht="13.5" x14ac:dyDescent="0.2">
      <c r="B7314" s="124">
        <v>1993.1668495034141</v>
      </c>
      <c r="C7314" s="124">
        <v>443</v>
      </c>
    </row>
    <row r="7315" spans="2:3" ht="13.5" x14ac:dyDescent="0.2">
      <c r="B7315" s="124">
        <v>1993.1482349916889</v>
      </c>
      <c r="C7315" s="124">
        <v>443</v>
      </c>
    </row>
    <row r="7316" spans="2:3" ht="13.5" x14ac:dyDescent="0.2">
      <c r="B7316" s="124">
        <v>1993.1482349916889</v>
      </c>
      <c r="C7316" s="124">
        <v>443</v>
      </c>
    </row>
    <row r="7317" spans="2:3" ht="13.5" x14ac:dyDescent="0.2">
      <c r="B7317" s="124">
        <v>1992.934193179057</v>
      </c>
      <c r="C7317" s="124">
        <v>443</v>
      </c>
    </row>
    <row r="7318" spans="2:3" ht="13.5" x14ac:dyDescent="0.2">
      <c r="B7318" s="124">
        <v>1992.934193179057</v>
      </c>
      <c r="C7318" s="124">
        <v>443</v>
      </c>
    </row>
    <row r="7319" spans="2:3" ht="13.5" x14ac:dyDescent="0.2">
      <c r="B7319" s="124">
        <v>1992.6303238094447</v>
      </c>
      <c r="C7319" s="124">
        <v>443</v>
      </c>
    </row>
    <row r="7320" spans="2:3" ht="13.5" x14ac:dyDescent="0.2">
      <c r="B7320" s="124">
        <v>1992.6303238094447</v>
      </c>
      <c r="C7320" s="124">
        <v>443</v>
      </c>
    </row>
    <row r="7321" spans="2:3" ht="13.5" x14ac:dyDescent="0.2">
      <c r="B7321" s="124">
        <v>1992.4279514706791</v>
      </c>
      <c r="C7321" s="124">
        <v>443</v>
      </c>
    </row>
    <row r="7322" spans="2:3" ht="13.5" x14ac:dyDescent="0.2">
      <c r="B7322" s="124">
        <v>1992.4279514706791</v>
      </c>
      <c r="C7322" s="124">
        <v>443</v>
      </c>
    </row>
    <row r="7323" spans="2:3" ht="13.5" x14ac:dyDescent="0.2">
      <c r="B7323" s="124">
        <v>1992.3731526708407</v>
      </c>
      <c r="C7323" s="124">
        <v>443</v>
      </c>
    </row>
    <row r="7324" spans="2:3" ht="13.5" x14ac:dyDescent="0.2">
      <c r="B7324" s="124">
        <v>1992.3731526708407</v>
      </c>
      <c r="C7324" s="124">
        <v>443</v>
      </c>
    </row>
    <row r="7325" spans="2:3" ht="13.5" x14ac:dyDescent="0.2">
      <c r="B7325" s="124">
        <v>1992.3375250864617</v>
      </c>
      <c r="C7325" s="124">
        <v>443</v>
      </c>
    </row>
    <row r="7326" spans="2:3" ht="13.5" x14ac:dyDescent="0.2">
      <c r="B7326" s="124">
        <v>1992.3375250864617</v>
      </c>
      <c r="C7326" s="124">
        <v>443</v>
      </c>
    </row>
    <row r="7327" spans="2:3" ht="13.5" x14ac:dyDescent="0.2">
      <c r="B7327" s="124">
        <v>1992.0103847582068</v>
      </c>
      <c r="C7327" s="124">
        <v>443</v>
      </c>
    </row>
    <row r="7328" spans="2:3" ht="13.5" x14ac:dyDescent="0.2">
      <c r="B7328" s="124">
        <v>1992.0103847582068</v>
      </c>
      <c r="C7328" s="124">
        <v>443</v>
      </c>
    </row>
    <row r="7329" spans="2:3" ht="13.5" x14ac:dyDescent="0.2">
      <c r="B7329" s="124">
        <v>1991.8158428381157</v>
      </c>
      <c r="C7329" s="124">
        <v>443</v>
      </c>
    </row>
    <row r="7330" spans="2:3" ht="13.5" x14ac:dyDescent="0.2">
      <c r="B7330" s="124">
        <v>1991.8158428381157</v>
      </c>
      <c r="C7330" s="124">
        <v>443</v>
      </c>
    </row>
    <row r="7331" spans="2:3" ht="13.5" x14ac:dyDescent="0.2">
      <c r="B7331" s="124">
        <v>1991.7968399750248</v>
      </c>
      <c r="C7331" s="124">
        <v>443</v>
      </c>
    </row>
    <row r="7332" spans="2:3" ht="13.5" x14ac:dyDescent="0.2">
      <c r="B7332" s="124">
        <v>1991.7968399750248</v>
      </c>
      <c r="C7332" s="124">
        <v>443</v>
      </c>
    </row>
    <row r="7333" spans="2:3" ht="13.5" x14ac:dyDescent="0.2">
      <c r="B7333" s="124">
        <v>1991.7495355320543</v>
      </c>
      <c r="C7333" s="124">
        <v>443</v>
      </c>
    </row>
    <row r="7334" spans="2:3" ht="13.5" x14ac:dyDescent="0.2">
      <c r="B7334" s="124">
        <v>1991.7495355320543</v>
      </c>
      <c r="C7334" s="124">
        <v>443</v>
      </c>
    </row>
    <row r="7335" spans="2:3" ht="13.5" x14ac:dyDescent="0.2">
      <c r="B7335" s="124">
        <v>1991.4353696914061</v>
      </c>
      <c r="C7335" s="124">
        <v>443</v>
      </c>
    </row>
    <row r="7336" spans="2:3" ht="13.5" x14ac:dyDescent="0.2">
      <c r="B7336" s="124">
        <v>1991.4353696914061</v>
      </c>
      <c r="C7336" s="124">
        <v>443</v>
      </c>
    </row>
    <row r="7337" spans="2:3" ht="13.5" x14ac:dyDescent="0.2">
      <c r="B7337" s="124">
        <v>1991.2109852971582</v>
      </c>
      <c r="C7337" s="124">
        <v>443</v>
      </c>
    </row>
    <row r="7338" spans="2:3" ht="13.5" x14ac:dyDescent="0.2">
      <c r="B7338" s="124">
        <v>1991.2109852971582</v>
      </c>
      <c r="C7338" s="124">
        <v>443</v>
      </c>
    </row>
    <row r="7339" spans="2:3" ht="13.5" x14ac:dyDescent="0.2">
      <c r="B7339" s="124">
        <v>1990.951101650463</v>
      </c>
      <c r="C7339" s="124">
        <v>443</v>
      </c>
    </row>
    <row r="7340" spans="2:3" ht="13.5" x14ac:dyDescent="0.2">
      <c r="B7340" s="124">
        <v>1990.951101650463</v>
      </c>
      <c r="C7340" s="124">
        <v>443</v>
      </c>
    </row>
    <row r="7341" spans="2:3" ht="13.5" x14ac:dyDescent="0.2">
      <c r="B7341" s="124">
        <v>1990.944779770718</v>
      </c>
      <c r="C7341" s="124">
        <v>443</v>
      </c>
    </row>
    <row r="7342" spans="2:3" ht="13.5" x14ac:dyDescent="0.2">
      <c r="B7342" s="124">
        <v>1990.944779770718</v>
      </c>
      <c r="C7342" s="124">
        <v>443</v>
      </c>
    </row>
    <row r="7343" spans="2:3" ht="13.5" x14ac:dyDescent="0.2">
      <c r="B7343" s="124">
        <v>1990.8442413756347</v>
      </c>
      <c r="C7343" s="124">
        <v>443</v>
      </c>
    </row>
    <row r="7344" spans="2:3" ht="13.5" x14ac:dyDescent="0.2">
      <c r="B7344" s="124">
        <v>1990.8442413756347</v>
      </c>
      <c r="C7344" s="124">
        <v>443</v>
      </c>
    </row>
    <row r="7345" spans="2:3" ht="13.5" x14ac:dyDescent="0.2">
      <c r="B7345" s="124">
        <v>1990.8235508154189</v>
      </c>
      <c r="C7345" s="124">
        <v>443</v>
      </c>
    </row>
    <row r="7346" spans="2:3" ht="13.5" x14ac:dyDescent="0.2">
      <c r="B7346" s="124">
        <v>1990.8235508154189</v>
      </c>
      <c r="C7346" s="124">
        <v>443</v>
      </c>
    </row>
    <row r="7347" spans="2:3" ht="13.5" x14ac:dyDescent="0.2">
      <c r="B7347" s="124">
        <v>1990.7673404416623</v>
      </c>
      <c r="C7347" s="124">
        <v>443</v>
      </c>
    </row>
    <row r="7348" spans="2:3" ht="13.5" x14ac:dyDescent="0.2">
      <c r="B7348" s="124">
        <v>1990.7673404416623</v>
      </c>
      <c r="C7348" s="124">
        <v>443</v>
      </c>
    </row>
    <row r="7349" spans="2:3" ht="13.5" x14ac:dyDescent="0.2">
      <c r="B7349" s="124">
        <v>1990.5633795838726</v>
      </c>
      <c r="C7349" s="124">
        <v>443</v>
      </c>
    </row>
    <row r="7350" spans="2:3" ht="13.5" x14ac:dyDescent="0.2">
      <c r="B7350" s="124">
        <v>1990.5633795838726</v>
      </c>
      <c r="C7350" s="124">
        <v>443</v>
      </c>
    </row>
    <row r="7351" spans="2:3" ht="13.5" x14ac:dyDescent="0.2">
      <c r="B7351" s="124">
        <v>1990.5482938983321</v>
      </c>
      <c r="C7351" s="124">
        <v>443</v>
      </c>
    </row>
    <row r="7352" spans="2:3" ht="13.5" x14ac:dyDescent="0.2">
      <c r="B7352" s="124">
        <v>1990.5482938983321</v>
      </c>
      <c r="C7352" s="124">
        <v>443</v>
      </c>
    </row>
    <row r="7353" spans="2:3" ht="13.5" x14ac:dyDescent="0.2">
      <c r="B7353" s="124">
        <v>1990.5459803427416</v>
      </c>
      <c r="C7353" s="124">
        <v>443</v>
      </c>
    </row>
    <row r="7354" spans="2:3" ht="13.5" x14ac:dyDescent="0.2">
      <c r="B7354" s="124">
        <v>1990.5459803427416</v>
      </c>
      <c r="C7354" s="124">
        <v>443</v>
      </c>
    </row>
    <row r="7355" spans="2:3" ht="13.5" x14ac:dyDescent="0.2">
      <c r="B7355" s="124">
        <v>1990.3012855633235</v>
      </c>
      <c r="C7355" s="124">
        <v>443</v>
      </c>
    </row>
    <row r="7356" spans="2:3" ht="13.5" x14ac:dyDescent="0.2">
      <c r="B7356" s="124">
        <v>1990.3012855633235</v>
      </c>
      <c r="C7356" s="124">
        <v>443</v>
      </c>
    </row>
    <row r="7357" spans="2:3" ht="13.5" x14ac:dyDescent="0.2">
      <c r="B7357" s="124">
        <v>1990.2936251057797</v>
      </c>
      <c r="C7357" s="124">
        <v>443</v>
      </c>
    </row>
    <row r="7358" spans="2:3" ht="13.5" x14ac:dyDescent="0.2">
      <c r="B7358" s="124">
        <v>1990.2936251057797</v>
      </c>
      <c r="C7358" s="124">
        <v>443</v>
      </c>
    </row>
    <row r="7359" spans="2:3" ht="13.5" x14ac:dyDescent="0.2">
      <c r="B7359" s="124">
        <v>1990.1515184145876</v>
      </c>
      <c r="C7359" s="124">
        <v>443</v>
      </c>
    </row>
    <row r="7360" spans="2:3" ht="13.5" x14ac:dyDescent="0.2">
      <c r="B7360" s="124">
        <v>1990.1515184145876</v>
      </c>
      <c r="C7360" s="124">
        <v>443</v>
      </c>
    </row>
    <row r="7361" spans="2:3" ht="13.5" x14ac:dyDescent="0.2">
      <c r="B7361" s="124">
        <v>1990.0317923201571</v>
      </c>
      <c r="C7361" s="124">
        <v>443</v>
      </c>
    </row>
    <row r="7362" spans="2:3" ht="13.5" x14ac:dyDescent="0.2">
      <c r="B7362" s="124">
        <v>1990.0317923201571</v>
      </c>
      <c r="C7362" s="124">
        <v>443</v>
      </c>
    </row>
    <row r="7363" spans="2:3" ht="13.5" x14ac:dyDescent="0.2">
      <c r="B7363" s="124">
        <v>1989.9380067056429</v>
      </c>
      <c r="C7363" s="124">
        <v>443</v>
      </c>
    </row>
    <row r="7364" spans="2:3" ht="13.5" x14ac:dyDescent="0.2">
      <c r="B7364" s="124">
        <v>1989.9380067056429</v>
      </c>
      <c r="C7364" s="124">
        <v>443</v>
      </c>
    </row>
    <row r="7365" spans="2:3" ht="13.5" x14ac:dyDescent="0.2">
      <c r="B7365" s="124">
        <v>1989.7833258572653</v>
      </c>
      <c r="C7365" s="124">
        <v>443</v>
      </c>
    </row>
    <row r="7366" spans="2:3" ht="13.5" x14ac:dyDescent="0.2">
      <c r="B7366" s="124">
        <v>1989.7833258572653</v>
      </c>
      <c r="C7366" s="124">
        <v>443</v>
      </c>
    </row>
    <row r="7367" spans="2:3" ht="13.5" x14ac:dyDescent="0.2">
      <c r="B7367" s="124">
        <v>1989.5267040383596</v>
      </c>
      <c r="C7367" s="124">
        <v>443</v>
      </c>
    </row>
    <row r="7368" spans="2:3" ht="13.5" x14ac:dyDescent="0.2">
      <c r="B7368" s="124">
        <v>1989.5267040383596</v>
      </c>
      <c r="C7368" s="124">
        <v>443</v>
      </c>
    </row>
    <row r="7369" spans="2:3" ht="13.5" x14ac:dyDescent="0.2">
      <c r="B7369" s="124">
        <v>1989.4145631812989</v>
      </c>
      <c r="C7369" s="124">
        <v>443</v>
      </c>
    </row>
    <row r="7370" spans="2:3" ht="13.5" x14ac:dyDescent="0.2">
      <c r="B7370" s="124">
        <v>1989.4145631812989</v>
      </c>
      <c r="C7370" s="124">
        <v>443</v>
      </c>
    </row>
    <row r="7371" spans="2:3" ht="13.5" x14ac:dyDescent="0.2">
      <c r="B7371" s="124">
        <v>1989.1781098692779</v>
      </c>
      <c r="C7371" s="124">
        <v>443</v>
      </c>
    </row>
    <row r="7372" spans="2:3" ht="13.5" x14ac:dyDescent="0.2">
      <c r="B7372" s="124">
        <v>1989.1781098692779</v>
      </c>
      <c r="C7372" s="124">
        <v>443</v>
      </c>
    </row>
    <row r="7373" spans="2:3" ht="13.5" x14ac:dyDescent="0.2">
      <c r="B7373" s="124">
        <v>1989.1572895598251</v>
      </c>
      <c r="C7373" s="124">
        <v>443</v>
      </c>
    </row>
    <row r="7374" spans="2:3" ht="13.5" x14ac:dyDescent="0.2">
      <c r="B7374" s="124">
        <v>1989.1572895598251</v>
      </c>
      <c r="C7374" s="124">
        <v>443</v>
      </c>
    </row>
    <row r="7375" spans="2:3" ht="13.5" x14ac:dyDescent="0.2">
      <c r="B7375" s="124">
        <v>1988.8882320910793</v>
      </c>
      <c r="C7375" s="124">
        <v>443</v>
      </c>
    </row>
    <row r="7376" spans="2:3" ht="13.5" x14ac:dyDescent="0.2">
      <c r="B7376" s="124">
        <v>1988.8882320910793</v>
      </c>
      <c r="C7376" s="124">
        <v>443</v>
      </c>
    </row>
    <row r="7377" spans="2:3" ht="13.5" x14ac:dyDescent="0.2">
      <c r="B7377" s="124">
        <v>1988.8060839353925</v>
      </c>
      <c r="C7377" s="124">
        <v>443</v>
      </c>
    </row>
    <row r="7378" spans="2:3" ht="13.5" x14ac:dyDescent="0.2">
      <c r="B7378" s="124">
        <v>1988.8060839353925</v>
      </c>
      <c r="C7378" s="124">
        <v>443</v>
      </c>
    </row>
    <row r="7379" spans="2:3" ht="13.5" x14ac:dyDescent="0.2">
      <c r="B7379" s="124">
        <v>1988.7723229904418</v>
      </c>
      <c r="C7379" s="124">
        <v>443</v>
      </c>
    </row>
    <row r="7380" spans="2:3" ht="13.5" x14ac:dyDescent="0.2">
      <c r="B7380" s="124">
        <v>1988.7723229904418</v>
      </c>
      <c r="C7380" s="124">
        <v>443</v>
      </c>
    </row>
    <row r="7381" spans="2:3" ht="13.5" x14ac:dyDescent="0.2">
      <c r="B7381" s="124">
        <v>1988.5825561100207</v>
      </c>
      <c r="C7381" s="124">
        <v>443</v>
      </c>
    </row>
    <row r="7382" spans="2:3" ht="13.5" x14ac:dyDescent="0.2">
      <c r="B7382" s="124">
        <v>1988.5825561100207</v>
      </c>
      <c r="C7382" s="124">
        <v>443</v>
      </c>
    </row>
    <row r="7383" spans="2:3" ht="13.5" x14ac:dyDescent="0.2">
      <c r="B7383" s="124">
        <v>1988.5702137596618</v>
      </c>
      <c r="C7383" s="124">
        <v>443</v>
      </c>
    </row>
    <row r="7384" spans="2:3" ht="13.5" x14ac:dyDescent="0.2">
      <c r="B7384" s="124">
        <v>1988.5702137596618</v>
      </c>
      <c r="C7384" s="124">
        <v>443</v>
      </c>
    </row>
    <row r="7385" spans="2:3" ht="13.5" x14ac:dyDescent="0.2">
      <c r="B7385" s="124">
        <v>1988.4498116962061</v>
      </c>
      <c r="C7385" s="124">
        <v>443</v>
      </c>
    </row>
    <row r="7386" spans="2:3" ht="13.5" x14ac:dyDescent="0.2">
      <c r="B7386" s="124">
        <v>1988.4498116962061</v>
      </c>
      <c r="C7386" s="124">
        <v>443</v>
      </c>
    </row>
    <row r="7387" spans="2:3" ht="13.5" x14ac:dyDescent="0.2">
      <c r="B7387" s="124">
        <v>1988.4224235810175</v>
      </c>
      <c r="C7387" s="124">
        <v>443</v>
      </c>
    </row>
    <row r="7388" spans="2:3" ht="13.5" x14ac:dyDescent="0.2">
      <c r="B7388" s="124">
        <v>1988.4224235810175</v>
      </c>
      <c r="C7388" s="124">
        <v>443</v>
      </c>
    </row>
    <row r="7389" spans="2:3" ht="13.5" x14ac:dyDescent="0.2">
      <c r="B7389" s="124">
        <v>1988.321413021004</v>
      </c>
      <c r="C7389" s="124">
        <v>443</v>
      </c>
    </row>
    <row r="7390" spans="2:3" ht="13.5" x14ac:dyDescent="0.2">
      <c r="B7390" s="124">
        <v>1988.321413021004</v>
      </c>
      <c r="C7390" s="124">
        <v>443</v>
      </c>
    </row>
    <row r="7391" spans="2:3" ht="13.5" x14ac:dyDescent="0.2">
      <c r="B7391" s="124">
        <v>1988.0282190424782</v>
      </c>
      <c r="C7391" s="124">
        <v>443</v>
      </c>
    </row>
    <row r="7392" spans="2:3" ht="13.5" x14ac:dyDescent="0.2">
      <c r="B7392" s="124">
        <v>1988.0282190424782</v>
      </c>
      <c r="C7392" s="124">
        <v>443</v>
      </c>
    </row>
    <row r="7393" spans="2:3" ht="13.5" x14ac:dyDescent="0.2">
      <c r="B7393" s="124">
        <v>1987.8265475772337</v>
      </c>
      <c r="C7393" s="124">
        <v>443</v>
      </c>
    </row>
    <row r="7394" spans="2:3" ht="13.5" x14ac:dyDescent="0.2">
      <c r="B7394" s="124">
        <v>1987.8265475772337</v>
      </c>
      <c r="C7394" s="124">
        <v>443</v>
      </c>
    </row>
    <row r="7395" spans="2:3" ht="13.5" x14ac:dyDescent="0.2">
      <c r="B7395" s="124">
        <v>1987.6786653005088</v>
      </c>
      <c r="C7395" s="124">
        <v>443</v>
      </c>
    </row>
    <row r="7396" spans="2:3" ht="13.5" x14ac:dyDescent="0.2">
      <c r="B7396" s="124">
        <v>1987.6786653005088</v>
      </c>
      <c r="C7396" s="124">
        <v>443</v>
      </c>
    </row>
    <row r="7397" spans="2:3" ht="13.5" x14ac:dyDescent="0.2">
      <c r="B7397" s="124">
        <v>1987.6184813861416</v>
      </c>
      <c r="C7397" s="124">
        <v>443</v>
      </c>
    </row>
    <row r="7398" spans="2:3" ht="13.5" x14ac:dyDescent="0.2">
      <c r="B7398" s="124">
        <v>1987.6184813861416</v>
      </c>
      <c r="C7398" s="124">
        <v>443</v>
      </c>
    </row>
    <row r="7399" spans="2:3" ht="13.5" x14ac:dyDescent="0.2">
      <c r="B7399" s="124">
        <v>1987.3349788685493</v>
      </c>
      <c r="C7399" s="124">
        <v>443</v>
      </c>
    </row>
    <row r="7400" spans="2:3" ht="13.5" x14ac:dyDescent="0.2">
      <c r="B7400" s="124">
        <v>1987.3349788685493</v>
      </c>
      <c r="C7400" s="124">
        <v>443</v>
      </c>
    </row>
    <row r="7401" spans="2:3" ht="13.5" x14ac:dyDescent="0.2">
      <c r="B7401" s="124">
        <v>1987.1281427726847</v>
      </c>
      <c r="C7401" s="124">
        <v>443</v>
      </c>
    </row>
    <row r="7402" spans="2:3" ht="13.5" x14ac:dyDescent="0.2">
      <c r="B7402" s="124">
        <v>1987.1281427726847</v>
      </c>
      <c r="C7402" s="124">
        <v>443</v>
      </c>
    </row>
    <row r="7403" spans="2:3" ht="13.5" x14ac:dyDescent="0.2">
      <c r="B7403" s="124">
        <v>1987.0465303213841</v>
      </c>
      <c r="C7403" s="124">
        <v>443</v>
      </c>
    </row>
    <row r="7404" spans="2:3" ht="13.5" x14ac:dyDescent="0.2">
      <c r="B7404" s="124">
        <v>1987.0465303213841</v>
      </c>
      <c r="C7404" s="124">
        <v>443</v>
      </c>
    </row>
    <row r="7405" spans="2:3" ht="13.5" x14ac:dyDescent="0.2">
      <c r="B7405" s="124">
        <v>1986.8571526598228</v>
      </c>
      <c r="C7405" s="124">
        <v>443</v>
      </c>
    </row>
    <row r="7406" spans="2:3" ht="13.5" x14ac:dyDescent="0.2">
      <c r="B7406" s="124">
        <v>1986.8571526598228</v>
      </c>
      <c r="C7406" s="124">
        <v>443</v>
      </c>
    </row>
    <row r="7407" spans="2:3" ht="13.5" x14ac:dyDescent="0.2">
      <c r="B7407" s="124">
        <v>1986.7236741936908</v>
      </c>
      <c r="C7407" s="124">
        <v>443</v>
      </c>
    </row>
    <row r="7408" spans="2:3" ht="13.5" x14ac:dyDescent="0.2">
      <c r="B7408" s="124">
        <v>1986.7236741936908</v>
      </c>
      <c r="C7408" s="124">
        <v>443</v>
      </c>
    </row>
    <row r="7409" spans="2:3" ht="13.5" x14ac:dyDescent="0.2">
      <c r="B7409" s="124">
        <v>1986.6824009840268</v>
      </c>
      <c r="C7409" s="124">
        <v>443</v>
      </c>
    </row>
    <row r="7410" spans="2:3" ht="13.5" x14ac:dyDescent="0.2">
      <c r="B7410" s="124">
        <v>1986.6824009840268</v>
      </c>
      <c r="C7410" s="124">
        <v>443</v>
      </c>
    </row>
    <row r="7411" spans="2:3" ht="13.5" x14ac:dyDescent="0.2">
      <c r="B7411" s="124">
        <v>1986.6814304875325</v>
      </c>
      <c r="C7411" s="124">
        <v>443</v>
      </c>
    </row>
    <row r="7412" spans="2:3" ht="13.5" x14ac:dyDescent="0.2">
      <c r="B7412" s="124">
        <v>1986.6814304875325</v>
      </c>
      <c r="C7412" s="124">
        <v>443</v>
      </c>
    </row>
    <row r="7413" spans="2:3" ht="13.5" x14ac:dyDescent="0.2">
      <c r="B7413" s="124">
        <v>1986.6245232552274</v>
      </c>
      <c r="C7413" s="124">
        <v>443</v>
      </c>
    </row>
    <row r="7414" spans="2:3" ht="13.5" x14ac:dyDescent="0.2">
      <c r="B7414" s="124">
        <v>1986.6245232552274</v>
      </c>
      <c r="C7414" s="124">
        <v>443</v>
      </c>
    </row>
    <row r="7415" spans="2:3" ht="13.5" x14ac:dyDescent="0.2">
      <c r="B7415" s="124">
        <v>1986.6000004284033</v>
      </c>
      <c r="C7415" s="124">
        <v>443</v>
      </c>
    </row>
    <row r="7416" spans="2:3" ht="13.5" x14ac:dyDescent="0.2">
      <c r="B7416" s="124">
        <v>1986.6000004284033</v>
      </c>
      <c r="C7416" s="124">
        <v>443</v>
      </c>
    </row>
    <row r="7417" spans="2:3" ht="13.5" x14ac:dyDescent="0.2">
      <c r="B7417" s="124">
        <v>1986.2105663835443</v>
      </c>
      <c r="C7417" s="124">
        <v>443</v>
      </c>
    </row>
    <row r="7418" spans="2:3" ht="13.5" x14ac:dyDescent="0.2">
      <c r="B7418" s="124">
        <v>1986.2105663835443</v>
      </c>
      <c r="C7418" s="124">
        <v>443</v>
      </c>
    </row>
    <row r="7419" spans="2:3" ht="13.5" x14ac:dyDescent="0.2">
      <c r="B7419" s="124">
        <v>1986.2080904880097</v>
      </c>
      <c r="C7419" s="124">
        <v>443</v>
      </c>
    </row>
    <row r="7420" spans="2:3" ht="13.5" x14ac:dyDescent="0.2">
      <c r="B7420" s="124">
        <v>1986.2080904880097</v>
      </c>
      <c r="C7420" s="124">
        <v>443</v>
      </c>
    </row>
    <row r="7421" spans="2:3" ht="13.5" x14ac:dyDescent="0.2">
      <c r="B7421" s="124">
        <v>1986.200591090744</v>
      </c>
      <c r="C7421" s="124">
        <v>443</v>
      </c>
    </row>
    <row r="7422" spans="2:3" ht="13.5" x14ac:dyDescent="0.2">
      <c r="B7422" s="124">
        <v>1986.200591090744</v>
      </c>
      <c r="C7422" s="124">
        <v>443</v>
      </c>
    </row>
    <row r="7423" spans="2:3" ht="13.5" x14ac:dyDescent="0.2">
      <c r="B7423" s="124">
        <v>1985.9673897713392</v>
      </c>
      <c r="C7423" s="124">
        <v>443</v>
      </c>
    </row>
    <row r="7424" spans="2:3" ht="13.5" x14ac:dyDescent="0.2">
      <c r="B7424" s="124">
        <v>1985.9673897713392</v>
      </c>
      <c r="C7424" s="124">
        <v>443</v>
      </c>
    </row>
    <row r="7425" spans="2:3" ht="13.5" x14ac:dyDescent="0.2">
      <c r="B7425" s="124">
        <v>1985.9219524269727</v>
      </c>
      <c r="C7425" s="124">
        <v>443</v>
      </c>
    </row>
    <row r="7426" spans="2:3" ht="13.5" x14ac:dyDescent="0.2">
      <c r="B7426" s="124">
        <v>1985.9219524269727</v>
      </c>
      <c r="C7426" s="124">
        <v>443</v>
      </c>
    </row>
    <row r="7427" spans="2:3" ht="13.5" x14ac:dyDescent="0.2">
      <c r="B7427" s="124">
        <v>1985.8023120110895</v>
      </c>
      <c r="C7427" s="124">
        <v>443</v>
      </c>
    </row>
    <row r="7428" spans="2:3" ht="13.5" x14ac:dyDescent="0.2">
      <c r="B7428" s="124">
        <v>1985.8023120110895</v>
      </c>
      <c r="C7428" s="124">
        <v>443</v>
      </c>
    </row>
    <row r="7429" spans="2:3" ht="13.5" x14ac:dyDescent="0.2">
      <c r="B7429" s="124">
        <v>1985.7719245115836</v>
      </c>
      <c r="C7429" s="124">
        <v>443</v>
      </c>
    </row>
    <row r="7430" spans="2:3" ht="13.5" x14ac:dyDescent="0.2">
      <c r="B7430" s="124">
        <v>1985.7719245115836</v>
      </c>
      <c r="C7430" s="124">
        <v>443</v>
      </c>
    </row>
    <row r="7431" spans="2:3" ht="13.5" x14ac:dyDescent="0.2">
      <c r="B7431" s="124">
        <v>1985.6136663908496</v>
      </c>
      <c r="C7431" s="124">
        <v>443</v>
      </c>
    </row>
    <row r="7432" spans="2:3" ht="13.5" x14ac:dyDescent="0.2">
      <c r="B7432" s="124">
        <v>1985.6136663908496</v>
      </c>
      <c r="C7432" s="124">
        <v>443</v>
      </c>
    </row>
    <row r="7433" spans="2:3" ht="13.5" x14ac:dyDescent="0.2">
      <c r="B7433" s="124">
        <v>1985.5845662764259</v>
      </c>
      <c r="C7433" s="124">
        <v>443</v>
      </c>
    </row>
    <row r="7434" spans="2:3" ht="13.5" x14ac:dyDescent="0.2">
      <c r="B7434" s="124">
        <v>1985.5845662764259</v>
      </c>
      <c r="C7434" s="124">
        <v>443</v>
      </c>
    </row>
    <row r="7435" spans="2:3" ht="13.5" x14ac:dyDescent="0.2">
      <c r="B7435" s="124">
        <v>1985.5619975918648</v>
      </c>
      <c r="C7435" s="124">
        <v>443</v>
      </c>
    </row>
    <row r="7436" spans="2:3" ht="13.5" x14ac:dyDescent="0.2">
      <c r="B7436" s="124">
        <v>1985.5619975918648</v>
      </c>
      <c r="C7436" s="124">
        <v>443</v>
      </c>
    </row>
    <row r="7437" spans="2:3" ht="13.5" x14ac:dyDescent="0.2">
      <c r="B7437" s="124">
        <v>1985.3534650203458</v>
      </c>
      <c r="C7437" s="124">
        <v>443</v>
      </c>
    </row>
    <row r="7438" spans="2:3" ht="13.5" x14ac:dyDescent="0.2">
      <c r="B7438" s="124">
        <v>1985.3534650203458</v>
      </c>
      <c r="C7438" s="124">
        <v>443</v>
      </c>
    </row>
    <row r="7439" spans="2:3" ht="13.5" x14ac:dyDescent="0.2">
      <c r="B7439" s="124">
        <v>1985.0833482119808</v>
      </c>
      <c r="C7439" s="124">
        <v>443</v>
      </c>
    </row>
    <row r="7440" spans="2:3" ht="13.5" x14ac:dyDescent="0.2">
      <c r="B7440" s="124">
        <v>1985.0833482119808</v>
      </c>
      <c r="C7440" s="124">
        <v>443</v>
      </c>
    </row>
    <row r="7441" spans="2:3" ht="13.5" x14ac:dyDescent="0.2">
      <c r="B7441" s="124">
        <v>1985.0600104154851</v>
      </c>
      <c r="C7441" s="124">
        <v>443</v>
      </c>
    </row>
    <row r="7442" spans="2:3" ht="13.5" x14ac:dyDescent="0.2">
      <c r="B7442" s="124">
        <v>1985.0600104154851</v>
      </c>
      <c r="C7442" s="124">
        <v>443</v>
      </c>
    </row>
    <row r="7443" spans="2:3" ht="13.5" x14ac:dyDescent="0.2">
      <c r="B7443" s="124">
        <v>1985.0309337463602</v>
      </c>
      <c r="C7443" s="124">
        <v>443</v>
      </c>
    </row>
    <row r="7444" spans="2:3" ht="13.5" x14ac:dyDescent="0.2">
      <c r="B7444" s="124">
        <v>1985.0309337463602</v>
      </c>
      <c r="C7444" s="124">
        <v>443</v>
      </c>
    </row>
    <row r="7445" spans="2:3" ht="13.5" x14ac:dyDescent="0.2">
      <c r="B7445" s="124">
        <v>1985.0086324256545</v>
      </c>
      <c r="C7445" s="124">
        <v>443</v>
      </c>
    </row>
    <row r="7446" spans="2:3" ht="13.5" x14ac:dyDescent="0.2">
      <c r="B7446" s="124">
        <v>1985.0086324256545</v>
      </c>
      <c r="C7446" s="124">
        <v>443</v>
      </c>
    </row>
    <row r="7447" spans="2:3" ht="13.5" x14ac:dyDescent="0.2">
      <c r="B7447" s="124">
        <v>1984.6281217457827</v>
      </c>
      <c r="C7447" s="124">
        <v>443</v>
      </c>
    </row>
    <row r="7448" spans="2:3" ht="13.5" x14ac:dyDescent="0.2">
      <c r="B7448" s="124">
        <v>1984.6281217457827</v>
      </c>
      <c r="C7448" s="124">
        <v>443</v>
      </c>
    </row>
    <row r="7449" spans="2:3" ht="13.5" x14ac:dyDescent="0.2">
      <c r="B7449" s="124">
        <v>1984.3183628264926</v>
      </c>
      <c r="C7449" s="124">
        <v>443</v>
      </c>
    </row>
    <row r="7450" spans="2:3" ht="13.5" x14ac:dyDescent="0.2">
      <c r="B7450" s="124">
        <v>1984.3183628264926</v>
      </c>
      <c r="C7450" s="124">
        <v>443</v>
      </c>
    </row>
    <row r="7451" spans="2:3" ht="13.5" x14ac:dyDescent="0.2">
      <c r="B7451" s="124">
        <v>1984.2353465155954</v>
      </c>
      <c r="C7451" s="124">
        <v>443</v>
      </c>
    </row>
    <row r="7452" spans="2:3" ht="13.5" x14ac:dyDescent="0.2">
      <c r="B7452" s="124">
        <v>1984.2353465155954</v>
      </c>
      <c r="C7452" s="124">
        <v>443</v>
      </c>
    </row>
    <row r="7453" spans="2:3" ht="13.5" x14ac:dyDescent="0.2">
      <c r="B7453" s="124">
        <v>1984.2083546400072</v>
      </c>
      <c r="C7453" s="124">
        <v>443</v>
      </c>
    </row>
    <row r="7454" spans="2:3" ht="13.5" x14ac:dyDescent="0.2">
      <c r="B7454" s="124">
        <v>1984.2083546400072</v>
      </c>
      <c r="C7454" s="124">
        <v>443</v>
      </c>
    </row>
    <row r="7455" spans="2:3" ht="13.5" x14ac:dyDescent="0.2">
      <c r="B7455" s="124">
        <v>1984.094508307275</v>
      </c>
      <c r="C7455" s="124">
        <v>443</v>
      </c>
    </row>
    <row r="7456" spans="2:3" ht="13.5" x14ac:dyDescent="0.2">
      <c r="B7456" s="124">
        <v>1984.094508307275</v>
      </c>
      <c r="C7456" s="124">
        <v>443</v>
      </c>
    </row>
    <row r="7457" spans="2:3" ht="13.5" x14ac:dyDescent="0.2">
      <c r="B7457" s="124">
        <v>1984.0147857560476</v>
      </c>
      <c r="C7457" s="124">
        <v>443</v>
      </c>
    </row>
    <row r="7458" spans="2:3" ht="13.5" x14ac:dyDescent="0.2">
      <c r="B7458" s="124">
        <v>1984.0147857560476</v>
      </c>
      <c r="C7458" s="124">
        <v>443</v>
      </c>
    </row>
    <row r="7459" spans="2:3" ht="13.5" x14ac:dyDescent="0.2">
      <c r="B7459" s="124">
        <v>1983.9946788156528</v>
      </c>
      <c r="C7459" s="124">
        <v>443</v>
      </c>
    </row>
    <row r="7460" spans="2:3" ht="13.5" x14ac:dyDescent="0.2">
      <c r="B7460" s="124">
        <v>1983.9946788156528</v>
      </c>
      <c r="C7460" s="124">
        <v>443</v>
      </c>
    </row>
    <row r="7461" spans="2:3" ht="13.5" x14ac:dyDescent="0.2">
      <c r="B7461" s="124">
        <v>1983.9467862767665</v>
      </c>
      <c r="C7461" s="124">
        <v>443</v>
      </c>
    </row>
    <row r="7462" spans="2:3" ht="13.5" x14ac:dyDescent="0.2">
      <c r="B7462" s="124">
        <v>1983.9467862767665</v>
      </c>
      <c r="C7462" s="124">
        <v>443</v>
      </c>
    </row>
    <row r="7463" spans="2:3" ht="13.5" x14ac:dyDescent="0.2">
      <c r="B7463" s="124">
        <v>1983.5846424441183</v>
      </c>
      <c r="C7463" s="124">
        <v>443</v>
      </c>
    </row>
    <row r="7464" spans="2:3" ht="13.5" x14ac:dyDescent="0.2">
      <c r="B7464" s="124">
        <v>1983.5846424441183</v>
      </c>
      <c r="C7464" s="124">
        <v>443</v>
      </c>
    </row>
    <row r="7465" spans="2:3" ht="13.5" x14ac:dyDescent="0.2">
      <c r="B7465" s="124">
        <v>1983.5578859435927</v>
      </c>
      <c r="C7465" s="124">
        <v>443</v>
      </c>
    </row>
    <row r="7466" spans="2:3" ht="13.5" x14ac:dyDescent="0.2">
      <c r="B7466" s="124">
        <v>1983.5578859435927</v>
      </c>
      <c r="C7466" s="124">
        <v>443</v>
      </c>
    </row>
    <row r="7467" spans="2:3" ht="13.5" x14ac:dyDescent="0.2">
      <c r="B7467" s="124">
        <v>1983.5154164913442</v>
      </c>
      <c r="C7467" s="124">
        <v>443</v>
      </c>
    </row>
    <row r="7468" spans="2:3" ht="13.5" x14ac:dyDescent="0.2">
      <c r="B7468" s="124">
        <v>1983.5154164913442</v>
      </c>
      <c r="C7468" s="124">
        <v>443</v>
      </c>
    </row>
    <row r="7469" spans="2:3" ht="13.5" x14ac:dyDescent="0.2">
      <c r="B7469" s="124">
        <v>1983.3335298368479</v>
      </c>
      <c r="C7469" s="124">
        <v>443</v>
      </c>
    </row>
    <row r="7470" spans="2:3" ht="13.5" x14ac:dyDescent="0.2">
      <c r="B7470" s="124">
        <v>1983.3335298368479</v>
      </c>
      <c r="C7470" s="124">
        <v>443</v>
      </c>
    </row>
    <row r="7471" spans="2:3" ht="13.5" x14ac:dyDescent="0.2">
      <c r="B7471" s="124">
        <v>1983.2773732659414</v>
      </c>
      <c r="C7471" s="124">
        <v>443</v>
      </c>
    </row>
    <row r="7472" spans="2:3" ht="13.5" x14ac:dyDescent="0.2">
      <c r="B7472" s="124">
        <v>1983.2773732659414</v>
      </c>
      <c r="C7472" s="124">
        <v>443</v>
      </c>
    </row>
    <row r="7473" spans="2:3" ht="13.5" x14ac:dyDescent="0.2">
      <c r="B7473" s="124">
        <v>1983.2618246909574</v>
      </c>
      <c r="C7473" s="124">
        <v>443</v>
      </c>
    </row>
    <row r="7474" spans="2:3" ht="13.5" x14ac:dyDescent="0.2">
      <c r="B7474" s="124">
        <v>1983.2618246909574</v>
      </c>
      <c r="C7474" s="124">
        <v>443</v>
      </c>
    </row>
    <row r="7475" spans="2:3" ht="13.5" x14ac:dyDescent="0.2">
      <c r="B7475" s="124">
        <v>1983.2508119658114</v>
      </c>
      <c r="C7475" s="124">
        <v>443</v>
      </c>
    </row>
    <row r="7476" spans="2:3" ht="13.5" x14ac:dyDescent="0.2">
      <c r="B7476" s="124">
        <v>1983.2508119658114</v>
      </c>
      <c r="C7476" s="124">
        <v>443</v>
      </c>
    </row>
    <row r="7477" spans="2:3" ht="13.5" x14ac:dyDescent="0.2">
      <c r="B7477" s="124">
        <v>1983.0200703020437</v>
      </c>
      <c r="C7477" s="124">
        <v>443</v>
      </c>
    </row>
    <row r="7478" spans="2:3" ht="13.5" x14ac:dyDescent="0.2">
      <c r="B7478" s="124">
        <v>1983.0200703020437</v>
      </c>
      <c r="C7478" s="124">
        <v>443</v>
      </c>
    </row>
    <row r="7479" spans="2:3" ht="13.5" x14ac:dyDescent="0.2">
      <c r="B7479" s="124">
        <v>1982.9055155615906</v>
      </c>
      <c r="C7479" s="124">
        <v>443</v>
      </c>
    </row>
    <row r="7480" spans="2:3" ht="13.5" x14ac:dyDescent="0.2">
      <c r="B7480" s="124">
        <v>1982.9055155615906</v>
      </c>
      <c r="C7480" s="124">
        <v>443</v>
      </c>
    </row>
    <row r="7481" spans="2:3" ht="13.5" x14ac:dyDescent="0.2">
      <c r="B7481" s="124">
        <v>1982.8922690042396</v>
      </c>
      <c r="C7481" s="124">
        <v>443</v>
      </c>
    </row>
    <row r="7482" spans="2:3" ht="13.5" x14ac:dyDescent="0.2">
      <c r="B7482" s="124">
        <v>1982.8922690042396</v>
      </c>
      <c r="C7482" s="124">
        <v>443</v>
      </c>
    </row>
    <row r="7483" spans="2:3" ht="13.5" x14ac:dyDescent="0.2">
      <c r="B7483" s="124">
        <v>1982.7682366199333</v>
      </c>
      <c r="C7483" s="124">
        <v>443</v>
      </c>
    </row>
    <row r="7484" spans="2:3" ht="13.5" x14ac:dyDescent="0.2">
      <c r="B7484" s="124">
        <v>1982.7682366199333</v>
      </c>
      <c r="C7484" s="124">
        <v>443</v>
      </c>
    </row>
    <row r="7485" spans="2:3" ht="13.5" x14ac:dyDescent="0.2">
      <c r="B7485" s="124">
        <v>1982.3335133073301</v>
      </c>
      <c r="C7485" s="124">
        <v>443</v>
      </c>
    </row>
    <row r="7486" spans="2:3" ht="13.5" x14ac:dyDescent="0.2">
      <c r="B7486" s="124">
        <v>1982.3335133073301</v>
      </c>
      <c r="C7486" s="124">
        <v>443</v>
      </c>
    </row>
    <row r="7487" spans="2:3" ht="13.5" x14ac:dyDescent="0.2">
      <c r="B7487" s="124">
        <v>1982.038272748699</v>
      </c>
      <c r="C7487" s="124">
        <v>443</v>
      </c>
    </row>
    <row r="7488" spans="2:3" ht="13.5" x14ac:dyDescent="0.2">
      <c r="B7488" s="124">
        <v>1982.038272748699</v>
      </c>
      <c r="C7488" s="124">
        <v>443</v>
      </c>
    </row>
    <row r="7489" spans="2:3" ht="13.5" x14ac:dyDescent="0.2">
      <c r="B7489" s="124">
        <v>1982.0332814800056</v>
      </c>
      <c r="C7489" s="124">
        <v>443</v>
      </c>
    </row>
    <row r="7490" spans="2:3" ht="13.5" x14ac:dyDescent="0.2">
      <c r="B7490" s="124">
        <v>1982.0332814800056</v>
      </c>
      <c r="C7490" s="124">
        <v>443</v>
      </c>
    </row>
    <row r="7491" spans="2:3" ht="13.5" x14ac:dyDescent="0.2">
      <c r="B7491" s="124">
        <v>1981.9365064628594</v>
      </c>
      <c r="C7491" s="124">
        <v>443</v>
      </c>
    </row>
    <row r="7492" spans="2:3" ht="13.5" x14ac:dyDescent="0.2">
      <c r="B7492" s="124">
        <v>1981.9365064628594</v>
      </c>
      <c r="C7492" s="124">
        <v>443</v>
      </c>
    </row>
    <row r="7493" spans="2:3" ht="13.5" x14ac:dyDescent="0.2">
      <c r="B7493" s="124">
        <v>1981.8643767022916</v>
      </c>
      <c r="C7493" s="124">
        <v>443</v>
      </c>
    </row>
    <row r="7494" spans="2:3" ht="13.5" x14ac:dyDescent="0.2">
      <c r="B7494" s="124">
        <v>1981.8643767022916</v>
      </c>
      <c r="C7494" s="124">
        <v>443</v>
      </c>
    </row>
    <row r="7495" spans="2:3" ht="13.5" x14ac:dyDescent="0.2">
      <c r="B7495" s="124">
        <v>1981.4320004991907</v>
      </c>
      <c r="C7495" s="124">
        <v>443</v>
      </c>
    </row>
    <row r="7496" spans="2:3" ht="13.5" x14ac:dyDescent="0.2">
      <c r="B7496" s="124">
        <v>1981.4320004991907</v>
      </c>
      <c r="C7496" s="124">
        <v>443</v>
      </c>
    </row>
    <row r="7497" spans="2:3" ht="13.5" x14ac:dyDescent="0.2">
      <c r="B7497" s="124">
        <v>1980.9980589784034</v>
      </c>
      <c r="C7497" s="124">
        <v>443</v>
      </c>
    </row>
    <row r="7498" spans="2:3" ht="13.5" x14ac:dyDescent="0.2">
      <c r="B7498" s="124">
        <v>1980.9980589784034</v>
      </c>
      <c r="C7498" s="124">
        <v>443</v>
      </c>
    </row>
    <row r="7499" spans="2:3" ht="13.5" x14ac:dyDescent="0.2">
      <c r="B7499" s="124">
        <v>1980.7901946008028</v>
      </c>
      <c r="C7499" s="124">
        <v>443</v>
      </c>
    </row>
    <row r="7500" spans="2:3" ht="13.5" x14ac:dyDescent="0.2">
      <c r="B7500" s="124">
        <v>1980.7901946008028</v>
      </c>
      <c r="C7500" s="124">
        <v>443</v>
      </c>
    </row>
    <row r="7501" spans="2:3" ht="13.5" x14ac:dyDescent="0.2">
      <c r="B7501" s="124">
        <v>1980.7262092575195</v>
      </c>
      <c r="C7501" s="124">
        <v>443</v>
      </c>
    </row>
    <row r="7502" spans="2:3" ht="13.5" x14ac:dyDescent="0.2">
      <c r="B7502" s="124">
        <v>1980.7262092575195</v>
      </c>
      <c r="C7502" s="124">
        <v>443</v>
      </c>
    </row>
    <row r="7503" spans="2:3" ht="13.5" x14ac:dyDescent="0.2">
      <c r="B7503" s="124">
        <v>1980.4828628257062</v>
      </c>
      <c r="C7503" s="124">
        <v>443</v>
      </c>
    </row>
    <row r="7504" spans="2:3" ht="13.5" x14ac:dyDescent="0.2">
      <c r="B7504" s="124">
        <v>1980.4828628257062</v>
      </c>
      <c r="C7504" s="124">
        <v>443</v>
      </c>
    </row>
    <row r="7505" spans="2:3" ht="13.5" x14ac:dyDescent="0.2">
      <c r="B7505" s="124">
        <v>1980.440819696332</v>
      </c>
      <c r="C7505" s="124">
        <v>443</v>
      </c>
    </row>
    <row r="7506" spans="2:3" ht="13.5" x14ac:dyDescent="0.2">
      <c r="B7506" s="124">
        <v>1980.440819696332</v>
      </c>
      <c r="C7506" s="124">
        <v>443</v>
      </c>
    </row>
    <row r="7507" spans="2:3" ht="13.5" x14ac:dyDescent="0.2">
      <c r="B7507" s="124">
        <v>1980.4309196581644</v>
      </c>
      <c r="C7507" s="124">
        <v>443</v>
      </c>
    </row>
    <row r="7508" spans="2:3" ht="13.5" x14ac:dyDescent="0.2">
      <c r="B7508" s="124">
        <v>1980.4309196581644</v>
      </c>
      <c r="C7508" s="124">
        <v>443</v>
      </c>
    </row>
    <row r="7509" spans="2:3" ht="13.5" x14ac:dyDescent="0.2">
      <c r="B7509" s="124">
        <v>1980.2923435081291</v>
      </c>
      <c r="C7509" s="124">
        <v>443</v>
      </c>
    </row>
    <row r="7510" spans="2:3" ht="13.5" x14ac:dyDescent="0.2">
      <c r="B7510" s="124">
        <v>1980.2923435081291</v>
      </c>
      <c r="C7510" s="124">
        <v>443</v>
      </c>
    </row>
    <row r="7511" spans="2:3" ht="13.5" x14ac:dyDescent="0.2">
      <c r="B7511" s="124">
        <v>1980.2230572470737</v>
      </c>
      <c r="C7511" s="124">
        <v>443</v>
      </c>
    </row>
    <row r="7512" spans="2:3" ht="13.5" x14ac:dyDescent="0.2">
      <c r="B7512" s="124">
        <v>1980.2230572470737</v>
      </c>
      <c r="C7512" s="124">
        <v>443</v>
      </c>
    </row>
    <row r="7513" spans="2:3" ht="13.5" x14ac:dyDescent="0.2">
      <c r="B7513" s="124">
        <v>1980.001036634307</v>
      </c>
      <c r="C7513" s="124">
        <v>443</v>
      </c>
    </row>
    <row r="7514" spans="2:3" ht="13.5" x14ac:dyDescent="0.2">
      <c r="B7514" s="124">
        <v>1980.001036634307</v>
      </c>
      <c r="C7514" s="124">
        <v>443</v>
      </c>
    </row>
    <row r="7515" spans="2:3" ht="13.5" x14ac:dyDescent="0.2">
      <c r="B7515" s="124">
        <v>1979.9937450091991</v>
      </c>
      <c r="C7515" s="124">
        <v>443</v>
      </c>
    </row>
    <row r="7516" spans="2:3" ht="13.5" x14ac:dyDescent="0.2">
      <c r="B7516" s="124">
        <v>1979.9937450091991</v>
      </c>
      <c r="C7516" s="124">
        <v>443</v>
      </c>
    </row>
    <row r="7517" spans="2:3" ht="13.5" x14ac:dyDescent="0.2">
      <c r="B7517" s="124">
        <v>1979.9741636414408</v>
      </c>
      <c r="C7517" s="124">
        <v>443</v>
      </c>
    </row>
    <row r="7518" spans="2:3" ht="13.5" x14ac:dyDescent="0.2">
      <c r="B7518" s="124">
        <v>1979.9741636414408</v>
      </c>
      <c r="C7518" s="124">
        <v>443</v>
      </c>
    </row>
    <row r="7519" spans="2:3" ht="13.5" x14ac:dyDescent="0.2">
      <c r="B7519" s="124">
        <v>1979.6864505298561</v>
      </c>
      <c r="C7519" s="124">
        <v>443</v>
      </c>
    </row>
    <row r="7520" spans="2:3" ht="13.5" x14ac:dyDescent="0.2">
      <c r="B7520" s="124">
        <v>1979.6864505298561</v>
      </c>
      <c r="C7520" s="124">
        <v>443</v>
      </c>
    </row>
    <row r="7521" spans="2:3" ht="13.5" x14ac:dyDescent="0.2">
      <c r="B7521" s="124">
        <v>1979.610500923978</v>
      </c>
      <c r="C7521" s="124">
        <v>443</v>
      </c>
    </row>
    <row r="7522" spans="2:3" ht="13.5" x14ac:dyDescent="0.2">
      <c r="B7522" s="124">
        <v>1979.610500923978</v>
      </c>
      <c r="C7522" s="124">
        <v>443</v>
      </c>
    </row>
    <row r="7523" spans="2:3" ht="13.5" x14ac:dyDescent="0.2">
      <c r="B7523" s="124">
        <v>1979.5012521079905</v>
      </c>
      <c r="C7523" s="124">
        <v>443</v>
      </c>
    </row>
    <row r="7524" spans="2:3" ht="13.5" x14ac:dyDescent="0.2">
      <c r="B7524" s="124">
        <v>1979.5012521079905</v>
      </c>
      <c r="C7524" s="124">
        <v>443</v>
      </c>
    </row>
    <row r="7525" spans="2:3" ht="13.5" x14ac:dyDescent="0.2">
      <c r="B7525" s="124">
        <v>1979.2576591245854</v>
      </c>
      <c r="C7525" s="124">
        <v>443</v>
      </c>
    </row>
    <row r="7526" spans="2:3" ht="13.5" x14ac:dyDescent="0.2">
      <c r="B7526" s="124">
        <v>1979.2576591245854</v>
      </c>
      <c r="C7526" s="124">
        <v>443</v>
      </c>
    </row>
    <row r="7527" spans="2:3" ht="13.5" x14ac:dyDescent="0.2">
      <c r="B7527" s="124">
        <v>1979.2362785251059</v>
      </c>
      <c r="C7527" s="124">
        <v>443</v>
      </c>
    </row>
    <row r="7528" spans="2:3" ht="13.5" x14ac:dyDescent="0.2">
      <c r="B7528" s="124">
        <v>1979.2362785251059</v>
      </c>
      <c r="C7528" s="124">
        <v>443</v>
      </c>
    </row>
    <row r="7529" spans="2:3" ht="13.5" x14ac:dyDescent="0.2">
      <c r="B7529" s="124">
        <v>1979.2239396055859</v>
      </c>
      <c r="C7529" s="124">
        <v>443</v>
      </c>
    </row>
    <row r="7530" spans="2:3" ht="13.5" x14ac:dyDescent="0.2">
      <c r="B7530" s="124">
        <v>1979.2239396055859</v>
      </c>
      <c r="C7530" s="124">
        <v>443</v>
      </c>
    </row>
    <row r="7531" spans="2:3" ht="13.5" x14ac:dyDescent="0.2">
      <c r="B7531" s="124">
        <v>1979.2052551698303</v>
      </c>
      <c r="C7531" s="124">
        <v>443</v>
      </c>
    </row>
    <row r="7532" spans="2:3" ht="13.5" x14ac:dyDescent="0.2">
      <c r="B7532" s="124">
        <v>1979.2052551698303</v>
      </c>
      <c r="C7532" s="124">
        <v>443</v>
      </c>
    </row>
    <row r="7533" spans="2:3" ht="13.5" x14ac:dyDescent="0.2">
      <c r="B7533" s="124">
        <v>1979.1574468981546</v>
      </c>
      <c r="C7533" s="124">
        <v>443</v>
      </c>
    </row>
    <row r="7534" spans="2:3" ht="13.5" x14ac:dyDescent="0.2">
      <c r="B7534" s="124">
        <v>1979.1574468981546</v>
      </c>
      <c r="C7534" s="124">
        <v>443</v>
      </c>
    </row>
    <row r="7535" spans="2:3" ht="13.5" x14ac:dyDescent="0.2">
      <c r="B7535" s="124">
        <v>1979.1200765729493</v>
      </c>
      <c r="C7535" s="124">
        <v>443</v>
      </c>
    </row>
    <row r="7536" spans="2:3" ht="13.5" x14ac:dyDescent="0.2">
      <c r="B7536" s="124">
        <v>1979.1200765729493</v>
      </c>
      <c r="C7536" s="124">
        <v>443</v>
      </c>
    </row>
    <row r="7537" spans="2:3" ht="13.5" x14ac:dyDescent="0.2">
      <c r="B7537" s="124">
        <v>1979.100954876714</v>
      </c>
      <c r="C7537" s="124">
        <v>443</v>
      </c>
    </row>
    <row r="7538" spans="2:3" ht="13.5" x14ac:dyDescent="0.2">
      <c r="B7538" s="124">
        <v>1979.100954876714</v>
      </c>
      <c r="C7538" s="124">
        <v>443</v>
      </c>
    </row>
    <row r="7539" spans="2:3" ht="13.5" x14ac:dyDescent="0.2">
      <c r="B7539" s="124">
        <v>1979.0554605749287</v>
      </c>
      <c r="C7539" s="124">
        <v>443</v>
      </c>
    </row>
    <row r="7540" spans="2:3" ht="13.5" x14ac:dyDescent="0.2">
      <c r="B7540" s="124">
        <v>1979.0554605749287</v>
      </c>
      <c r="C7540" s="124">
        <v>443</v>
      </c>
    </row>
    <row r="7541" spans="2:3" ht="13.5" x14ac:dyDescent="0.2">
      <c r="B7541" s="124">
        <v>1978.9433702990327</v>
      </c>
      <c r="C7541" s="124">
        <v>443</v>
      </c>
    </row>
    <row r="7542" spans="2:3" ht="13.5" x14ac:dyDescent="0.2">
      <c r="B7542" s="124">
        <v>1978.9433702990327</v>
      </c>
      <c r="C7542" s="124">
        <v>443</v>
      </c>
    </row>
    <row r="7543" spans="2:3" ht="13.5" x14ac:dyDescent="0.2">
      <c r="B7543" s="124">
        <v>1978.8910654727483</v>
      </c>
      <c r="C7543" s="124">
        <v>443</v>
      </c>
    </row>
    <row r="7544" spans="2:3" ht="13.5" x14ac:dyDescent="0.2">
      <c r="B7544" s="124">
        <v>1978.8910654727483</v>
      </c>
      <c r="C7544" s="124">
        <v>443</v>
      </c>
    </row>
    <row r="7545" spans="2:3" ht="13.5" x14ac:dyDescent="0.2">
      <c r="B7545" s="124">
        <v>1978.8365604927792</v>
      </c>
      <c r="C7545" s="124">
        <v>443</v>
      </c>
    </row>
    <row r="7546" spans="2:3" ht="13.5" x14ac:dyDescent="0.2">
      <c r="B7546" s="124">
        <v>1978.8365604927792</v>
      </c>
      <c r="C7546" s="124">
        <v>443</v>
      </c>
    </row>
    <row r="7547" spans="2:3" ht="13.5" x14ac:dyDescent="0.2">
      <c r="B7547" s="124">
        <v>1978.7904266728556</v>
      </c>
      <c r="C7547" s="124">
        <v>443</v>
      </c>
    </row>
    <row r="7548" spans="2:3" ht="13.5" x14ac:dyDescent="0.2">
      <c r="B7548" s="124">
        <v>1978.7904266728556</v>
      </c>
      <c r="C7548" s="124">
        <v>443</v>
      </c>
    </row>
    <row r="7549" spans="2:3" ht="13.5" x14ac:dyDescent="0.2">
      <c r="B7549" s="124">
        <v>1978.6299239830103</v>
      </c>
      <c r="C7549" s="124">
        <v>443</v>
      </c>
    </row>
    <row r="7550" spans="2:3" ht="13.5" x14ac:dyDescent="0.2">
      <c r="B7550" s="124">
        <v>1978.6299239830103</v>
      </c>
      <c r="C7550" s="124">
        <v>443</v>
      </c>
    </row>
    <row r="7551" spans="2:3" ht="13.5" x14ac:dyDescent="0.2">
      <c r="B7551" s="124">
        <v>1978.5069473338715</v>
      </c>
      <c r="C7551" s="124">
        <v>443</v>
      </c>
    </row>
    <row r="7552" spans="2:3" ht="13.5" x14ac:dyDescent="0.2">
      <c r="B7552" s="124">
        <v>1978.5069473338715</v>
      </c>
      <c r="C7552" s="124">
        <v>443</v>
      </c>
    </row>
    <row r="7553" spans="2:3" ht="13.5" x14ac:dyDescent="0.2">
      <c r="B7553" s="124">
        <v>1978.3083094907397</v>
      </c>
      <c r="C7553" s="124">
        <v>443</v>
      </c>
    </row>
    <row r="7554" spans="2:3" ht="13.5" x14ac:dyDescent="0.2">
      <c r="B7554" s="124">
        <v>1978.3083094907397</v>
      </c>
      <c r="C7554" s="124">
        <v>443</v>
      </c>
    </row>
    <row r="7555" spans="2:3" ht="13.5" x14ac:dyDescent="0.2">
      <c r="B7555" s="124">
        <v>1978.2727192246819</v>
      </c>
      <c r="C7555" s="124">
        <v>443</v>
      </c>
    </row>
    <row r="7556" spans="2:3" ht="13.5" x14ac:dyDescent="0.2">
      <c r="B7556" s="124">
        <v>1978.2727192246819</v>
      </c>
      <c r="C7556" s="124">
        <v>443</v>
      </c>
    </row>
    <row r="7557" spans="2:3" ht="13.5" x14ac:dyDescent="0.2">
      <c r="B7557" s="124">
        <v>1978.2672376461421</v>
      </c>
      <c r="C7557" s="124">
        <v>443</v>
      </c>
    </row>
    <row r="7558" spans="2:3" ht="13.5" x14ac:dyDescent="0.2">
      <c r="B7558" s="124">
        <v>1978.2672376461421</v>
      </c>
      <c r="C7558" s="124">
        <v>443</v>
      </c>
    </row>
    <row r="7559" spans="2:3" ht="13.5" x14ac:dyDescent="0.2">
      <c r="B7559" s="124">
        <v>1978.0994995180474</v>
      </c>
      <c r="C7559" s="124">
        <v>443</v>
      </c>
    </row>
    <row r="7560" spans="2:3" ht="13.5" x14ac:dyDescent="0.2">
      <c r="B7560" s="124">
        <v>1978.0994995180474</v>
      </c>
      <c r="C7560" s="124">
        <v>443</v>
      </c>
    </row>
    <row r="7561" spans="2:3" ht="13.5" x14ac:dyDescent="0.2">
      <c r="B7561" s="124">
        <v>1977.857167089335</v>
      </c>
      <c r="C7561" s="124">
        <v>443</v>
      </c>
    </row>
    <row r="7562" spans="2:3" ht="13.5" x14ac:dyDescent="0.2">
      <c r="B7562" s="124">
        <v>1977.857167089335</v>
      </c>
      <c r="C7562" s="124">
        <v>443</v>
      </c>
    </row>
    <row r="7563" spans="2:3" ht="13.5" x14ac:dyDescent="0.2">
      <c r="B7563" s="124">
        <v>1977.8380327686955</v>
      </c>
      <c r="C7563" s="124">
        <v>443</v>
      </c>
    </row>
    <row r="7564" spans="2:3" ht="13.5" x14ac:dyDescent="0.2">
      <c r="B7564" s="124">
        <v>1977.8380327686955</v>
      </c>
      <c r="C7564" s="124">
        <v>443</v>
      </c>
    </row>
    <row r="7565" spans="2:3" ht="13.5" x14ac:dyDescent="0.2">
      <c r="B7565" s="124">
        <v>1977.827689172075</v>
      </c>
      <c r="C7565" s="124">
        <v>443</v>
      </c>
    </row>
    <row r="7566" spans="2:3" ht="13.5" x14ac:dyDescent="0.2">
      <c r="B7566" s="124">
        <v>1977.827689172075</v>
      </c>
      <c r="C7566" s="124">
        <v>443</v>
      </c>
    </row>
    <row r="7567" spans="2:3" ht="13.5" x14ac:dyDescent="0.2">
      <c r="B7567" s="124">
        <v>1977.5920950361563</v>
      </c>
      <c r="C7567" s="124">
        <v>443</v>
      </c>
    </row>
    <row r="7568" spans="2:3" ht="13.5" x14ac:dyDescent="0.2">
      <c r="B7568" s="124">
        <v>1977.5920950361563</v>
      </c>
      <c r="C7568" s="124">
        <v>443</v>
      </c>
    </row>
    <row r="7569" spans="2:3" ht="13.5" x14ac:dyDescent="0.2">
      <c r="B7569" s="124">
        <v>1976.9694461174465</v>
      </c>
      <c r="C7569" s="124">
        <v>443</v>
      </c>
    </row>
    <row r="7570" spans="2:3" ht="13.5" x14ac:dyDescent="0.2">
      <c r="B7570" s="124">
        <v>1976.9694461174465</v>
      </c>
      <c r="C7570" s="124">
        <v>443</v>
      </c>
    </row>
    <row r="7571" spans="2:3" ht="13.5" x14ac:dyDescent="0.2">
      <c r="B7571" s="124">
        <v>1976.9155485031952</v>
      </c>
      <c r="C7571" s="124">
        <v>443</v>
      </c>
    </row>
    <row r="7572" spans="2:3" ht="13.5" x14ac:dyDescent="0.2">
      <c r="B7572" s="124">
        <v>1976.9155485031952</v>
      </c>
      <c r="C7572" s="124">
        <v>443</v>
      </c>
    </row>
    <row r="7573" spans="2:3" ht="13.5" x14ac:dyDescent="0.2">
      <c r="B7573" s="124">
        <v>1976.8405726047417</v>
      </c>
      <c r="C7573" s="124">
        <v>443</v>
      </c>
    </row>
    <row r="7574" spans="2:3" ht="13.5" x14ac:dyDescent="0.2">
      <c r="B7574" s="124">
        <v>1976.8405726047417</v>
      </c>
      <c r="C7574" s="124">
        <v>443</v>
      </c>
    </row>
    <row r="7575" spans="2:3" ht="13.5" x14ac:dyDescent="0.2">
      <c r="B7575" s="124">
        <v>1976.6733854829924</v>
      </c>
      <c r="C7575" s="124">
        <v>443</v>
      </c>
    </row>
    <row r="7576" spans="2:3" ht="13.5" x14ac:dyDescent="0.2">
      <c r="B7576" s="124">
        <v>1976.6733854829924</v>
      </c>
      <c r="C7576" s="124">
        <v>443</v>
      </c>
    </row>
    <row r="7577" spans="2:3" ht="13.5" x14ac:dyDescent="0.2">
      <c r="B7577" s="124">
        <v>1976.6193308321633</v>
      </c>
      <c r="C7577" s="124">
        <v>443</v>
      </c>
    </row>
    <row r="7578" spans="2:3" ht="13.5" x14ac:dyDescent="0.2">
      <c r="B7578" s="124">
        <v>1976.6193308321633</v>
      </c>
      <c r="C7578" s="124">
        <v>443</v>
      </c>
    </row>
    <row r="7579" spans="2:3" ht="13.5" x14ac:dyDescent="0.2">
      <c r="B7579" s="124">
        <v>1976.399274474488</v>
      </c>
      <c r="C7579" s="124">
        <v>443</v>
      </c>
    </row>
    <row r="7580" spans="2:3" ht="13.5" x14ac:dyDescent="0.2">
      <c r="B7580" s="124">
        <v>1976.399274474488</v>
      </c>
      <c r="C7580" s="124">
        <v>443</v>
      </c>
    </row>
    <row r="7581" spans="2:3" ht="13.5" x14ac:dyDescent="0.2">
      <c r="B7581" s="124">
        <v>1976.3708429149442</v>
      </c>
      <c r="C7581" s="124">
        <v>443</v>
      </c>
    </row>
    <row r="7582" spans="2:3" ht="13.5" x14ac:dyDescent="0.2">
      <c r="B7582" s="124">
        <v>1976.3708429149442</v>
      </c>
      <c r="C7582" s="124">
        <v>443</v>
      </c>
    </row>
    <row r="7583" spans="2:3" ht="13.5" x14ac:dyDescent="0.2">
      <c r="B7583" s="124">
        <v>1976.2704645514671</v>
      </c>
      <c r="C7583" s="124">
        <v>443</v>
      </c>
    </row>
    <row r="7584" spans="2:3" ht="13.5" x14ac:dyDescent="0.2">
      <c r="B7584" s="124">
        <v>1976.2704645514671</v>
      </c>
      <c r="C7584" s="124">
        <v>443</v>
      </c>
    </row>
    <row r="7585" spans="2:3" ht="13.5" x14ac:dyDescent="0.2">
      <c r="B7585" s="124">
        <v>1976.2257674409968</v>
      </c>
      <c r="C7585" s="124">
        <v>443</v>
      </c>
    </row>
    <row r="7586" spans="2:3" ht="13.5" x14ac:dyDescent="0.2">
      <c r="B7586" s="124">
        <v>1976.2257674409968</v>
      </c>
      <c r="C7586" s="124">
        <v>443</v>
      </c>
    </row>
    <row r="7587" spans="2:3" ht="13.5" x14ac:dyDescent="0.2">
      <c r="B7587" s="124">
        <v>1975.9220360531644</v>
      </c>
      <c r="C7587" s="124">
        <v>443</v>
      </c>
    </row>
    <row r="7588" spans="2:3" ht="13.5" x14ac:dyDescent="0.2">
      <c r="B7588" s="124">
        <v>1975.9220360531644</v>
      </c>
      <c r="C7588" s="124">
        <v>443</v>
      </c>
    </row>
    <row r="7589" spans="2:3" ht="13.5" x14ac:dyDescent="0.2">
      <c r="B7589" s="124">
        <v>1975.8490330928125</v>
      </c>
      <c r="C7589" s="124">
        <v>443</v>
      </c>
    </row>
    <row r="7590" spans="2:3" ht="13.5" x14ac:dyDescent="0.2">
      <c r="B7590" s="124">
        <v>1975.8490330928125</v>
      </c>
      <c r="C7590" s="124">
        <v>443</v>
      </c>
    </row>
    <row r="7591" spans="2:3" ht="13.5" x14ac:dyDescent="0.2">
      <c r="B7591" s="124">
        <v>1975.6148664212865</v>
      </c>
      <c r="C7591" s="124">
        <v>443</v>
      </c>
    </row>
    <row r="7592" spans="2:3" ht="13.5" x14ac:dyDescent="0.2">
      <c r="B7592" s="124">
        <v>1975.6148664212865</v>
      </c>
      <c r="C7592" s="124">
        <v>443</v>
      </c>
    </row>
    <row r="7593" spans="2:3" ht="13.5" x14ac:dyDescent="0.2">
      <c r="B7593" s="124">
        <v>1975.49412232038</v>
      </c>
      <c r="C7593" s="124">
        <v>443</v>
      </c>
    </row>
    <row r="7594" spans="2:3" ht="13.5" x14ac:dyDescent="0.2">
      <c r="B7594" s="124">
        <v>1975.49412232038</v>
      </c>
      <c r="C7594" s="124">
        <v>443</v>
      </c>
    </row>
    <row r="7595" spans="2:3" ht="13.5" x14ac:dyDescent="0.2">
      <c r="B7595" s="124">
        <v>1975.3877278186844</v>
      </c>
      <c r="C7595" s="124">
        <v>443</v>
      </c>
    </row>
    <row r="7596" spans="2:3" ht="13.5" x14ac:dyDescent="0.2">
      <c r="B7596" s="124">
        <v>1975.3877278186844</v>
      </c>
      <c r="C7596" s="124">
        <v>443</v>
      </c>
    </row>
    <row r="7597" spans="2:3" ht="13.5" x14ac:dyDescent="0.2">
      <c r="B7597" s="124">
        <v>1975.2295578777819</v>
      </c>
      <c r="C7597" s="124">
        <v>443</v>
      </c>
    </row>
    <row r="7598" spans="2:3" ht="13.5" x14ac:dyDescent="0.2">
      <c r="B7598" s="124">
        <v>1975.2295578777819</v>
      </c>
      <c r="C7598" s="124">
        <v>443</v>
      </c>
    </row>
    <row r="7599" spans="2:3" ht="13.5" x14ac:dyDescent="0.2">
      <c r="B7599" s="124">
        <v>1975.0771092632572</v>
      </c>
      <c r="C7599" s="124">
        <v>443</v>
      </c>
    </row>
    <row r="7600" spans="2:3" ht="13.5" x14ac:dyDescent="0.2">
      <c r="B7600" s="124">
        <v>1975.0771092632572</v>
      </c>
      <c r="C7600" s="124">
        <v>443</v>
      </c>
    </row>
    <row r="7601" spans="2:3" ht="13.5" x14ac:dyDescent="0.2">
      <c r="B7601" s="124">
        <v>1974.6669359472476</v>
      </c>
      <c r="C7601" s="124">
        <v>443</v>
      </c>
    </row>
    <row r="7602" spans="2:3" ht="13.5" x14ac:dyDescent="0.2">
      <c r="B7602" s="124">
        <v>1974.6669359472476</v>
      </c>
      <c r="C7602" s="124">
        <v>443</v>
      </c>
    </row>
    <row r="7603" spans="2:3" ht="13.5" x14ac:dyDescent="0.2">
      <c r="B7603" s="124">
        <v>1974.5059441720398</v>
      </c>
      <c r="C7603" s="124">
        <v>443</v>
      </c>
    </row>
    <row r="7604" spans="2:3" ht="13.5" x14ac:dyDescent="0.2">
      <c r="B7604" s="124">
        <v>1974.5059441720398</v>
      </c>
      <c r="C7604" s="124">
        <v>443</v>
      </c>
    </row>
    <row r="7605" spans="2:3" ht="13.5" x14ac:dyDescent="0.2">
      <c r="B7605" s="124">
        <v>1974.4387860431229</v>
      </c>
      <c r="C7605" s="124">
        <v>443</v>
      </c>
    </row>
    <row r="7606" spans="2:3" ht="13.5" x14ac:dyDescent="0.2">
      <c r="B7606" s="124">
        <v>1974.4387860431229</v>
      </c>
      <c r="C7606" s="124">
        <v>443</v>
      </c>
    </row>
    <row r="7607" spans="2:3" ht="13.5" x14ac:dyDescent="0.2">
      <c r="B7607" s="124">
        <v>1974.1373813959265</v>
      </c>
      <c r="C7607" s="124">
        <v>443</v>
      </c>
    </row>
    <row r="7608" spans="2:3" ht="13.5" x14ac:dyDescent="0.2">
      <c r="B7608" s="124">
        <v>1974.1373813959265</v>
      </c>
      <c r="C7608" s="124">
        <v>443</v>
      </c>
    </row>
    <row r="7609" spans="2:3" ht="13.5" x14ac:dyDescent="0.2">
      <c r="B7609" s="124">
        <v>1974.0951611804478</v>
      </c>
      <c r="C7609" s="124">
        <v>443</v>
      </c>
    </row>
    <row r="7610" spans="2:3" ht="13.5" x14ac:dyDescent="0.2">
      <c r="B7610" s="124">
        <v>1974.0951611804478</v>
      </c>
      <c r="C7610" s="124">
        <v>443</v>
      </c>
    </row>
    <row r="7611" spans="2:3" ht="13.5" x14ac:dyDescent="0.2">
      <c r="B7611" s="124">
        <v>1974.0896868197301</v>
      </c>
      <c r="C7611" s="124">
        <v>443</v>
      </c>
    </row>
    <row r="7612" spans="2:3" ht="13.5" x14ac:dyDescent="0.2">
      <c r="B7612" s="124">
        <v>1974.0896868197301</v>
      </c>
      <c r="C7612" s="124">
        <v>443</v>
      </c>
    </row>
    <row r="7613" spans="2:3" ht="13.5" x14ac:dyDescent="0.2">
      <c r="B7613" s="124">
        <v>1974.0433959389445</v>
      </c>
      <c r="C7613" s="124">
        <v>443</v>
      </c>
    </row>
    <row r="7614" spans="2:3" ht="13.5" x14ac:dyDescent="0.2">
      <c r="B7614" s="124">
        <v>1974.0433959389445</v>
      </c>
      <c r="C7614" s="124">
        <v>443</v>
      </c>
    </row>
    <row r="7615" spans="2:3" ht="13.5" x14ac:dyDescent="0.2">
      <c r="B7615" s="124">
        <v>1973.9243854904184</v>
      </c>
      <c r="C7615" s="124">
        <v>443</v>
      </c>
    </row>
    <row r="7616" spans="2:3" ht="13.5" x14ac:dyDescent="0.2">
      <c r="B7616" s="124">
        <v>1973.9243854904184</v>
      </c>
      <c r="C7616" s="124">
        <v>443</v>
      </c>
    </row>
    <row r="7617" spans="2:3" ht="13.5" x14ac:dyDescent="0.2">
      <c r="B7617" s="124">
        <v>1973.6651648364327</v>
      </c>
      <c r="C7617" s="124">
        <v>443</v>
      </c>
    </row>
    <row r="7618" spans="2:3" ht="13.5" x14ac:dyDescent="0.2">
      <c r="B7618" s="124">
        <v>1973.6651648364327</v>
      </c>
      <c r="C7618" s="124">
        <v>443</v>
      </c>
    </row>
    <row r="7619" spans="2:3" ht="13.5" x14ac:dyDescent="0.2">
      <c r="B7619" s="124">
        <v>1973.5909357720457</v>
      </c>
      <c r="C7619" s="124">
        <v>443</v>
      </c>
    </row>
    <row r="7620" spans="2:3" ht="13.5" x14ac:dyDescent="0.2">
      <c r="B7620" s="124">
        <v>1973.5909357720457</v>
      </c>
      <c r="C7620" s="124">
        <v>443</v>
      </c>
    </row>
    <row r="7621" spans="2:3" ht="13.5" x14ac:dyDescent="0.2">
      <c r="B7621" s="124">
        <v>1973.4379738657728</v>
      </c>
      <c r="C7621" s="124">
        <v>443</v>
      </c>
    </row>
    <row r="7622" spans="2:3" ht="13.5" x14ac:dyDescent="0.2">
      <c r="B7622" s="124">
        <v>1973.4379738657728</v>
      </c>
      <c r="C7622" s="124">
        <v>443</v>
      </c>
    </row>
    <row r="7623" spans="2:3" ht="13.5" x14ac:dyDescent="0.2">
      <c r="B7623" s="124">
        <v>1973.2671496855494</v>
      </c>
      <c r="C7623" s="124">
        <v>443</v>
      </c>
    </row>
    <row r="7624" spans="2:3" ht="13.5" x14ac:dyDescent="0.2">
      <c r="B7624" s="124">
        <v>1973.2671496855494</v>
      </c>
      <c r="C7624" s="124">
        <v>443</v>
      </c>
    </row>
    <row r="7625" spans="2:3" ht="13.5" x14ac:dyDescent="0.2">
      <c r="B7625" s="124">
        <v>1973.0214677134597</v>
      </c>
      <c r="C7625" s="124">
        <v>443</v>
      </c>
    </row>
    <row r="7626" spans="2:3" ht="13.5" x14ac:dyDescent="0.2">
      <c r="B7626" s="124">
        <v>1973.0214677134597</v>
      </c>
      <c r="C7626" s="124">
        <v>443</v>
      </c>
    </row>
    <row r="7627" spans="2:3" ht="13.5" x14ac:dyDescent="0.2">
      <c r="B7627" s="124">
        <v>1972.9644373915194</v>
      </c>
      <c r="C7627" s="124">
        <v>443</v>
      </c>
    </row>
    <row r="7628" spans="2:3" ht="13.5" x14ac:dyDescent="0.2">
      <c r="B7628" s="124">
        <v>1972.9644373915194</v>
      </c>
      <c r="C7628" s="124">
        <v>443</v>
      </c>
    </row>
    <row r="7629" spans="2:3" ht="13.5" x14ac:dyDescent="0.2">
      <c r="B7629" s="124">
        <v>1972.8834310297193</v>
      </c>
      <c r="C7629" s="124">
        <v>443</v>
      </c>
    </row>
    <row r="7630" spans="2:3" ht="13.5" x14ac:dyDescent="0.2">
      <c r="B7630" s="124">
        <v>1972.8834310297193</v>
      </c>
      <c r="C7630" s="124">
        <v>443</v>
      </c>
    </row>
    <row r="7631" spans="2:3" ht="13.5" x14ac:dyDescent="0.2">
      <c r="B7631" s="124">
        <v>1972.8540882430352</v>
      </c>
      <c r="C7631" s="124">
        <v>443</v>
      </c>
    </row>
    <row r="7632" spans="2:3" ht="13.5" x14ac:dyDescent="0.2">
      <c r="B7632" s="124">
        <v>1972.8540882430352</v>
      </c>
      <c r="C7632" s="124">
        <v>443</v>
      </c>
    </row>
    <row r="7633" spans="2:3" ht="13.5" x14ac:dyDescent="0.2">
      <c r="B7633" s="124">
        <v>1972.5010070462313</v>
      </c>
      <c r="C7633" s="124">
        <v>443</v>
      </c>
    </row>
    <row r="7634" spans="2:3" ht="13.5" x14ac:dyDescent="0.2">
      <c r="B7634" s="124">
        <v>1972.5010070462313</v>
      </c>
      <c r="C7634" s="124">
        <v>443</v>
      </c>
    </row>
    <row r="7635" spans="2:3" ht="13.5" x14ac:dyDescent="0.2">
      <c r="B7635" s="124">
        <v>1972.3721866308263</v>
      </c>
      <c r="C7635" s="124">
        <v>443</v>
      </c>
    </row>
    <row r="7636" spans="2:3" ht="13.5" x14ac:dyDescent="0.2">
      <c r="B7636" s="124">
        <v>1972.3721866308263</v>
      </c>
      <c r="C7636" s="124">
        <v>443</v>
      </c>
    </row>
    <row r="7637" spans="2:3" ht="13.5" x14ac:dyDescent="0.2">
      <c r="B7637" s="124">
        <v>1971.7424473971116</v>
      </c>
      <c r="C7637" s="124">
        <v>443</v>
      </c>
    </row>
    <row r="7638" spans="2:3" ht="13.5" x14ac:dyDescent="0.2">
      <c r="B7638" s="124">
        <v>1971.7424473971116</v>
      </c>
      <c r="C7638" s="124">
        <v>443</v>
      </c>
    </row>
    <row r="7639" spans="2:3" ht="13.5" x14ac:dyDescent="0.2">
      <c r="B7639" s="124">
        <v>1971.6668669368355</v>
      </c>
      <c r="C7639" s="124">
        <v>443</v>
      </c>
    </row>
    <row r="7640" spans="2:3" ht="13.5" x14ac:dyDescent="0.2">
      <c r="B7640" s="124">
        <v>1971.6668669368355</v>
      </c>
      <c r="C7640" s="124">
        <v>443</v>
      </c>
    </row>
    <row r="7641" spans="2:3" ht="13.5" x14ac:dyDescent="0.2">
      <c r="B7641" s="124">
        <v>1971.5557950847729</v>
      </c>
      <c r="C7641" s="124">
        <v>443</v>
      </c>
    </row>
    <row r="7642" spans="2:3" ht="13.5" x14ac:dyDescent="0.2">
      <c r="B7642" s="124">
        <v>1971.5557950847729</v>
      </c>
      <c r="C7642" s="124">
        <v>443</v>
      </c>
    </row>
    <row r="7643" spans="2:3" ht="13.5" x14ac:dyDescent="0.2">
      <c r="B7643" s="124">
        <v>1971.3426006059849</v>
      </c>
      <c r="C7643" s="124">
        <v>443</v>
      </c>
    </row>
    <row r="7644" spans="2:3" ht="13.5" x14ac:dyDescent="0.2">
      <c r="B7644" s="124">
        <v>1971.3426006059849</v>
      </c>
      <c r="C7644" s="124">
        <v>443</v>
      </c>
    </row>
    <row r="7645" spans="2:3" ht="13.5" x14ac:dyDescent="0.2">
      <c r="B7645" s="124">
        <v>1971.1462257564981</v>
      </c>
      <c r="C7645" s="124">
        <v>443</v>
      </c>
    </row>
    <row r="7646" spans="2:3" ht="13.5" x14ac:dyDescent="0.2">
      <c r="B7646" s="124">
        <v>1971.1462257564981</v>
      </c>
      <c r="C7646" s="124">
        <v>443</v>
      </c>
    </row>
    <row r="7647" spans="2:3" ht="13.5" x14ac:dyDescent="0.2">
      <c r="B7647" s="124">
        <v>1970.9741803621746</v>
      </c>
      <c r="C7647" s="124">
        <v>443</v>
      </c>
    </row>
    <row r="7648" spans="2:3" ht="13.5" x14ac:dyDescent="0.2">
      <c r="B7648" s="124">
        <v>1970.9741803621746</v>
      </c>
      <c r="C7648" s="124">
        <v>443</v>
      </c>
    </row>
    <row r="7649" spans="2:3" ht="13.5" x14ac:dyDescent="0.2">
      <c r="B7649" s="124">
        <v>1970.7862757248383</v>
      </c>
      <c r="C7649" s="124">
        <v>443</v>
      </c>
    </row>
    <row r="7650" spans="2:3" ht="13.5" x14ac:dyDescent="0.2">
      <c r="B7650" s="124">
        <v>1970.7862757248383</v>
      </c>
      <c r="C7650" s="124">
        <v>443</v>
      </c>
    </row>
    <row r="7651" spans="2:3" ht="13.5" x14ac:dyDescent="0.2">
      <c r="B7651" s="124">
        <v>1970.6450100317752</v>
      </c>
      <c r="C7651" s="124">
        <v>443</v>
      </c>
    </row>
    <row r="7652" spans="2:3" ht="13.5" x14ac:dyDescent="0.2">
      <c r="B7652" s="124">
        <v>1970.6450100317752</v>
      </c>
      <c r="C7652" s="124">
        <v>443</v>
      </c>
    </row>
    <row r="7653" spans="2:3" ht="13.5" x14ac:dyDescent="0.2">
      <c r="B7653" s="124">
        <v>1970.4437739612538</v>
      </c>
      <c r="C7653" s="124">
        <v>443</v>
      </c>
    </row>
    <row r="7654" spans="2:3" ht="13.5" x14ac:dyDescent="0.2">
      <c r="B7654" s="124">
        <v>1970.4437739612538</v>
      </c>
      <c r="C7654" s="124">
        <v>443</v>
      </c>
    </row>
    <row r="7655" spans="2:3" ht="13.5" x14ac:dyDescent="0.2">
      <c r="B7655" s="124">
        <v>1970.3124299400592</v>
      </c>
      <c r="C7655" s="124">
        <v>443</v>
      </c>
    </row>
    <row r="7656" spans="2:3" ht="13.5" x14ac:dyDescent="0.2">
      <c r="B7656" s="124">
        <v>1970.3124299400592</v>
      </c>
      <c r="C7656" s="124">
        <v>443</v>
      </c>
    </row>
    <row r="7657" spans="2:3" ht="13.5" x14ac:dyDescent="0.2">
      <c r="B7657" s="124">
        <v>1970.3092309113506</v>
      </c>
      <c r="C7657" s="124">
        <v>443</v>
      </c>
    </row>
    <row r="7658" spans="2:3" ht="13.5" x14ac:dyDescent="0.2">
      <c r="B7658" s="124">
        <v>1970.3092309113506</v>
      </c>
      <c r="C7658" s="124">
        <v>443</v>
      </c>
    </row>
    <row r="7659" spans="2:3" ht="13.5" x14ac:dyDescent="0.2">
      <c r="B7659" s="124">
        <v>1970.2787154508396</v>
      </c>
      <c r="C7659" s="124">
        <v>443</v>
      </c>
    </row>
    <row r="7660" spans="2:3" ht="13.5" x14ac:dyDescent="0.2">
      <c r="B7660" s="124">
        <v>1970.2787154508396</v>
      </c>
      <c r="C7660" s="124">
        <v>443</v>
      </c>
    </row>
    <row r="7661" spans="2:3" ht="13.5" x14ac:dyDescent="0.2">
      <c r="B7661" s="124">
        <v>1970.2102124298185</v>
      </c>
      <c r="C7661" s="124">
        <v>443</v>
      </c>
    </row>
    <row r="7662" spans="2:3" ht="13.5" x14ac:dyDescent="0.2">
      <c r="B7662" s="124">
        <v>1970.2102124298185</v>
      </c>
      <c r="C7662" s="124">
        <v>443</v>
      </c>
    </row>
    <row r="7663" spans="2:3" ht="13.5" x14ac:dyDescent="0.2">
      <c r="B7663" s="124">
        <v>1970.1967795993858</v>
      </c>
      <c r="C7663" s="124">
        <v>443</v>
      </c>
    </row>
    <row r="7664" spans="2:3" ht="13.5" x14ac:dyDescent="0.2">
      <c r="B7664" s="124">
        <v>1970.1967795993858</v>
      </c>
      <c r="C7664" s="124">
        <v>443</v>
      </c>
    </row>
    <row r="7665" spans="2:3" ht="13.5" x14ac:dyDescent="0.2">
      <c r="B7665" s="124">
        <v>1969.8516335315608</v>
      </c>
      <c r="C7665" s="124">
        <v>443</v>
      </c>
    </row>
    <row r="7666" spans="2:3" ht="13.5" x14ac:dyDescent="0.2">
      <c r="B7666" s="124">
        <v>1969.8516335315608</v>
      </c>
      <c r="C7666" s="124">
        <v>443</v>
      </c>
    </row>
    <row r="7667" spans="2:3" ht="13.5" x14ac:dyDescent="0.2">
      <c r="B7667" s="124">
        <v>1969.7835322854191</v>
      </c>
      <c r="C7667" s="124">
        <v>443</v>
      </c>
    </row>
    <row r="7668" spans="2:3" ht="13.5" x14ac:dyDescent="0.2">
      <c r="B7668" s="124">
        <v>1969.7835322854191</v>
      </c>
      <c r="C7668" s="124">
        <v>443</v>
      </c>
    </row>
    <row r="7669" spans="2:3" ht="13.5" x14ac:dyDescent="0.2">
      <c r="B7669" s="124">
        <v>1969.6505955641621</v>
      </c>
      <c r="C7669" s="124">
        <v>443</v>
      </c>
    </row>
    <row r="7670" spans="2:3" ht="13.5" x14ac:dyDescent="0.2">
      <c r="B7670" s="124">
        <v>1969.6505955641621</v>
      </c>
      <c r="C7670" s="124">
        <v>443</v>
      </c>
    </row>
    <row r="7671" spans="2:3" ht="13.5" x14ac:dyDescent="0.2">
      <c r="B7671" s="124">
        <v>1969.6323229473746</v>
      </c>
      <c r="C7671" s="124">
        <v>443</v>
      </c>
    </row>
    <row r="7672" spans="2:3" ht="13.5" x14ac:dyDescent="0.2">
      <c r="B7672" s="124">
        <v>1969.6323229473746</v>
      </c>
      <c r="C7672" s="124">
        <v>443</v>
      </c>
    </row>
    <row r="7673" spans="2:3" ht="13.5" x14ac:dyDescent="0.2">
      <c r="B7673" s="124">
        <v>1969.5571369172303</v>
      </c>
      <c r="C7673" s="124">
        <v>443</v>
      </c>
    </row>
    <row r="7674" spans="2:3" ht="13.5" x14ac:dyDescent="0.2">
      <c r="B7674" s="124">
        <v>1969.5571369172303</v>
      </c>
      <c r="C7674" s="124">
        <v>443</v>
      </c>
    </row>
    <row r="7675" spans="2:3" ht="13.5" x14ac:dyDescent="0.2">
      <c r="B7675" s="124">
        <v>1969.5182503657122</v>
      </c>
      <c r="C7675" s="124">
        <v>443</v>
      </c>
    </row>
    <row r="7676" spans="2:3" ht="13.5" x14ac:dyDescent="0.2">
      <c r="B7676" s="124">
        <v>1969.5182503657122</v>
      </c>
      <c r="C7676" s="124">
        <v>443</v>
      </c>
    </row>
    <row r="7677" spans="2:3" ht="13.5" x14ac:dyDescent="0.2">
      <c r="B7677" s="124">
        <v>1968.952118109883</v>
      </c>
      <c r="C7677" s="124">
        <v>443</v>
      </c>
    </row>
    <row r="7678" spans="2:3" ht="13.5" x14ac:dyDescent="0.2">
      <c r="B7678" s="124">
        <v>1968.952118109883</v>
      </c>
      <c r="C7678" s="124">
        <v>443</v>
      </c>
    </row>
    <row r="7679" spans="2:3" ht="13.5" x14ac:dyDescent="0.2">
      <c r="B7679" s="124">
        <v>1968.902952912222</v>
      </c>
      <c r="C7679" s="124">
        <v>443</v>
      </c>
    </row>
    <row r="7680" spans="2:3" ht="13.5" x14ac:dyDescent="0.2">
      <c r="B7680" s="124">
        <v>1968.902952912222</v>
      </c>
      <c r="C7680" s="124">
        <v>443</v>
      </c>
    </row>
    <row r="7681" spans="2:3" ht="13.5" x14ac:dyDescent="0.2">
      <c r="B7681" s="124">
        <v>1968.8853249254366</v>
      </c>
      <c r="C7681" s="124">
        <v>443</v>
      </c>
    </row>
    <row r="7682" spans="2:3" ht="13.5" x14ac:dyDescent="0.2">
      <c r="B7682" s="124">
        <v>1968.8853249254366</v>
      </c>
      <c r="C7682" s="124">
        <v>443</v>
      </c>
    </row>
    <row r="7683" spans="2:3" ht="13.5" x14ac:dyDescent="0.2">
      <c r="B7683" s="124">
        <v>1968.7740716497424</v>
      </c>
      <c r="C7683" s="124">
        <v>443</v>
      </c>
    </row>
    <row r="7684" spans="2:3" ht="13.5" x14ac:dyDescent="0.2">
      <c r="B7684" s="124">
        <v>1968.7740716497424</v>
      </c>
      <c r="C7684" s="124">
        <v>443</v>
      </c>
    </row>
    <row r="7685" spans="2:3" ht="13.5" x14ac:dyDescent="0.2">
      <c r="B7685" s="124">
        <v>1968.4776346409392</v>
      </c>
      <c r="C7685" s="124">
        <v>443</v>
      </c>
    </row>
    <row r="7686" spans="2:3" ht="13.5" x14ac:dyDescent="0.2">
      <c r="B7686" s="124">
        <v>1968.4776346409392</v>
      </c>
      <c r="C7686" s="124">
        <v>443</v>
      </c>
    </row>
    <row r="7687" spans="2:3" ht="13.5" x14ac:dyDescent="0.2">
      <c r="B7687" s="124">
        <v>1968.396075557097</v>
      </c>
      <c r="C7687" s="124">
        <v>443</v>
      </c>
    </row>
    <row r="7688" spans="2:3" ht="13.5" x14ac:dyDescent="0.2">
      <c r="B7688" s="124">
        <v>1968.396075557097</v>
      </c>
      <c r="C7688" s="124">
        <v>443</v>
      </c>
    </row>
    <row r="7689" spans="2:3" ht="13.5" x14ac:dyDescent="0.2">
      <c r="B7689" s="124">
        <v>1968.3154826465295</v>
      </c>
      <c r="C7689" s="124">
        <v>443</v>
      </c>
    </row>
    <row r="7690" spans="2:3" ht="13.5" x14ac:dyDescent="0.2">
      <c r="B7690" s="124">
        <v>1968.3154826465295</v>
      </c>
      <c r="C7690" s="124">
        <v>443</v>
      </c>
    </row>
    <row r="7691" spans="2:3" ht="13.5" x14ac:dyDescent="0.2">
      <c r="B7691" s="124">
        <v>1968.3037018195198</v>
      </c>
      <c r="C7691" s="124">
        <v>443</v>
      </c>
    </row>
    <row r="7692" spans="2:3" ht="13.5" x14ac:dyDescent="0.2">
      <c r="B7692" s="124">
        <v>1968.3037018195198</v>
      </c>
      <c r="C7692" s="124">
        <v>443</v>
      </c>
    </row>
    <row r="7693" spans="2:3" ht="13.5" x14ac:dyDescent="0.2">
      <c r="B7693" s="124">
        <v>1968.2812682733856</v>
      </c>
      <c r="C7693" s="124">
        <v>443</v>
      </c>
    </row>
    <row r="7694" spans="2:3" ht="13.5" x14ac:dyDescent="0.2">
      <c r="B7694" s="124">
        <v>1968.2812682733856</v>
      </c>
      <c r="C7694" s="124">
        <v>443</v>
      </c>
    </row>
    <row r="7695" spans="2:3" ht="13.5" x14ac:dyDescent="0.2">
      <c r="B7695" s="124">
        <v>1968.0943800478904</v>
      </c>
      <c r="C7695" s="124">
        <v>443</v>
      </c>
    </row>
    <row r="7696" spans="2:3" ht="13.5" x14ac:dyDescent="0.2">
      <c r="B7696" s="124">
        <v>1968.0943800478904</v>
      </c>
      <c r="C7696" s="124">
        <v>443</v>
      </c>
    </row>
    <row r="7697" spans="2:3" ht="13.5" x14ac:dyDescent="0.2">
      <c r="B7697" s="124">
        <v>1968.0352568758985</v>
      </c>
      <c r="C7697" s="124">
        <v>443</v>
      </c>
    </row>
    <row r="7698" spans="2:3" ht="13.5" x14ac:dyDescent="0.2">
      <c r="B7698" s="124">
        <v>1968.0352568758985</v>
      </c>
      <c r="C7698" s="124">
        <v>443</v>
      </c>
    </row>
    <row r="7699" spans="2:3" ht="13.5" x14ac:dyDescent="0.2">
      <c r="B7699" s="124">
        <v>1967.9856527770835</v>
      </c>
      <c r="C7699" s="124">
        <v>443</v>
      </c>
    </row>
    <row r="7700" spans="2:3" ht="13.5" x14ac:dyDescent="0.2">
      <c r="B7700" s="124">
        <v>1967.9856527770835</v>
      </c>
      <c r="C7700" s="124">
        <v>443</v>
      </c>
    </row>
    <row r="7701" spans="2:3" ht="13.5" x14ac:dyDescent="0.2">
      <c r="B7701" s="124">
        <v>1967.9715295620372</v>
      </c>
      <c r="C7701" s="124">
        <v>443</v>
      </c>
    </row>
    <row r="7702" spans="2:3" ht="13.5" x14ac:dyDescent="0.2">
      <c r="B7702" s="124">
        <v>1967.9715295620372</v>
      </c>
      <c r="C7702" s="124">
        <v>443</v>
      </c>
    </row>
    <row r="7703" spans="2:3" ht="13.5" x14ac:dyDescent="0.2">
      <c r="B7703" s="124">
        <v>1967.8476685173948</v>
      </c>
      <c r="C7703" s="124">
        <v>443</v>
      </c>
    </row>
    <row r="7704" spans="2:3" ht="13.5" x14ac:dyDescent="0.2">
      <c r="B7704" s="124">
        <v>1967.8476685173948</v>
      </c>
      <c r="C7704" s="124">
        <v>443</v>
      </c>
    </row>
    <row r="7705" spans="2:3" ht="13.5" x14ac:dyDescent="0.2">
      <c r="B7705" s="124">
        <v>1967.6832001712655</v>
      </c>
      <c r="C7705" s="124">
        <v>443</v>
      </c>
    </row>
    <row r="7706" spans="2:3" ht="13.5" x14ac:dyDescent="0.2">
      <c r="B7706" s="124">
        <v>1967.6832001712655</v>
      </c>
      <c r="C7706" s="124">
        <v>443</v>
      </c>
    </row>
    <row r="7707" spans="2:3" ht="13.5" x14ac:dyDescent="0.2">
      <c r="B7707" s="124">
        <v>1967.5868035845099</v>
      </c>
      <c r="C7707" s="124">
        <v>443</v>
      </c>
    </row>
    <row r="7708" spans="2:3" ht="13.5" x14ac:dyDescent="0.2">
      <c r="B7708" s="124">
        <v>1967.5868035845099</v>
      </c>
      <c r="C7708" s="124">
        <v>443</v>
      </c>
    </row>
    <row r="7709" spans="2:3" ht="13.5" x14ac:dyDescent="0.2">
      <c r="B7709" s="124">
        <v>1967.575332204812</v>
      </c>
      <c r="C7709" s="124">
        <v>443</v>
      </c>
    </row>
    <row r="7710" spans="2:3" ht="13.5" x14ac:dyDescent="0.2">
      <c r="B7710" s="124">
        <v>1967.575332204812</v>
      </c>
      <c r="C7710" s="124">
        <v>443</v>
      </c>
    </row>
    <row r="7711" spans="2:3" ht="13.5" x14ac:dyDescent="0.2">
      <c r="B7711" s="124">
        <v>1967.332926871173</v>
      </c>
      <c r="C7711" s="124">
        <v>443</v>
      </c>
    </row>
    <row r="7712" spans="2:3" ht="13.5" x14ac:dyDescent="0.2">
      <c r="B7712" s="124">
        <v>1967.332926871173</v>
      </c>
      <c r="C7712" s="124">
        <v>443</v>
      </c>
    </row>
    <row r="7713" spans="2:3" ht="13.5" x14ac:dyDescent="0.2">
      <c r="B7713" s="124">
        <v>1967.2272484676234</v>
      </c>
      <c r="C7713" s="124">
        <v>443</v>
      </c>
    </row>
    <row r="7714" spans="2:3" ht="13.5" x14ac:dyDescent="0.2">
      <c r="B7714" s="124">
        <v>1967.2272484676234</v>
      </c>
      <c r="C7714" s="124">
        <v>443</v>
      </c>
    </row>
    <row r="7715" spans="2:3" ht="13.5" x14ac:dyDescent="0.2">
      <c r="B7715" s="124">
        <v>1967.1316080945853</v>
      </c>
      <c r="C7715" s="124">
        <v>443</v>
      </c>
    </row>
    <row r="7716" spans="2:3" ht="13.5" x14ac:dyDescent="0.2">
      <c r="B7716" s="124">
        <v>1967.1316080945853</v>
      </c>
      <c r="C7716" s="124">
        <v>443</v>
      </c>
    </row>
    <row r="7717" spans="2:3" ht="13.5" x14ac:dyDescent="0.2">
      <c r="B7717" s="124">
        <v>1967.1250328915305</v>
      </c>
      <c r="C7717" s="124">
        <v>443</v>
      </c>
    </row>
    <row r="7718" spans="2:3" ht="13.5" x14ac:dyDescent="0.2">
      <c r="B7718" s="124">
        <v>1967.1250328915305</v>
      </c>
      <c r="C7718" s="124">
        <v>443</v>
      </c>
    </row>
    <row r="7719" spans="2:3" ht="13.5" x14ac:dyDescent="0.2">
      <c r="B7719" s="124">
        <v>1967.1136572673413</v>
      </c>
      <c r="C7719" s="124">
        <v>443</v>
      </c>
    </row>
    <row r="7720" spans="2:3" ht="13.5" x14ac:dyDescent="0.2">
      <c r="B7720" s="124">
        <v>1967.1136572673413</v>
      </c>
      <c r="C7720" s="124">
        <v>443</v>
      </c>
    </row>
    <row r="7721" spans="2:3" ht="13.5" x14ac:dyDescent="0.2">
      <c r="B7721" s="124">
        <v>1966.7646441916206</v>
      </c>
      <c r="C7721" s="124">
        <v>443</v>
      </c>
    </row>
    <row r="7722" spans="2:3" ht="13.5" x14ac:dyDescent="0.2">
      <c r="B7722" s="124">
        <v>1966.7646441916206</v>
      </c>
      <c r="C7722" s="124">
        <v>443</v>
      </c>
    </row>
    <row r="7723" spans="2:3" ht="13.5" x14ac:dyDescent="0.2">
      <c r="B7723" s="124">
        <v>1966.7604454558314</v>
      </c>
      <c r="C7723" s="124">
        <v>443</v>
      </c>
    </row>
    <row r="7724" spans="2:3" ht="13.5" x14ac:dyDescent="0.2">
      <c r="B7724" s="124">
        <v>1966.7604454558314</v>
      </c>
      <c r="C7724" s="124">
        <v>443</v>
      </c>
    </row>
    <row r="7725" spans="2:3" ht="13.5" x14ac:dyDescent="0.2">
      <c r="B7725" s="124">
        <v>1966.4670685513083</v>
      </c>
      <c r="C7725" s="124">
        <v>443</v>
      </c>
    </row>
    <row r="7726" spans="2:3" ht="13.5" x14ac:dyDescent="0.2">
      <c r="B7726" s="124">
        <v>1966.4670685513083</v>
      </c>
      <c r="C7726" s="124">
        <v>443</v>
      </c>
    </row>
    <row r="7727" spans="2:3" ht="13.5" x14ac:dyDescent="0.2">
      <c r="B7727" s="124">
        <v>1966.4139145261008</v>
      </c>
      <c r="C7727" s="124">
        <v>443</v>
      </c>
    </row>
    <row r="7728" spans="2:3" ht="13.5" x14ac:dyDescent="0.2">
      <c r="B7728" s="124">
        <v>1966.4139145261008</v>
      </c>
      <c r="C7728" s="124">
        <v>443</v>
      </c>
    </row>
    <row r="7729" spans="2:3" ht="13.5" x14ac:dyDescent="0.2">
      <c r="B7729" s="124">
        <v>1966.3745917472158</v>
      </c>
      <c r="C7729" s="124">
        <v>443</v>
      </c>
    </row>
    <row r="7730" spans="2:3" ht="13.5" x14ac:dyDescent="0.2">
      <c r="B7730" s="124">
        <v>1966.3745917472158</v>
      </c>
      <c r="C7730" s="124">
        <v>443</v>
      </c>
    </row>
    <row r="7731" spans="2:3" ht="13.5" x14ac:dyDescent="0.2">
      <c r="B7731" s="124">
        <v>1965.9950808473639</v>
      </c>
      <c r="C7731" s="124">
        <v>443</v>
      </c>
    </row>
    <row r="7732" spans="2:3" ht="13.5" x14ac:dyDescent="0.2">
      <c r="B7732" s="124">
        <v>1965.9950808473639</v>
      </c>
      <c r="C7732" s="124">
        <v>443</v>
      </c>
    </row>
    <row r="7733" spans="2:3" ht="13.5" x14ac:dyDescent="0.2">
      <c r="B7733" s="124">
        <v>1965.9616457722782</v>
      </c>
      <c r="C7733" s="124">
        <v>443</v>
      </c>
    </row>
    <row r="7734" spans="2:3" ht="13.5" x14ac:dyDescent="0.2">
      <c r="B7734" s="124">
        <v>1965.9616457722782</v>
      </c>
      <c r="C7734" s="124">
        <v>443</v>
      </c>
    </row>
    <row r="7735" spans="2:3" ht="13.5" x14ac:dyDescent="0.2">
      <c r="B7735" s="124">
        <v>1965.4880779117286</v>
      </c>
      <c r="C7735" s="124">
        <v>443</v>
      </c>
    </row>
    <row r="7736" spans="2:3" ht="13.5" x14ac:dyDescent="0.2">
      <c r="B7736" s="124">
        <v>1965.4880779117286</v>
      </c>
      <c r="C7736" s="124">
        <v>443</v>
      </c>
    </row>
    <row r="7737" spans="2:3" ht="13.5" x14ac:dyDescent="0.2">
      <c r="B7737" s="124">
        <v>1965.4693559919342</v>
      </c>
      <c r="C7737" s="124">
        <v>443</v>
      </c>
    </row>
    <row r="7738" spans="2:3" ht="13.5" x14ac:dyDescent="0.2">
      <c r="B7738" s="124">
        <v>1965.4693559919342</v>
      </c>
      <c r="C7738" s="124">
        <v>443</v>
      </c>
    </row>
    <row r="7739" spans="2:3" ht="13.5" x14ac:dyDescent="0.2">
      <c r="B7739" s="124">
        <v>1965.323747640153</v>
      </c>
      <c r="C7739" s="124">
        <v>443</v>
      </c>
    </row>
    <row r="7740" spans="2:3" ht="13.5" x14ac:dyDescent="0.2">
      <c r="B7740" s="124">
        <v>1965.323747640153</v>
      </c>
      <c r="C7740" s="124">
        <v>443</v>
      </c>
    </row>
    <row r="7741" spans="2:3" ht="13.5" x14ac:dyDescent="0.2">
      <c r="B7741" s="124">
        <v>1964.8885417601989</v>
      </c>
      <c r="C7741" s="124">
        <v>443</v>
      </c>
    </row>
    <row r="7742" spans="2:3" ht="13.5" x14ac:dyDescent="0.2">
      <c r="B7742" s="124">
        <v>1964.8885417601989</v>
      </c>
      <c r="C7742" s="124">
        <v>443</v>
      </c>
    </row>
    <row r="7743" spans="2:3" ht="13.5" x14ac:dyDescent="0.2">
      <c r="B7743" s="124">
        <v>1964.8658499366238</v>
      </c>
      <c r="C7743" s="124">
        <v>443</v>
      </c>
    </row>
    <row r="7744" spans="2:3" ht="13.5" x14ac:dyDescent="0.2">
      <c r="B7744" s="124">
        <v>1964.8658499366238</v>
      </c>
      <c r="C7744" s="124">
        <v>443</v>
      </c>
    </row>
    <row r="7745" spans="2:3" ht="13.5" x14ac:dyDescent="0.2">
      <c r="B7745" s="124">
        <v>1964.7659821188356</v>
      </c>
      <c r="C7745" s="124">
        <v>443</v>
      </c>
    </row>
    <row r="7746" spans="2:3" ht="13.5" x14ac:dyDescent="0.2">
      <c r="B7746" s="124">
        <v>1964.7659821188356</v>
      </c>
      <c r="C7746" s="124">
        <v>443</v>
      </c>
    </row>
    <row r="7747" spans="2:3" ht="13.5" x14ac:dyDescent="0.2">
      <c r="B7747" s="124">
        <v>1964.7538843494974</v>
      </c>
      <c r="C7747" s="124">
        <v>443</v>
      </c>
    </row>
    <row r="7748" spans="2:3" ht="13.5" x14ac:dyDescent="0.2">
      <c r="B7748" s="124">
        <v>1964.7538843494974</v>
      </c>
      <c r="C7748" s="124">
        <v>443</v>
      </c>
    </row>
    <row r="7749" spans="2:3" ht="13.5" x14ac:dyDescent="0.2">
      <c r="B7749" s="124">
        <v>1964.7212922643178</v>
      </c>
      <c r="C7749" s="124">
        <v>443</v>
      </c>
    </row>
    <row r="7750" spans="2:3" ht="13.5" x14ac:dyDescent="0.2">
      <c r="B7750" s="124">
        <v>1964.7212922643178</v>
      </c>
      <c r="C7750" s="124">
        <v>443</v>
      </c>
    </row>
    <row r="7751" spans="2:3" ht="13.5" x14ac:dyDescent="0.2">
      <c r="B7751" s="124">
        <v>1964.6654816844089</v>
      </c>
      <c r="C7751" s="124">
        <v>443</v>
      </c>
    </row>
    <row r="7752" spans="2:3" ht="13.5" x14ac:dyDescent="0.2">
      <c r="B7752" s="124">
        <v>1964.6654816844089</v>
      </c>
      <c r="C7752" s="124">
        <v>443</v>
      </c>
    </row>
    <row r="7753" spans="2:3" ht="13.5" x14ac:dyDescent="0.2">
      <c r="B7753" s="124">
        <v>1964.4810362316177</v>
      </c>
      <c r="C7753" s="124">
        <v>443</v>
      </c>
    </row>
    <row r="7754" spans="2:3" ht="13.5" x14ac:dyDescent="0.2">
      <c r="B7754" s="124">
        <v>1964.4810362316177</v>
      </c>
      <c r="C7754" s="124">
        <v>443</v>
      </c>
    </row>
    <row r="7755" spans="2:3" ht="13.5" x14ac:dyDescent="0.2">
      <c r="B7755" s="124">
        <v>1964.288157783936</v>
      </c>
      <c r="C7755" s="124">
        <v>443</v>
      </c>
    </row>
    <row r="7756" spans="2:3" ht="13.5" x14ac:dyDescent="0.2">
      <c r="B7756" s="124">
        <v>1964.288157783936</v>
      </c>
      <c r="C7756" s="124">
        <v>443</v>
      </c>
    </row>
    <row r="7757" spans="2:3" ht="13.5" x14ac:dyDescent="0.2">
      <c r="B7757" s="124">
        <v>1964.1167722945306</v>
      </c>
      <c r="C7757" s="124">
        <v>443</v>
      </c>
    </row>
    <row r="7758" spans="2:3" ht="13.5" x14ac:dyDescent="0.2">
      <c r="B7758" s="124">
        <v>1964.1167722945306</v>
      </c>
      <c r="C7758" s="124">
        <v>443</v>
      </c>
    </row>
    <row r="7759" spans="2:3" ht="13.5" x14ac:dyDescent="0.2">
      <c r="B7759" s="124">
        <v>1964.0337484463325</v>
      </c>
      <c r="C7759" s="124">
        <v>443</v>
      </c>
    </row>
    <row r="7760" spans="2:3" ht="13.5" x14ac:dyDescent="0.2">
      <c r="B7760" s="124">
        <v>1964.0337484463325</v>
      </c>
      <c r="C7760" s="124">
        <v>443</v>
      </c>
    </row>
    <row r="7761" spans="2:3" ht="13.5" x14ac:dyDescent="0.2">
      <c r="B7761" s="124">
        <v>1963.973381511001</v>
      </c>
      <c r="C7761" s="124">
        <v>443</v>
      </c>
    </row>
    <row r="7762" spans="2:3" ht="13.5" x14ac:dyDescent="0.2">
      <c r="B7762" s="124">
        <v>1963.973381511001</v>
      </c>
      <c r="C7762" s="124">
        <v>443</v>
      </c>
    </row>
    <row r="7763" spans="2:3" ht="13.5" x14ac:dyDescent="0.2">
      <c r="B7763" s="124">
        <v>1963.7894329522173</v>
      </c>
      <c r="C7763" s="124">
        <v>443</v>
      </c>
    </row>
    <row r="7764" spans="2:3" ht="13.5" x14ac:dyDescent="0.2">
      <c r="B7764" s="124">
        <v>1963.7894329522173</v>
      </c>
      <c r="C7764" s="124">
        <v>443</v>
      </c>
    </row>
    <row r="7765" spans="2:3" ht="13.5" x14ac:dyDescent="0.2">
      <c r="B7765" s="124">
        <v>1963.7360340483838</v>
      </c>
      <c r="C7765" s="124">
        <v>443</v>
      </c>
    </row>
    <row r="7766" spans="2:3" ht="13.5" x14ac:dyDescent="0.2">
      <c r="B7766" s="124">
        <v>1963.7360340483838</v>
      </c>
      <c r="C7766" s="124">
        <v>443</v>
      </c>
    </row>
    <row r="7767" spans="2:3" ht="13.5" x14ac:dyDescent="0.2">
      <c r="B7767" s="124">
        <v>1963.5112879874264</v>
      </c>
      <c r="C7767" s="124">
        <v>443</v>
      </c>
    </row>
    <row r="7768" spans="2:3" ht="13.5" x14ac:dyDescent="0.2">
      <c r="B7768" s="124">
        <v>1963.5112879874264</v>
      </c>
      <c r="C7768" s="124">
        <v>443</v>
      </c>
    </row>
    <row r="7769" spans="2:3" ht="13.5" x14ac:dyDescent="0.2">
      <c r="B7769" s="124">
        <v>1963.3601965349276</v>
      </c>
      <c r="C7769" s="124">
        <v>443</v>
      </c>
    </row>
    <row r="7770" spans="2:3" ht="13.5" x14ac:dyDescent="0.2">
      <c r="B7770" s="124">
        <v>1963.3601965349276</v>
      </c>
      <c r="C7770" s="124">
        <v>443</v>
      </c>
    </row>
    <row r="7771" spans="2:3" ht="13.5" x14ac:dyDescent="0.2">
      <c r="B7771" s="124">
        <v>1963.2219206745931</v>
      </c>
      <c r="C7771" s="124">
        <v>443</v>
      </c>
    </row>
    <row r="7772" spans="2:3" ht="13.5" x14ac:dyDescent="0.2">
      <c r="B7772" s="124">
        <v>1963.2219206745931</v>
      </c>
      <c r="C7772" s="124">
        <v>443</v>
      </c>
    </row>
    <row r="7773" spans="2:3" ht="13.5" x14ac:dyDescent="0.2">
      <c r="B7773" s="124">
        <v>1963.1912328467818</v>
      </c>
      <c r="C7773" s="124">
        <v>443</v>
      </c>
    </row>
    <row r="7774" spans="2:3" ht="13.5" x14ac:dyDescent="0.2">
      <c r="B7774" s="124">
        <v>1963.1912328467818</v>
      </c>
      <c r="C7774" s="124">
        <v>443</v>
      </c>
    </row>
    <row r="7775" spans="2:3" ht="13.5" x14ac:dyDescent="0.2">
      <c r="B7775" s="124">
        <v>1963.1843649548971</v>
      </c>
      <c r="C7775" s="124">
        <v>443</v>
      </c>
    </row>
    <row r="7776" spans="2:3" ht="13.5" x14ac:dyDescent="0.2">
      <c r="B7776" s="124">
        <v>1963.1843649548971</v>
      </c>
      <c r="C7776" s="124">
        <v>443</v>
      </c>
    </row>
    <row r="7777" spans="2:3" ht="13.5" x14ac:dyDescent="0.2">
      <c r="B7777" s="124">
        <v>1963.0107148093709</v>
      </c>
      <c r="C7777" s="124">
        <v>443</v>
      </c>
    </row>
    <row r="7778" spans="2:3" ht="13.5" x14ac:dyDescent="0.2">
      <c r="B7778" s="124">
        <v>1963.0107148093709</v>
      </c>
      <c r="C7778" s="124">
        <v>443</v>
      </c>
    </row>
    <row r="7779" spans="2:3" ht="13.5" x14ac:dyDescent="0.2">
      <c r="B7779" s="124">
        <v>1962.8861481985086</v>
      </c>
      <c r="C7779" s="124">
        <v>443</v>
      </c>
    </row>
    <row r="7780" spans="2:3" ht="13.5" x14ac:dyDescent="0.2">
      <c r="B7780" s="124">
        <v>1962.8861481985086</v>
      </c>
      <c r="C7780" s="124">
        <v>443</v>
      </c>
    </row>
    <row r="7781" spans="2:3" ht="13.5" x14ac:dyDescent="0.2">
      <c r="B7781" s="124">
        <v>1962.524573163447</v>
      </c>
      <c r="C7781" s="124">
        <v>443</v>
      </c>
    </row>
    <row r="7782" spans="2:3" ht="13.5" x14ac:dyDescent="0.2">
      <c r="B7782" s="124">
        <v>1962.524573163447</v>
      </c>
      <c r="C7782" s="124">
        <v>443</v>
      </c>
    </row>
    <row r="7783" spans="2:3" ht="13.5" x14ac:dyDescent="0.2">
      <c r="B7783" s="124">
        <v>1962.5220774413694</v>
      </c>
      <c r="C7783" s="124">
        <v>443</v>
      </c>
    </row>
    <row r="7784" spans="2:3" ht="13.5" x14ac:dyDescent="0.2">
      <c r="B7784" s="124">
        <v>1962.5220774413694</v>
      </c>
      <c r="C7784" s="124">
        <v>443</v>
      </c>
    </row>
    <row r="7785" spans="2:3" ht="13.5" x14ac:dyDescent="0.2">
      <c r="B7785" s="124">
        <v>1962.4304921560854</v>
      </c>
      <c r="C7785" s="124">
        <v>443</v>
      </c>
    </row>
    <row r="7786" spans="2:3" ht="13.5" x14ac:dyDescent="0.2">
      <c r="B7786" s="124">
        <v>1962.4304921560854</v>
      </c>
      <c r="C7786" s="124">
        <v>443</v>
      </c>
    </row>
    <row r="7787" spans="2:3" ht="13.5" x14ac:dyDescent="0.2">
      <c r="B7787" s="124">
        <v>1962.4194916002559</v>
      </c>
      <c r="C7787" s="124">
        <v>443</v>
      </c>
    </row>
    <row r="7788" spans="2:3" ht="13.5" x14ac:dyDescent="0.2">
      <c r="B7788" s="124">
        <v>1962.4194916002559</v>
      </c>
      <c r="C7788" s="124">
        <v>443</v>
      </c>
    </row>
    <row r="7789" spans="2:3" ht="13.5" x14ac:dyDescent="0.2">
      <c r="B7789" s="124">
        <v>1962.4071305052607</v>
      </c>
      <c r="C7789" s="124">
        <v>443</v>
      </c>
    </row>
    <row r="7790" spans="2:3" ht="13.5" x14ac:dyDescent="0.2">
      <c r="B7790" s="124">
        <v>1962.4071305052607</v>
      </c>
      <c r="C7790" s="124">
        <v>443</v>
      </c>
    </row>
    <row r="7791" spans="2:3" ht="13.5" x14ac:dyDescent="0.2">
      <c r="B7791" s="124">
        <v>1962.236044119288</v>
      </c>
      <c r="C7791" s="124">
        <v>443</v>
      </c>
    </row>
    <row r="7792" spans="2:3" ht="13.5" x14ac:dyDescent="0.2">
      <c r="B7792" s="124">
        <v>1962.236044119288</v>
      </c>
      <c r="C7792" s="124">
        <v>443</v>
      </c>
    </row>
    <row r="7793" spans="2:3" ht="13.5" x14ac:dyDescent="0.2">
      <c r="B7793" s="124">
        <v>1962.2327576126736</v>
      </c>
      <c r="C7793" s="124">
        <v>443</v>
      </c>
    </row>
    <row r="7794" spans="2:3" ht="13.5" x14ac:dyDescent="0.2">
      <c r="B7794" s="124">
        <v>1962.2327576126736</v>
      </c>
      <c r="C7794" s="124">
        <v>443</v>
      </c>
    </row>
    <row r="7795" spans="2:3" ht="13.5" x14ac:dyDescent="0.2">
      <c r="B7795" s="124">
        <v>1961.958704300509</v>
      </c>
      <c r="C7795" s="124">
        <v>443</v>
      </c>
    </row>
    <row r="7796" spans="2:3" ht="13.5" x14ac:dyDescent="0.2">
      <c r="B7796" s="124">
        <v>1961.958704300509</v>
      </c>
      <c r="C7796" s="124">
        <v>443</v>
      </c>
    </row>
    <row r="7797" spans="2:3" ht="13.5" x14ac:dyDescent="0.2">
      <c r="B7797" s="124">
        <v>1961.9477327327402</v>
      </c>
      <c r="C7797" s="124">
        <v>443</v>
      </c>
    </row>
    <row r="7798" spans="2:3" ht="13.5" x14ac:dyDescent="0.2">
      <c r="B7798" s="124">
        <v>1961.9477327327402</v>
      </c>
      <c r="C7798" s="124">
        <v>443</v>
      </c>
    </row>
    <row r="7799" spans="2:3" ht="13.5" x14ac:dyDescent="0.2">
      <c r="B7799" s="124">
        <v>1961.8225774707657</v>
      </c>
      <c r="C7799" s="124">
        <v>443</v>
      </c>
    </row>
    <row r="7800" spans="2:3" ht="13.5" x14ac:dyDescent="0.2">
      <c r="B7800" s="124">
        <v>1961.8225774707657</v>
      </c>
      <c r="C7800" s="124">
        <v>443</v>
      </c>
    </row>
    <row r="7801" spans="2:3" ht="13.5" x14ac:dyDescent="0.2">
      <c r="B7801" s="124">
        <v>1961.7929694224279</v>
      </c>
      <c r="C7801" s="124">
        <v>443</v>
      </c>
    </row>
    <row r="7802" spans="2:3" ht="13.5" x14ac:dyDescent="0.2">
      <c r="B7802" s="124">
        <v>1961.7929694224279</v>
      </c>
      <c r="C7802" s="124">
        <v>443</v>
      </c>
    </row>
    <row r="7803" spans="2:3" ht="13.5" x14ac:dyDescent="0.2">
      <c r="B7803" s="124">
        <v>1961.6861309303868</v>
      </c>
      <c r="C7803" s="124">
        <v>443</v>
      </c>
    </row>
    <row r="7804" spans="2:3" ht="13.5" x14ac:dyDescent="0.2">
      <c r="B7804" s="124">
        <v>1961.6861309303868</v>
      </c>
      <c r="C7804" s="124">
        <v>443</v>
      </c>
    </row>
    <row r="7805" spans="2:3" ht="13.5" x14ac:dyDescent="0.2">
      <c r="B7805" s="124">
        <v>1961.6818526828997</v>
      </c>
      <c r="C7805" s="124">
        <v>443</v>
      </c>
    </row>
    <row r="7806" spans="2:3" ht="13.5" x14ac:dyDescent="0.2">
      <c r="B7806" s="124">
        <v>1961.6818526828997</v>
      </c>
      <c r="C7806" s="124">
        <v>443</v>
      </c>
    </row>
    <row r="7807" spans="2:3" ht="13.5" x14ac:dyDescent="0.2">
      <c r="B7807" s="124">
        <v>1961.565170342923</v>
      </c>
      <c r="C7807" s="124">
        <v>443</v>
      </c>
    </row>
    <row r="7808" spans="2:3" ht="13.5" x14ac:dyDescent="0.2">
      <c r="B7808" s="124">
        <v>1961.565170342923</v>
      </c>
      <c r="C7808" s="124">
        <v>443</v>
      </c>
    </row>
    <row r="7809" spans="2:3" ht="13.5" x14ac:dyDescent="0.2">
      <c r="B7809" s="124">
        <v>1961.4285243288075</v>
      </c>
      <c r="C7809" s="124">
        <v>443</v>
      </c>
    </row>
    <row r="7810" spans="2:3" ht="13.5" x14ac:dyDescent="0.2">
      <c r="B7810" s="124">
        <v>1961.4285243288075</v>
      </c>
      <c r="C7810" s="124">
        <v>443</v>
      </c>
    </row>
    <row r="7811" spans="2:3" ht="13.5" x14ac:dyDescent="0.2">
      <c r="B7811" s="124">
        <v>1961.403766186527</v>
      </c>
      <c r="C7811" s="124">
        <v>443</v>
      </c>
    </row>
    <row r="7812" spans="2:3" ht="13.5" x14ac:dyDescent="0.2">
      <c r="B7812" s="124">
        <v>1961.403766186527</v>
      </c>
      <c r="C7812" s="124">
        <v>443</v>
      </c>
    </row>
    <row r="7813" spans="2:3" ht="13.5" x14ac:dyDescent="0.2">
      <c r="B7813" s="124">
        <v>1961.3459584190123</v>
      </c>
      <c r="C7813" s="124">
        <v>443</v>
      </c>
    </row>
    <row r="7814" spans="2:3" ht="13.5" x14ac:dyDescent="0.2">
      <c r="B7814" s="124">
        <v>1961.3459584190123</v>
      </c>
      <c r="C7814" s="124">
        <v>443</v>
      </c>
    </row>
    <row r="7815" spans="2:3" ht="13.5" x14ac:dyDescent="0.2">
      <c r="B7815" s="124">
        <v>1961.2012685424213</v>
      </c>
      <c r="C7815" s="124">
        <v>443</v>
      </c>
    </row>
    <row r="7816" spans="2:3" ht="13.5" x14ac:dyDescent="0.2">
      <c r="B7816" s="124">
        <v>1961.2012685424213</v>
      </c>
      <c r="C7816" s="124">
        <v>443</v>
      </c>
    </row>
    <row r="7817" spans="2:3" ht="13.5" x14ac:dyDescent="0.2">
      <c r="B7817" s="124">
        <v>1961.1547309307989</v>
      </c>
      <c r="C7817" s="124">
        <v>443</v>
      </c>
    </row>
    <row r="7818" spans="2:3" ht="13.5" x14ac:dyDescent="0.2">
      <c r="B7818" s="124">
        <v>1961.1547309307989</v>
      </c>
      <c r="C7818" s="124">
        <v>443</v>
      </c>
    </row>
    <row r="7819" spans="2:3" ht="13.5" x14ac:dyDescent="0.2">
      <c r="B7819" s="124">
        <v>1961.1500321277574</v>
      </c>
      <c r="C7819" s="124">
        <v>443</v>
      </c>
    </row>
    <row r="7820" spans="2:3" ht="13.5" x14ac:dyDescent="0.2">
      <c r="B7820" s="124">
        <v>1961.1500321277574</v>
      </c>
      <c r="C7820" s="124">
        <v>443</v>
      </c>
    </row>
    <row r="7821" spans="2:3" ht="13.5" x14ac:dyDescent="0.2">
      <c r="B7821" s="124">
        <v>1960.9191602673093</v>
      </c>
      <c r="C7821" s="124">
        <v>443</v>
      </c>
    </row>
    <row r="7822" spans="2:3" ht="13.5" x14ac:dyDescent="0.2">
      <c r="B7822" s="124">
        <v>1960.9191602673093</v>
      </c>
      <c r="C7822" s="124">
        <v>443</v>
      </c>
    </row>
    <row r="7823" spans="2:3" ht="13.5" x14ac:dyDescent="0.2">
      <c r="B7823" s="124">
        <v>1960.8421114578864</v>
      </c>
      <c r="C7823" s="124">
        <v>443</v>
      </c>
    </row>
    <row r="7824" spans="2:3" ht="13.5" x14ac:dyDescent="0.2">
      <c r="B7824" s="124">
        <v>1960.8421114578864</v>
      </c>
      <c r="C7824" s="124">
        <v>443</v>
      </c>
    </row>
    <row r="7825" spans="2:3" ht="13.5" x14ac:dyDescent="0.2">
      <c r="B7825" s="124">
        <v>1960.6595693833349</v>
      </c>
      <c r="C7825" s="124">
        <v>443</v>
      </c>
    </row>
    <row r="7826" spans="2:3" ht="13.5" x14ac:dyDescent="0.2">
      <c r="B7826" s="124">
        <v>1960.6595693833349</v>
      </c>
      <c r="C7826" s="124">
        <v>443</v>
      </c>
    </row>
    <row r="7827" spans="2:3" ht="13.5" x14ac:dyDescent="0.2">
      <c r="B7827" s="124">
        <v>1960.4504239807461</v>
      </c>
      <c r="C7827" s="124">
        <v>443</v>
      </c>
    </row>
    <row r="7828" spans="2:3" ht="13.5" x14ac:dyDescent="0.2">
      <c r="B7828" s="124">
        <v>1960.4504239807461</v>
      </c>
      <c r="C7828" s="124">
        <v>443</v>
      </c>
    </row>
    <row r="7829" spans="2:3" ht="13.5" x14ac:dyDescent="0.2">
      <c r="B7829" s="124">
        <v>1960.1922415952042</v>
      </c>
      <c r="C7829" s="124">
        <v>443</v>
      </c>
    </row>
    <row r="7830" spans="2:3" ht="13.5" x14ac:dyDescent="0.2">
      <c r="B7830" s="124">
        <v>1960.1922415952042</v>
      </c>
      <c r="C7830" s="124">
        <v>443</v>
      </c>
    </row>
    <row r="7831" spans="2:3" ht="13.5" x14ac:dyDescent="0.2">
      <c r="B7831" s="124">
        <v>1959.632459497557</v>
      </c>
      <c r="C7831" s="124">
        <v>443</v>
      </c>
    </row>
    <row r="7832" spans="2:3" ht="13.5" x14ac:dyDescent="0.2">
      <c r="B7832" s="124">
        <v>1959.632459497557</v>
      </c>
      <c r="C7832" s="124">
        <v>443</v>
      </c>
    </row>
    <row r="7833" spans="2:3" ht="13.5" x14ac:dyDescent="0.2">
      <c r="B7833" s="124">
        <v>1959.5939250489598</v>
      </c>
      <c r="C7833" s="124">
        <v>443</v>
      </c>
    </row>
    <row r="7834" spans="2:3" ht="13.5" x14ac:dyDescent="0.2">
      <c r="B7834" s="124">
        <v>1959.5939250489598</v>
      </c>
      <c r="C7834" s="124">
        <v>443</v>
      </c>
    </row>
    <row r="7835" spans="2:3" ht="13.5" x14ac:dyDescent="0.2">
      <c r="B7835" s="124">
        <v>1959.5728109914969</v>
      </c>
      <c r="C7835" s="124">
        <v>443</v>
      </c>
    </row>
    <row r="7836" spans="2:3" ht="13.5" x14ac:dyDescent="0.2">
      <c r="B7836" s="124">
        <v>1959.5728109914969</v>
      </c>
      <c r="C7836" s="124">
        <v>443</v>
      </c>
    </row>
    <row r="7837" spans="2:3" ht="13.5" x14ac:dyDescent="0.2">
      <c r="B7837" s="124">
        <v>1959.5689435523541</v>
      </c>
      <c r="C7837" s="124">
        <v>443</v>
      </c>
    </row>
    <row r="7838" spans="2:3" ht="13.5" x14ac:dyDescent="0.2">
      <c r="B7838" s="124">
        <v>1959.5689435523541</v>
      </c>
      <c r="C7838" s="124">
        <v>443</v>
      </c>
    </row>
    <row r="7839" spans="2:3" ht="13.5" x14ac:dyDescent="0.2">
      <c r="B7839" s="124">
        <v>1959.3323600215554</v>
      </c>
      <c r="C7839" s="124">
        <v>443</v>
      </c>
    </row>
    <row r="7840" spans="2:3" ht="13.5" x14ac:dyDescent="0.2">
      <c r="B7840" s="124">
        <v>1959.3323600215554</v>
      </c>
      <c r="C7840" s="124">
        <v>443</v>
      </c>
    </row>
    <row r="7841" spans="2:3" ht="13.5" x14ac:dyDescent="0.2">
      <c r="B7841" s="124">
        <v>1959.1838194903992</v>
      </c>
      <c r="C7841" s="124">
        <v>443</v>
      </c>
    </row>
    <row r="7842" spans="2:3" ht="13.5" x14ac:dyDescent="0.2">
      <c r="B7842" s="124">
        <v>1959.1838194903992</v>
      </c>
      <c r="C7842" s="124">
        <v>443</v>
      </c>
    </row>
    <row r="7843" spans="2:3" ht="13.5" x14ac:dyDescent="0.2">
      <c r="B7843" s="124">
        <v>1959.0228877828763</v>
      </c>
      <c r="C7843" s="124">
        <v>443</v>
      </c>
    </row>
    <row r="7844" spans="2:3" ht="13.5" x14ac:dyDescent="0.2">
      <c r="B7844" s="124">
        <v>1959.0228877828763</v>
      </c>
      <c r="C7844" s="124">
        <v>443</v>
      </c>
    </row>
    <row r="7845" spans="2:3" ht="13.5" x14ac:dyDescent="0.2">
      <c r="B7845" s="124">
        <v>1958.9438848487607</v>
      </c>
      <c r="C7845" s="124">
        <v>443</v>
      </c>
    </row>
    <row r="7846" spans="2:3" ht="13.5" x14ac:dyDescent="0.2">
      <c r="B7846" s="124">
        <v>1958.9438848487607</v>
      </c>
      <c r="C7846" s="124">
        <v>443</v>
      </c>
    </row>
    <row r="7847" spans="2:3" ht="13.5" x14ac:dyDescent="0.2">
      <c r="B7847" s="124">
        <v>1958.7676464641636</v>
      </c>
      <c r="C7847" s="124">
        <v>443</v>
      </c>
    </row>
    <row r="7848" spans="2:3" ht="13.5" x14ac:dyDescent="0.2">
      <c r="B7848" s="124">
        <v>1958.7676464641636</v>
      </c>
      <c r="C7848" s="124">
        <v>443</v>
      </c>
    </row>
    <row r="7849" spans="2:3" ht="13.5" x14ac:dyDescent="0.2">
      <c r="B7849" s="124">
        <v>1958.6559158295747</v>
      </c>
      <c r="C7849" s="124">
        <v>443</v>
      </c>
    </row>
    <row r="7850" spans="2:3" ht="13.5" x14ac:dyDescent="0.2">
      <c r="B7850" s="124">
        <v>1958.6559158295747</v>
      </c>
      <c r="C7850" s="124">
        <v>443</v>
      </c>
    </row>
    <row r="7851" spans="2:3" ht="13.5" x14ac:dyDescent="0.2">
      <c r="B7851" s="124">
        <v>1958.6137897551009</v>
      </c>
      <c r="C7851" s="124">
        <v>443</v>
      </c>
    </row>
    <row r="7852" spans="2:3" ht="13.5" x14ac:dyDescent="0.2">
      <c r="B7852" s="124">
        <v>1958.6137897551009</v>
      </c>
      <c r="C7852" s="124">
        <v>443</v>
      </c>
    </row>
    <row r="7853" spans="2:3" ht="13.5" x14ac:dyDescent="0.2">
      <c r="B7853" s="124">
        <v>1958.5163869082942</v>
      </c>
      <c r="C7853" s="124">
        <v>443</v>
      </c>
    </row>
    <row r="7854" spans="2:3" ht="13.5" x14ac:dyDescent="0.2">
      <c r="B7854" s="124">
        <v>1958.5163869082942</v>
      </c>
      <c r="C7854" s="124">
        <v>443</v>
      </c>
    </row>
    <row r="7855" spans="2:3" ht="13.5" x14ac:dyDescent="0.2">
      <c r="B7855" s="124">
        <v>1958.3931593938892</v>
      </c>
      <c r="C7855" s="124">
        <v>443</v>
      </c>
    </row>
    <row r="7856" spans="2:3" ht="13.5" x14ac:dyDescent="0.2">
      <c r="B7856" s="124">
        <v>1958.3931593938892</v>
      </c>
      <c r="C7856" s="124">
        <v>443</v>
      </c>
    </row>
    <row r="7857" spans="2:3" ht="13.5" x14ac:dyDescent="0.2">
      <c r="B7857" s="124">
        <v>1958.233644169165</v>
      </c>
      <c r="C7857" s="124">
        <v>443</v>
      </c>
    </row>
    <row r="7858" spans="2:3" ht="13.5" x14ac:dyDescent="0.2">
      <c r="B7858" s="124">
        <v>1958.233644169165</v>
      </c>
      <c r="C7858" s="124">
        <v>443</v>
      </c>
    </row>
    <row r="7859" spans="2:3" ht="13.5" x14ac:dyDescent="0.2">
      <c r="B7859" s="124">
        <v>1958.2233690807179</v>
      </c>
      <c r="C7859" s="124">
        <v>443</v>
      </c>
    </row>
    <row r="7860" spans="2:3" ht="13.5" x14ac:dyDescent="0.2">
      <c r="B7860" s="124">
        <v>1958.2233690807179</v>
      </c>
      <c r="C7860" s="124">
        <v>443</v>
      </c>
    </row>
    <row r="7861" spans="2:3" ht="13.5" x14ac:dyDescent="0.2">
      <c r="B7861" s="124">
        <v>1957.6303734299363</v>
      </c>
      <c r="C7861" s="124">
        <v>443</v>
      </c>
    </row>
    <row r="7862" spans="2:3" ht="13.5" x14ac:dyDescent="0.2">
      <c r="B7862" s="124">
        <v>1957.6303734299363</v>
      </c>
      <c r="C7862" s="124">
        <v>443</v>
      </c>
    </row>
    <row r="7863" spans="2:3" ht="13.5" x14ac:dyDescent="0.2">
      <c r="B7863" s="124">
        <v>1957.0559831410376</v>
      </c>
      <c r="C7863" s="124">
        <v>443</v>
      </c>
    </row>
    <row r="7864" spans="2:3" ht="13.5" x14ac:dyDescent="0.2">
      <c r="B7864" s="124">
        <v>1957.0559831410376</v>
      </c>
      <c r="C7864" s="124">
        <v>443</v>
      </c>
    </row>
    <row r="7865" spans="2:3" ht="13.5" x14ac:dyDescent="0.2">
      <c r="B7865" s="124">
        <v>1957.0370755664944</v>
      </c>
      <c r="C7865" s="124">
        <v>443</v>
      </c>
    </row>
    <row r="7866" spans="2:3" ht="13.5" x14ac:dyDescent="0.2">
      <c r="B7866" s="124">
        <v>1957.0370755664944</v>
      </c>
      <c r="C7866" s="124">
        <v>443</v>
      </c>
    </row>
    <row r="7867" spans="2:3" ht="13.5" x14ac:dyDescent="0.2">
      <c r="B7867" s="124">
        <v>1956.9655898228232</v>
      </c>
      <c r="C7867" s="124">
        <v>443</v>
      </c>
    </row>
    <row r="7868" spans="2:3" ht="13.5" x14ac:dyDescent="0.2">
      <c r="B7868" s="124">
        <v>1956.9655898228232</v>
      </c>
      <c r="C7868" s="124">
        <v>443</v>
      </c>
    </row>
    <row r="7869" spans="2:3" ht="13.5" x14ac:dyDescent="0.2">
      <c r="B7869" s="124">
        <v>1956.9384633258871</v>
      </c>
      <c r="C7869" s="124">
        <v>443</v>
      </c>
    </row>
    <row r="7870" spans="2:3" ht="13.5" x14ac:dyDescent="0.2">
      <c r="B7870" s="124">
        <v>1956.9384633258871</v>
      </c>
      <c r="C7870" s="124">
        <v>443</v>
      </c>
    </row>
    <row r="7871" spans="2:3" ht="13.5" x14ac:dyDescent="0.2">
      <c r="B7871" s="124">
        <v>1956.888244740031</v>
      </c>
      <c r="C7871" s="124">
        <v>443</v>
      </c>
    </row>
    <row r="7872" spans="2:3" ht="13.5" x14ac:dyDescent="0.2">
      <c r="B7872" s="124">
        <v>1956.888244740031</v>
      </c>
      <c r="C7872" s="124">
        <v>443</v>
      </c>
    </row>
    <row r="7873" spans="2:3" ht="13.5" x14ac:dyDescent="0.2">
      <c r="B7873" s="124">
        <v>1956.8811672507418</v>
      </c>
      <c r="C7873" s="124">
        <v>443</v>
      </c>
    </row>
    <row r="7874" spans="2:3" ht="13.5" x14ac:dyDescent="0.2">
      <c r="B7874" s="124">
        <v>1956.8811672507418</v>
      </c>
      <c r="C7874" s="124">
        <v>443</v>
      </c>
    </row>
    <row r="7875" spans="2:3" ht="13.5" x14ac:dyDescent="0.2">
      <c r="B7875" s="124">
        <v>1956.69992440326</v>
      </c>
      <c r="C7875" s="124">
        <v>443</v>
      </c>
    </row>
    <row r="7876" spans="2:3" ht="13.5" x14ac:dyDescent="0.2">
      <c r="B7876" s="124">
        <v>1956.69992440326</v>
      </c>
      <c r="C7876" s="124">
        <v>443</v>
      </c>
    </row>
    <row r="7877" spans="2:3" ht="13.5" x14ac:dyDescent="0.2">
      <c r="B7877" s="124">
        <v>1956.642759055522</v>
      </c>
      <c r="C7877" s="124">
        <v>443</v>
      </c>
    </row>
    <row r="7878" spans="2:3" ht="13.5" x14ac:dyDescent="0.2">
      <c r="B7878" s="124">
        <v>1956.642759055522</v>
      </c>
      <c r="C7878" s="124">
        <v>443</v>
      </c>
    </row>
    <row r="7879" spans="2:3" ht="13.5" x14ac:dyDescent="0.2">
      <c r="B7879" s="124">
        <v>1956.5878199254769</v>
      </c>
      <c r="C7879" s="124">
        <v>443</v>
      </c>
    </row>
    <row r="7880" spans="2:3" ht="13.5" x14ac:dyDescent="0.2">
      <c r="B7880" s="124">
        <v>1956.5878199254769</v>
      </c>
      <c r="C7880" s="124">
        <v>443</v>
      </c>
    </row>
    <row r="7881" spans="2:3" ht="13.5" x14ac:dyDescent="0.2">
      <c r="B7881" s="124">
        <v>1956.2956654317675</v>
      </c>
      <c r="C7881" s="124">
        <v>443</v>
      </c>
    </row>
    <row r="7882" spans="2:3" ht="13.5" x14ac:dyDescent="0.2">
      <c r="B7882" s="124">
        <v>1956.2956654317675</v>
      </c>
      <c r="C7882" s="124">
        <v>443</v>
      </c>
    </row>
    <row r="7883" spans="2:3" ht="13.5" x14ac:dyDescent="0.2">
      <c r="B7883" s="124">
        <v>1956.265863275278</v>
      </c>
      <c r="C7883" s="124">
        <v>443</v>
      </c>
    </row>
    <row r="7884" spans="2:3" ht="13.5" x14ac:dyDescent="0.2">
      <c r="B7884" s="124">
        <v>1956.265863275278</v>
      </c>
      <c r="C7884" s="124">
        <v>443</v>
      </c>
    </row>
    <row r="7885" spans="2:3" ht="13.5" x14ac:dyDescent="0.2">
      <c r="B7885" s="124">
        <v>1956.1204461664672</v>
      </c>
      <c r="C7885" s="124">
        <v>443</v>
      </c>
    </row>
    <row r="7886" spans="2:3" ht="13.5" x14ac:dyDescent="0.2">
      <c r="B7886" s="124">
        <v>1956.1204461664672</v>
      </c>
      <c r="C7886" s="124">
        <v>443</v>
      </c>
    </row>
    <row r="7887" spans="2:3" ht="13.5" x14ac:dyDescent="0.2">
      <c r="B7887" s="124">
        <v>1956.0620239669149</v>
      </c>
      <c r="C7887" s="124">
        <v>443</v>
      </c>
    </row>
    <row r="7888" spans="2:3" ht="13.5" x14ac:dyDescent="0.2">
      <c r="B7888" s="124">
        <v>1956.0620239669149</v>
      </c>
      <c r="C7888" s="124">
        <v>443</v>
      </c>
    </row>
    <row r="7889" spans="2:3" ht="13.5" x14ac:dyDescent="0.2">
      <c r="B7889" s="124">
        <v>1955.9718255723662</v>
      </c>
      <c r="C7889" s="124">
        <v>443</v>
      </c>
    </row>
    <row r="7890" spans="2:3" ht="13.5" x14ac:dyDescent="0.2">
      <c r="B7890" s="124">
        <v>1955.9718255723662</v>
      </c>
      <c r="C7890" s="124">
        <v>443</v>
      </c>
    </row>
    <row r="7891" spans="2:3" ht="13.5" x14ac:dyDescent="0.2">
      <c r="B7891" s="124">
        <v>1955.9424634789557</v>
      </c>
      <c r="C7891" s="124">
        <v>443</v>
      </c>
    </row>
    <row r="7892" spans="2:3" ht="13.5" x14ac:dyDescent="0.2">
      <c r="B7892" s="124">
        <v>1955.9424634789557</v>
      </c>
      <c r="C7892" s="124">
        <v>443</v>
      </c>
    </row>
    <row r="7893" spans="2:3" ht="13.5" x14ac:dyDescent="0.2">
      <c r="B7893" s="124">
        <v>1955.8456691250117</v>
      </c>
      <c r="C7893" s="124">
        <v>443</v>
      </c>
    </row>
    <row r="7894" spans="2:3" ht="13.5" x14ac:dyDescent="0.2">
      <c r="B7894" s="124">
        <v>1955.8456691250117</v>
      </c>
      <c r="C7894" s="124">
        <v>443</v>
      </c>
    </row>
    <row r="7895" spans="2:3" ht="13.5" x14ac:dyDescent="0.2">
      <c r="B7895" s="124">
        <v>1955.8029649740054</v>
      </c>
      <c r="C7895" s="124">
        <v>443</v>
      </c>
    </row>
    <row r="7896" spans="2:3" ht="13.5" x14ac:dyDescent="0.2">
      <c r="B7896" s="124">
        <v>1955.8029649740054</v>
      </c>
      <c r="C7896" s="124">
        <v>443</v>
      </c>
    </row>
    <row r="7897" spans="2:3" ht="13.5" x14ac:dyDescent="0.2">
      <c r="B7897" s="124">
        <v>1955.7579224574342</v>
      </c>
      <c r="C7897" s="124">
        <v>443</v>
      </c>
    </row>
    <row r="7898" spans="2:3" ht="13.5" x14ac:dyDescent="0.2">
      <c r="B7898" s="124">
        <v>1955.7579224574342</v>
      </c>
      <c r="C7898" s="124">
        <v>443</v>
      </c>
    </row>
    <row r="7899" spans="2:3" ht="13.5" x14ac:dyDescent="0.2">
      <c r="B7899" s="124">
        <v>1955.6971515090845</v>
      </c>
      <c r="C7899" s="124">
        <v>443</v>
      </c>
    </row>
    <row r="7900" spans="2:3" ht="13.5" x14ac:dyDescent="0.2">
      <c r="B7900" s="124">
        <v>1955.6971515090845</v>
      </c>
      <c r="C7900" s="124">
        <v>443</v>
      </c>
    </row>
    <row r="7901" spans="2:3" ht="13.5" x14ac:dyDescent="0.2">
      <c r="B7901" s="124">
        <v>1955.6902814263387</v>
      </c>
      <c r="C7901" s="124">
        <v>443</v>
      </c>
    </row>
    <row r="7902" spans="2:3" ht="13.5" x14ac:dyDescent="0.2">
      <c r="B7902" s="124">
        <v>1955.6902814263387</v>
      </c>
      <c r="C7902" s="124">
        <v>443</v>
      </c>
    </row>
    <row r="7903" spans="2:3" ht="13.5" x14ac:dyDescent="0.2">
      <c r="B7903" s="124">
        <v>1955.5507941605131</v>
      </c>
      <c r="C7903" s="124">
        <v>443</v>
      </c>
    </row>
    <row r="7904" spans="2:3" ht="13.5" x14ac:dyDescent="0.2">
      <c r="B7904" s="124">
        <v>1955.5507941605131</v>
      </c>
      <c r="C7904" s="124">
        <v>443</v>
      </c>
    </row>
    <row r="7905" spans="2:3" ht="13.5" x14ac:dyDescent="0.2">
      <c r="B7905" s="124">
        <v>1955.5157313982809</v>
      </c>
      <c r="C7905" s="124">
        <v>443</v>
      </c>
    </row>
    <row r="7906" spans="2:3" ht="13.5" x14ac:dyDescent="0.2">
      <c r="B7906" s="124">
        <v>1955.5157313982809</v>
      </c>
      <c r="C7906" s="124">
        <v>443</v>
      </c>
    </row>
    <row r="7907" spans="2:3" ht="13.5" x14ac:dyDescent="0.2">
      <c r="B7907" s="124">
        <v>1955.4316707804676</v>
      </c>
      <c r="C7907" s="124">
        <v>443</v>
      </c>
    </row>
    <row r="7908" spans="2:3" ht="13.5" x14ac:dyDescent="0.2">
      <c r="B7908" s="124">
        <v>1955.4316707804676</v>
      </c>
      <c r="C7908" s="124">
        <v>443</v>
      </c>
    </row>
    <row r="7909" spans="2:3" ht="13.5" x14ac:dyDescent="0.2">
      <c r="B7909" s="124">
        <v>1955.3569925425759</v>
      </c>
      <c r="C7909" s="124">
        <v>443</v>
      </c>
    </row>
    <row r="7910" spans="2:3" ht="13.5" x14ac:dyDescent="0.2">
      <c r="B7910" s="124">
        <v>1955.3569925425759</v>
      </c>
      <c r="C7910" s="124">
        <v>443</v>
      </c>
    </row>
    <row r="7911" spans="2:3" ht="13.5" x14ac:dyDescent="0.2">
      <c r="B7911" s="124">
        <v>1955.2037023116195</v>
      </c>
      <c r="C7911" s="124">
        <v>443</v>
      </c>
    </row>
    <row r="7912" spans="2:3" ht="13.5" x14ac:dyDescent="0.2">
      <c r="B7912" s="124">
        <v>1955.2037023116195</v>
      </c>
      <c r="C7912" s="124">
        <v>443</v>
      </c>
    </row>
    <row r="7913" spans="2:3" ht="13.5" x14ac:dyDescent="0.2">
      <c r="B7913" s="124">
        <v>1955.1934258850663</v>
      </c>
      <c r="C7913" s="124">
        <v>443</v>
      </c>
    </row>
    <row r="7914" spans="2:3" ht="13.5" x14ac:dyDescent="0.2">
      <c r="B7914" s="124">
        <v>1955.1934258850663</v>
      </c>
      <c r="C7914" s="124">
        <v>443</v>
      </c>
    </row>
    <row r="7915" spans="2:3" ht="13.5" x14ac:dyDescent="0.2">
      <c r="B7915" s="124">
        <v>1954.5334062276995</v>
      </c>
      <c r="C7915" s="124">
        <v>443</v>
      </c>
    </row>
    <row r="7916" spans="2:3" ht="13.5" x14ac:dyDescent="0.2">
      <c r="B7916" s="124">
        <v>1954.5334062276995</v>
      </c>
      <c r="C7916" s="124">
        <v>443</v>
      </c>
    </row>
    <row r="7917" spans="2:3" ht="13.5" x14ac:dyDescent="0.2">
      <c r="B7917" s="124">
        <v>1954.455243756988</v>
      </c>
      <c r="C7917" s="124">
        <v>443</v>
      </c>
    </row>
    <row r="7918" spans="2:3" ht="13.5" x14ac:dyDescent="0.2">
      <c r="B7918" s="124">
        <v>1954.455243756988</v>
      </c>
      <c r="C7918" s="124">
        <v>443</v>
      </c>
    </row>
    <row r="7919" spans="2:3" ht="13.5" x14ac:dyDescent="0.2">
      <c r="B7919" s="124">
        <v>1954.1184613511737</v>
      </c>
      <c r="C7919" s="124">
        <v>443</v>
      </c>
    </row>
    <row r="7920" spans="2:3" ht="13.5" x14ac:dyDescent="0.2">
      <c r="B7920" s="124">
        <v>1954.1184613511737</v>
      </c>
      <c r="C7920" s="124">
        <v>443</v>
      </c>
    </row>
    <row r="7921" spans="2:3" ht="13.5" x14ac:dyDescent="0.2">
      <c r="B7921" s="124">
        <v>1953.9013040014252</v>
      </c>
      <c r="C7921" s="124">
        <v>443</v>
      </c>
    </row>
    <row r="7922" spans="2:3" ht="13.5" x14ac:dyDescent="0.2">
      <c r="B7922" s="124">
        <v>1953.9013040014252</v>
      </c>
      <c r="C7922" s="124">
        <v>443</v>
      </c>
    </row>
    <row r="7923" spans="2:3" ht="13.5" x14ac:dyDescent="0.2">
      <c r="B7923" s="124">
        <v>1953.8710686796883</v>
      </c>
      <c r="C7923" s="124">
        <v>443</v>
      </c>
    </row>
    <row r="7924" spans="2:3" ht="13.5" x14ac:dyDescent="0.2">
      <c r="B7924" s="124">
        <v>1953.8710686796883</v>
      </c>
      <c r="C7924" s="124">
        <v>443</v>
      </c>
    </row>
    <row r="7925" spans="2:3" ht="13.5" x14ac:dyDescent="0.2">
      <c r="B7925" s="124">
        <v>1953.8693229562011</v>
      </c>
      <c r="C7925" s="124">
        <v>443</v>
      </c>
    </row>
    <row r="7926" spans="2:3" ht="13.5" x14ac:dyDescent="0.2">
      <c r="B7926" s="124">
        <v>1953.8693229562011</v>
      </c>
      <c r="C7926" s="124">
        <v>443</v>
      </c>
    </row>
    <row r="7927" spans="2:3" ht="13.5" x14ac:dyDescent="0.2">
      <c r="B7927" s="124">
        <v>1953.6423519682637</v>
      </c>
      <c r="C7927" s="124">
        <v>443</v>
      </c>
    </row>
    <row r="7928" spans="2:3" ht="13.5" x14ac:dyDescent="0.2">
      <c r="B7928" s="124">
        <v>1953.6423519682637</v>
      </c>
      <c r="C7928" s="124">
        <v>443</v>
      </c>
    </row>
    <row r="7929" spans="2:3" ht="13.5" x14ac:dyDescent="0.2">
      <c r="B7929" s="124">
        <v>1953.5649223814685</v>
      </c>
      <c r="C7929" s="124">
        <v>443</v>
      </c>
    </row>
    <row r="7930" spans="2:3" ht="13.5" x14ac:dyDescent="0.2">
      <c r="B7930" s="124">
        <v>1953.5649223814685</v>
      </c>
      <c r="C7930" s="124">
        <v>443</v>
      </c>
    </row>
    <row r="7931" spans="2:3" ht="13.5" x14ac:dyDescent="0.2">
      <c r="B7931" s="124">
        <v>1953.3045538500489</v>
      </c>
      <c r="C7931" s="124">
        <v>443</v>
      </c>
    </row>
    <row r="7932" spans="2:3" ht="13.5" x14ac:dyDescent="0.2">
      <c r="B7932" s="124">
        <v>1953.3045538500489</v>
      </c>
      <c r="C7932" s="124">
        <v>443</v>
      </c>
    </row>
    <row r="7933" spans="2:3" ht="13.5" x14ac:dyDescent="0.2">
      <c r="B7933" s="124">
        <v>1953.2673483523149</v>
      </c>
      <c r="C7933" s="124">
        <v>443</v>
      </c>
    </row>
    <row r="7934" spans="2:3" ht="13.5" x14ac:dyDescent="0.2">
      <c r="B7934" s="124">
        <v>1953.2673483523149</v>
      </c>
      <c r="C7934" s="124">
        <v>443</v>
      </c>
    </row>
    <row r="7935" spans="2:3" ht="13.5" x14ac:dyDescent="0.2">
      <c r="B7935" s="124">
        <v>1953.1896517907408</v>
      </c>
      <c r="C7935" s="124">
        <v>443</v>
      </c>
    </row>
    <row r="7936" spans="2:3" ht="13.5" x14ac:dyDescent="0.2">
      <c r="B7936" s="124">
        <v>1953.1896517907408</v>
      </c>
      <c r="C7936" s="124">
        <v>443</v>
      </c>
    </row>
    <row r="7937" spans="2:3" ht="13.5" x14ac:dyDescent="0.2">
      <c r="B7937" s="124">
        <v>1953.1344801145221</v>
      </c>
      <c r="C7937" s="124">
        <v>443</v>
      </c>
    </row>
    <row r="7938" spans="2:3" ht="13.5" x14ac:dyDescent="0.2">
      <c r="B7938" s="124">
        <v>1953.1344801145221</v>
      </c>
      <c r="C7938" s="124">
        <v>443</v>
      </c>
    </row>
    <row r="7939" spans="2:3" ht="13.5" x14ac:dyDescent="0.2">
      <c r="B7939" s="124">
        <v>1952.9019489653051</v>
      </c>
      <c r="C7939" s="124">
        <v>443</v>
      </c>
    </row>
    <row r="7940" spans="2:3" ht="13.5" x14ac:dyDescent="0.2">
      <c r="B7940" s="124">
        <v>1952.9019489653051</v>
      </c>
      <c r="C7940" s="124">
        <v>443</v>
      </c>
    </row>
    <row r="7941" spans="2:3" ht="13.5" x14ac:dyDescent="0.2">
      <c r="B7941" s="124">
        <v>1952.8931870732354</v>
      </c>
      <c r="C7941" s="124">
        <v>443</v>
      </c>
    </row>
    <row r="7942" spans="2:3" ht="13.5" x14ac:dyDescent="0.2">
      <c r="B7942" s="124">
        <v>1952.8931870732354</v>
      </c>
      <c r="C7942" s="124">
        <v>443</v>
      </c>
    </row>
    <row r="7943" spans="2:3" ht="13.5" x14ac:dyDescent="0.2">
      <c r="B7943" s="124">
        <v>1952.7103342153275</v>
      </c>
      <c r="C7943" s="124">
        <v>443</v>
      </c>
    </row>
    <row r="7944" spans="2:3" ht="13.5" x14ac:dyDescent="0.2">
      <c r="B7944" s="124">
        <v>1952.7103342153275</v>
      </c>
      <c r="C7944" s="124">
        <v>443</v>
      </c>
    </row>
    <row r="7945" spans="2:3" ht="13.5" x14ac:dyDescent="0.2">
      <c r="B7945" s="124">
        <v>1952.2995402417876</v>
      </c>
      <c r="C7945" s="124">
        <v>443</v>
      </c>
    </row>
    <row r="7946" spans="2:3" ht="13.5" x14ac:dyDescent="0.2">
      <c r="B7946" s="124">
        <v>1952.2995402417876</v>
      </c>
      <c r="C7946" s="124">
        <v>443</v>
      </c>
    </row>
    <row r="7947" spans="2:3" ht="13.5" x14ac:dyDescent="0.2">
      <c r="B7947" s="124">
        <v>1952.0644757368364</v>
      </c>
      <c r="C7947" s="124">
        <v>443</v>
      </c>
    </row>
    <row r="7948" spans="2:3" ht="13.5" x14ac:dyDescent="0.2">
      <c r="B7948" s="124">
        <v>1952.0644757368364</v>
      </c>
      <c r="C7948" s="124">
        <v>443</v>
      </c>
    </row>
    <row r="7949" spans="2:3" ht="13.5" x14ac:dyDescent="0.2">
      <c r="B7949" s="124">
        <v>1952.05409759452</v>
      </c>
      <c r="C7949" s="124">
        <v>443</v>
      </c>
    </row>
    <row r="7950" spans="2:3" ht="13.5" x14ac:dyDescent="0.2">
      <c r="B7950" s="124">
        <v>1952.05409759452</v>
      </c>
      <c r="C7950" s="124">
        <v>443</v>
      </c>
    </row>
    <row r="7951" spans="2:3" ht="13.5" x14ac:dyDescent="0.2">
      <c r="B7951" s="124">
        <v>1951.9706971010687</v>
      </c>
      <c r="C7951" s="124">
        <v>443</v>
      </c>
    </row>
    <row r="7952" spans="2:3" ht="13.5" x14ac:dyDescent="0.2">
      <c r="B7952" s="124">
        <v>1951.9706971010687</v>
      </c>
      <c r="C7952" s="124">
        <v>443</v>
      </c>
    </row>
    <row r="7953" spans="2:3" ht="13.5" x14ac:dyDescent="0.2">
      <c r="B7953" s="124">
        <v>1951.6946574115173</v>
      </c>
      <c r="C7953" s="124">
        <v>443</v>
      </c>
    </row>
    <row r="7954" spans="2:3" ht="13.5" x14ac:dyDescent="0.2">
      <c r="B7954" s="124">
        <v>1951.6946574115173</v>
      </c>
      <c r="C7954" s="124">
        <v>443</v>
      </c>
    </row>
    <row r="7955" spans="2:3" ht="13.5" x14ac:dyDescent="0.2">
      <c r="B7955" s="124">
        <v>1951.6001366678672</v>
      </c>
      <c r="C7955" s="124">
        <v>443</v>
      </c>
    </row>
    <row r="7956" spans="2:3" ht="13.5" x14ac:dyDescent="0.2">
      <c r="B7956" s="124">
        <v>1951.6001366678672</v>
      </c>
      <c r="C7956" s="124">
        <v>443</v>
      </c>
    </row>
    <row r="7957" spans="2:3" ht="13.5" x14ac:dyDescent="0.2">
      <c r="B7957" s="124">
        <v>1951.575404725518</v>
      </c>
      <c r="C7957" s="124">
        <v>443</v>
      </c>
    </row>
    <row r="7958" spans="2:3" ht="13.5" x14ac:dyDescent="0.2">
      <c r="B7958" s="124">
        <v>1951.575404725518</v>
      </c>
      <c r="C7958" s="124">
        <v>443</v>
      </c>
    </row>
    <row r="7959" spans="2:3" ht="13.5" x14ac:dyDescent="0.2">
      <c r="B7959" s="124">
        <v>1951.532125467364</v>
      </c>
      <c r="C7959" s="124">
        <v>443</v>
      </c>
    </row>
    <row r="7960" spans="2:3" ht="13.5" x14ac:dyDescent="0.2">
      <c r="B7960" s="124">
        <v>1951.532125467364</v>
      </c>
      <c r="C7960" s="124">
        <v>443</v>
      </c>
    </row>
    <row r="7961" spans="2:3" ht="13.5" x14ac:dyDescent="0.2">
      <c r="B7961" s="124">
        <v>1951.4958113688101</v>
      </c>
      <c r="C7961" s="124">
        <v>443</v>
      </c>
    </row>
    <row r="7962" spans="2:3" ht="13.5" x14ac:dyDescent="0.2">
      <c r="B7962" s="124">
        <v>1951.4958113688101</v>
      </c>
      <c r="C7962" s="124">
        <v>443</v>
      </c>
    </row>
    <row r="7963" spans="2:3" ht="13.5" x14ac:dyDescent="0.2">
      <c r="B7963" s="124">
        <v>1951.4627221100468</v>
      </c>
      <c r="C7963" s="124">
        <v>443</v>
      </c>
    </row>
    <row r="7964" spans="2:3" ht="13.5" x14ac:dyDescent="0.2">
      <c r="B7964" s="124">
        <v>1951.4627221100468</v>
      </c>
      <c r="C7964" s="124">
        <v>443</v>
      </c>
    </row>
    <row r="7965" spans="2:3" ht="13.5" x14ac:dyDescent="0.2">
      <c r="B7965" s="124">
        <v>1951.2672401371638</v>
      </c>
      <c r="C7965" s="124">
        <v>443</v>
      </c>
    </row>
    <row r="7966" spans="2:3" ht="13.5" x14ac:dyDescent="0.2">
      <c r="B7966" s="124">
        <v>1951.2672401371638</v>
      </c>
      <c r="C7966" s="124">
        <v>443</v>
      </c>
    </row>
    <row r="7967" spans="2:3" ht="13.5" x14ac:dyDescent="0.2">
      <c r="B7967" s="124">
        <v>1950.9936460827598</v>
      </c>
      <c r="C7967" s="124">
        <v>443</v>
      </c>
    </row>
    <row r="7968" spans="2:3" ht="13.5" x14ac:dyDescent="0.2">
      <c r="B7968" s="124">
        <v>1950.9936460827598</v>
      </c>
      <c r="C7968" s="124">
        <v>443</v>
      </c>
    </row>
    <row r="7969" spans="2:3" ht="13.5" x14ac:dyDescent="0.2">
      <c r="B7969" s="124">
        <v>1950.9728619579969</v>
      </c>
      <c r="C7969" s="124">
        <v>443</v>
      </c>
    </row>
    <row r="7970" spans="2:3" ht="13.5" x14ac:dyDescent="0.2">
      <c r="B7970" s="124">
        <v>1950.9728619579969</v>
      </c>
      <c r="C7970" s="124">
        <v>443</v>
      </c>
    </row>
    <row r="7971" spans="2:3" ht="13.5" x14ac:dyDescent="0.2">
      <c r="B7971" s="124">
        <v>1950.9131317762869</v>
      </c>
      <c r="C7971" s="124">
        <v>443</v>
      </c>
    </row>
    <row r="7972" spans="2:3" ht="13.5" x14ac:dyDescent="0.2">
      <c r="B7972" s="124">
        <v>1950.9131317762869</v>
      </c>
      <c r="C7972" s="124">
        <v>443</v>
      </c>
    </row>
    <row r="7973" spans="2:3" ht="13.5" x14ac:dyDescent="0.2">
      <c r="B7973" s="124">
        <v>1950.8170112947787</v>
      </c>
      <c r="C7973" s="124">
        <v>443</v>
      </c>
    </row>
    <row r="7974" spans="2:3" ht="13.5" x14ac:dyDescent="0.2">
      <c r="B7974" s="124">
        <v>1950.8170112947787</v>
      </c>
      <c r="C7974" s="124">
        <v>443</v>
      </c>
    </row>
    <row r="7975" spans="2:3" ht="13.5" x14ac:dyDescent="0.2">
      <c r="B7975" s="124">
        <v>1950.7611437659614</v>
      </c>
      <c r="C7975" s="124">
        <v>443</v>
      </c>
    </row>
    <row r="7976" spans="2:3" ht="13.5" x14ac:dyDescent="0.2">
      <c r="B7976" s="124">
        <v>1950.7611437659614</v>
      </c>
      <c r="C7976" s="124">
        <v>443</v>
      </c>
    </row>
    <row r="7977" spans="2:3" ht="13.5" x14ac:dyDescent="0.2">
      <c r="B7977" s="124">
        <v>1950.5691067083148</v>
      </c>
      <c r="C7977" s="124">
        <v>443</v>
      </c>
    </row>
    <row r="7978" spans="2:3" ht="13.5" x14ac:dyDescent="0.2">
      <c r="B7978" s="124">
        <v>1950.5691067083148</v>
      </c>
      <c r="C7978" s="124">
        <v>443</v>
      </c>
    </row>
    <row r="7979" spans="2:3" ht="13.5" x14ac:dyDescent="0.2">
      <c r="B7979" s="124">
        <v>1950.5154058766423</v>
      </c>
      <c r="C7979" s="124">
        <v>443</v>
      </c>
    </row>
    <row r="7980" spans="2:3" ht="13.5" x14ac:dyDescent="0.2">
      <c r="B7980" s="124">
        <v>1950.5154058766423</v>
      </c>
      <c r="C7980" s="124">
        <v>443</v>
      </c>
    </row>
    <row r="7981" spans="2:3" ht="13.5" x14ac:dyDescent="0.2">
      <c r="B7981" s="124">
        <v>1950.0510698638604</v>
      </c>
      <c r="C7981" s="124">
        <v>443</v>
      </c>
    </row>
    <row r="7982" spans="2:3" ht="13.5" x14ac:dyDescent="0.2">
      <c r="B7982" s="124">
        <v>1950.0510698638604</v>
      </c>
      <c r="C7982" s="124">
        <v>443</v>
      </c>
    </row>
    <row r="7983" spans="2:3" ht="13.5" x14ac:dyDescent="0.2">
      <c r="B7983" s="124">
        <v>1949.9683530324721</v>
      </c>
      <c r="C7983" s="124">
        <v>443</v>
      </c>
    </row>
    <row r="7984" spans="2:3" ht="13.5" x14ac:dyDescent="0.2">
      <c r="B7984" s="124">
        <v>1949.9683530324721</v>
      </c>
      <c r="C7984" s="124">
        <v>443</v>
      </c>
    </row>
    <row r="7985" spans="2:3" ht="13.5" x14ac:dyDescent="0.2">
      <c r="B7985" s="124">
        <v>1949.7072332919927</v>
      </c>
      <c r="C7985" s="124">
        <v>443</v>
      </c>
    </row>
    <row r="7986" spans="2:3" ht="13.5" x14ac:dyDescent="0.2">
      <c r="B7986" s="124">
        <v>1949.7072332919927</v>
      </c>
      <c r="C7986" s="124">
        <v>443</v>
      </c>
    </row>
    <row r="7987" spans="2:3" ht="13.5" x14ac:dyDescent="0.2">
      <c r="B7987" s="124">
        <v>1949.5973903057934</v>
      </c>
      <c r="C7987" s="124">
        <v>443</v>
      </c>
    </row>
    <row r="7988" spans="2:3" ht="13.5" x14ac:dyDescent="0.2">
      <c r="B7988" s="124">
        <v>1949.5973903057934</v>
      </c>
      <c r="C7988" s="124">
        <v>443</v>
      </c>
    </row>
    <row r="7989" spans="2:3" ht="13.5" x14ac:dyDescent="0.2">
      <c r="B7989" s="124">
        <v>1949.5643824744618</v>
      </c>
      <c r="C7989" s="124">
        <v>443</v>
      </c>
    </row>
    <row r="7990" spans="2:3" ht="13.5" x14ac:dyDescent="0.2">
      <c r="B7990" s="124">
        <v>1949.5643824744618</v>
      </c>
      <c r="C7990" s="124">
        <v>443</v>
      </c>
    </row>
    <row r="7991" spans="2:3" ht="13.5" x14ac:dyDescent="0.2">
      <c r="B7991" s="124">
        <v>1949.170273806666</v>
      </c>
      <c r="C7991" s="124">
        <v>443</v>
      </c>
    </row>
    <row r="7992" spans="2:3" ht="13.5" x14ac:dyDescent="0.2">
      <c r="B7992" s="124">
        <v>1949.170273806666</v>
      </c>
      <c r="C7992" s="124">
        <v>443</v>
      </c>
    </row>
    <row r="7993" spans="2:3" ht="13.5" x14ac:dyDescent="0.2">
      <c r="B7993" s="124">
        <v>1949.0727763297459</v>
      </c>
      <c r="C7993" s="124">
        <v>443</v>
      </c>
    </row>
    <row r="7994" spans="2:3" ht="13.5" x14ac:dyDescent="0.2">
      <c r="B7994" s="124">
        <v>1949.0727763297459</v>
      </c>
      <c r="C7994" s="124">
        <v>443</v>
      </c>
    </row>
    <row r="7995" spans="2:3" ht="13.5" x14ac:dyDescent="0.2">
      <c r="B7995" s="124">
        <v>1948.9680045545392</v>
      </c>
      <c r="C7995" s="124">
        <v>443</v>
      </c>
    </row>
    <row r="7996" spans="2:3" ht="13.5" x14ac:dyDescent="0.2">
      <c r="B7996" s="124">
        <v>1948.9680045545392</v>
      </c>
      <c r="C7996" s="124">
        <v>443</v>
      </c>
    </row>
    <row r="7997" spans="2:3" ht="13.5" x14ac:dyDescent="0.2">
      <c r="B7997" s="124">
        <v>1948.8871145947123</v>
      </c>
      <c r="C7997" s="124">
        <v>443</v>
      </c>
    </row>
    <row r="7998" spans="2:3" ht="13.5" x14ac:dyDescent="0.2">
      <c r="B7998" s="124">
        <v>1948.8871145947123</v>
      </c>
      <c r="C7998" s="124">
        <v>443</v>
      </c>
    </row>
    <row r="7999" spans="2:3" ht="13.5" x14ac:dyDescent="0.2">
      <c r="B7999" s="124">
        <v>1948.6068471392791</v>
      </c>
      <c r="C7999" s="124">
        <v>443</v>
      </c>
    </row>
    <row r="8000" spans="2:3" ht="13.5" x14ac:dyDescent="0.2">
      <c r="B8000" s="124">
        <v>1948.6068471392791</v>
      </c>
      <c r="C8000" s="124">
        <v>443</v>
      </c>
    </row>
    <row r="8001" spans="2:3" ht="13.5" x14ac:dyDescent="0.2">
      <c r="B8001" s="124">
        <v>1948.4802472717138</v>
      </c>
      <c r="C8001" s="124">
        <v>443</v>
      </c>
    </row>
    <row r="8002" spans="2:3" ht="13.5" x14ac:dyDescent="0.2">
      <c r="B8002" s="124">
        <v>1948.4802472717138</v>
      </c>
      <c r="C8002" s="124">
        <v>443</v>
      </c>
    </row>
    <row r="8003" spans="2:3" ht="13.5" x14ac:dyDescent="0.2">
      <c r="B8003" s="124">
        <v>1948.3532348300216</v>
      </c>
      <c r="C8003" s="124">
        <v>443</v>
      </c>
    </row>
    <row r="8004" spans="2:3" ht="13.5" x14ac:dyDescent="0.2">
      <c r="B8004" s="124">
        <v>1948.3532348300216</v>
      </c>
      <c r="C8004" s="124">
        <v>443</v>
      </c>
    </row>
    <row r="8005" spans="2:3" ht="13.5" x14ac:dyDescent="0.2">
      <c r="B8005" s="124">
        <v>1948.3081457876413</v>
      </c>
      <c r="C8005" s="124">
        <v>443</v>
      </c>
    </row>
    <row r="8006" spans="2:3" ht="13.5" x14ac:dyDescent="0.2">
      <c r="B8006" s="124">
        <v>1948.3081457876413</v>
      </c>
      <c r="C8006" s="124">
        <v>443</v>
      </c>
    </row>
    <row r="8007" spans="2:3" ht="13.5" x14ac:dyDescent="0.2">
      <c r="B8007" s="124">
        <v>1948.2629340827086</v>
      </c>
      <c r="C8007" s="124">
        <v>443</v>
      </c>
    </row>
    <row r="8008" spans="2:3" ht="13.5" x14ac:dyDescent="0.2">
      <c r="B8008" s="124">
        <v>1948.2629340827086</v>
      </c>
      <c r="C8008" s="124">
        <v>443</v>
      </c>
    </row>
    <row r="8009" spans="2:3" ht="13.5" x14ac:dyDescent="0.2">
      <c r="B8009" s="124">
        <v>1948.2543468793162</v>
      </c>
      <c r="C8009" s="124">
        <v>443</v>
      </c>
    </row>
    <row r="8010" spans="2:3" ht="13.5" x14ac:dyDescent="0.2">
      <c r="B8010" s="124">
        <v>1948.2543468793162</v>
      </c>
      <c r="C8010" s="124">
        <v>443</v>
      </c>
    </row>
    <row r="8011" spans="2:3" ht="13.5" x14ac:dyDescent="0.2">
      <c r="B8011" s="124">
        <v>1948.25206807021</v>
      </c>
      <c r="C8011" s="124">
        <v>443</v>
      </c>
    </row>
    <row r="8012" spans="2:3" ht="13.5" x14ac:dyDescent="0.2">
      <c r="B8012" s="124">
        <v>1948.25206807021</v>
      </c>
      <c r="C8012" s="124">
        <v>443</v>
      </c>
    </row>
    <row r="8013" spans="2:3" ht="13.5" x14ac:dyDescent="0.2">
      <c r="B8013" s="124">
        <v>1948.1728144115045</v>
      </c>
      <c r="C8013" s="124">
        <v>443</v>
      </c>
    </row>
    <row r="8014" spans="2:3" ht="13.5" x14ac:dyDescent="0.2">
      <c r="B8014" s="124">
        <v>1948.1728144115045</v>
      </c>
      <c r="C8014" s="124">
        <v>443</v>
      </c>
    </row>
    <row r="8015" spans="2:3" ht="13.5" x14ac:dyDescent="0.2">
      <c r="B8015" s="124">
        <v>1948.1708066698561</v>
      </c>
      <c r="C8015" s="124">
        <v>443</v>
      </c>
    </row>
    <row r="8016" spans="2:3" ht="13.5" x14ac:dyDescent="0.2">
      <c r="B8016" s="124">
        <v>1948.1708066698561</v>
      </c>
      <c r="C8016" s="124">
        <v>443</v>
      </c>
    </row>
    <row r="8017" spans="2:3" ht="13.5" x14ac:dyDescent="0.2">
      <c r="B8017" s="124">
        <v>1948.1111154491782</v>
      </c>
      <c r="C8017" s="124">
        <v>443</v>
      </c>
    </row>
    <row r="8018" spans="2:3" ht="13.5" x14ac:dyDescent="0.2">
      <c r="B8018" s="124">
        <v>1948.1111154491782</v>
      </c>
      <c r="C8018" s="124">
        <v>443</v>
      </c>
    </row>
    <row r="8019" spans="2:3" ht="13.5" x14ac:dyDescent="0.2">
      <c r="B8019" s="124">
        <v>1948.0673701508013</v>
      </c>
      <c r="C8019" s="124">
        <v>443</v>
      </c>
    </row>
    <row r="8020" spans="2:3" ht="13.5" x14ac:dyDescent="0.2">
      <c r="B8020" s="124">
        <v>1948.0673701508013</v>
      </c>
      <c r="C8020" s="124">
        <v>443</v>
      </c>
    </row>
    <row r="8021" spans="2:3" ht="13.5" x14ac:dyDescent="0.2">
      <c r="B8021" s="124">
        <v>1947.8050718730835</v>
      </c>
      <c r="C8021" s="124">
        <v>443</v>
      </c>
    </row>
    <row r="8022" spans="2:3" ht="13.5" x14ac:dyDescent="0.2">
      <c r="B8022" s="124">
        <v>1947.8050718730835</v>
      </c>
      <c r="C8022" s="124">
        <v>443</v>
      </c>
    </row>
    <row r="8023" spans="2:3" ht="13.5" x14ac:dyDescent="0.2">
      <c r="B8023" s="124">
        <v>1947.6744902868024</v>
      </c>
      <c r="C8023" s="124">
        <v>443</v>
      </c>
    </row>
    <row r="8024" spans="2:3" ht="13.5" x14ac:dyDescent="0.2">
      <c r="B8024" s="124">
        <v>1947.6744902868024</v>
      </c>
      <c r="C8024" s="124">
        <v>443</v>
      </c>
    </row>
    <row r="8025" spans="2:3" ht="13.5" x14ac:dyDescent="0.2">
      <c r="B8025" s="124">
        <v>1947.5414631446022</v>
      </c>
      <c r="C8025" s="124">
        <v>443</v>
      </c>
    </row>
    <row r="8026" spans="2:3" ht="13.5" x14ac:dyDescent="0.2">
      <c r="B8026" s="124">
        <v>1947.5414631446022</v>
      </c>
      <c r="C8026" s="124">
        <v>443</v>
      </c>
    </row>
    <row r="8027" spans="2:3" ht="13.5" x14ac:dyDescent="0.2">
      <c r="B8027" s="124">
        <v>1947.410643633257</v>
      </c>
      <c r="C8027" s="124">
        <v>443</v>
      </c>
    </row>
    <row r="8028" spans="2:3" ht="13.5" x14ac:dyDescent="0.2">
      <c r="B8028" s="124">
        <v>1947.410643633257</v>
      </c>
      <c r="C8028" s="124">
        <v>443</v>
      </c>
    </row>
    <row r="8029" spans="2:3" ht="13.5" x14ac:dyDescent="0.2">
      <c r="B8029" s="124">
        <v>1947.3727488883412</v>
      </c>
      <c r="C8029" s="124">
        <v>443</v>
      </c>
    </row>
    <row r="8030" spans="2:3" ht="13.5" x14ac:dyDescent="0.2">
      <c r="B8030" s="124">
        <v>1947.3727488883412</v>
      </c>
      <c r="C8030" s="124">
        <v>443</v>
      </c>
    </row>
    <row r="8031" spans="2:3" ht="13.5" x14ac:dyDescent="0.2">
      <c r="B8031" s="124">
        <v>1947.2942830815016</v>
      </c>
      <c r="C8031" s="124">
        <v>443</v>
      </c>
    </row>
    <row r="8032" spans="2:3" ht="13.5" x14ac:dyDescent="0.2">
      <c r="B8032" s="124">
        <v>1947.2942830815016</v>
      </c>
      <c r="C8032" s="124">
        <v>443</v>
      </c>
    </row>
    <row r="8033" spans="2:3" ht="13.5" x14ac:dyDescent="0.2">
      <c r="B8033" s="124">
        <v>1947.2694151140909</v>
      </c>
      <c r="C8033" s="124">
        <v>443</v>
      </c>
    </row>
    <row r="8034" spans="2:3" ht="13.5" x14ac:dyDescent="0.2">
      <c r="B8034" s="124">
        <v>1947.2694151140909</v>
      </c>
      <c r="C8034" s="124">
        <v>443</v>
      </c>
    </row>
    <row r="8035" spans="2:3" ht="13.5" x14ac:dyDescent="0.2">
      <c r="B8035" s="124">
        <v>1947.1559494341968</v>
      </c>
      <c r="C8035" s="124">
        <v>443</v>
      </c>
    </row>
    <row r="8036" spans="2:3" ht="13.5" x14ac:dyDescent="0.2">
      <c r="B8036" s="124">
        <v>1947.1559494341968</v>
      </c>
      <c r="C8036" s="124">
        <v>443</v>
      </c>
    </row>
    <row r="8037" spans="2:3" ht="13.5" x14ac:dyDescent="0.2">
      <c r="B8037" s="124">
        <v>1947.048552305816</v>
      </c>
      <c r="C8037" s="124">
        <v>443</v>
      </c>
    </row>
    <row r="8038" spans="2:3" ht="13.5" x14ac:dyDescent="0.2">
      <c r="B8038" s="124">
        <v>1947.048552305816</v>
      </c>
      <c r="C8038" s="124">
        <v>443</v>
      </c>
    </row>
    <row r="8039" spans="2:3" ht="13.5" x14ac:dyDescent="0.2">
      <c r="B8039" s="124">
        <v>1946.847888258314</v>
      </c>
      <c r="C8039" s="124">
        <v>443</v>
      </c>
    </row>
    <row r="8040" spans="2:3" ht="13.5" x14ac:dyDescent="0.2">
      <c r="B8040" s="124">
        <v>1946.847888258314</v>
      </c>
      <c r="C8040" s="124">
        <v>443</v>
      </c>
    </row>
    <row r="8041" spans="2:3" ht="13.5" x14ac:dyDescent="0.2">
      <c r="B8041" s="124">
        <v>1946.7453299879064</v>
      </c>
      <c r="C8041" s="124">
        <v>443</v>
      </c>
    </row>
    <row r="8042" spans="2:3" ht="13.5" x14ac:dyDescent="0.2">
      <c r="B8042" s="124">
        <v>1946.7453299879064</v>
      </c>
      <c r="C8042" s="124">
        <v>443</v>
      </c>
    </row>
    <row r="8043" spans="2:3" ht="13.5" x14ac:dyDescent="0.2">
      <c r="B8043" s="124">
        <v>1946.6602255720202</v>
      </c>
      <c r="C8043" s="124">
        <v>443</v>
      </c>
    </row>
    <row r="8044" spans="2:3" ht="13.5" x14ac:dyDescent="0.2">
      <c r="B8044" s="124">
        <v>1946.6602255720202</v>
      </c>
      <c r="C8044" s="124">
        <v>443</v>
      </c>
    </row>
    <row r="8045" spans="2:3" ht="13.5" x14ac:dyDescent="0.2">
      <c r="B8045" s="124">
        <v>1946.561665573257</v>
      </c>
      <c r="C8045" s="124">
        <v>443</v>
      </c>
    </row>
    <row r="8046" spans="2:3" ht="13.5" x14ac:dyDescent="0.2">
      <c r="B8046" s="124">
        <v>1946.561665573257</v>
      </c>
      <c r="C8046" s="124">
        <v>443</v>
      </c>
    </row>
    <row r="8047" spans="2:3" ht="13.5" x14ac:dyDescent="0.2">
      <c r="B8047" s="124">
        <v>1946.5097055003444</v>
      </c>
      <c r="C8047" s="124">
        <v>443</v>
      </c>
    </row>
    <row r="8048" spans="2:3" ht="13.5" x14ac:dyDescent="0.2">
      <c r="B8048" s="124">
        <v>1946.5097055003444</v>
      </c>
      <c r="C8048" s="124">
        <v>443</v>
      </c>
    </row>
    <row r="8049" spans="2:3" ht="13.5" x14ac:dyDescent="0.2">
      <c r="B8049" s="124">
        <v>1946.5016935883621</v>
      </c>
      <c r="C8049" s="124">
        <v>443</v>
      </c>
    </row>
    <row r="8050" spans="2:3" ht="13.5" x14ac:dyDescent="0.2">
      <c r="B8050" s="124">
        <v>1946.5016935883621</v>
      </c>
      <c r="C8050" s="124">
        <v>443</v>
      </c>
    </row>
    <row r="8051" spans="2:3" ht="13.5" x14ac:dyDescent="0.2">
      <c r="B8051" s="124">
        <v>1946.4525765444516</v>
      </c>
      <c r="C8051" s="124">
        <v>443</v>
      </c>
    </row>
    <row r="8052" spans="2:3" ht="13.5" x14ac:dyDescent="0.2">
      <c r="B8052" s="124">
        <v>1946.4525765444516</v>
      </c>
      <c r="C8052" s="124">
        <v>443</v>
      </c>
    </row>
    <row r="8053" spans="2:3" ht="13.5" x14ac:dyDescent="0.2">
      <c r="B8053" s="124">
        <v>1946.3153233052526</v>
      </c>
      <c r="C8053" s="124">
        <v>443</v>
      </c>
    </row>
    <row r="8054" spans="2:3" ht="13.5" x14ac:dyDescent="0.2">
      <c r="B8054" s="124">
        <v>1946.3153233052526</v>
      </c>
      <c r="C8054" s="124">
        <v>443</v>
      </c>
    </row>
    <row r="8055" spans="2:3" ht="13.5" x14ac:dyDescent="0.2">
      <c r="B8055" s="124">
        <v>1946.2480375410485</v>
      </c>
      <c r="C8055" s="124">
        <v>443</v>
      </c>
    </row>
    <row r="8056" spans="2:3" ht="13.5" x14ac:dyDescent="0.2">
      <c r="B8056" s="124">
        <v>1946.2480375410485</v>
      </c>
      <c r="C8056" s="124">
        <v>443</v>
      </c>
    </row>
    <row r="8057" spans="2:3" ht="13.5" x14ac:dyDescent="0.2">
      <c r="B8057" s="124">
        <v>1946.1760170323225</v>
      </c>
      <c r="C8057" s="124">
        <v>443</v>
      </c>
    </row>
    <row r="8058" spans="2:3" ht="13.5" x14ac:dyDescent="0.2">
      <c r="B8058" s="124">
        <v>1946.1760170323225</v>
      </c>
      <c r="C8058" s="124">
        <v>443</v>
      </c>
    </row>
    <row r="8059" spans="2:3" ht="13.5" x14ac:dyDescent="0.2">
      <c r="B8059" s="124">
        <v>1945.9535737376627</v>
      </c>
      <c r="C8059" s="124">
        <v>443</v>
      </c>
    </row>
    <row r="8060" spans="2:3" ht="13.5" x14ac:dyDescent="0.2">
      <c r="B8060" s="124">
        <v>1945.9535737376627</v>
      </c>
      <c r="C8060" s="124">
        <v>443</v>
      </c>
    </row>
    <row r="8061" spans="2:3" ht="13.5" x14ac:dyDescent="0.2">
      <c r="B8061" s="124">
        <v>1945.7312749763278</v>
      </c>
      <c r="C8061" s="124">
        <v>443</v>
      </c>
    </row>
    <row r="8062" spans="2:3" ht="13.5" x14ac:dyDescent="0.2">
      <c r="B8062" s="124">
        <v>1945.7312749763278</v>
      </c>
      <c r="C8062" s="124">
        <v>443</v>
      </c>
    </row>
    <row r="8063" spans="2:3" ht="13.5" x14ac:dyDescent="0.2">
      <c r="B8063" s="124">
        <v>1945.7221212038144</v>
      </c>
      <c r="C8063" s="124">
        <v>443</v>
      </c>
    </row>
    <row r="8064" spans="2:3" ht="13.5" x14ac:dyDescent="0.2">
      <c r="B8064" s="124">
        <v>1945.7221212038144</v>
      </c>
      <c r="C8064" s="124">
        <v>443</v>
      </c>
    </row>
    <row r="8065" spans="2:3" ht="13.5" x14ac:dyDescent="0.2">
      <c r="B8065" s="124">
        <v>1945.6617244777337</v>
      </c>
      <c r="C8065" s="124">
        <v>443</v>
      </c>
    </row>
    <row r="8066" spans="2:3" ht="13.5" x14ac:dyDescent="0.2">
      <c r="B8066" s="124">
        <v>1945.6617244777337</v>
      </c>
      <c r="C8066" s="124">
        <v>443</v>
      </c>
    </row>
    <row r="8067" spans="2:3" ht="13.5" x14ac:dyDescent="0.2">
      <c r="B8067" s="124">
        <v>1945.6055475188437</v>
      </c>
      <c r="C8067" s="124">
        <v>443</v>
      </c>
    </row>
    <row r="8068" spans="2:3" ht="13.5" x14ac:dyDescent="0.2">
      <c r="B8068" s="124">
        <v>1945.6055475188437</v>
      </c>
      <c r="C8068" s="124">
        <v>443</v>
      </c>
    </row>
    <row r="8069" spans="2:3" ht="13.5" x14ac:dyDescent="0.2">
      <c r="B8069" s="124">
        <v>1945.4641014354002</v>
      </c>
      <c r="C8069" s="124">
        <v>443</v>
      </c>
    </row>
    <row r="8070" spans="2:3" ht="13.5" x14ac:dyDescent="0.2">
      <c r="B8070" s="124">
        <v>1945.4641014354002</v>
      </c>
      <c r="C8070" s="124">
        <v>443</v>
      </c>
    </row>
    <row r="8071" spans="2:3" ht="13.5" x14ac:dyDescent="0.2">
      <c r="B8071" s="124">
        <v>1945.4560888692358</v>
      </c>
      <c r="C8071" s="124">
        <v>443</v>
      </c>
    </row>
    <row r="8072" spans="2:3" ht="13.5" x14ac:dyDescent="0.2">
      <c r="B8072" s="124">
        <v>1945.4560888692358</v>
      </c>
      <c r="C8072" s="124">
        <v>443</v>
      </c>
    </row>
    <row r="8073" spans="2:3" ht="13.5" x14ac:dyDescent="0.2">
      <c r="B8073" s="124">
        <v>1945.2062993174977</v>
      </c>
      <c r="C8073" s="124">
        <v>443</v>
      </c>
    </row>
    <row r="8074" spans="2:3" ht="13.5" x14ac:dyDescent="0.2">
      <c r="B8074" s="124">
        <v>1945.2062993174977</v>
      </c>
      <c r="C8074" s="124">
        <v>443</v>
      </c>
    </row>
    <row r="8075" spans="2:3" ht="13.5" x14ac:dyDescent="0.2">
      <c r="B8075" s="124">
        <v>1945.0958767306879</v>
      </c>
      <c r="C8075" s="124">
        <v>443</v>
      </c>
    </row>
    <row r="8076" spans="2:3" ht="13.5" x14ac:dyDescent="0.2">
      <c r="B8076" s="124">
        <v>1945.0958767306879</v>
      </c>
      <c r="C8076" s="124">
        <v>443</v>
      </c>
    </row>
    <row r="8077" spans="2:3" ht="13.5" x14ac:dyDescent="0.2">
      <c r="B8077" s="124">
        <v>1945.0058504478229</v>
      </c>
      <c r="C8077" s="124">
        <v>443</v>
      </c>
    </row>
    <row r="8078" spans="2:3" ht="13.5" x14ac:dyDescent="0.2">
      <c r="B8078" s="124">
        <v>1945.0058504478229</v>
      </c>
      <c r="C8078" s="124">
        <v>443</v>
      </c>
    </row>
    <row r="8079" spans="2:3" ht="13.5" x14ac:dyDescent="0.2">
      <c r="B8079" s="124">
        <v>1944.9166419313563</v>
      </c>
      <c r="C8079" s="124">
        <v>443</v>
      </c>
    </row>
    <row r="8080" spans="2:3" ht="13.5" x14ac:dyDescent="0.2">
      <c r="B8080" s="124">
        <v>1944.9166419313563</v>
      </c>
      <c r="C8080" s="124">
        <v>443</v>
      </c>
    </row>
    <row r="8081" spans="2:3" ht="13.5" x14ac:dyDescent="0.2">
      <c r="B8081" s="124">
        <v>1944.8002433428303</v>
      </c>
      <c r="C8081" s="124">
        <v>443</v>
      </c>
    </row>
    <row r="8082" spans="2:3" ht="13.5" x14ac:dyDescent="0.2">
      <c r="B8082" s="124">
        <v>1944.8002433428303</v>
      </c>
      <c r="C8082" s="124">
        <v>443</v>
      </c>
    </row>
    <row r="8083" spans="2:3" ht="13.5" x14ac:dyDescent="0.2">
      <c r="B8083" s="124">
        <v>1944.7782846410105</v>
      </c>
      <c r="C8083" s="124">
        <v>443</v>
      </c>
    </row>
    <row r="8084" spans="2:3" ht="13.5" x14ac:dyDescent="0.2">
      <c r="B8084" s="124">
        <v>1944.7782846410105</v>
      </c>
      <c r="C8084" s="124">
        <v>443</v>
      </c>
    </row>
    <row r="8085" spans="2:3" ht="13.5" x14ac:dyDescent="0.2">
      <c r="B8085" s="124">
        <v>1944.7609143275938</v>
      </c>
      <c r="C8085" s="124">
        <v>443</v>
      </c>
    </row>
    <row r="8086" spans="2:3" ht="13.5" x14ac:dyDescent="0.2">
      <c r="B8086" s="124">
        <v>1944.7609143275938</v>
      </c>
      <c r="C8086" s="124">
        <v>443</v>
      </c>
    </row>
    <row r="8087" spans="2:3" ht="13.5" x14ac:dyDescent="0.2">
      <c r="B8087" s="124">
        <v>1944.6599463787595</v>
      </c>
      <c r="C8087" s="124">
        <v>443</v>
      </c>
    </row>
    <row r="8088" spans="2:3" ht="13.5" x14ac:dyDescent="0.2">
      <c r="B8088" s="124">
        <v>1944.6599463787595</v>
      </c>
      <c r="C8088" s="124">
        <v>443</v>
      </c>
    </row>
    <row r="8089" spans="2:3" ht="13.5" x14ac:dyDescent="0.2">
      <c r="B8089" s="124">
        <v>1944.4970646257539</v>
      </c>
      <c r="C8089" s="124">
        <v>443</v>
      </c>
    </row>
    <row r="8090" spans="2:3" ht="13.5" x14ac:dyDescent="0.2">
      <c r="B8090" s="124">
        <v>1944.4970646257539</v>
      </c>
      <c r="C8090" s="124">
        <v>443</v>
      </c>
    </row>
    <row r="8091" spans="2:3" ht="13.5" x14ac:dyDescent="0.2">
      <c r="B8091" s="124">
        <v>1944.4417106036137</v>
      </c>
      <c r="C8091" s="124">
        <v>443</v>
      </c>
    </row>
    <row r="8092" spans="2:3" ht="13.5" x14ac:dyDescent="0.2">
      <c r="B8092" s="124">
        <v>1944.4417106036137</v>
      </c>
      <c r="C8092" s="124">
        <v>443</v>
      </c>
    </row>
    <row r="8093" spans="2:3" ht="13.5" x14ac:dyDescent="0.2">
      <c r="B8093" s="124">
        <v>1944.4129650688917</v>
      </c>
      <c r="C8093" s="124">
        <v>443</v>
      </c>
    </row>
    <row r="8094" spans="2:3" ht="13.5" x14ac:dyDescent="0.2">
      <c r="B8094" s="124">
        <v>1944.4129650688917</v>
      </c>
      <c r="C8094" s="124">
        <v>443</v>
      </c>
    </row>
    <row r="8095" spans="2:3" ht="13.5" x14ac:dyDescent="0.2">
      <c r="B8095" s="124">
        <v>1944.3880995127399</v>
      </c>
      <c r="C8095" s="124">
        <v>443</v>
      </c>
    </row>
    <row r="8096" spans="2:3" ht="13.5" x14ac:dyDescent="0.2">
      <c r="B8096" s="124">
        <v>1944.3880995127399</v>
      </c>
      <c r="C8096" s="124">
        <v>443</v>
      </c>
    </row>
    <row r="8097" spans="2:3" ht="13.5" x14ac:dyDescent="0.2">
      <c r="B8097" s="124">
        <v>1943.9796524282874</v>
      </c>
      <c r="C8097" s="124">
        <v>443</v>
      </c>
    </row>
    <row r="8098" spans="2:3" ht="13.5" x14ac:dyDescent="0.2">
      <c r="B8098" s="124">
        <v>1943.9796524282874</v>
      </c>
      <c r="C8098" s="124">
        <v>443</v>
      </c>
    </row>
    <row r="8099" spans="2:3" ht="13.5" x14ac:dyDescent="0.2">
      <c r="B8099" s="124">
        <v>1943.8853736379979</v>
      </c>
      <c r="C8099" s="124">
        <v>443</v>
      </c>
    </row>
    <row r="8100" spans="2:3" ht="13.5" x14ac:dyDescent="0.2">
      <c r="B8100" s="124">
        <v>1943.8853736379979</v>
      </c>
      <c r="C8100" s="124">
        <v>443</v>
      </c>
    </row>
    <row r="8101" spans="2:3" ht="13.5" x14ac:dyDescent="0.2">
      <c r="B8101" s="124">
        <v>1943.866230047209</v>
      </c>
      <c r="C8101" s="124">
        <v>443</v>
      </c>
    </row>
    <row r="8102" spans="2:3" ht="13.5" x14ac:dyDescent="0.2">
      <c r="B8102" s="124">
        <v>1943.866230047209</v>
      </c>
      <c r="C8102" s="124">
        <v>443</v>
      </c>
    </row>
    <row r="8103" spans="2:3" ht="13.5" x14ac:dyDescent="0.2">
      <c r="B8103" s="124">
        <v>1943.8543063764419</v>
      </c>
      <c r="C8103" s="124">
        <v>443</v>
      </c>
    </row>
    <row r="8104" spans="2:3" ht="13.5" x14ac:dyDescent="0.2">
      <c r="B8104" s="124">
        <v>1943.8543063764419</v>
      </c>
      <c r="C8104" s="124">
        <v>443</v>
      </c>
    </row>
    <row r="8105" spans="2:3" ht="13.5" x14ac:dyDescent="0.2">
      <c r="B8105" s="124">
        <v>1943.6521757034645</v>
      </c>
      <c r="C8105" s="124">
        <v>443</v>
      </c>
    </row>
    <row r="8106" spans="2:3" ht="13.5" x14ac:dyDescent="0.2">
      <c r="B8106" s="124">
        <v>1943.6521757034645</v>
      </c>
      <c r="C8106" s="124">
        <v>443</v>
      </c>
    </row>
    <row r="8107" spans="2:3" ht="13.5" x14ac:dyDescent="0.2">
      <c r="B8107" s="124">
        <v>1943.5467659371177</v>
      </c>
      <c r="C8107" s="124">
        <v>443</v>
      </c>
    </row>
    <row r="8108" spans="2:3" ht="13.5" x14ac:dyDescent="0.2">
      <c r="B8108" s="124">
        <v>1943.5467659371177</v>
      </c>
      <c r="C8108" s="124">
        <v>443</v>
      </c>
    </row>
    <row r="8109" spans="2:3" ht="13.5" x14ac:dyDescent="0.2">
      <c r="B8109" s="124">
        <v>1943.5447092917084</v>
      </c>
      <c r="C8109" s="124">
        <v>443</v>
      </c>
    </row>
    <row r="8110" spans="2:3" ht="13.5" x14ac:dyDescent="0.2">
      <c r="B8110" s="124">
        <v>1943.5447092917084</v>
      </c>
      <c r="C8110" s="124">
        <v>443</v>
      </c>
    </row>
    <row r="8111" spans="2:3" ht="13.5" x14ac:dyDescent="0.2">
      <c r="B8111" s="124">
        <v>1943.2726651017938</v>
      </c>
      <c r="C8111" s="124">
        <v>443</v>
      </c>
    </row>
    <row r="8112" spans="2:3" ht="13.5" x14ac:dyDescent="0.2">
      <c r="B8112" s="124">
        <v>1943.2726651017938</v>
      </c>
      <c r="C8112" s="124">
        <v>443</v>
      </c>
    </row>
    <row r="8113" spans="2:3" ht="13.5" x14ac:dyDescent="0.2">
      <c r="B8113" s="124">
        <v>1943.2712732060652</v>
      </c>
      <c r="C8113" s="124">
        <v>443</v>
      </c>
    </row>
    <row r="8114" spans="2:3" ht="13.5" x14ac:dyDescent="0.2">
      <c r="B8114" s="124">
        <v>1943.2712732060652</v>
      </c>
      <c r="C8114" s="124">
        <v>443</v>
      </c>
    </row>
    <row r="8115" spans="2:3" ht="13.5" x14ac:dyDescent="0.2">
      <c r="B8115" s="124">
        <v>1943.1439804049107</v>
      </c>
      <c r="C8115" s="124">
        <v>443</v>
      </c>
    </row>
    <row r="8116" spans="2:3" ht="13.5" x14ac:dyDescent="0.2">
      <c r="B8116" s="124">
        <v>1943.1439804049107</v>
      </c>
      <c r="C8116" s="124">
        <v>443</v>
      </c>
    </row>
    <row r="8117" spans="2:3" ht="13.5" x14ac:dyDescent="0.2">
      <c r="B8117" s="124">
        <v>1942.8800446825319</v>
      </c>
      <c r="C8117" s="124">
        <v>443</v>
      </c>
    </row>
    <row r="8118" spans="2:3" ht="13.5" x14ac:dyDescent="0.2">
      <c r="B8118" s="124">
        <v>1942.8800446825319</v>
      </c>
      <c r="C8118" s="124">
        <v>443</v>
      </c>
    </row>
    <row r="8119" spans="2:3" ht="13.5" x14ac:dyDescent="0.2">
      <c r="B8119" s="124">
        <v>1942.878657288551</v>
      </c>
      <c r="C8119" s="124">
        <v>443</v>
      </c>
    </row>
    <row r="8120" spans="2:3" ht="13.5" x14ac:dyDescent="0.2">
      <c r="B8120" s="124">
        <v>1942.878657288551</v>
      </c>
      <c r="C8120" s="124">
        <v>443</v>
      </c>
    </row>
    <row r="8121" spans="2:3" ht="13.5" x14ac:dyDescent="0.2">
      <c r="B8121" s="124">
        <v>1942.779618755394</v>
      </c>
      <c r="C8121" s="124">
        <v>443</v>
      </c>
    </row>
    <row r="8122" spans="2:3" ht="13.5" x14ac:dyDescent="0.2">
      <c r="B8122" s="124">
        <v>1942.779618755394</v>
      </c>
      <c r="C8122" s="124">
        <v>443</v>
      </c>
    </row>
    <row r="8123" spans="2:3" ht="13.5" x14ac:dyDescent="0.2">
      <c r="B8123" s="124">
        <v>1942.6683853194115</v>
      </c>
      <c r="C8123" s="124">
        <v>443</v>
      </c>
    </row>
    <row r="8124" spans="2:3" ht="13.5" x14ac:dyDescent="0.2">
      <c r="B8124" s="124">
        <v>1942.6683853194115</v>
      </c>
      <c r="C8124" s="124">
        <v>443</v>
      </c>
    </row>
    <row r="8125" spans="2:3" ht="13.5" x14ac:dyDescent="0.2">
      <c r="B8125" s="124">
        <v>1942.6147571212412</v>
      </c>
      <c r="C8125" s="124">
        <v>443</v>
      </c>
    </row>
    <row r="8126" spans="2:3" ht="13.5" x14ac:dyDescent="0.2">
      <c r="B8126" s="124">
        <v>1942.6147571212412</v>
      </c>
      <c r="C8126" s="124">
        <v>443</v>
      </c>
    </row>
    <row r="8127" spans="2:3" ht="13.5" x14ac:dyDescent="0.2">
      <c r="B8127" s="124">
        <v>1942.6000133832813</v>
      </c>
      <c r="C8127" s="124">
        <v>443</v>
      </c>
    </row>
    <row r="8128" spans="2:3" ht="13.5" x14ac:dyDescent="0.2">
      <c r="B8128" s="124">
        <v>1942.6000133832813</v>
      </c>
      <c r="C8128" s="124">
        <v>443</v>
      </c>
    </row>
    <row r="8129" spans="2:3" ht="13.5" x14ac:dyDescent="0.2">
      <c r="B8129" s="124">
        <v>1942.4504979641627</v>
      </c>
      <c r="C8129" s="124">
        <v>443</v>
      </c>
    </row>
    <row r="8130" spans="2:3" ht="13.5" x14ac:dyDescent="0.2">
      <c r="B8130" s="124">
        <v>1942.4504979641627</v>
      </c>
      <c r="C8130" s="124">
        <v>443</v>
      </c>
    </row>
    <row r="8131" spans="2:3" ht="13.5" x14ac:dyDescent="0.2">
      <c r="B8131" s="124">
        <v>1942.4428472131176</v>
      </c>
      <c r="C8131" s="124">
        <v>443</v>
      </c>
    </row>
    <row r="8132" spans="2:3" ht="13.5" x14ac:dyDescent="0.2">
      <c r="B8132" s="124">
        <v>1942.4428472131176</v>
      </c>
      <c r="C8132" s="124">
        <v>443</v>
      </c>
    </row>
    <row r="8133" spans="2:3" ht="13.5" x14ac:dyDescent="0.2">
      <c r="B8133" s="124">
        <v>1942.4138060899968</v>
      </c>
      <c r="C8133" s="124">
        <v>443</v>
      </c>
    </row>
    <row r="8134" spans="2:3" ht="13.5" x14ac:dyDescent="0.2">
      <c r="B8134" s="124">
        <v>1942.4138060899968</v>
      </c>
      <c r="C8134" s="124">
        <v>443</v>
      </c>
    </row>
    <row r="8135" spans="2:3" ht="13.5" x14ac:dyDescent="0.2">
      <c r="B8135" s="124">
        <v>1942.3189389682932</v>
      </c>
      <c r="C8135" s="124">
        <v>443</v>
      </c>
    </row>
    <row r="8136" spans="2:3" ht="13.5" x14ac:dyDescent="0.2">
      <c r="B8136" s="124">
        <v>1942.3189389682932</v>
      </c>
      <c r="C8136" s="124">
        <v>443</v>
      </c>
    </row>
    <row r="8137" spans="2:3" ht="13.5" x14ac:dyDescent="0.2">
      <c r="B8137" s="124">
        <v>1942.0558778584011</v>
      </c>
      <c r="C8137" s="124">
        <v>443</v>
      </c>
    </row>
    <row r="8138" spans="2:3" ht="13.5" x14ac:dyDescent="0.2">
      <c r="B8138" s="124">
        <v>1942.0558778584011</v>
      </c>
      <c r="C8138" s="124">
        <v>443</v>
      </c>
    </row>
    <row r="8139" spans="2:3" ht="13.5" x14ac:dyDescent="0.2">
      <c r="B8139" s="124">
        <v>1941.9665527717073</v>
      </c>
      <c r="C8139" s="124">
        <v>443</v>
      </c>
    </row>
    <row r="8140" spans="2:3" ht="13.5" x14ac:dyDescent="0.2">
      <c r="B8140" s="124">
        <v>1941.9665527717073</v>
      </c>
      <c r="C8140" s="124">
        <v>443</v>
      </c>
    </row>
    <row r="8141" spans="2:3" ht="13.5" x14ac:dyDescent="0.2">
      <c r="B8141" s="124">
        <v>1941.7335795222471</v>
      </c>
      <c r="C8141" s="124">
        <v>443</v>
      </c>
    </row>
    <row r="8142" spans="2:3" ht="13.5" x14ac:dyDescent="0.2">
      <c r="B8142" s="124">
        <v>1941.7335795222471</v>
      </c>
      <c r="C8142" s="124">
        <v>443</v>
      </c>
    </row>
    <row r="8143" spans="2:3" ht="13.5" x14ac:dyDescent="0.2">
      <c r="B8143" s="124">
        <v>1941.6509084251902</v>
      </c>
      <c r="C8143" s="124">
        <v>443</v>
      </c>
    </row>
    <row r="8144" spans="2:3" ht="13.5" x14ac:dyDescent="0.2">
      <c r="B8144" s="124">
        <v>1941.6509084251902</v>
      </c>
      <c r="C8144" s="124">
        <v>443</v>
      </c>
    </row>
    <row r="8145" spans="2:3" ht="13.5" x14ac:dyDescent="0.2">
      <c r="B8145" s="124">
        <v>1941.6482468666054</v>
      </c>
      <c r="C8145" s="124">
        <v>443</v>
      </c>
    </row>
    <row r="8146" spans="2:3" ht="13.5" x14ac:dyDescent="0.2">
      <c r="B8146" s="124">
        <v>1941.6482468666054</v>
      </c>
      <c r="C8146" s="124">
        <v>443</v>
      </c>
    </row>
    <row r="8147" spans="2:3" ht="13.5" x14ac:dyDescent="0.2">
      <c r="B8147" s="124">
        <v>1941.4767470200104</v>
      </c>
      <c r="C8147" s="124">
        <v>443</v>
      </c>
    </row>
    <row r="8148" spans="2:3" ht="13.5" x14ac:dyDescent="0.2">
      <c r="B8148" s="124">
        <v>1941.4767470200104</v>
      </c>
      <c r="C8148" s="124">
        <v>443</v>
      </c>
    </row>
    <row r="8149" spans="2:3" ht="13.5" x14ac:dyDescent="0.2">
      <c r="B8149" s="124">
        <v>1941.4503454493872</v>
      </c>
      <c r="C8149" s="124">
        <v>443</v>
      </c>
    </row>
    <row r="8150" spans="2:3" ht="13.5" x14ac:dyDescent="0.2">
      <c r="B8150" s="124">
        <v>1941.4503454493872</v>
      </c>
      <c r="C8150" s="124">
        <v>443</v>
      </c>
    </row>
    <row r="8151" spans="2:3" ht="13.5" x14ac:dyDescent="0.2">
      <c r="B8151" s="124">
        <v>1941.386732199702</v>
      </c>
      <c r="C8151" s="124">
        <v>443</v>
      </c>
    </row>
    <row r="8152" spans="2:3" ht="13.5" x14ac:dyDescent="0.2">
      <c r="B8152" s="124">
        <v>1941.386732199702</v>
      </c>
      <c r="C8152" s="124">
        <v>443</v>
      </c>
    </row>
    <row r="8153" spans="2:3" ht="13.5" x14ac:dyDescent="0.2">
      <c r="B8153" s="124">
        <v>1941.3064598715807</v>
      </c>
      <c r="C8153" s="124">
        <v>443</v>
      </c>
    </row>
    <row r="8154" spans="2:3" ht="13.5" x14ac:dyDescent="0.2">
      <c r="B8154" s="124">
        <v>1941.3064598715807</v>
      </c>
      <c r="C8154" s="124">
        <v>443</v>
      </c>
    </row>
    <row r="8155" spans="2:3" ht="13.5" x14ac:dyDescent="0.2">
      <c r="B8155" s="124">
        <v>1941.2050387838208</v>
      </c>
      <c r="C8155" s="124">
        <v>443</v>
      </c>
    </row>
    <row r="8156" spans="2:3" ht="13.5" x14ac:dyDescent="0.2">
      <c r="B8156" s="124">
        <v>1941.2050387838208</v>
      </c>
      <c r="C8156" s="124">
        <v>443</v>
      </c>
    </row>
    <row r="8157" spans="2:3" ht="13.5" x14ac:dyDescent="0.2">
      <c r="B8157" s="124">
        <v>1940.9772911042871</v>
      </c>
      <c r="C8157" s="124">
        <v>443</v>
      </c>
    </row>
    <row r="8158" spans="2:3" ht="13.5" x14ac:dyDescent="0.2">
      <c r="B8158" s="124">
        <v>1940.9772911042871</v>
      </c>
      <c r="C8158" s="124">
        <v>443</v>
      </c>
    </row>
    <row r="8159" spans="2:3" ht="13.5" x14ac:dyDescent="0.2">
      <c r="B8159" s="124">
        <v>1940.971754840471</v>
      </c>
      <c r="C8159" s="124">
        <v>443</v>
      </c>
    </row>
    <row r="8160" spans="2:3" ht="13.5" x14ac:dyDescent="0.2">
      <c r="B8160" s="124">
        <v>1940.971754840471</v>
      </c>
      <c r="C8160" s="124">
        <v>443</v>
      </c>
    </row>
    <row r="8161" spans="2:3" ht="13.5" x14ac:dyDescent="0.2">
      <c r="B8161" s="124">
        <v>1940.3453341041175</v>
      </c>
      <c r="C8161" s="124">
        <v>443</v>
      </c>
    </row>
    <row r="8162" spans="2:3" ht="13.5" x14ac:dyDescent="0.2">
      <c r="B8162" s="124">
        <v>1940.3453341041175</v>
      </c>
      <c r="C8162" s="124">
        <v>443</v>
      </c>
    </row>
    <row r="8163" spans="2:3" ht="13.5" x14ac:dyDescent="0.2">
      <c r="B8163" s="124">
        <v>1940.2118692007109</v>
      </c>
      <c r="C8163" s="124">
        <v>443</v>
      </c>
    </row>
    <row r="8164" spans="2:3" ht="13.5" x14ac:dyDescent="0.2">
      <c r="B8164" s="124">
        <v>1940.2118692007109</v>
      </c>
      <c r="C8164" s="124">
        <v>443</v>
      </c>
    </row>
    <row r="8165" spans="2:3" ht="13.5" x14ac:dyDescent="0.2">
      <c r="B8165" s="124">
        <v>1940.1534427746312</v>
      </c>
      <c r="C8165" s="124">
        <v>443</v>
      </c>
    </row>
    <row r="8166" spans="2:3" ht="13.5" x14ac:dyDescent="0.2">
      <c r="B8166" s="124">
        <v>1940.1534427746312</v>
      </c>
      <c r="C8166" s="124">
        <v>443</v>
      </c>
    </row>
    <row r="8167" spans="2:3" ht="13.5" x14ac:dyDescent="0.2">
      <c r="B8167" s="124">
        <v>1939.7199045588663</v>
      </c>
      <c r="C8167" s="124">
        <v>443</v>
      </c>
    </row>
    <row r="8168" spans="2:3" ht="13.5" x14ac:dyDescent="0.2">
      <c r="B8168" s="124">
        <v>1939.7199045588663</v>
      </c>
      <c r="C8168" s="124">
        <v>443</v>
      </c>
    </row>
    <row r="8169" spans="2:3" ht="13.5" x14ac:dyDescent="0.2">
      <c r="B8169" s="124">
        <v>1939.6393019520972</v>
      </c>
      <c r="C8169" s="124">
        <v>443</v>
      </c>
    </row>
    <row r="8170" spans="2:3" ht="13.5" x14ac:dyDescent="0.2">
      <c r="B8170" s="124">
        <v>1939.6393019520972</v>
      </c>
      <c r="C8170" s="124">
        <v>443</v>
      </c>
    </row>
    <row r="8171" spans="2:3" ht="13.5" x14ac:dyDescent="0.2">
      <c r="B8171" s="124">
        <v>1939.4901053752965</v>
      </c>
      <c r="C8171" s="124">
        <v>443</v>
      </c>
    </row>
    <row r="8172" spans="2:3" ht="13.5" x14ac:dyDescent="0.2">
      <c r="B8172" s="124">
        <v>1939.4901053752965</v>
      </c>
      <c r="C8172" s="124">
        <v>443</v>
      </c>
    </row>
    <row r="8173" spans="2:3" ht="13.5" x14ac:dyDescent="0.2">
      <c r="B8173" s="124">
        <v>1939.4042061492087</v>
      </c>
      <c r="C8173" s="124">
        <v>443</v>
      </c>
    </row>
    <row r="8174" spans="2:3" ht="13.5" x14ac:dyDescent="0.2">
      <c r="B8174" s="124">
        <v>1939.4042061492087</v>
      </c>
      <c r="C8174" s="124">
        <v>443</v>
      </c>
    </row>
    <row r="8175" spans="2:3" ht="13.5" x14ac:dyDescent="0.2">
      <c r="B8175" s="124">
        <v>1939.2143020781325</v>
      </c>
      <c r="C8175" s="124">
        <v>443</v>
      </c>
    </row>
    <row r="8176" spans="2:3" ht="13.5" x14ac:dyDescent="0.2">
      <c r="B8176" s="124">
        <v>1939.2143020781325</v>
      </c>
      <c r="C8176" s="124">
        <v>443</v>
      </c>
    </row>
    <row r="8177" spans="2:3" ht="13.5" x14ac:dyDescent="0.2">
      <c r="B8177" s="124">
        <v>1939.1537957962528</v>
      </c>
      <c r="C8177" s="124">
        <v>443</v>
      </c>
    </row>
    <row r="8178" spans="2:3" ht="13.5" x14ac:dyDescent="0.2">
      <c r="B8178" s="124">
        <v>1939.1537957962528</v>
      </c>
      <c r="C8178" s="124">
        <v>443</v>
      </c>
    </row>
    <row r="8179" spans="2:3" ht="13.5" x14ac:dyDescent="0.2">
      <c r="B8179" s="124">
        <v>1939.1520764547122</v>
      </c>
      <c r="C8179" s="124">
        <v>443</v>
      </c>
    </row>
    <row r="8180" spans="2:3" ht="13.5" x14ac:dyDescent="0.2">
      <c r="B8180" s="124">
        <v>1939.1520764547122</v>
      </c>
      <c r="C8180" s="124">
        <v>443</v>
      </c>
    </row>
    <row r="8181" spans="2:3" ht="13.5" x14ac:dyDescent="0.2">
      <c r="B8181" s="124">
        <v>1938.9910364698869</v>
      </c>
      <c r="C8181" s="124">
        <v>443</v>
      </c>
    </row>
    <row r="8182" spans="2:3" ht="13.5" x14ac:dyDescent="0.2">
      <c r="B8182" s="124">
        <v>1938.9910364698869</v>
      </c>
      <c r="C8182" s="124">
        <v>443</v>
      </c>
    </row>
    <row r="8183" spans="2:3" ht="13.5" x14ac:dyDescent="0.2">
      <c r="B8183" s="124">
        <v>1938.847524691794</v>
      </c>
      <c r="C8183" s="124">
        <v>443</v>
      </c>
    </row>
    <row r="8184" spans="2:3" ht="13.5" x14ac:dyDescent="0.2">
      <c r="B8184" s="124">
        <v>1938.847524691794</v>
      </c>
      <c r="C8184" s="124">
        <v>443</v>
      </c>
    </row>
    <row r="8185" spans="2:3" ht="13.5" x14ac:dyDescent="0.2">
      <c r="B8185" s="124">
        <v>1938.8348679155019</v>
      </c>
      <c r="C8185" s="124">
        <v>443</v>
      </c>
    </row>
    <row r="8186" spans="2:3" ht="13.5" x14ac:dyDescent="0.2">
      <c r="B8186" s="124">
        <v>1938.8348679155019</v>
      </c>
      <c r="C8186" s="124">
        <v>443</v>
      </c>
    </row>
    <row r="8187" spans="2:3" ht="13.5" x14ac:dyDescent="0.2">
      <c r="B8187" s="124">
        <v>1938.7439235915404</v>
      </c>
      <c r="C8187" s="124">
        <v>443</v>
      </c>
    </row>
    <row r="8188" spans="2:3" ht="13.5" x14ac:dyDescent="0.2">
      <c r="B8188" s="124">
        <v>1938.7439235915404</v>
      </c>
      <c r="C8188" s="124">
        <v>443</v>
      </c>
    </row>
    <row r="8189" spans="2:3" ht="13.5" x14ac:dyDescent="0.2">
      <c r="B8189" s="124">
        <v>1938.7102348406779</v>
      </c>
      <c r="C8189" s="124">
        <v>443</v>
      </c>
    </row>
    <row r="8190" spans="2:3" ht="13.5" x14ac:dyDescent="0.2">
      <c r="B8190" s="124">
        <v>1938.7102348406779</v>
      </c>
      <c r="C8190" s="124">
        <v>443</v>
      </c>
    </row>
    <row r="8191" spans="2:3" ht="13.5" x14ac:dyDescent="0.2">
      <c r="B8191" s="124">
        <v>1938.6951939106777</v>
      </c>
      <c r="C8191" s="124">
        <v>443</v>
      </c>
    </row>
    <row r="8192" spans="2:3" ht="13.5" x14ac:dyDescent="0.2">
      <c r="B8192" s="124">
        <v>1938.6951939106777</v>
      </c>
      <c r="C8192" s="124">
        <v>443</v>
      </c>
    </row>
    <row r="8193" spans="2:3" ht="13.5" x14ac:dyDescent="0.2">
      <c r="B8193" s="124">
        <v>1938.5127614863645</v>
      </c>
      <c r="C8193" s="124">
        <v>443</v>
      </c>
    </row>
    <row r="8194" spans="2:3" ht="13.5" x14ac:dyDescent="0.2">
      <c r="B8194" s="124">
        <v>1938.5127614863645</v>
      </c>
      <c r="C8194" s="124">
        <v>443</v>
      </c>
    </row>
    <row r="8195" spans="2:3" ht="13.5" x14ac:dyDescent="0.2">
      <c r="B8195" s="124">
        <v>1938.459984892789</v>
      </c>
      <c r="C8195" s="124">
        <v>443</v>
      </c>
    </row>
    <row r="8196" spans="2:3" ht="13.5" x14ac:dyDescent="0.2">
      <c r="B8196" s="124">
        <v>1938.459984892789</v>
      </c>
      <c r="C8196" s="124">
        <v>443</v>
      </c>
    </row>
    <row r="8197" spans="2:3" ht="13.5" x14ac:dyDescent="0.2">
      <c r="B8197" s="124">
        <v>1938.4015054059601</v>
      </c>
      <c r="C8197" s="124">
        <v>443</v>
      </c>
    </row>
    <row r="8198" spans="2:3" ht="13.5" x14ac:dyDescent="0.2">
      <c r="B8198" s="124">
        <v>1938.4015054059601</v>
      </c>
      <c r="C8198" s="124">
        <v>443</v>
      </c>
    </row>
    <row r="8199" spans="2:3" ht="13.5" x14ac:dyDescent="0.2">
      <c r="B8199" s="124">
        <v>1938.3114543581216</v>
      </c>
      <c r="C8199" s="124">
        <v>443</v>
      </c>
    </row>
    <row r="8200" spans="2:3" ht="13.5" x14ac:dyDescent="0.2">
      <c r="B8200" s="124">
        <v>1938.3114543581216</v>
      </c>
      <c r="C8200" s="124">
        <v>443</v>
      </c>
    </row>
    <row r="8201" spans="2:3" ht="13.5" x14ac:dyDescent="0.2">
      <c r="B8201" s="124">
        <v>1938.2348051545882</v>
      </c>
      <c r="C8201" s="124">
        <v>443</v>
      </c>
    </row>
    <row r="8202" spans="2:3" ht="13.5" x14ac:dyDescent="0.2">
      <c r="B8202" s="124">
        <v>1938.2348051545882</v>
      </c>
      <c r="C8202" s="124">
        <v>443</v>
      </c>
    </row>
    <row r="8203" spans="2:3" ht="13.5" x14ac:dyDescent="0.2">
      <c r="B8203" s="124">
        <v>1938.2016618951207</v>
      </c>
      <c r="C8203" s="124">
        <v>443</v>
      </c>
    </row>
    <row r="8204" spans="2:3" ht="13.5" x14ac:dyDescent="0.2">
      <c r="B8204" s="124">
        <v>1938.2016618951207</v>
      </c>
      <c r="C8204" s="124">
        <v>443</v>
      </c>
    </row>
    <row r="8205" spans="2:3" ht="13.5" x14ac:dyDescent="0.2">
      <c r="B8205" s="124">
        <v>1938.0486188421314</v>
      </c>
      <c r="C8205" s="124">
        <v>443</v>
      </c>
    </row>
    <row r="8206" spans="2:3" ht="13.5" x14ac:dyDescent="0.2">
      <c r="B8206" s="124">
        <v>1938.0486188421314</v>
      </c>
      <c r="C8206" s="124">
        <v>443</v>
      </c>
    </row>
    <row r="8207" spans="2:3" ht="13.5" x14ac:dyDescent="0.2">
      <c r="B8207" s="124">
        <v>1937.9050918079924</v>
      </c>
      <c r="C8207" s="124">
        <v>443</v>
      </c>
    </row>
    <row r="8208" spans="2:3" ht="13.5" x14ac:dyDescent="0.2">
      <c r="B8208" s="124">
        <v>1937.9050918079924</v>
      </c>
      <c r="C8208" s="124">
        <v>443</v>
      </c>
    </row>
    <row r="8209" spans="2:3" ht="13.5" x14ac:dyDescent="0.2">
      <c r="B8209" s="124">
        <v>1937.8540989777578</v>
      </c>
      <c r="C8209" s="124">
        <v>443</v>
      </c>
    </row>
    <row r="8210" spans="2:3" ht="13.5" x14ac:dyDescent="0.2">
      <c r="B8210" s="124">
        <v>1937.8540989777578</v>
      </c>
      <c r="C8210" s="124">
        <v>443</v>
      </c>
    </row>
    <row r="8211" spans="2:3" ht="13.5" x14ac:dyDescent="0.2">
      <c r="B8211" s="124">
        <v>1937.4389800184024</v>
      </c>
      <c r="C8211" s="124">
        <v>443</v>
      </c>
    </row>
    <row r="8212" spans="2:3" ht="13.5" x14ac:dyDescent="0.2">
      <c r="B8212" s="124">
        <v>1937.4389800184024</v>
      </c>
      <c r="C8212" s="124">
        <v>443</v>
      </c>
    </row>
    <row r="8213" spans="2:3" ht="13.5" x14ac:dyDescent="0.2">
      <c r="B8213" s="124">
        <v>1937.3924981500447</v>
      </c>
      <c r="C8213" s="124">
        <v>443</v>
      </c>
    </row>
    <row r="8214" spans="2:3" ht="13.5" x14ac:dyDescent="0.2">
      <c r="B8214" s="124">
        <v>1937.3924981500447</v>
      </c>
      <c r="C8214" s="124">
        <v>443</v>
      </c>
    </row>
    <row r="8215" spans="2:3" ht="13.5" x14ac:dyDescent="0.2">
      <c r="B8215" s="124">
        <v>1937.2723211274069</v>
      </c>
      <c r="C8215" s="124">
        <v>443</v>
      </c>
    </row>
    <row r="8216" spans="2:3" ht="13.5" x14ac:dyDescent="0.2">
      <c r="B8216" s="124">
        <v>1937.2723211274069</v>
      </c>
      <c r="C8216" s="124">
        <v>443</v>
      </c>
    </row>
    <row r="8217" spans="2:3" ht="13.5" x14ac:dyDescent="0.2">
      <c r="B8217" s="124">
        <v>1937.2394084542955</v>
      </c>
      <c r="C8217" s="124">
        <v>443</v>
      </c>
    </row>
    <row r="8218" spans="2:3" ht="13.5" x14ac:dyDescent="0.2">
      <c r="B8218" s="124">
        <v>1937.2394084542955</v>
      </c>
      <c r="C8218" s="124">
        <v>443</v>
      </c>
    </row>
    <row r="8219" spans="2:3" ht="13.5" x14ac:dyDescent="0.2">
      <c r="B8219" s="124">
        <v>1937.1630088622292</v>
      </c>
      <c r="C8219" s="124">
        <v>443</v>
      </c>
    </row>
    <row r="8220" spans="2:3" ht="13.5" x14ac:dyDescent="0.2">
      <c r="B8220" s="124">
        <v>1937.1630088622292</v>
      </c>
      <c r="C8220" s="124">
        <v>443</v>
      </c>
    </row>
    <row r="8221" spans="2:3" ht="13.5" x14ac:dyDescent="0.2">
      <c r="B8221" s="124">
        <v>1937.1068273727215</v>
      </c>
      <c r="C8221" s="124">
        <v>443</v>
      </c>
    </row>
    <row r="8222" spans="2:3" ht="13.5" x14ac:dyDescent="0.2">
      <c r="B8222" s="124">
        <v>1937.1068273727215</v>
      </c>
      <c r="C8222" s="124">
        <v>443</v>
      </c>
    </row>
    <row r="8223" spans="2:3" ht="13.5" x14ac:dyDescent="0.2">
      <c r="B8223" s="124">
        <v>1936.8876428142739</v>
      </c>
      <c r="C8223" s="124">
        <v>443</v>
      </c>
    </row>
    <row r="8224" spans="2:3" ht="13.5" x14ac:dyDescent="0.2">
      <c r="B8224" s="124">
        <v>1936.8876428142739</v>
      </c>
      <c r="C8224" s="124">
        <v>443</v>
      </c>
    </row>
    <row r="8225" spans="2:3" ht="13.5" x14ac:dyDescent="0.2">
      <c r="B8225" s="124">
        <v>1936.7819896438959</v>
      </c>
      <c r="C8225" s="124">
        <v>443</v>
      </c>
    </row>
    <row r="8226" spans="2:3" ht="13.5" x14ac:dyDescent="0.2">
      <c r="B8226" s="124">
        <v>1936.7819896438959</v>
      </c>
      <c r="C8226" s="124">
        <v>443</v>
      </c>
    </row>
    <row r="8227" spans="2:3" ht="13.5" x14ac:dyDescent="0.2">
      <c r="B8227" s="124">
        <v>1936.7791675289911</v>
      </c>
      <c r="C8227" s="124">
        <v>443</v>
      </c>
    </row>
    <row r="8228" spans="2:3" ht="13.5" x14ac:dyDescent="0.2">
      <c r="B8228" s="124">
        <v>1936.7791675289911</v>
      </c>
      <c r="C8228" s="124">
        <v>443</v>
      </c>
    </row>
    <row r="8229" spans="2:3" ht="13.5" x14ac:dyDescent="0.2">
      <c r="B8229" s="124">
        <v>1936.7775713540532</v>
      </c>
      <c r="C8229" s="124">
        <v>443</v>
      </c>
    </row>
    <row r="8230" spans="2:3" ht="13.5" x14ac:dyDescent="0.2">
      <c r="B8230" s="124">
        <v>1936.7775713540532</v>
      </c>
      <c r="C8230" s="124">
        <v>443</v>
      </c>
    </row>
    <row r="8231" spans="2:3" ht="13.5" x14ac:dyDescent="0.2">
      <c r="B8231" s="124">
        <v>1936.7231662748211</v>
      </c>
      <c r="C8231" s="124">
        <v>443</v>
      </c>
    </row>
    <row r="8232" spans="2:3" ht="13.5" x14ac:dyDescent="0.2">
      <c r="B8232" s="124">
        <v>1936.7231662748211</v>
      </c>
      <c r="C8232" s="124">
        <v>443</v>
      </c>
    </row>
    <row r="8233" spans="2:3" ht="13.5" x14ac:dyDescent="0.2">
      <c r="B8233" s="124">
        <v>1936.6971964705383</v>
      </c>
      <c r="C8233" s="124">
        <v>443</v>
      </c>
    </row>
    <row r="8234" spans="2:3" ht="13.5" x14ac:dyDescent="0.2">
      <c r="B8234" s="124">
        <v>1936.6971964705383</v>
      </c>
      <c r="C8234" s="124">
        <v>443</v>
      </c>
    </row>
    <row r="8235" spans="2:3" ht="13.5" x14ac:dyDescent="0.2">
      <c r="B8235" s="124">
        <v>1936.6686773659642</v>
      </c>
      <c r="C8235" s="124">
        <v>443</v>
      </c>
    </row>
    <row r="8236" spans="2:3" ht="13.5" x14ac:dyDescent="0.2">
      <c r="B8236" s="124">
        <v>1936.6686773659642</v>
      </c>
      <c r="C8236" s="124">
        <v>443</v>
      </c>
    </row>
    <row r="8237" spans="2:3" ht="13.5" x14ac:dyDescent="0.2">
      <c r="B8237" s="124">
        <v>1936.617969753217</v>
      </c>
      <c r="C8237" s="124">
        <v>443</v>
      </c>
    </row>
    <row r="8238" spans="2:3" ht="13.5" x14ac:dyDescent="0.2">
      <c r="B8238" s="124">
        <v>1936.617969753217</v>
      </c>
      <c r="C8238" s="124">
        <v>443</v>
      </c>
    </row>
    <row r="8239" spans="2:3" ht="13.5" x14ac:dyDescent="0.2">
      <c r="B8239" s="124">
        <v>1936.4946550402292</v>
      </c>
      <c r="C8239" s="124">
        <v>443</v>
      </c>
    </row>
    <row r="8240" spans="2:3" ht="13.5" x14ac:dyDescent="0.2">
      <c r="B8240" s="124">
        <v>1936.4946550402292</v>
      </c>
      <c r="C8240" s="124">
        <v>443</v>
      </c>
    </row>
    <row r="8241" spans="2:3" ht="13.5" x14ac:dyDescent="0.2">
      <c r="B8241" s="124">
        <v>1936.483551181643</v>
      </c>
      <c r="C8241" s="124">
        <v>443</v>
      </c>
    </row>
    <row r="8242" spans="2:3" ht="13.5" x14ac:dyDescent="0.2">
      <c r="B8242" s="124">
        <v>1936.483551181643</v>
      </c>
      <c r="C8242" s="124">
        <v>443</v>
      </c>
    </row>
    <row r="8243" spans="2:3" ht="13.5" x14ac:dyDescent="0.2">
      <c r="B8243" s="124">
        <v>1936.3931326491108</v>
      </c>
      <c r="C8243" s="124">
        <v>443</v>
      </c>
    </row>
    <row r="8244" spans="2:3" ht="13.5" x14ac:dyDescent="0.2">
      <c r="B8244" s="124">
        <v>1936.3931326491108</v>
      </c>
      <c r="C8244" s="124">
        <v>443</v>
      </c>
    </row>
    <row r="8245" spans="2:3" ht="13.5" x14ac:dyDescent="0.2">
      <c r="B8245" s="124">
        <v>1936.2885901106929</v>
      </c>
      <c r="C8245" s="124">
        <v>443</v>
      </c>
    </row>
    <row r="8246" spans="2:3" ht="13.5" x14ac:dyDescent="0.2">
      <c r="B8246" s="124">
        <v>1936.2885901106929</v>
      </c>
      <c r="C8246" s="124">
        <v>443</v>
      </c>
    </row>
    <row r="8247" spans="2:3" ht="13.5" x14ac:dyDescent="0.2">
      <c r="B8247" s="124">
        <v>1936.1262598972633</v>
      </c>
      <c r="C8247" s="124">
        <v>443</v>
      </c>
    </row>
    <row r="8248" spans="2:3" ht="13.5" x14ac:dyDescent="0.2">
      <c r="B8248" s="124">
        <v>1936.1262598972633</v>
      </c>
      <c r="C8248" s="124">
        <v>443</v>
      </c>
    </row>
    <row r="8249" spans="2:3" ht="13.5" x14ac:dyDescent="0.2">
      <c r="B8249" s="124">
        <v>1936.1207248391299</v>
      </c>
      <c r="C8249" s="124">
        <v>443</v>
      </c>
    </row>
    <row r="8250" spans="2:3" ht="13.5" x14ac:dyDescent="0.2">
      <c r="B8250" s="124">
        <v>1936.1207248391299</v>
      </c>
      <c r="C8250" s="124">
        <v>443</v>
      </c>
    </row>
    <row r="8251" spans="2:3" ht="13.5" x14ac:dyDescent="0.2">
      <c r="B8251" s="124">
        <v>1935.8335509089698</v>
      </c>
      <c r="C8251" s="124">
        <v>443</v>
      </c>
    </row>
    <row r="8252" spans="2:3" ht="13.5" x14ac:dyDescent="0.2">
      <c r="B8252" s="124">
        <v>1935.8335509089698</v>
      </c>
      <c r="C8252" s="124">
        <v>443</v>
      </c>
    </row>
    <row r="8253" spans="2:3" ht="13.5" x14ac:dyDescent="0.2">
      <c r="B8253" s="124">
        <v>1935.5057405500982</v>
      </c>
      <c r="C8253" s="124">
        <v>443</v>
      </c>
    </row>
    <row r="8254" spans="2:3" ht="13.5" x14ac:dyDescent="0.2">
      <c r="B8254" s="124">
        <v>1935.5057405500982</v>
      </c>
      <c r="C8254" s="124">
        <v>443</v>
      </c>
    </row>
    <row r="8255" spans="2:3" ht="13.5" x14ac:dyDescent="0.2">
      <c r="B8255" s="124">
        <v>1935.4613085521005</v>
      </c>
      <c r="C8255" s="124">
        <v>443</v>
      </c>
    </row>
    <row r="8256" spans="2:3" ht="13.5" x14ac:dyDescent="0.2">
      <c r="B8256" s="124">
        <v>1935.4613085521005</v>
      </c>
      <c r="C8256" s="124">
        <v>443</v>
      </c>
    </row>
    <row r="8257" spans="2:3" ht="13.5" x14ac:dyDescent="0.2">
      <c r="B8257" s="124">
        <v>1935.4192009372639</v>
      </c>
      <c r="C8257" s="124">
        <v>443</v>
      </c>
    </row>
    <row r="8258" spans="2:3" ht="13.5" x14ac:dyDescent="0.2">
      <c r="B8258" s="124">
        <v>1935.4192009372639</v>
      </c>
      <c r="C8258" s="124">
        <v>443</v>
      </c>
    </row>
    <row r="8259" spans="2:3" ht="13.5" x14ac:dyDescent="0.2">
      <c r="B8259" s="124">
        <v>1935.3798800815648</v>
      </c>
      <c r="C8259" s="124">
        <v>443</v>
      </c>
    </row>
    <row r="8260" spans="2:3" ht="13.5" x14ac:dyDescent="0.2">
      <c r="B8260" s="124">
        <v>1935.3798800815648</v>
      </c>
      <c r="C8260" s="124">
        <v>443</v>
      </c>
    </row>
    <row r="8261" spans="2:3" ht="13.5" x14ac:dyDescent="0.2">
      <c r="B8261" s="124">
        <v>1935.0990968073388</v>
      </c>
      <c r="C8261" s="124">
        <v>443</v>
      </c>
    </row>
    <row r="8262" spans="2:3" ht="13.5" x14ac:dyDescent="0.2">
      <c r="B8262" s="124">
        <v>1935.0990968073388</v>
      </c>
      <c r="C8262" s="124">
        <v>443</v>
      </c>
    </row>
    <row r="8263" spans="2:3" ht="13.5" x14ac:dyDescent="0.2">
      <c r="B8263" s="124">
        <v>1935.0853226091783</v>
      </c>
      <c r="C8263" s="124">
        <v>443</v>
      </c>
    </row>
    <row r="8264" spans="2:3" ht="13.5" x14ac:dyDescent="0.2">
      <c r="B8264" s="124">
        <v>1935.0853226091783</v>
      </c>
      <c r="C8264" s="124">
        <v>443</v>
      </c>
    </row>
    <row r="8265" spans="2:3" ht="13.5" x14ac:dyDescent="0.2">
      <c r="B8265" s="124">
        <v>1934.9733181149657</v>
      </c>
      <c r="C8265" s="124">
        <v>443</v>
      </c>
    </row>
    <row r="8266" spans="2:3" ht="13.5" x14ac:dyDescent="0.2">
      <c r="B8266" s="124">
        <v>1934.9733181149657</v>
      </c>
      <c r="C8266" s="124">
        <v>443</v>
      </c>
    </row>
    <row r="8267" spans="2:3" ht="13.5" x14ac:dyDescent="0.2">
      <c r="B8267" s="124">
        <v>1934.869403017261</v>
      </c>
      <c r="C8267" s="124">
        <v>443</v>
      </c>
    </row>
    <row r="8268" spans="2:3" ht="13.5" x14ac:dyDescent="0.2">
      <c r="B8268" s="124">
        <v>1934.869403017261</v>
      </c>
      <c r="C8268" s="124">
        <v>443</v>
      </c>
    </row>
    <row r="8269" spans="2:3" ht="13.5" x14ac:dyDescent="0.2">
      <c r="B8269" s="124">
        <v>1934.8365495565201</v>
      </c>
      <c r="C8269" s="124">
        <v>443</v>
      </c>
    </row>
    <row r="8270" spans="2:3" ht="13.5" x14ac:dyDescent="0.2">
      <c r="B8270" s="124">
        <v>1934.8365495565201</v>
      </c>
      <c r="C8270" s="124">
        <v>443</v>
      </c>
    </row>
    <row r="8271" spans="2:3" ht="13.5" x14ac:dyDescent="0.2">
      <c r="B8271" s="124">
        <v>1934.7099674586614</v>
      </c>
      <c r="C8271" s="124">
        <v>443</v>
      </c>
    </row>
    <row r="8272" spans="2:3" ht="13.5" x14ac:dyDescent="0.2">
      <c r="B8272" s="124">
        <v>1934.7099674586614</v>
      </c>
      <c r="C8272" s="124">
        <v>443</v>
      </c>
    </row>
    <row r="8273" spans="2:3" ht="13.5" x14ac:dyDescent="0.2">
      <c r="B8273" s="124">
        <v>1934.5460220434818</v>
      </c>
      <c r="C8273" s="124">
        <v>443</v>
      </c>
    </row>
    <row r="8274" spans="2:3" ht="13.5" x14ac:dyDescent="0.2">
      <c r="B8274" s="124">
        <v>1934.5460220434818</v>
      </c>
      <c r="C8274" s="124">
        <v>443</v>
      </c>
    </row>
    <row r="8275" spans="2:3" ht="13.5" x14ac:dyDescent="0.2">
      <c r="B8275" s="124">
        <v>1934.3953234959297</v>
      </c>
      <c r="C8275" s="124">
        <v>443</v>
      </c>
    </row>
    <row r="8276" spans="2:3" ht="13.5" x14ac:dyDescent="0.2">
      <c r="B8276" s="124">
        <v>1934.3953234959297</v>
      </c>
      <c r="C8276" s="124">
        <v>443</v>
      </c>
    </row>
    <row r="8277" spans="2:3" ht="13.5" x14ac:dyDescent="0.2">
      <c r="B8277" s="124">
        <v>1934.2740462299437</v>
      </c>
      <c r="C8277" s="124">
        <v>443</v>
      </c>
    </row>
    <row r="8278" spans="2:3" ht="13.5" x14ac:dyDescent="0.2">
      <c r="B8278" s="124">
        <v>1934.2740462299437</v>
      </c>
      <c r="C8278" s="124">
        <v>443</v>
      </c>
    </row>
    <row r="8279" spans="2:3" ht="13.5" x14ac:dyDescent="0.2">
      <c r="B8279" s="124">
        <v>1934.1579185976848</v>
      </c>
      <c r="C8279" s="124">
        <v>443</v>
      </c>
    </row>
    <row r="8280" spans="2:3" ht="13.5" x14ac:dyDescent="0.2">
      <c r="B8280" s="124">
        <v>1934.1579185976848</v>
      </c>
      <c r="C8280" s="124">
        <v>443</v>
      </c>
    </row>
    <row r="8281" spans="2:3" ht="13.5" x14ac:dyDescent="0.2">
      <c r="B8281" s="124">
        <v>1933.9128696202301</v>
      </c>
      <c r="C8281" s="124">
        <v>443</v>
      </c>
    </row>
    <row r="8282" spans="2:3" ht="13.5" x14ac:dyDescent="0.2">
      <c r="B8282" s="124">
        <v>1933.9128696202301</v>
      </c>
      <c r="C8282" s="124">
        <v>443</v>
      </c>
    </row>
    <row r="8283" spans="2:3" ht="13.5" x14ac:dyDescent="0.2">
      <c r="B8283" s="124">
        <v>1933.6428358337466</v>
      </c>
      <c r="C8283" s="124">
        <v>443</v>
      </c>
    </row>
    <row r="8284" spans="2:3" ht="13.5" x14ac:dyDescent="0.2">
      <c r="B8284" s="124">
        <v>1933.6428358337466</v>
      </c>
      <c r="C8284" s="124">
        <v>443</v>
      </c>
    </row>
    <row r="8285" spans="2:3" ht="13.5" x14ac:dyDescent="0.2">
      <c r="B8285" s="124">
        <v>1933.2567953370715</v>
      </c>
      <c r="C8285" s="124">
        <v>443</v>
      </c>
    </row>
    <row r="8286" spans="2:3" ht="13.5" x14ac:dyDescent="0.2">
      <c r="B8286" s="124">
        <v>1933.2567953370715</v>
      </c>
      <c r="C8286" s="124">
        <v>443</v>
      </c>
    </row>
    <row r="8287" spans="2:3" ht="13.5" x14ac:dyDescent="0.2">
      <c r="B8287" s="124">
        <v>1933.0749459297174</v>
      </c>
      <c r="C8287" s="124">
        <v>443</v>
      </c>
    </row>
    <row r="8288" spans="2:3" ht="13.5" x14ac:dyDescent="0.2">
      <c r="B8288" s="124">
        <v>1933.0749459297174</v>
      </c>
      <c r="C8288" s="124">
        <v>443</v>
      </c>
    </row>
    <row r="8289" spans="2:3" ht="13.5" x14ac:dyDescent="0.2">
      <c r="B8289" s="124">
        <v>1932.9871829699919</v>
      </c>
      <c r="C8289" s="124">
        <v>443</v>
      </c>
    </row>
    <row r="8290" spans="2:3" ht="13.5" x14ac:dyDescent="0.2">
      <c r="B8290" s="124">
        <v>1932.9871829699919</v>
      </c>
      <c r="C8290" s="124">
        <v>443</v>
      </c>
    </row>
    <row r="8291" spans="2:3" ht="13.5" x14ac:dyDescent="0.2">
      <c r="B8291" s="124">
        <v>1932.8396090247466</v>
      </c>
      <c r="C8291" s="124">
        <v>443</v>
      </c>
    </row>
    <row r="8292" spans="2:3" ht="13.5" x14ac:dyDescent="0.2">
      <c r="B8292" s="124">
        <v>1932.8396090247466</v>
      </c>
      <c r="C8292" s="124">
        <v>443</v>
      </c>
    </row>
    <row r="8293" spans="2:3" ht="13.5" x14ac:dyDescent="0.2">
      <c r="B8293" s="124">
        <v>1932.8209528511836</v>
      </c>
      <c r="C8293" s="124">
        <v>443</v>
      </c>
    </row>
    <row r="8294" spans="2:3" ht="13.5" x14ac:dyDescent="0.2">
      <c r="B8294" s="124">
        <v>1932.8209528511836</v>
      </c>
      <c r="C8294" s="124">
        <v>443</v>
      </c>
    </row>
    <row r="8295" spans="2:3" ht="13.5" x14ac:dyDescent="0.2">
      <c r="B8295" s="124">
        <v>1932.7097725806027</v>
      </c>
      <c r="C8295" s="124">
        <v>443</v>
      </c>
    </row>
    <row r="8296" spans="2:3" ht="13.5" x14ac:dyDescent="0.2">
      <c r="B8296" s="124">
        <v>1932.7097725806027</v>
      </c>
      <c r="C8296" s="124">
        <v>443</v>
      </c>
    </row>
    <row r="8297" spans="2:3" ht="13.5" x14ac:dyDescent="0.2">
      <c r="B8297" s="124">
        <v>1932.6919532988154</v>
      </c>
      <c r="C8297" s="124">
        <v>443</v>
      </c>
    </row>
    <row r="8298" spans="2:3" ht="13.5" x14ac:dyDescent="0.2">
      <c r="B8298" s="124">
        <v>1932.6919532988154</v>
      </c>
      <c r="C8298" s="124">
        <v>443</v>
      </c>
    </row>
    <row r="8299" spans="2:3" ht="13.5" x14ac:dyDescent="0.2">
      <c r="B8299" s="124">
        <v>1932.532883725308</v>
      </c>
      <c r="C8299" s="124">
        <v>443</v>
      </c>
    </row>
    <row r="8300" spans="2:3" ht="13.5" x14ac:dyDescent="0.2">
      <c r="B8300" s="124">
        <v>1932.532883725308</v>
      </c>
      <c r="C8300" s="124">
        <v>443</v>
      </c>
    </row>
    <row r="8301" spans="2:3" ht="13.5" x14ac:dyDescent="0.2">
      <c r="B8301" s="124">
        <v>1932.5193773551878</v>
      </c>
      <c r="C8301" s="124">
        <v>443</v>
      </c>
    </row>
    <row r="8302" spans="2:3" ht="13.5" x14ac:dyDescent="0.2">
      <c r="B8302" s="124">
        <v>1932.5193773551878</v>
      </c>
      <c r="C8302" s="124">
        <v>443</v>
      </c>
    </row>
    <row r="8303" spans="2:3" ht="13.5" x14ac:dyDescent="0.2">
      <c r="B8303" s="124">
        <v>1932.5042147420766</v>
      </c>
      <c r="C8303" s="124">
        <v>443</v>
      </c>
    </row>
    <row r="8304" spans="2:3" ht="13.5" x14ac:dyDescent="0.2">
      <c r="B8304" s="124">
        <v>1932.5042147420766</v>
      </c>
      <c r="C8304" s="124">
        <v>443</v>
      </c>
    </row>
    <row r="8305" spans="2:3" ht="13.5" x14ac:dyDescent="0.2">
      <c r="B8305" s="124">
        <v>1932.1646081977533</v>
      </c>
      <c r="C8305" s="124">
        <v>443</v>
      </c>
    </row>
    <row r="8306" spans="2:3" ht="13.5" x14ac:dyDescent="0.2">
      <c r="B8306" s="124">
        <v>1932.1646081977533</v>
      </c>
      <c r="C8306" s="124">
        <v>443</v>
      </c>
    </row>
    <row r="8307" spans="2:3" ht="13.5" x14ac:dyDescent="0.2">
      <c r="B8307" s="124">
        <v>1932.1137943813997</v>
      </c>
      <c r="C8307" s="124">
        <v>443</v>
      </c>
    </row>
    <row r="8308" spans="2:3" ht="13.5" x14ac:dyDescent="0.2">
      <c r="B8308" s="124">
        <v>1932.1137943813997</v>
      </c>
      <c r="C8308" s="124">
        <v>443</v>
      </c>
    </row>
    <row r="8309" spans="2:3" ht="13.5" x14ac:dyDescent="0.2">
      <c r="B8309" s="124">
        <v>1932.1001165231432</v>
      </c>
      <c r="C8309" s="124">
        <v>443</v>
      </c>
    </row>
    <row r="8310" spans="2:3" ht="13.5" x14ac:dyDescent="0.2">
      <c r="B8310" s="124">
        <v>1932.1001165231432</v>
      </c>
      <c r="C8310" s="124">
        <v>443</v>
      </c>
    </row>
    <row r="8311" spans="2:3" ht="13.5" x14ac:dyDescent="0.2">
      <c r="B8311" s="124">
        <v>1932.012914680625</v>
      </c>
      <c r="C8311" s="124">
        <v>443</v>
      </c>
    </row>
    <row r="8312" spans="2:3" ht="13.5" x14ac:dyDescent="0.2">
      <c r="B8312" s="124">
        <v>1932.012914680625</v>
      </c>
      <c r="C8312" s="124">
        <v>443</v>
      </c>
    </row>
    <row r="8313" spans="2:3" ht="13.5" x14ac:dyDescent="0.2">
      <c r="B8313" s="124">
        <v>1931.9079251122382</v>
      </c>
      <c r="C8313" s="124">
        <v>443</v>
      </c>
    </row>
    <row r="8314" spans="2:3" ht="13.5" x14ac:dyDescent="0.2">
      <c r="B8314" s="124">
        <v>1931.9079251122382</v>
      </c>
      <c r="C8314" s="124">
        <v>443</v>
      </c>
    </row>
    <row r="8315" spans="2:3" ht="13.5" x14ac:dyDescent="0.2">
      <c r="B8315" s="124">
        <v>1931.8270287591804</v>
      </c>
      <c r="C8315" s="124">
        <v>443</v>
      </c>
    </row>
    <row r="8316" spans="2:3" ht="13.5" x14ac:dyDescent="0.2">
      <c r="B8316" s="124">
        <v>1931.8270287591804</v>
      </c>
      <c r="C8316" s="124">
        <v>443</v>
      </c>
    </row>
    <row r="8317" spans="2:3" ht="13.5" x14ac:dyDescent="0.2">
      <c r="B8317" s="124">
        <v>1931.7619067544451</v>
      </c>
      <c r="C8317" s="124">
        <v>443</v>
      </c>
    </row>
    <row r="8318" spans="2:3" ht="13.5" x14ac:dyDescent="0.2">
      <c r="B8318" s="124">
        <v>1931.7619067544451</v>
      </c>
      <c r="C8318" s="124">
        <v>443</v>
      </c>
    </row>
    <row r="8319" spans="2:3" ht="13.5" x14ac:dyDescent="0.2">
      <c r="B8319" s="124">
        <v>1931.6718468367876</v>
      </c>
      <c r="C8319" s="124">
        <v>443</v>
      </c>
    </row>
    <row r="8320" spans="2:3" ht="13.5" x14ac:dyDescent="0.2">
      <c r="B8320" s="124">
        <v>1931.6718468367876</v>
      </c>
      <c r="C8320" s="124">
        <v>443</v>
      </c>
    </row>
    <row r="8321" spans="2:3" ht="13.5" x14ac:dyDescent="0.2">
      <c r="B8321" s="124">
        <v>1931.4534036805176</v>
      </c>
      <c r="C8321" s="124">
        <v>443</v>
      </c>
    </row>
    <row r="8322" spans="2:3" ht="13.5" x14ac:dyDescent="0.2">
      <c r="B8322" s="124">
        <v>1931.4534036805176</v>
      </c>
      <c r="C8322" s="124">
        <v>443</v>
      </c>
    </row>
    <row r="8323" spans="2:3" ht="13.5" x14ac:dyDescent="0.2">
      <c r="B8323" s="124">
        <v>1931.3579663229953</v>
      </c>
      <c r="C8323" s="124">
        <v>443</v>
      </c>
    </row>
    <row r="8324" spans="2:3" ht="13.5" x14ac:dyDescent="0.2">
      <c r="B8324" s="124">
        <v>1931.3579663229953</v>
      </c>
      <c r="C8324" s="124">
        <v>443</v>
      </c>
    </row>
    <row r="8325" spans="2:3" ht="13.5" x14ac:dyDescent="0.2">
      <c r="B8325" s="124">
        <v>1931.3440105095306</v>
      </c>
      <c r="C8325" s="124">
        <v>443</v>
      </c>
    </row>
    <row r="8326" spans="2:3" ht="13.5" x14ac:dyDescent="0.2">
      <c r="B8326" s="124">
        <v>1931.3440105095306</v>
      </c>
      <c r="C8326" s="124">
        <v>443</v>
      </c>
    </row>
    <row r="8327" spans="2:3" ht="13.5" x14ac:dyDescent="0.2">
      <c r="B8327" s="124">
        <v>1931.3358720449969</v>
      </c>
      <c r="C8327" s="124">
        <v>443</v>
      </c>
    </row>
    <row r="8328" spans="2:3" ht="13.5" x14ac:dyDescent="0.2">
      <c r="B8328" s="124">
        <v>1931.3358720449969</v>
      </c>
      <c r="C8328" s="124">
        <v>443</v>
      </c>
    </row>
    <row r="8329" spans="2:3" ht="13.5" x14ac:dyDescent="0.2">
      <c r="B8329" s="124">
        <v>1931.210788107297</v>
      </c>
      <c r="C8329" s="124">
        <v>443</v>
      </c>
    </row>
    <row r="8330" spans="2:3" ht="13.5" x14ac:dyDescent="0.2">
      <c r="B8330" s="124">
        <v>1931.210788107297</v>
      </c>
      <c r="C8330" s="124">
        <v>443</v>
      </c>
    </row>
    <row r="8331" spans="2:3" ht="13.5" x14ac:dyDescent="0.2">
      <c r="B8331" s="124">
        <v>1931.0574360502735</v>
      </c>
      <c r="C8331" s="124">
        <v>443</v>
      </c>
    </row>
    <row r="8332" spans="2:3" ht="13.5" x14ac:dyDescent="0.2">
      <c r="B8332" s="124">
        <v>1931.0574360502735</v>
      </c>
      <c r="C8332" s="124">
        <v>443</v>
      </c>
    </row>
    <row r="8333" spans="2:3" ht="13.5" x14ac:dyDescent="0.2">
      <c r="B8333" s="124">
        <v>1930.9686980618026</v>
      </c>
      <c r="C8333" s="124">
        <v>443</v>
      </c>
    </row>
    <row r="8334" spans="2:3" ht="13.5" x14ac:dyDescent="0.2">
      <c r="B8334" s="124">
        <v>1930.9686980618026</v>
      </c>
      <c r="C8334" s="124">
        <v>443</v>
      </c>
    </row>
    <row r="8335" spans="2:3" ht="13.5" x14ac:dyDescent="0.2">
      <c r="B8335" s="124">
        <v>1930.9191976438083</v>
      </c>
      <c r="C8335" s="124">
        <v>443</v>
      </c>
    </row>
    <row r="8336" spans="2:3" ht="13.5" x14ac:dyDescent="0.2">
      <c r="B8336" s="124">
        <v>1930.9191976438083</v>
      </c>
      <c r="C8336" s="124">
        <v>443</v>
      </c>
    </row>
    <row r="8337" spans="2:3" ht="13.5" x14ac:dyDescent="0.2">
      <c r="B8337" s="124">
        <v>1930.801491247405</v>
      </c>
      <c r="C8337" s="124">
        <v>443</v>
      </c>
    </row>
    <row r="8338" spans="2:3" ht="13.5" x14ac:dyDescent="0.2">
      <c r="B8338" s="124">
        <v>1930.801491247405</v>
      </c>
      <c r="C8338" s="124">
        <v>443</v>
      </c>
    </row>
    <row r="8339" spans="2:3" ht="13.5" x14ac:dyDescent="0.2">
      <c r="B8339" s="124">
        <v>1930.7791841095998</v>
      </c>
      <c r="C8339" s="124">
        <v>443</v>
      </c>
    </row>
    <row r="8340" spans="2:3" ht="13.5" x14ac:dyDescent="0.2">
      <c r="B8340" s="124">
        <v>1930.7791841095998</v>
      </c>
      <c r="C8340" s="124">
        <v>443</v>
      </c>
    </row>
    <row r="8341" spans="2:3" ht="13.5" x14ac:dyDescent="0.2">
      <c r="B8341" s="124">
        <v>1930.6557672335637</v>
      </c>
      <c r="C8341" s="124">
        <v>443</v>
      </c>
    </row>
    <row r="8342" spans="2:3" ht="13.5" x14ac:dyDescent="0.2">
      <c r="B8342" s="124">
        <v>1930.6557672335637</v>
      </c>
      <c r="C8342" s="124">
        <v>443</v>
      </c>
    </row>
    <row r="8343" spans="2:3" ht="13.5" x14ac:dyDescent="0.2">
      <c r="B8343" s="124">
        <v>1930.4709046449634</v>
      </c>
      <c r="C8343" s="124">
        <v>443</v>
      </c>
    </row>
    <row r="8344" spans="2:3" ht="13.5" x14ac:dyDescent="0.2">
      <c r="B8344" s="124">
        <v>1930.4709046449634</v>
      </c>
      <c r="C8344" s="124">
        <v>443</v>
      </c>
    </row>
    <row r="8345" spans="2:3" ht="13.5" x14ac:dyDescent="0.2">
      <c r="B8345" s="124">
        <v>1930.460575744836</v>
      </c>
      <c r="C8345" s="124">
        <v>443</v>
      </c>
    </row>
    <row r="8346" spans="2:3" ht="13.5" x14ac:dyDescent="0.2">
      <c r="B8346" s="124">
        <v>1930.460575744836</v>
      </c>
      <c r="C8346" s="124">
        <v>443</v>
      </c>
    </row>
    <row r="8347" spans="2:3" ht="13.5" x14ac:dyDescent="0.2">
      <c r="B8347" s="124">
        <v>1930.1240659659991</v>
      </c>
      <c r="C8347" s="124">
        <v>443</v>
      </c>
    </row>
    <row r="8348" spans="2:3" ht="13.5" x14ac:dyDescent="0.2">
      <c r="B8348" s="124">
        <v>1930.1240659659991</v>
      </c>
      <c r="C8348" s="124">
        <v>443</v>
      </c>
    </row>
    <row r="8349" spans="2:3" ht="13.5" x14ac:dyDescent="0.2">
      <c r="B8349" s="124">
        <v>1930.0471386014297</v>
      </c>
      <c r="C8349" s="124">
        <v>443</v>
      </c>
    </row>
    <row r="8350" spans="2:3" ht="13.5" x14ac:dyDescent="0.2">
      <c r="B8350" s="124">
        <v>1930.0471386014297</v>
      </c>
      <c r="C8350" s="124">
        <v>443</v>
      </c>
    </row>
    <row r="8351" spans="2:3" ht="13.5" x14ac:dyDescent="0.2">
      <c r="B8351" s="124">
        <v>1929.8691231851317</v>
      </c>
      <c r="C8351" s="124">
        <v>443</v>
      </c>
    </row>
    <row r="8352" spans="2:3" ht="13.5" x14ac:dyDescent="0.2">
      <c r="B8352" s="124">
        <v>1929.8691231851317</v>
      </c>
      <c r="C8352" s="124">
        <v>443</v>
      </c>
    </row>
    <row r="8353" spans="2:3" ht="13.5" x14ac:dyDescent="0.2">
      <c r="B8353" s="124">
        <v>1929.8010136072912</v>
      </c>
      <c r="C8353" s="124">
        <v>443</v>
      </c>
    </row>
    <row r="8354" spans="2:3" ht="13.5" x14ac:dyDescent="0.2">
      <c r="B8354" s="124">
        <v>1929.8010136072912</v>
      </c>
      <c r="C8354" s="124">
        <v>443</v>
      </c>
    </row>
    <row r="8355" spans="2:3" ht="13.5" x14ac:dyDescent="0.2">
      <c r="B8355" s="124">
        <v>1929.7935257968509</v>
      </c>
      <c r="C8355" s="124">
        <v>443</v>
      </c>
    </row>
    <row r="8356" spans="2:3" ht="13.5" x14ac:dyDescent="0.2">
      <c r="B8356" s="124">
        <v>1929.7935257968509</v>
      </c>
      <c r="C8356" s="124">
        <v>443</v>
      </c>
    </row>
    <row r="8357" spans="2:3" ht="13.5" x14ac:dyDescent="0.2">
      <c r="B8357" s="124">
        <v>1929.4214615611468</v>
      </c>
      <c r="C8357" s="124">
        <v>443</v>
      </c>
    </row>
    <row r="8358" spans="2:3" ht="13.5" x14ac:dyDescent="0.2">
      <c r="B8358" s="124">
        <v>1929.4214615611468</v>
      </c>
      <c r="C8358" s="124">
        <v>443</v>
      </c>
    </row>
    <row r="8359" spans="2:3" ht="13.5" x14ac:dyDescent="0.2">
      <c r="B8359" s="124">
        <v>1929.2616635882762</v>
      </c>
      <c r="C8359" s="124">
        <v>443</v>
      </c>
    </row>
    <row r="8360" spans="2:3" ht="13.5" x14ac:dyDescent="0.2">
      <c r="B8360" s="124">
        <v>1929.2616635882762</v>
      </c>
      <c r="C8360" s="124">
        <v>443</v>
      </c>
    </row>
    <row r="8361" spans="2:3" ht="13.5" x14ac:dyDescent="0.2">
      <c r="B8361" s="124">
        <v>1929.0319919709025</v>
      </c>
      <c r="C8361" s="124">
        <v>443</v>
      </c>
    </row>
    <row r="8362" spans="2:3" ht="13.5" x14ac:dyDescent="0.2">
      <c r="B8362" s="124">
        <v>1929.0319919709025</v>
      </c>
      <c r="C8362" s="124">
        <v>443</v>
      </c>
    </row>
    <row r="8363" spans="2:3" ht="13.5" x14ac:dyDescent="0.2">
      <c r="B8363" s="124">
        <v>1928.9510444276173</v>
      </c>
      <c r="C8363" s="124">
        <v>443</v>
      </c>
    </row>
    <row r="8364" spans="2:3" ht="13.5" x14ac:dyDescent="0.2">
      <c r="B8364" s="124">
        <v>1928.9510444276173</v>
      </c>
      <c r="C8364" s="124">
        <v>443</v>
      </c>
    </row>
    <row r="8365" spans="2:3" ht="13.5" x14ac:dyDescent="0.2">
      <c r="B8365" s="124">
        <v>1928.9150254045962</v>
      </c>
      <c r="C8365" s="124">
        <v>443</v>
      </c>
    </row>
    <row r="8366" spans="2:3" ht="13.5" x14ac:dyDescent="0.2">
      <c r="B8366" s="124">
        <v>1928.9150254045962</v>
      </c>
      <c r="C8366" s="124">
        <v>443</v>
      </c>
    </row>
    <row r="8367" spans="2:3" ht="13.5" x14ac:dyDescent="0.2">
      <c r="B8367" s="124">
        <v>1928.8295453227595</v>
      </c>
      <c r="C8367" s="124">
        <v>443</v>
      </c>
    </row>
    <row r="8368" spans="2:3" ht="13.5" x14ac:dyDescent="0.2">
      <c r="B8368" s="124">
        <v>1928.8295453227595</v>
      </c>
      <c r="C8368" s="124">
        <v>443</v>
      </c>
    </row>
    <row r="8369" spans="2:3" ht="13.5" x14ac:dyDescent="0.2">
      <c r="B8369" s="124">
        <v>1928.7276089372565</v>
      </c>
      <c r="C8369" s="124">
        <v>443</v>
      </c>
    </row>
    <row r="8370" spans="2:3" ht="13.5" x14ac:dyDescent="0.2">
      <c r="B8370" s="124">
        <v>1928.7276089372565</v>
      </c>
      <c r="C8370" s="124">
        <v>443</v>
      </c>
    </row>
    <row r="8371" spans="2:3" ht="13.5" x14ac:dyDescent="0.2">
      <c r="B8371" s="124">
        <v>1928.7248270052039</v>
      </c>
      <c r="C8371" s="124">
        <v>443</v>
      </c>
    </row>
    <row r="8372" spans="2:3" ht="13.5" x14ac:dyDescent="0.2">
      <c r="B8372" s="124">
        <v>1928.7248270052039</v>
      </c>
      <c r="C8372" s="124">
        <v>443</v>
      </c>
    </row>
    <row r="8373" spans="2:3" ht="13.5" x14ac:dyDescent="0.2">
      <c r="B8373" s="124">
        <v>1928.7087255245719</v>
      </c>
      <c r="C8373" s="124">
        <v>443</v>
      </c>
    </row>
    <row r="8374" spans="2:3" ht="13.5" x14ac:dyDescent="0.2">
      <c r="B8374" s="124">
        <v>1928.7087255245719</v>
      </c>
      <c r="C8374" s="124">
        <v>443</v>
      </c>
    </row>
    <row r="8375" spans="2:3" ht="13.5" x14ac:dyDescent="0.2">
      <c r="B8375" s="124">
        <v>1928.6669138807797</v>
      </c>
      <c r="C8375" s="124">
        <v>443</v>
      </c>
    </row>
    <row r="8376" spans="2:3" ht="13.5" x14ac:dyDescent="0.2">
      <c r="B8376" s="124">
        <v>1928.6669138807797</v>
      </c>
      <c r="C8376" s="124">
        <v>443</v>
      </c>
    </row>
    <row r="8377" spans="2:3" ht="13.5" x14ac:dyDescent="0.2">
      <c r="B8377" s="124">
        <v>1928.6556865984512</v>
      </c>
      <c r="C8377" s="124">
        <v>443</v>
      </c>
    </row>
    <row r="8378" spans="2:3" ht="13.5" x14ac:dyDescent="0.2">
      <c r="B8378" s="124">
        <v>1928.6556865984512</v>
      </c>
      <c r="C8378" s="124">
        <v>443</v>
      </c>
    </row>
    <row r="8379" spans="2:3" ht="13.5" x14ac:dyDescent="0.2">
      <c r="B8379" s="124">
        <v>1928.5708683065418</v>
      </c>
      <c r="C8379" s="124">
        <v>443</v>
      </c>
    </row>
    <row r="8380" spans="2:3" ht="13.5" x14ac:dyDescent="0.2">
      <c r="B8380" s="124">
        <v>1928.5708683065418</v>
      </c>
      <c r="C8380" s="124">
        <v>443</v>
      </c>
    </row>
    <row r="8381" spans="2:3" ht="13.5" x14ac:dyDescent="0.2">
      <c r="B8381" s="124">
        <v>1928.3931483449526</v>
      </c>
      <c r="C8381" s="124">
        <v>443</v>
      </c>
    </row>
    <row r="8382" spans="2:3" ht="13.5" x14ac:dyDescent="0.2">
      <c r="B8382" s="124">
        <v>1928.3931483449526</v>
      </c>
      <c r="C8382" s="124">
        <v>443</v>
      </c>
    </row>
    <row r="8383" spans="2:3" ht="13.5" x14ac:dyDescent="0.2">
      <c r="B8383" s="124">
        <v>1928.3310308872835</v>
      </c>
      <c r="C8383" s="124">
        <v>443</v>
      </c>
    </row>
    <row r="8384" spans="2:3" ht="13.5" x14ac:dyDescent="0.2">
      <c r="B8384" s="124">
        <v>1928.3310308872835</v>
      </c>
      <c r="C8384" s="124">
        <v>443</v>
      </c>
    </row>
    <row r="8385" spans="2:3" ht="13.5" x14ac:dyDescent="0.2">
      <c r="B8385" s="124">
        <v>1928.1900672116608</v>
      </c>
      <c r="C8385" s="124">
        <v>443</v>
      </c>
    </row>
    <row r="8386" spans="2:3" ht="13.5" x14ac:dyDescent="0.2">
      <c r="B8386" s="124">
        <v>1928.1900672116608</v>
      </c>
      <c r="C8386" s="124">
        <v>443</v>
      </c>
    </row>
    <row r="8387" spans="2:3" ht="13.5" x14ac:dyDescent="0.2">
      <c r="B8387" s="124">
        <v>1928.1195784973602</v>
      </c>
      <c r="C8387" s="124">
        <v>443</v>
      </c>
    </row>
    <row r="8388" spans="2:3" ht="13.5" x14ac:dyDescent="0.2">
      <c r="B8388" s="124">
        <v>1928.1195784973602</v>
      </c>
      <c r="C8388" s="124">
        <v>443</v>
      </c>
    </row>
    <row r="8389" spans="2:3" ht="13.5" x14ac:dyDescent="0.2">
      <c r="B8389" s="124">
        <v>1928.018760184051</v>
      </c>
      <c r="C8389" s="124">
        <v>443</v>
      </c>
    </row>
    <row r="8390" spans="2:3" ht="13.5" x14ac:dyDescent="0.2">
      <c r="B8390" s="124">
        <v>1928.018760184051</v>
      </c>
      <c r="C8390" s="124">
        <v>443</v>
      </c>
    </row>
    <row r="8391" spans="2:3" ht="13.5" x14ac:dyDescent="0.2">
      <c r="B8391" s="124">
        <v>1927.8382555367943</v>
      </c>
      <c r="C8391" s="124">
        <v>443</v>
      </c>
    </row>
    <row r="8392" spans="2:3" ht="13.5" x14ac:dyDescent="0.2">
      <c r="B8392" s="124">
        <v>1927.8382555367943</v>
      </c>
      <c r="C8392" s="124">
        <v>443</v>
      </c>
    </row>
    <row r="8393" spans="2:3" ht="13.5" x14ac:dyDescent="0.2">
      <c r="B8393" s="124">
        <v>1927.7817446056133</v>
      </c>
      <c r="C8393" s="124">
        <v>443</v>
      </c>
    </row>
    <row r="8394" spans="2:3" ht="13.5" x14ac:dyDescent="0.2">
      <c r="B8394" s="124">
        <v>1927.7817446056133</v>
      </c>
      <c r="C8394" s="124">
        <v>443</v>
      </c>
    </row>
    <row r="8395" spans="2:3" ht="13.5" x14ac:dyDescent="0.2">
      <c r="B8395" s="124">
        <v>1927.5499653658749</v>
      </c>
      <c r="C8395" s="124">
        <v>443</v>
      </c>
    </row>
    <row r="8396" spans="2:3" ht="13.5" x14ac:dyDescent="0.2">
      <c r="B8396" s="124">
        <v>1927.5499653658749</v>
      </c>
      <c r="C8396" s="124">
        <v>443</v>
      </c>
    </row>
    <row r="8397" spans="2:3" ht="13.5" x14ac:dyDescent="0.2">
      <c r="B8397" s="124">
        <v>1927.5130605983109</v>
      </c>
      <c r="C8397" s="124">
        <v>443</v>
      </c>
    </row>
    <row r="8398" spans="2:3" ht="13.5" x14ac:dyDescent="0.2">
      <c r="B8398" s="124">
        <v>1927.5130605983109</v>
      </c>
      <c r="C8398" s="124">
        <v>443</v>
      </c>
    </row>
    <row r="8399" spans="2:3" ht="13.5" x14ac:dyDescent="0.2">
      <c r="B8399" s="124">
        <v>1927.4097268997741</v>
      </c>
      <c r="C8399" s="124">
        <v>443</v>
      </c>
    </row>
    <row r="8400" spans="2:3" ht="13.5" x14ac:dyDescent="0.2">
      <c r="B8400" s="124">
        <v>1927.4097268997741</v>
      </c>
      <c r="C8400" s="124">
        <v>443</v>
      </c>
    </row>
    <row r="8401" spans="2:3" ht="13.5" x14ac:dyDescent="0.2">
      <c r="B8401" s="124">
        <v>1927.3894061640206</v>
      </c>
      <c r="C8401" s="124">
        <v>443</v>
      </c>
    </row>
    <row r="8402" spans="2:3" ht="13.5" x14ac:dyDescent="0.2">
      <c r="B8402" s="124">
        <v>1927.3894061640206</v>
      </c>
      <c r="C8402" s="124">
        <v>443</v>
      </c>
    </row>
    <row r="8403" spans="2:3" ht="13.5" x14ac:dyDescent="0.2">
      <c r="B8403" s="124">
        <v>1927.3680454924054</v>
      </c>
      <c r="C8403" s="124">
        <v>443</v>
      </c>
    </row>
    <row r="8404" spans="2:3" ht="13.5" x14ac:dyDescent="0.2">
      <c r="B8404" s="124">
        <v>1927.3680454924054</v>
      </c>
      <c r="C8404" s="124">
        <v>443</v>
      </c>
    </row>
    <row r="8405" spans="2:3" ht="13.5" x14ac:dyDescent="0.2">
      <c r="B8405" s="124">
        <v>1927.3289899015836</v>
      </c>
      <c r="C8405" s="124">
        <v>443</v>
      </c>
    </row>
    <row r="8406" spans="2:3" ht="13.5" x14ac:dyDescent="0.2">
      <c r="B8406" s="124">
        <v>1927.3289899015836</v>
      </c>
      <c r="C8406" s="124">
        <v>443</v>
      </c>
    </row>
    <row r="8407" spans="2:3" ht="13.5" x14ac:dyDescent="0.2">
      <c r="B8407" s="124">
        <v>1927.2334334720838</v>
      </c>
      <c r="C8407" s="124">
        <v>443</v>
      </c>
    </row>
    <row r="8408" spans="2:3" ht="13.5" x14ac:dyDescent="0.2">
      <c r="B8408" s="124">
        <v>1927.2334334720838</v>
      </c>
      <c r="C8408" s="124">
        <v>443</v>
      </c>
    </row>
    <row r="8409" spans="2:3" ht="13.5" x14ac:dyDescent="0.2">
      <c r="B8409" s="124">
        <v>1927.1954735285817</v>
      </c>
      <c r="C8409" s="124">
        <v>443</v>
      </c>
    </row>
    <row r="8410" spans="2:3" ht="13.5" x14ac:dyDescent="0.2">
      <c r="B8410" s="124">
        <v>1927.1954735285817</v>
      </c>
      <c r="C8410" s="124">
        <v>443</v>
      </c>
    </row>
    <row r="8411" spans="2:3" ht="13.5" x14ac:dyDescent="0.2">
      <c r="B8411" s="124">
        <v>1927.1150354825336</v>
      </c>
      <c r="C8411" s="124">
        <v>443</v>
      </c>
    </row>
    <row r="8412" spans="2:3" ht="13.5" x14ac:dyDescent="0.2">
      <c r="B8412" s="124">
        <v>1927.1150354825336</v>
      </c>
      <c r="C8412" s="124">
        <v>443</v>
      </c>
    </row>
    <row r="8413" spans="2:3" ht="13.5" x14ac:dyDescent="0.2">
      <c r="B8413" s="124">
        <v>1927.0552061798285</v>
      </c>
      <c r="C8413" s="124">
        <v>443</v>
      </c>
    </row>
    <row r="8414" spans="2:3" ht="13.5" x14ac:dyDescent="0.2">
      <c r="B8414" s="124">
        <v>1927.0552061798285</v>
      </c>
      <c r="C8414" s="124">
        <v>443</v>
      </c>
    </row>
    <row r="8415" spans="2:3" ht="13.5" x14ac:dyDescent="0.2">
      <c r="B8415" s="124">
        <v>1926.9515422980555</v>
      </c>
      <c r="C8415" s="124">
        <v>443</v>
      </c>
    </row>
    <row r="8416" spans="2:3" ht="13.5" x14ac:dyDescent="0.2">
      <c r="B8416" s="124">
        <v>1926.9515422980555</v>
      </c>
      <c r="C8416" s="124">
        <v>443</v>
      </c>
    </row>
    <row r="8417" spans="2:3" ht="13.5" x14ac:dyDescent="0.2">
      <c r="B8417" s="124">
        <v>1926.8354328327825</v>
      </c>
      <c r="C8417" s="124">
        <v>443</v>
      </c>
    </row>
    <row r="8418" spans="2:3" ht="13.5" x14ac:dyDescent="0.2">
      <c r="B8418" s="124">
        <v>1926.8354328327825</v>
      </c>
      <c r="C8418" s="124">
        <v>443</v>
      </c>
    </row>
    <row r="8419" spans="2:3" ht="13.5" x14ac:dyDescent="0.2">
      <c r="B8419" s="124">
        <v>1926.5338578479048</v>
      </c>
      <c r="C8419" s="124">
        <v>443</v>
      </c>
    </row>
    <row r="8420" spans="2:3" ht="13.5" x14ac:dyDescent="0.2">
      <c r="B8420" s="124">
        <v>1926.5338578479048</v>
      </c>
      <c r="C8420" s="124">
        <v>443</v>
      </c>
    </row>
    <row r="8421" spans="2:3" ht="13.5" x14ac:dyDescent="0.2">
      <c r="B8421" s="124">
        <v>1926.1503385396891</v>
      </c>
      <c r="C8421" s="124">
        <v>443</v>
      </c>
    </row>
    <row r="8422" spans="2:3" ht="13.5" x14ac:dyDescent="0.2">
      <c r="B8422" s="124">
        <v>1926.1503385396891</v>
      </c>
      <c r="C8422" s="124">
        <v>443</v>
      </c>
    </row>
    <row r="8423" spans="2:3" ht="13.5" x14ac:dyDescent="0.2">
      <c r="B8423" s="124">
        <v>1926.1084164017091</v>
      </c>
      <c r="C8423" s="124">
        <v>443</v>
      </c>
    </row>
    <row r="8424" spans="2:3" ht="13.5" x14ac:dyDescent="0.2">
      <c r="B8424" s="124">
        <v>1926.1084164017091</v>
      </c>
      <c r="C8424" s="124">
        <v>443</v>
      </c>
    </row>
    <row r="8425" spans="2:3" ht="13.5" x14ac:dyDescent="0.2">
      <c r="B8425" s="124">
        <v>1926.0327370021771</v>
      </c>
      <c r="C8425" s="124">
        <v>443</v>
      </c>
    </row>
    <row r="8426" spans="2:3" ht="13.5" x14ac:dyDescent="0.2">
      <c r="B8426" s="124">
        <v>1926.0327370021771</v>
      </c>
      <c r="C8426" s="124">
        <v>443</v>
      </c>
    </row>
    <row r="8427" spans="2:3" ht="13.5" x14ac:dyDescent="0.2">
      <c r="B8427" s="124">
        <v>1925.8558627037266</v>
      </c>
      <c r="C8427" s="124">
        <v>443</v>
      </c>
    </row>
    <row r="8428" spans="2:3" ht="13.5" x14ac:dyDescent="0.2">
      <c r="B8428" s="124">
        <v>1925.8558627037266</v>
      </c>
      <c r="C8428" s="124">
        <v>443</v>
      </c>
    </row>
    <row r="8429" spans="2:3" ht="13.5" x14ac:dyDescent="0.2">
      <c r="B8429" s="124">
        <v>1925.7701149167422</v>
      </c>
      <c r="C8429" s="124">
        <v>443</v>
      </c>
    </row>
    <row r="8430" spans="2:3" ht="13.5" x14ac:dyDescent="0.2">
      <c r="B8430" s="124">
        <v>1925.7701149167422</v>
      </c>
      <c r="C8430" s="124">
        <v>443</v>
      </c>
    </row>
    <row r="8431" spans="2:3" ht="13.5" x14ac:dyDescent="0.2">
      <c r="B8431" s="124">
        <v>1925.6106597655485</v>
      </c>
      <c r="C8431" s="124">
        <v>443</v>
      </c>
    </row>
    <row r="8432" spans="2:3" ht="13.5" x14ac:dyDescent="0.2">
      <c r="B8432" s="124">
        <v>1925.6106597655485</v>
      </c>
      <c r="C8432" s="124">
        <v>443</v>
      </c>
    </row>
    <row r="8433" spans="2:3" ht="13.5" x14ac:dyDescent="0.2">
      <c r="B8433" s="124">
        <v>1925.5866285950083</v>
      </c>
      <c r="C8433" s="124">
        <v>443</v>
      </c>
    </row>
    <row r="8434" spans="2:3" ht="13.5" x14ac:dyDescent="0.2">
      <c r="B8434" s="124">
        <v>1925.5866285950083</v>
      </c>
      <c r="C8434" s="124">
        <v>443</v>
      </c>
    </row>
    <row r="8435" spans="2:3" ht="13.5" x14ac:dyDescent="0.2">
      <c r="B8435" s="124">
        <v>1925.5063221340301</v>
      </c>
      <c r="C8435" s="124">
        <v>443</v>
      </c>
    </row>
    <row r="8436" spans="2:3" ht="13.5" x14ac:dyDescent="0.2">
      <c r="B8436" s="124">
        <v>1925.5063221340301</v>
      </c>
      <c r="C8436" s="124">
        <v>443</v>
      </c>
    </row>
    <row r="8437" spans="2:3" ht="13.5" x14ac:dyDescent="0.2">
      <c r="B8437" s="124">
        <v>1925.3838897707992</v>
      </c>
      <c r="C8437" s="124">
        <v>443</v>
      </c>
    </row>
    <row r="8438" spans="2:3" ht="13.5" x14ac:dyDescent="0.2">
      <c r="B8438" s="124">
        <v>1925.3838897707992</v>
      </c>
      <c r="C8438" s="124">
        <v>443</v>
      </c>
    </row>
    <row r="8439" spans="2:3" ht="13.5" x14ac:dyDescent="0.2">
      <c r="B8439" s="124">
        <v>1925.3650559911573</v>
      </c>
      <c r="C8439" s="124">
        <v>443</v>
      </c>
    </row>
    <row r="8440" spans="2:3" ht="13.5" x14ac:dyDescent="0.2">
      <c r="B8440" s="124">
        <v>1925.3650559911573</v>
      </c>
      <c r="C8440" s="124">
        <v>443</v>
      </c>
    </row>
    <row r="8441" spans="2:3" ht="13.5" x14ac:dyDescent="0.2">
      <c r="B8441" s="124">
        <v>1925.0925721655938</v>
      </c>
      <c r="C8441" s="124">
        <v>443</v>
      </c>
    </row>
    <row r="8442" spans="2:3" ht="13.5" x14ac:dyDescent="0.2">
      <c r="B8442" s="124">
        <v>1925.0925721655938</v>
      </c>
      <c r="C8442" s="124">
        <v>443</v>
      </c>
    </row>
    <row r="8443" spans="2:3" ht="13.5" x14ac:dyDescent="0.2">
      <c r="B8443" s="124">
        <v>1925.0695800351807</v>
      </c>
      <c r="C8443" s="124">
        <v>443</v>
      </c>
    </row>
    <row r="8444" spans="2:3" ht="13.5" x14ac:dyDescent="0.2">
      <c r="B8444" s="124">
        <v>1925.0695800351807</v>
      </c>
      <c r="C8444" s="124">
        <v>443</v>
      </c>
    </row>
    <row r="8445" spans="2:3" ht="13.5" x14ac:dyDescent="0.2">
      <c r="B8445" s="124">
        <v>1924.5928055494439</v>
      </c>
      <c r="C8445" s="124">
        <v>443</v>
      </c>
    </row>
    <row r="8446" spans="2:3" ht="13.5" x14ac:dyDescent="0.2">
      <c r="B8446" s="124">
        <v>1924.5928055494439</v>
      </c>
      <c r="C8446" s="124">
        <v>443</v>
      </c>
    </row>
    <row r="8447" spans="2:3" ht="13.5" x14ac:dyDescent="0.2">
      <c r="B8447" s="124">
        <v>1924.5518220034091</v>
      </c>
      <c r="C8447" s="124">
        <v>443</v>
      </c>
    </row>
    <row r="8448" spans="2:3" ht="13.5" x14ac:dyDescent="0.2">
      <c r="B8448" s="124">
        <v>1924.5518220034091</v>
      </c>
      <c r="C8448" s="124">
        <v>443</v>
      </c>
    </row>
    <row r="8449" spans="2:3" ht="13.5" x14ac:dyDescent="0.2">
      <c r="B8449" s="124">
        <v>1924.4886917916269</v>
      </c>
      <c r="C8449" s="124">
        <v>443</v>
      </c>
    </row>
    <row r="8450" spans="2:3" ht="13.5" x14ac:dyDescent="0.2">
      <c r="B8450" s="124">
        <v>1924.4886917916269</v>
      </c>
      <c r="C8450" s="124">
        <v>443</v>
      </c>
    </row>
    <row r="8451" spans="2:3" ht="13.5" x14ac:dyDescent="0.2">
      <c r="B8451" s="124">
        <v>1924.4391806907286</v>
      </c>
      <c r="C8451" s="124">
        <v>443</v>
      </c>
    </row>
    <row r="8452" spans="2:3" ht="13.5" x14ac:dyDescent="0.2">
      <c r="B8452" s="124">
        <v>1924.4391806907286</v>
      </c>
      <c r="C8452" s="124">
        <v>443</v>
      </c>
    </row>
    <row r="8453" spans="2:3" ht="13.5" x14ac:dyDescent="0.2">
      <c r="B8453" s="124">
        <v>1924.221802627316</v>
      </c>
      <c r="C8453" s="124">
        <v>443</v>
      </c>
    </row>
    <row r="8454" spans="2:3" ht="13.5" x14ac:dyDescent="0.2">
      <c r="B8454" s="124">
        <v>1924.221802627316</v>
      </c>
      <c r="C8454" s="124">
        <v>443</v>
      </c>
    </row>
    <row r="8455" spans="2:3" ht="13.5" x14ac:dyDescent="0.2">
      <c r="B8455" s="124">
        <v>1924.0398749398119</v>
      </c>
      <c r="C8455" s="124">
        <v>443</v>
      </c>
    </row>
    <row r="8456" spans="2:3" ht="13.5" x14ac:dyDescent="0.2">
      <c r="B8456" s="124">
        <v>1924.0398749398119</v>
      </c>
      <c r="C8456" s="124">
        <v>443</v>
      </c>
    </row>
    <row r="8457" spans="2:3" ht="13.5" x14ac:dyDescent="0.2">
      <c r="B8457" s="124">
        <v>1923.9348388004976</v>
      </c>
      <c r="C8457" s="124">
        <v>443</v>
      </c>
    </row>
    <row r="8458" spans="2:3" ht="13.5" x14ac:dyDescent="0.2">
      <c r="B8458" s="124">
        <v>1923.9348388004976</v>
      </c>
      <c r="C8458" s="124">
        <v>443</v>
      </c>
    </row>
    <row r="8459" spans="2:3" ht="13.5" x14ac:dyDescent="0.2">
      <c r="B8459" s="124">
        <v>1923.8047445950017</v>
      </c>
      <c r="C8459" s="124">
        <v>443</v>
      </c>
    </row>
    <row r="8460" spans="2:3" ht="13.5" x14ac:dyDescent="0.2">
      <c r="B8460" s="124">
        <v>1923.8047445950017</v>
      </c>
      <c r="C8460" s="124">
        <v>443</v>
      </c>
    </row>
    <row r="8461" spans="2:3" ht="13.5" x14ac:dyDescent="0.2">
      <c r="B8461" s="124">
        <v>1923.6460700264306</v>
      </c>
      <c r="C8461" s="124">
        <v>443</v>
      </c>
    </row>
    <row r="8462" spans="2:3" ht="13.5" x14ac:dyDescent="0.2">
      <c r="B8462" s="124">
        <v>1923.6460700264306</v>
      </c>
      <c r="C8462" s="124">
        <v>443</v>
      </c>
    </row>
    <row r="8463" spans="2:3" ht="13.5" x14ac:dyDescent="0.2">
      <c r="B8463" s="124">
        <v>1923.638349747431</v>
      </c>
      <c r="C8463" s="124">
        <v>443</v>
      </c>
    </row>
    <row r="8464" spans="2:3" ht="13.5" x14ac:dyDescent="0.2">
      <c r="B8464" s="124">
        <v>1923.638349747431</v>
      </c>
      <c r="C8464" s="124">
        <v>443</v>
      </c>
    </row>
    <row r="8465" spans="2:3" ht="13.5" x14ac:dyDescent="0.2">
      <c r="B8465" s="124">
        <v>1923.4432259972959</v>
      </c>
      <c r="C8465" s="124">
        <v>443</v>
      </c>
    </row>
    <row r="8466" spans="2:3" ht="13.5" x14ac:dyDescent="0.2">
      <c r="B8466" s="124">
        <v>1923.4432259972959</v>
      </c>
      <c r="C8466" s="124">
        <v>443</v>
      </c>
    </row>
    <row r="8467" spans="2:3" ht="13.5" x14ac:dyDescent="0.2">
      <c r="B8467" s="124">
        <v>1923.2574346029578</v>
      </c>
      <c r="C8467" s="124">
        <v>443</v>
      </c>
    </row>
    <row r="8468" spans="2:3" ht="13.5" x14ac:dyDescent="0.2">
      <c r="B8468" s="124">
        <v>1923.2574346029578</v>
      </c>
      <c r="C8468" s="124">
        <v>443</v>
      </c>
    </row>
    <row r="8469" spans="2:3" ht="13.5" x14ac:dyDescent="0.2">
      <c r="B8469" s="124">
        <v>1923.1394776843026</v>
      </c>
      <c r="C8469" s="124">
        <v>443</v>
      </c>
    </row>
    <row r="8470" spans="2:3" ht="13.5" x14ac:dyDescent="0.2">
      <c r="B8470" s="124">
        <v>1923.1394776843026</v>
      </c>
      <c r="C8470" s="124">
        <v>443</v>
      </c>
    </row>
    <row r="8471" spans="2:3" ht="13.5" x14ac:dyDescent="0.2">
      <c r="B8471" s="124">
        <v>1923.1279985776057</v>
      </c>
      <c r="C8471" s="124">
        <v>443</v>
      </c>
    </row>
    <row r="8472" spans="2:3" ht="13.5" x14ac:dyDescent="0.2">
      <c r="B8472" s="124">
        <v>1923.1279985776057</v>
      </c>
      <c r="C8472" s="124">
        <v>443</v>
      </c>
    </row>
    <row r="8473" spans="2:3" ht="13.5" x14ac:dyDescent="0.2">
      <c r="B8473" s="124">
        <v>1923.006659807648</v>
      </c>
      <c r="C8473" s="124">
        <v>443</v>
      </c>
    </row>
    <row r="8474" spans="2:3" ht="13.5" x14ac:dyDescent="0.2">
      <c r="B8474" s="124">
        <v>1923.006659807648</v>
      </c>
      <c r="C8474" s="124">
        <v>443</v>
      </c>
    </row>
    <row r="8475" spans="2:3" ht="13.5" x14ac:dyDescent="0.2">
      <c r="B8475" s="124">
        <v>1922.9783633535919</v>
      </c>
      <c r="C8475" s="124">
        <v>443</v>
      </c>
    </row>
    <row r="8476" spans="2:3" ht="13.5" x14ac:dyDescent="0.2">
      <c r="B8476" s="124">
        <v>1922.9783633535919</v>
      </c>
      <c r="C8476" s="124">
        <v>443</v>
      </c>
    </row>
    <row r="8477" spans="2:3" ht="13.5" x14ac:dyDescent="0.2">
      <c r="B8477" s="124">
        <v>1922.9628013159522</v>
      </c>
      <c r="C8477" s="124">
        <v>443</v>
      </c>
    </row>
    <row r="8478" spans="2:3" ht="13.5" x14ac:dyDescent="0.2">
      <c r="B8478" s="124">
        <v>1922.9628013159522</v>
      </c>
      <c r="C8478" s="124">
        <v>443</v>
      </c>
    </row>
    <row r="8479" spans="2:3" ht="13.5" x14ac:dyDescent="0.2">
      <c r="B8479" s="124">
        <v>1922.9279759640185</v>
      </c>
      <c r="C8479" s="124">
        <v>443</v>
      </c>
    </row>
    <row r="8480" spans="2:3" ht="13.5" x14ac:dyDescent="0.2">
      <c r="B8480" s="124">
        <v>1922.9279759640185</v>
      </c>
      <c r="C8480" s="124">
        <v>443</v>
      </c>
    </row>
    <row r="8481" spans="2:3" ht="13.5" x14ac:dyDescent="0.2">
      <c r="B8481" s="124">
        <v>1922.8687864017311</v>
      </c>
      <c r="C8481" s="124">
        <v>443</v>
      </c>
    </row>
    <row r="8482" spans="2:3" ht="13.5" x14ac:dyDescent="0.2">
      <c r="B8482" s="124">
        <v>1922.8687864017311</v>
      </c>
      <c r="C8482" s="124">
        <v>443</v>
      </c>
    </row>
    <row r="8483" spans="2:3" ht="13.5" x14ac:dyDescent="0.2">
      <c r="B8483" s="124">
        <v>1922.7902361751501</v>
      </c>
      <c r="C8483" s="124">
        <v>443</v>
      </c>
    </row>
    <row r="8484" spans="2:3" ht="13.5" x14ac:dyDescent="0.2">
      <c r="B8484" s="124">
        <v>1922.7902361751501</v>
      </c>
      <c r="C8484" s="124">
        <v>443</v>
      </c>
    </row>
    <row r="8485" spans="2:3" ht="13.5" x14ac:dyDescent="0.2">
      <c r="B8485" s="124">
        <v>1922.7462801680342</v>
      </c>
      <c r="C8485" s="124">
        <v>443</v>
      </c>
    </row>
    <row r="8486" spans="2:3" ht="13.5" x14ac:dyDescent="0.2">
      <c r="B8486" s="124">
        <v>1922.7462801680342</v>
      </c>
      <c r="C8486" s="124">
        <v>443</v>
      </c>
    </row>
    <row r="8487" spans="2:3" ht="13.5" x14ac:dyDescent="0.2">
      <c r="B8487" s="124">
        <v>1922.6944147837385</v>
      </c>
      <c r="C8487" s="124">
        <v>443</v>
      </c>
    </row>
    <row r="8488" spans="2:3" ht="13.5" x14ac:dyDescent="0.2">
      <c r="B8488" s="124">
        <v>1922.6944147837385</v>
      </c>
      <c r="C8488" s="124">
        <v>443</v>
      </c>
    </row>
    <row r="8489" spans="2:3" ht="13.5" x14ac:dyDescent="0.2">
      <c r="B8489" s="124">
        <v>1922.5601410196557</v>
      </c>
      <c r="C8489" s="124">
        <v>443</v>
      </c>
    </row>
    <row r="8490" spans="2:3" ht="13.5" x14ac:dyDescent="0.2">
      <c r="B8490" s="124">
        <v>1922.5601410196557</v>
      </c>
      <c r="C8490" s="124">
        <v>443</v>
      </c>
    </row>
    <row r="8491" spans="2:3" ht="13.5" x14ac:dyDescent="0.2">
      <c r="B8491" s="124">
        <v>1922.4949064692273</v>
      </c>
      <c r="C8491" s="124">
        <v>443</v>
      </c>
    </row>
    <row r="8492" spans="2:3" ht="13.5" x14ac:dyDescent="0.2">
      <c r="B8492" s="124">
        <v>1922.4949064692273</v>
      </c>
      <c r="C8492" s="124">
        <v>443</v>
      </c>
    </row>
    <row r="8493" spans="2:3" ht="13.5" x14ac:dyDescent="0.2">
      <c r="B8493" s="124">
        <v>1922.4900091839813</v>
      </c>
      <c r="C8493" s="124">
        <v>443</v>
      </c>
    </row>
    <row r="8494" spans="2:3" ht="13.5" x14ac:dyDescent="0.2">
      <c r="B8494" s="124">
        <v>1922.4900091839813</v>
      </c>
      <c r="C8494" s="124">
        <v>443</v>
      </c>
    </row>
    <row r="8495" spans="2:3" ht="13.5" x14ac:dyDescent="0.2">
      <c r="B8495" s="124">
        <v>1922.4725096518723</v>
      </c>
      <c r="C8495" s="124">
        <v>443</v>
      </c>
    </row>
    <row r="8496" spans="2:3" ht="13.5" x14ac:dyDescent="0.2">
      <c r="B8496" s="124">
        <v>1922.4725096518723</v>
      </c>
      <c r="C8496" s="124">
        <v>443</v>
      </c>
    </row>
    <row r="8497" spans="2:3" ht="13.5" x14ac:dyDescent="0.2">
      <c r="B8497" s="124">
        <v>1922.3891537093318</v>
      </c>
      <c r="C8497" s="124">
        <v>443</v>
      </c>
    </row>
    <row r="8498" spans="2:3" ht="13.5" x14ac:dyDescent="0.2">
      <c r="B8498" s="124">
        <v>1922.3891537093318</v>
      </c>
      <c r="C8498" s="124">
        <v>443</v>
      </c>
    </row>
    <row r="8499" spans="2:3" ht="13.5" x14ac:dyDescent="0.2">
      <c r="B8499" s="124">
        <v>1922.3730491438369</v>
      </c>
      <c r="C8499" s="124">
        <v>443</v>
      </c>
    </row>
    <row r="8500" spans="2:3" ht="13.5" x14ac:dyDescent="0.2">
      <c r="B8500" s="124">
        <v>1922.3730491438369</v>
      </c>
      <c r="C8500" s="124">
        <v>443</v>
      </c>
    </row>
    <row r="8501" spans="2:3" ht="13.5" x14ac:dyDescent="0.2">
      <c r="B8501" s="124">
        <v>1922.3470799638167</v>
      </c>
      <c r="C8501" s="124">
        <v>443</v>
      </c>
    </row>
    <row r="8502" spans="2:3" ht="13.5" x14ac:dyDescent="0.2">
      <c r="B8502" s="124">
        <v>1922.3470799638167</v>
      </c>
      <c r="C8502" s="124">
        <v>443</v>
      </c>
    </row>
    <row r="8503" spans="2:3" ht="13.5" x14ac:dyDescent="0.2">
      <c r="B8503" s="124">
        <v>1921.8676300725449</v>
      </c>
      <c r="C8503" s="124">
        <v>443</v>
      </c>
    </row>
    <row r="8504" spans="2:3" ht="13.5" x14ac:dyDescent="0.2">
      <c r="B8504" s="124">
        <v>1921.8676300725449</v>
      </c>
      <c r="C8504" s="124">
        <v>443</v>
      </c>
    </row>
    <row r="8505" spans="2:3" ht="13.5" x14ac:dyDescent="0.2">
      <c r="B8505" s="124">
        <v>1921.8570719341205</v>
      </c>
      <c r="C8505" s="124">
        <v>443</v>
      </c>
    </row>
    <row r="8506" spans="2:3" ht="13.5" x14ac:dyDescent="0.2">
      <c r="B8506" s="124">
        <v>1921.8570719341205</v>
      </c>
      <c r="C8506" s="124">
        <v>443</v>
      </c>
    </row>
    <row r="8507" spans="2:3" ht="13.5" x14ac:dyDescent="0.2">
      <c r="B8507" s="124">
        <v>1921.748701385905</v>
      </c>
      <c r="C8507" s="124">
        <v>443</v>
      </c>
    </row>
    <row r="8508" spans="2:3" ht="13.5" x14ac:dyDescent="0.2">
      <c r="B8508" s="124">
        <v>1921.748701385905</v>
      </c>
      <c r="C8508" s="124">
        <v>443</v>
      </c>
    </row>
    <row r="8509" spans="2:3" ht="13.5" x14ac:dyDescent="0.2">
      <c r="B8509" s="124">
        <v>1921.6218865512737</v>
      </c>
      <c r="C8509" s="124">
        <v>443</v>
      </c>
    </row>
    <row r="8510" spans="2:3" ht="13.5" x14ac:dyDescent="0.2">
      <c r="B8510" s="124">
        <v>1921.6218865512737</v>
      </c>
      <c r="C8510" s="124">
        <v>443</v>
      </c>
    </row>
    <row r="8511" spans="2:3" ht="13.5" x14ac:dyDescent="0.2">
      <c r="B8511" s="124">
        <v>1921.5994162648228</v>
      </c>
      <c r="C8511" s="124">
        <v>443</v>
      </c>
    </row>
    <row r="8512" spans="2:3" ht="13.5" x14ac:dyDescent="0.2">
      <c r="B8512" s="124">
        <v>1921.5994162648228</v>
      </c>
      <c r="C8512" s="124">
        <v>443</v>
      </c>
    </row>
    <row r="8513" spans="2:3" ht="13.5" x14ac:dyDescent="0.2">
      <c r="B8513" s="124">
        <v>1921.5973655541925</v>
      </c>
      <c r="C8513" s="124">
        <v>443</v>
      </c>
    </row>
    <row r="8514" spans="2:3" ht="13.5" x14ac:dyDescent="0.2">
      <c r="B8514" s="124">
        <v>1921.5973655541925</v>
      </c>
      <c r="C8514" s="124">
        <v>443</v>
      </c>
    </row>
    <row r="8515" spans="2:3" ht="13.5" x14ac:dyDescent="0.2">
      <c r="B8515" s="124">
        <v>1921.5118503990818</v>
      </c>
      <c r="C8515" s="124">
        <v>443</v>
      </c>
    </row>
    <row r="8516" spans="2:3" ht="13.5" x14ac:dyDescent="0.2">
      <c r="B8516" s="124">
        <v>1921.5118503990818</v>
      </c>
      <c r="C8516" s="124">
        <v>443</v>
      </c>
    </row>
    <row r="8517" spans="2:3" ht="13.5" x14ac:dyDescent="0.2">
      <c r="B8517" s="124">
        <v>1921.4791199199419</v>
      </c>
      <c r="C8517" s="124">
        <v>443</v>
      </c>
    </row>
    <row r="8518" spans="2:3" ht="13.5" x14ac:dyDescent="0.2">
      <c r="B8518" s="124">
        <v>1921.4791199199419</v>
      </c>
      <c r="C8518" s="124">
        <v>443</v>
      </c>
    </row>
    <row r="8519" spans="2:3" ht="13.5" x14ac:dyDescent="0.2">
      <c r="B8519" s="124">
        <v>1921.4276468679377</v>
      </c>
      <c r="C8519" s="124">
        <v>443</v>
      </c>
    </row>
    <row r="8520" spans="2:3" ht="13.5" x14ac:dyDescent="0.2">
      <c r="B8520" s="124">
        <v>1921.4276468679377</v>
      </c>
      <c r="C8520" s="124">
        <v>443</v>
      </c>
    </row>
    <row r="8521" spans="2:3" ht="13.5" x14ac:dyDescent="0.2">
      <c r="B8521" s="124">
        <v>1921.1985741284484</v>
      </c>
      <c r="C8521" s="124">
        <v>443</v>
      </c>
    </row>
    <row r="8522" spans="2:3" ht="13.5" x14ac:dyDescent="0.2">
      <c r="B8522" s="124">
        <v>1921.1985741284484</v>
      </c>
      <c r="C8522" s="124">
        <v>443</v>
      </c>
    </row>
    <row r="8523" spans="2:3" ht="13.5" x14ac:dyDescent="0.2">
      <c r="B8523" s="124">
        <v>1921.1533479789318</v>
      </c>
      <c r="C8523" s="124">
        <v>443</v>
      </c>
    </row>
    <row r="8524" spans="2:3" ht="13.5" x14ac:dyDescent="0.2">
      <c r="B8524" s="124">
        <v>1921.1533479789318</v>
      </c>
      <c r="C8524" s="124">
        <v>443</v>
      </c>
    </row>
    <row r="8525" spans="2:3" ht="13.5" x14ac:dyDescent="0.2">
      <c r="B8525" s="124">
        <v>1921.0254952906173</v>
      </c>
      <c r="C8525" s="124">
        <v>443</v>
      </c>
    </row>
    <row r="8526" spans="2:3" ht="13.5" x14ac:dyDescent="0.2">
      <c r="B8526" s="124">
        <v>1921.0254952906173</v>
      </c>
      <c r="C8526" s="124">
        <v>443</v>
      </c>
    </row>
    <row r="8527" spans="2:3" ht="13.5" x14ac:dyDescent="0.2">
      <c r="B8527" s="124">
        <v>1920.9677242817772</v>
      </c>
      <c r="C8527" s="124">
        <v>443</v>
      </c>
    </row>
    <row r="8528" spans="2:3" ht="13.5" x14ac:dyDescent="0.2">
      <c r="B8528" s="124">
        <v>1920.9677242817772</v>
      </c>
      <c r="C8528" s="124">
        <v>443</v>
      </c>
    </row>
    <row r="8529" spans="2:3" ht="13.5" x14ac:dyDescent="0.2">
      <c r="B8529" s="124">
        <v>1920.9349126366603</v>
      </c>
      <c r="C8529" s="124">
        <v>443</v>
      </c>
    </row>
    <row r="8530" spans="2:3" ht="13.5" x14ac:dyDescent="0.2">
      <c r="B8530" s="124">
        <v>1920.9349126366603</v>
      </c>
      <c r="C8530" s="124">
        <v>443</v>
      </c>
    </row>
    <row r="8531" spans="2:3" ht="13.5" x14ac:dyDescent="0.2">
      <c r="B8531" s="124">
        <v>1920.9284583689264</v>
      </c>
      <c r="C8531" s="124">
        <v>443</v>
      </c>
    </row>
    <row r="8532" spans="2:3" ht="13.5" x14ac:dyDescent="0.2">
      <c r="B8532" s="124">
        <v>1920.9284583689264</v>
      </c>
      <c r="C8532" s="124">
        <v>443</v>
      </c>
    </row>
    <row r="8533" spans="2:3" ht="13.5" x14ac:dyDescent="0.2">
      <c r="B8533" s="124">
        <v>1920.8095673455973</v>
      </c>
      <c r="C8533" s="124">
        <v>443</v>
      </c>
    </row>
    <row r="8534" spans="2:3" ht="13.5" x14ac:dyDescent="0.2">
      <c r="B8534" s="124">
        <v>1920.8095673455973</v>
      </c>
      <c r="C8534" s="124">
        <v>443</v>
      </c>
    </row>
    <row r="8535" spans="2:3" ht="13.5" x14ac:dyDescent="0.2">
      <c r="B8535" s="124">
        <v>1920.4619067738163</v>
      </c>
      <c r="C8535" s="124">
        <v>443</v>
      </c>
    </row>
    <row r="8536" spans="2:3" ht="13.5" x14ac:dyDescent="0.2">
      <c r="B8536" s="124">
        <v>1920.4619067738163</v>
      </c>
      <c r="C8536" s="124">
        <v>443</v>
      </c>
    </row>
    <row r="8537" spans="2:3" ht="13.5" x14ac:dyDescent="0.2">
      <c r="B8537" s="124">
        <v>1920.3579882679444</v>
      </c>
      <c r="C8537" s="124">
        <v>443</v>
      </c>
    </row>
    <row r="8538" spans="2:3" ht="13.5" x14ac:dyDescent="0.2">
      <c r="B8538" s="124">
        <v>1920.3579882679444</v>
      </c>
      <c r="C8538" s="124">
        <v>443</v>
      </c>
    </row>
    <row r="8539" spans="2:3" ht="13.5" x14ac:dyDescent="0.2">
      <c r="B8539" s="124">
        <v>1920.2993354942141</v>
      </c>
      <c r="C8539" s="124">
        <v>443</v>
      </c>
    </row>
    <row r="8540" spans="2:3" ht="13.5" x14ac:dyDescent="0.2">
      <c r="B8540" s="124">
        <v>1920.2993354942141</v>
      </c>
      <c r="C8540" s="124">
        <v>443</v>
      </c>
    </row>
    <row r="8541" spans="2:3" ht="13.5" x14ac:dyDescent="0.2">
      <c r="B8541" s="124">
        <v>1920.2693939133962</v>
      </c>
      <c r="C8541" s="124">
        <v>443</v>
      </c>
    </row>
    <row r="8542" spans="2:3" ht="13.5" x14ac:dyDescent="0.2">
      <c r="B8542" s="124">
        <v>1920.2693939133962</v>
      </c>
      <c r="C8542" s="124">
        <v>443</v>
      </c>
    </row>
    <row r="8543" spans="2:3" ht="13.5" x14ac:dyDescent="0.2">
      <c r="B8543" s="124">
        <v>1920.2603428249367</v>
      </c>
      <c r="C8543" s="124">
        <v>443</v>
      </c>
    </row>
    <row r="8544" spans="2:3" ht="13.5" x14ac:dyDescent="0.2">
      <c r="B8544" s="124">
        <v>1920.2603428249367</v>
      </c>
      <c r="C8544" s="124">
        <v>443</v>
      </c>
    </row>
    <row r="8545" spans="2:3" ht="13.5" x14ac:dyDescent="0.2">
      <c r="B8545" s="124">
        <v>1920.1294875565932</v>
      </c>
      <c r="C8545" s="124">
        <v>443</v>
      </c>
    </row>
    <row r="8546" spans="2:3" ht="13.5" x14ac:dyDescent="0.2">
      <c r="B8546" s="124">
        <v>1920.1294875565932</v>
      </c>
      <c r="C8546" s="124">
        <v>443</v>
      </c>
    </row>
    <row r="8547" spans="2:3" ht="13.5" x14ac:dyDescent="0.2">
      <c r="B8547" s="124">
        <v>1919.9597923302717</v>
      </c>
      <c r="C8547" s="124">
        <v>443</v>
      </c>
    </row>
    <row r="8548" spans="2:3" ht="13.5" x14ac:dyDescent="0.2">
      <c r="B8548" s="124">
        <v>1919.9597923302717</v>
      </c>
      <c r="C8548" s="124">
        <v>443</v>
      </c>
    </row>
    <row r="8549" spans="2:3" ht="13.5" x14ac:dyDescent="0.2">
      <c r="B8549" s="124">
        <v>1919.95513549472</v>
      </c>
      <c r="C8549" s="124">
        <v>443</v>
      </c>
    </row>
    <row r="8550" spans="2:3" ht="13.5" x14ac:dyDescent="0.2">
      <c r="B8550" s="124">
        <v>1919.95513549472</v>
      </c>
      <c r="C8550" s="124">
        <v>443</v>
      </c>
    </row>
    <row r="8551" spans="2:3" ht="13.5" x14ac:dyDescent="0.2">
      <c r="B8551" s="124">
        <v>1919.9323883571417</v>
      </c>
      <c r="C8551" s="124">
        <v>443</v>
      </c>
    </row>
    <row r="8552" spans="2:3" ht="13.5" x14ac:dyDescent="0.2">
      <c r="B8552" s="124">
        <v>1919.9323883571417</v>
      </c>
      <c r="C8552" s="124">
        <v>443</v>
      </c>
    </row>
    <row r="8553" spans="2:3" ht="13.5" x14ac:dyDescent="0.2">
      <c r="B8553" s="124">
        <v>1919.8640668344742</v>
      </c>
      <c r="C8553" s="124">
        <v>443</v>
      </c>
    </row>
    <row r="8554" spans="2:3" ht="13.5" x14ac:dyDescent="0.2">
      <c r="B8554" s="124">
        <v>1919.8640668344742</v>
      </c>
      <c r="C8554" s="124">
        <v>443</v>
      </c>
    </row>
    <row r="8555" spans="2:3" ht="13.5" x14ac:dyDescent="0.2">
      <c r="B8555" s="124">
        <v>1919.8091294787523</v>
      </c>
      <c r="C8555" s="124">
        <v>443</v>
      </c>
    </row>
    <row r="8556" spans="2:3" ht="13.5" x14ac:dyDescent="0.2">
      <c r="B8556" s="124">
        <v>1919.8091294787523</v>
      </c>
      <c r="C8556" s="124">
        <v>443</v>
      </c>
    </row>
    <row r="8557" spans="2:3" ht="13.5" x14ac:dyDescent="0.2">
      <c r="B8557" s="124">
        <v>1919.7108338472258</v>
      </c>
      <c r="C8557" s="124">
        <v>443</v>
      </c>
    </row>
    <row r="8558" spans="2:3" ht="13.5" x14ac:dyDescent="0.2">
      <c r="B8558" s="124">
        <v>1919.7108338472258</v>
      </c>
      <c r="C8558" s="124">
        <v>443</v>
      </c>
    </row>
    <row r="8559" spans="2:3" ht="13.5" x14ac:dyDescent="0.2">
      <c r="B8559" s="124">
        <v>1919.5634230883579</v>
      </c>
      <c r="C8559" s="124">
        <v>443</v>
      </c>
    </row>
    <row r="8560" spans="2:3" ht="13.5" x14ac:dyDescent="0.2">
      <c r="B8560" s="124">
        <v>1919.5634230883579</v>
      </c>
      <c r="C8560" s="124">
        <v>443</v>
      </c>
    </row>
    <row r="8561" spans="2:3" ht="13.5" x14ac:dyDescent="0.2">
      <c r="B8561" s="124">
        <v>1919.5554664218337</v>
      </c>
      <c r="C8561" s="124">
        <v>443</v>
      </c>
    </row>
    <row r="8562" spans="2:3" ht="13.5" x14ac:dyDescent="0.2">
      <c r="B8562" s="124">
        <v>1919.5554664218337</v>
      </c>
      <c r="C8562" s="124">
        <v>443</v>
      </c>
    </row>
    <row r="8563" spans="2:3" ht="13.5" x14ac:dyDescent="0.2">
      <c r="B8563" s="124">
        <v>1919.5052685311673</v>
      </c>
      <c r="C8563" s="124">
        <v>443</v>
      </c>
    </row>
    <row r="8564" spans="2:3" ht="13.5" x14ac:dyDescent="0.2">
      <c r="B8564" s="124">
        <v>1919.5052685311673</v>
      </c>
      <c r="C8564" s="124">
        <v>443</v>
      </c>
    </row>
    <row r="8565" spans="2:3" ht="13.5" x14ac:dyDescent="0.2">
      <c r="B8565" s="124">
        <v>1919.3497594982514</v>
      </c>
      <c r="C8565" s="124">
        <v>443</v>
      </c>
    </row>
    <row r="8566" spans="2:3" ht="13.5" x14ac:dyDescent="0.2">
      <c r="B8566" s="124">
        <v>1919.3497594982514</v>
      </c>
      <c r="C8566" s="124">
        <v>443</v>
      </c>
    </row>
    <row r="8567" spans="2:3" ht="13.5" x14ac:dyDescent="0.2">
      <c r="B8567" s="124">
        <v>1918.8216508207083</v>
      </c>
      <c r="C8567" s="124">
        <v>443</v>
      </c>
    </row>
    <row r="8568" spans="2:3" ht="13.5" x14ac:dyDescent="0.2">
      <c r="B8568" s="124">
        <v>1918.8216508207083</v>
      </c>
      <c r="C8568" s="124">
        <v>443</v>
      </c>
    </row>
    <row r="8569" spans="2:3" ht="13.5" x14ac:dyDescent="0.2">
      <c r="B8569" s="124">
        <v>1918.7112638525575</v>
      </c>
      <c r="C8569" s="124">
        <v>443</v>
      </c>
    </row>
    <row r="8570" spans="2:3" ht="13.5" x14ac:dyDescent="0.2">
      <c r="B8570" s="124">
        <v>1918.7112638525575</v>
      </c>
      <c r="C8570" s="124">
        <v>443</v>
      </c>
    </row>
    <row r="8571" spans="2:3" ht="13.5" x14ac:dyDescent="0.2">
      <c r="B8571" s="124">
        <v>1918.6311346312996</v>
      </c>
      <c r="C8571" s="124">
        <v>443</v>
      </c>
    </row>
    <row r="8572" spans="2:3" ht="13.5" x14ac:dyDescent="0.2">
      <c r="B8572" s="124">
        <v>1918.6311346312996</v>
      </c>
      <c r="C8572" s="124">
        <v>443</v>
      </c>
    </row>
    <row r="8573" spans="2:3" ht="13.5" x14ac:dyDescent="0.2">
      <c r="B8573" s="124">
        <v>1918.6095932871458</v>
      </c>
      <c r="C8573" s="124">
        <v>443</v>
      </c>
    </row>
    <row r="8574" spans="2:3" ht="13.5" x14ac:dyDescent="0.2">
      <c r="B8574" s="124">
        <v>1918.6095932871458</v>
      </c>
      <c r="C8574" s="124">
        <v>443</v>
      </c>
    </row>
    <row r="8575" spans="2:3" ht="13.5" x14ac:dyDescent="0.2">
      <c r="B8575" s="124">
        <v>1918.4583497183085</v>
      </c>
      <c r="C8575" s="124">
        <v>443</v>
      </c>
    </row>
    <row r="8576" spans="2:3" ht="13.5" x14ac:dyDescent="0.2">
      <c r="B8576" s="124">
        <v>1918.4583497183085</v>
      </c>
      <c r="C8576" s="124">
        <v>443</v>
      </c>
    </row>
    <row r="8577" spans="2:3" ht="13.5" x14ac:dyDescent="0.2">
      <c r="B8577" s="124">
        <v>1918.3970666287291</v>
      </c>
      <c r="C8577" s="124">
        <v>443</v>
      </c>
    </row>
    <row r="8578" spans="2:3" ht="13.5" x14ac:dyDescent="0.2">
      <c r="B8578" s="124">
        <v>1918.3970666287291</v>
      </c>
      <c r="C8578" s="124">
        <v>443</v>
      </c>
    </row>
    <row r="8579" spans="2:3" ht="13.5" x14ac:dyDescent="0.2">
      <c r="B8579" s="124">
        <v>1918.3620161900301</v>
      </c>
      <c r="C8579" s="124">
        <v>443</v>
      </c>
    </row>
    <row r="8580" spans="2:3" ht="13.5" x14ac:dyDescent="0.2">
      <c r="B8580" s="124">
        <v>1918.3620161900301</v>
      </c>
      <c r="C8580" s="124">
        <v>443</v>
      </c>
    </row>
    <row r="8581" spans="2:3" ht="13.5" x14ac:dyDescent="0.2">
      <c r="B8581" s="124">
        <v>1918.3247098476802</v>
      </c>
      <c r="C8581" s="124">
        <v>443</v>
      </c>
    </row>
    <row r="8582" spans="2:3" ht="13.5" x14ac:dyDescent="0.2">
      <c r="B8582" s="124">
        <v>1918.3247098476802</v>
      </c>
      <c r="C8582" s="124">
        <v>443</v>
      </c>
    </row>
    <row r="8583" spans="2:3" ht="13.5" x14ac:dyDescent="0.2">
      <c r="B8583" s="124">
        <v>1918.0714964061992</v>
      </c>
      <c r="C8583" s="124">
        <v>443</v>
      </c>
    </row>
    <row r="8584" spans="2:3" ht="13.5" x14ac:dyDescent="0.2">
      <c r="B8584" s="124">
        <v>1918.0714964061992</v>
      </c>
      <c r="C8584" s="124">
        <v>443</v>
      </c>
    </row>
    <row r="8585" spans="2:3" ht="13.5" x14ac:dyDescent="0.2">
      <c r="B8585" s="124">
        <v>1917.9458994900147</v>
      </c>
      <c r="C8585" s="124">
        <v>443</v>
      </c>
    </row>
    <row r="8586" spans="2:3" ht="13.5" x14ac:dyDescent="0.2">
      <c r="B8586" s="124">
        <v>1917.9458994900147</v>
      </c>
      <c r="C8586" s="124">
        <v>443</v>
      </c>
    </row>
    <row r="8587" spans="2:3" ht="13.5" x14ac:dyDescent="0.2">
      <c r="B8587" s="124">
        <v>1917.889036507625</v>
      </c>
      <c r="C8587" s="124">
        <v>443</v>
      </c>
    </row>
    <row r="8588" spans="2:3" ht="13.5" x14ac:dyDescent="0.2">
      <c r="B8588" s="124">
        <v>1917.889036507625</v>
      </c>
      <c r="C8588" s="124">
        <v>443</v>
      </c>
    </row>
    <row r="8589" spans="2:3" ht="13.5" x14ac:dyDescent="0.2">
      <c r="B8589" s="124">
        <v>1917.836493096793</v>
      </c>
      <c r="C8589" s="124">
        <v>443</v>
      </c>
    </row>
    <row r="8590" spans="2:3" ht="13.5" x14ac:dyDescent="0.2">
      <c r="B8590" s="124">
        <v>1917.836493096793</v>
      </c>
      <c r="C8590" s="124">
        <v>443</v>
      </c>
    </row>
    <row r="8591" spans="2:3" ht="13.5" x14ac:dyDescent="0.2">
      <c r="B8591" s="124">
        <v>1917.7122705256086</v>
      </c>
      <c r="C8591" s="124">
        <v>443</v>
      </c>
    </row>
    <row r="8592" spans="2:3" ht="13.5" x14ac:dyDescent="0.2">
      <c r="B8592" s="124">
        <v>1917.7122705256086</v>
      </c>
      <c r="C8592" s="124">
        <v>443</v>
      </c>
    </row>
    <row r="8593" spans="2:3" ht="13.5" x14ac:dyDescent="0.2">
      <c r="B8593" s="124">
        <v>1917.6332209841407</v>
      </c>
      <c r="C8593" s="124">
        <v>443</v>
      </c>
    </row>
    <row r="8594" spans="2:3" ht="13.5" x14ac:dyDescent="0.2">
      <c r="B8594" s="124">
        <v>1917.6332209841407</v>
      </c>
      <c r="C8594" s="124">
        <v>443</v>
      </c>
    </row>
    <row r="8595" spans="2:3" ht="13.5" x14ac:dyDescent="0.2">
      <c r="B8595" s="124">
        <v>1917.3508574132443</v>
      </c>
      <c r="C8595" s="124">
        <v>443</v>
      </c>
    </row>
    <row r="8596" spans="2:3" ht="13.5" x14ac:dyDescent="0.2">
      <c r="B8596" s="124">
        <v>1917.3508574132443</v>
      </c>
      <c r="C8596" s="124">
        <v>443</v>
      </c>
    </row>
    <row r="8597" spans="2:3" ht="13.5" x14ac:dyDescent="0.2">
      <c r="B8597" s="124">
        <v>1917.1674239022145</v>
      </c>
      <c r="C8597" s="124">
        <v>443</v>
      </c>
    </row>
    <row r="8598" spans="2:3" ht="13.5" x14ac:dyDescent="0.2">
      <c r="B8598" s="124">
        <v>1917.1674239022145</v>
      </c>
      <c r="C8598" s="124">
        <v>443</v>
      </c>
    </row>
    <row r="8599" spans="2:3" ht="13.5" x14ac:dyDescent="0.2">
      <c r="B8599" s="124">
        <v>1917.141164704037</v>
      </c>
      <c r="C8599" s="124">
        <v>443</v>
      </c>
    </row>
    <row r="8600" spans="2:3" ht="13.5" x14ac:dyDescent="0.2">
      <c r="B8600" s="124">
        <v>1917.141164704037</v>
      </c>
      <c r="C8600" s="124">
        <v>443</v>
      </c>
    </row>
    <row r="8601" spans="2:3" ht="13.5" x14ac:dyDescent="0.2">
      <c r="B8601" s="124">
        <v>1916.8934476646486</v>
      </c>
      <c r="C8601" s="124">
        <v>443</v>
      </c>
    </row>
    <row r="8602" spans="2:3" ht="13.5" x14ac:dyDescent="0.2">
      <c r="B8602" s="124">
        <v>1916.8934476646486</v>
      </c>
      <c r="C8602" s="124">
        <v>443</v>
      </c>
    </row>
    <row r="8603" spans="2:3" ht="13.5" x14ac:dyDescent="0.2">
      <c r="B8603" s="124">
        <v>1916.8529877062304</v>
      </c>
      <c r="C8603" s="124">
        <v>443</v>
      </c>
    </row>
    <row r="8604" spans="2:3" ht="13.5" x14ac:dyDescent="0.2">
      <c r="B8604" s="124">
        <v>1916.8529877062304</v>
      </c>
      <c r="C8604" s="124">
        <v>443</v>
      </c>
    </row>
    <row r="8605" spans="2:3" ht="13.5" x14ac:dyDescent="0.2">
      <c r="B8605" s="124">
        <v>1916.848934526754</v>
      </c>
      <c r="C8605" s="124">
        <v>443</v>
      </c>
    </row>
    <row r="8606" spans="2:3" ht="13.5" x14ac:dyDescent="0.2">
      <c r="B8606" s="124">
        <v>1916.848934526754</v>
      </c>
      <c r="C8606" s="124">
        <v>443</v>
      </c>
    </row>
    <row r="8607" spans="2:3" ht="13.5" x14ac:dyDescent="0.2">
      <c r="B8607" s="124">
        <v>1916.6672770491107</v>
      </c>
      <c r="C8607" s="124">
        <v>443</v>
      </c>
    </row>
    <row r="8608" spans="2:3" ht="13.5" x14ac:dyDescent="0.2">
      <c r="B8608" s="124">
        <v>1916.6672770491107</v>
      </c>
      <c r="C8608" s="124">
        <v>443</v>
      </c>
    </row>
    <row r="8609" spans="2:3" ht="13.5" x14ac:dyDescent="0.2">
      <c r="B8609" s="124">
        <v>1916.4645042790548</v>
      </c>
      <c r="C8609" s="124">
        <v>443</v>
      </c>
    </row>
    <row r="8610" spans="2:3" ht="13.5" x14ac:dyDescent="0.2">
      <c r="B8610" s="124">
        <v>1916.4645042790548</v>
      </c>
      <c r="C8610" s="124">
        <v>443</v>
      </c>
    </row>
    <row r="8611" spans="2:3" ht="13.5" x14ac:dyDescent="0.2">
      <c r="B8611" s="124">
        <v>1916.3910955354522</v>
      </c>
      <c r="C8611" s="124">
        <v>443</v>
      </c>
    </row>
    <row r="8612" spans="2:3" ht="13.5" x14ac:dyDescent="0.2">
      <c r="B8612" s="124">
        <v>1916.3910955354522</v>
      </c>
      <c r="C8612" s="124">
        <v>443</v>
      </c>
    </row>
    <row r="8613" spans="2:3" ht="13.5" x14ac:dyDescent="0.2">
      <c r="B8613" s="124">
        <v>1916.3849040257494</v>
      </c>
      <c r="C8613" s="124">
        <v>443</v>
      </c>
    </row>
    <row r="8614" spans="2:3" ht="13.5" x14ac:dyDescent="0.2">
      <c r="B8614" s="124">
        <v>1916.3849040257494</v>
      </c>
      <c r="C8614" s="124">
        <v>443</v>
      </c>
    </row>
    <row r="8615" spans="2:3" ht="13.5" x14ac:dyDescent="0.2">
      <c r="B8615" s="124">
        <v>1916.3541802984664</v>
      </c>
      <c r="C8615" s="124">
        <v>443</v>
      </c>
    </row>
    <row r="8616" spans="2:3" ht="13.5" x14ac:dyDescent="0.2">
      <c r="B8616" s="124">
        <v>1916.3541802984664</v>
      </c>
      <c r="C8616" s="124">
        <v>443</v>
      </c>
    </row>
    <row r="8617" spans="2:3" ht="13.5" x14ac:dyDescent="0.2">
      <c r="B8617" s="124">
        <v>1916.1866865627544</v>
      </c>
      <c r="C8617" s="124">
        <v>443</v>
      </c>
    </row>
    <row r="8618" spans="2:3" ht="13.5" x14ac:dyDescent="0.2">
      <c r="B8618" s="124">
        <v>1916.1866865627544</v>
      </c>
      <c r="C8618" s="124">
        <v>443</v>
      </c>
    </row>
    <row r="8619" spans="2:3" ht="13.5" x14ac:dyDescent="0.2">
      <c r="B8619" s="124">
        <v>1915.9991567496247</v>
      </c>
      <c r="C8619" s="124">
        <v>443</v>
      </c>
    </row>
    <row r="8620" spans="2:3" ht="13.5" x14ac:dyDescent="0.2">
      <c r="B8620" s="124">
        <v>1915.9991567496247</v>
      </c>
      <c r="C8620" s="124">
        <v>443</v>
      </c>
    </row>
    <row r="8621" spans="2:3" ht="13.5" x14ac:dyDescent="0.2">
      <c r="B8621" s="124">
        <v>1915.7614344321394</v>
      </c>
      <c r="C8621" s="124">
        <v>443</v>
      </c>
    </row>
    <row r="8622" spans="2:3" ht="13.5" x14ac:dyDescent="0.2">
      <c r="B8622" s="124">
        <v>1915.7614344321394</v>
      </c>
      <c r="C8622" s="124">
        <v>443</v>
      </c>
    </row>
    <row r="8623" spans="2:3" ht="13.5" x14ac:dyDescent="0.2">
      <c r="B8623" s="124">
        <v>1915.5556315007268</v>
      </c>
      <c r="C8623" s="124">
        <v>443</v>
      </c>
    </row>
    <row r="8624" spans="2:3" ht="13.5" x14ac:dyDescent="0.2">
      <c r="B8624" s="124">
        <v>1915.5556315007268</v>
      </c>
      <c r="C8624" s="124">
        <v>443</v>
      </c>
    </row>
    <row r="8625" spans="2:3" ht="13.5" x14ac:dyDescent="0.2">
      <c r="B8625" s="124">
        <v>1915.5407429104716</v>
      </c>
      <c r="C8625" s="124">
        <v>443</v>
      </c>
    </row>
    <row r="8626" spans="2:3" ht="13.5" x14ac:dyDescent="0.2">
      <c r="B8626" s="124">
        <v>1915.5407429104716</v>
      </c>
      <c r="C8626" s="124">
        <v>443</v>
      </c>
    </row>
    <row r="8627" spans="2:3" ht="13.5" x14ac:dyDescent="0.2">
      <c r="B8627" s="124">
        <v>1915.5321041111558</v>
      </c>
      <c r="C8627" s="124">
        <v>443</v>
      </c>
    </row>
    <row r="8628" spans="2:3" ht="13.5" x14ac:dyDescent="0.2">
      <c r="B8628" s="124">
        <v>1915.5321041111558</v>
      </c>
      <c r="C8628" s="124">
        <v>443</v>
      </c>
    </row>
    <row r="8629" spans="2:3" ht="13.5" x14ac:dyDescent="0.2">
      <c r="B8629" s="124">
        <v>1915.3831600663723</v>
      </c>
      <c r="C8629" s="124">
        <v>443</v>
      </c>
    </row>
    <row r="8630" spans="2:3" ht="13.5" x14ac:dyDescent="0.2">
      <c r="B8630" s="124">
        <v>1915.3831600663723</v>
      </c>
      <c r="C8630" s="124">
        <v>443</v>
      </c>
    </row>
    <row r="8631" spans="2:3" ht="13.5" x14ac:dyDescent="0.2">
      <c r="B8631" s="124">
        <v>1915.35469782527</v>
      </c>
      <c r="C8631" s="124">
        <v>443</v>
      </c>
    </row>
    <row r="8632" spans="2:3" ht="13.5" x14ac:dyDescent="0.2">
      <c r="B8632" s="124">
        <v>1915.35469782527</v>
      </c>
      <c r="C8632" s="124">
        <v>443</v>
      </c>
    </row>
    <row r="8633" spans="2:3" ht="13.5" x14ac:dyDescent="0.2">
      <c r="B8633" s="124">
        <v>1915.1136414834109</v>
      </c>
      <c r="C8633" s="124">
        <v>443</v>
      </c>
    </row>
    <row r="8634" spans="2:3" ht="13.5" x14ac:dyDescent="0.2">
      <c r="B8634" s="124">
        <v>1915.1136414834109</v>
      </c>
      <c r="C8634" s="124">
        <v>443</v>
      </c>
    </row>
    <row r="8635" spans="2:3" ht="13.5" x14ac:dyDescent="0.2">
      <c r="B8635" s="124">
        <v>1915.0780317536248</v>
      </c>
      <c r="C8635" s="124">
        <v>443</v>
      </c>
    </row>
    <row r="8636" spans="2:3" ht="13.5" x14ac:dyDescent="0.2">
      <c r="B8636" s="124">
        <v>1915.0780317536248</v>
      </c>
      <c r="C8636" s="124">
        <v>443</v>
      </c>
    </row>
    <row r="8637" spans="2:3" ht="13.5" x14ac:dyDescent="0.2">
      <c r="B8637" s="124">
        <v>1914.9481665819055</v>
      </c>
      <c r="C8637" s="124">
        <v>443</v>
      </c>
    </row>
    <row r="8638" spans="2:3" ht="13.5" x14ac:dyDescent="0.2">
      <c r="B8638" s="124">
        <v>1914.9481665819055</v>
      </c>
      <c r="C8638" s="124">
        <v>443</v>
      </c>
    </row>
    <row r="8639" spans="2:3" ht="13.5" x14ac:dyDescent="0.2">
      <c r="B8639" s="124">
        <v>1914.8949412285842</v>
      </c>
      <c r="C8639" s="124">
        <v>443</v>
      </c>
    </row>
    <row r="8640" spans="2:3" ht="13.5" x14ac:dyDescent="0.2">
      <c r="B8640" s="124">
        <v>1914.8949412285842</v>
      </c>
      <c r="C8640" s="124">
        <v>443</v>
      </c>
    </row>
    <row r="8641" spans="2:3" ht="13.5" x14ac:dyDescent="0.2">
      <c r="B8641" s="124">
        <v>1914.6423433003361</v>
      </c>
      <c r="C8641" s="124">
        <v>443</v>
      </c>
    </row>
    <row r="8642" spans="2:3" ht="13.5" x14ac:dyDescent="0.2">
      <c r="B8642" s="124">
        <v>1914.6423433003361</v>
      </c>
      <c r="C8642" s="124">
        <v>443</v>
      </c>
    </row>
    <row r="8643" spans="2:3" ht="13.5" x14ac:dyDescent="0.2">
      <c r="B8643" s="124">
        <v>1914.4286130270659</v>
      </c>
      <c r="C8643" s="124">
        <v>443</v>
      </c>
    </row>
    <row r="8644" spans="2:3" ht="13.5" x14ac:dyDescent="0.2">
      <c r="B8644" s="124">
        <v>1914.4286130270659</v>
      </c>
      <c r="C8644" s="124">
        <v>443</v>
      </c>
    </row>
    <row r="8645" spans="2:3" ht="13.5" x14ac:dyDescent="0.2">
      <c r="B8645" s="124">
        <v>1914.423475710307</v>
      </c>
      <c r="C8645" s="124">
        <v>443</v>
      </c>
    </row>
    <row r="8646" spans="2:3" ht="13.5" x14ac:dyDescent="0.2">
      <c r="B8646" s="124">
        <v>1914.423475710307</v>
      </c>
      <c r="C8646" s="124">
        <v>443</v>
      </c>
    </row>
    <row r="8647" spans="2:3" ht="13.5" x14ac:dyDescent="0.2">
      <c r="B8647" s="124">
        <v>1914.4177374476542</v>
      </c>
      <c r="C8647" s="124">
        <v>443</v>
      </c>
    </row>
    <row r="8648" spans="2:3" ht="13.5" x14ac:dyDescent="0.2">
      <c r="B8648" s="124">
        <v>1914.4177374476542</v>
      </c>
      <c r="C8648" s="124">
        <v>443</v>
      </c>
    </row>
    <row r="8649" spans="2:3" ht="13.5" x14ac:dyDescent="0.2">
      <c r="B8649" s="124">
        <v>1914.0247536742506</v>
      </c>
      <c r="C8649" s="124">
        <v>443</v>
      </c>
    </row>
    <row r="8650" spans="2:3" ht="13.5" x14ac:dyDescent="0.2">
      <c r="B8650" s="124">
        <v>1914.0247536742506</v>
      </c>
      <c r="C8650" s="124">
        <v>443</v>
      </c>
    </row>
    <row r="8651" spans="2:3" ht="13.5" x14ac:dyDescent="0.2">
      <c r="B8651" s="124">
        <v>1913.5358051487469</v>
      </c>
      <c r="C8651" s="124">
        <v>443</v>
      </c>
    </row>
    <row r="8652" spans="2:3" ht="13.5" x14ac:dyDescent="0.2">
      <c r="B8652" s="124">
        <v>1913.5358051487469</v>
      </c>
      <c r="C8652" s="124">
        <v>443</v>
      </c>
    </row>
    <row r="8653" spans="2:3" ht="13.5" x14ac:dyDescent="0.2">
      <c r="B8653" s="124">
        <v>1913.3883053731643</v>
      </c>
      <c r="C8653" s="124">
        <v>443</v>
      </c>
    </row>
    <row r="8654" spans="2:3" ht="13.5" x14ac:dyDescent="0.2">
      <c r="B8654" s="124">
        <v>1913.3883053731643</v>
      </c>
      <c r="C8654" s="124">
        <v>443</v>
      </c>
    </row>
    <row r="8655" spans="2:3" ht="13.5" x14ac:dyDescent="0.2">
      <c r="B8655" s="124">
        <v>1913.3417480833825</v>
      </c>
      <c r="C8655" s="124">
        <v>443</v>
      </c>
    </row>
    <row r="8656" spans="2:3" ht="13.5" x14ac:dyDescent="0.2">
      <c r="B8656" s="124">
        <v>1913.3417480833825</v>
      </c>
      <c r="C8656" s="124">
        <v>443</v>
      </c>
    </row>
    <row r="8657" spans="2:3" ht="13.5" x14ac:dyDescent="0.2">
      <c r="B8657" s="124">
        <v>1912.9453644854073</v>
      </c>
      <c r="C8657" s="124">
        <v>443</v>
      </c>
    </row>
    <row r="8658" spans="2:3" ht="13.5" x14ac:dyDescent="0.2">
      <c r="B8658" s="124">
        <v>1912.9453644854073</v>
      </c>
      <c r="C8658" s="124">
        <v>443</v>
      </c>
    </row>
    <row r="8659" spans="2:3" ht="13.5" x14ac:dyDescent="0.2">
      <c r="B8659" s="124">
        <v>1912.9225532075247</v>
      </c>
      <c r="C8659" s="124">
        <v>443</v>
      </c>
    </row>
    <row r="8660" spans="2:3" ht="13.5" x14ac:dyDescent="0.2">
      <c r="B8660" s="124">
        <v>1912.9225532075247</v>
      </c>
      <c r="C8660" s="124">
        <v>443</v>
      </c>
    </row>
    <row r="8661" spans="2:3" ht="13.5" x14ac:dyDescent="0.2">
      <c r="B8661" s="124">
        <v>1912.8754251165531</v>
      </c>
      <c r="C8661" s="124">
        <v>443</v>
      </c>
    </row>
    <row r="8662" spans="2:3" ht="13.5" x14ac:dyDescent="0.2">
      <c r="B8662" s="124">
        <v>1912.8754251165531</v>
      </c>
      <c r="C8662" s="124">
        <v>443</v>
      </c>
    </row>
    <row r="8663" spans="2:3" ht="13.5" x14ac:dyDescent="0.2">
      <c r="B8663" s="124">
        <v>1912.8117992204357</v>
      </c>
      <c r="C8663" s="124">
        <v>443</v>
      </c>
    </row>
    <row r="8664" spans="2:3" ht="13.5" x14ac:dyDescent="0.2">
      <c r="B8664" s="124">
        <v>1912.8117992204357</v>
      </c>
      <c r="C8664" s="124">
        <v>443</v>
      </c>
    </row>
    <row r="8665" spans="2:3" ht="13.5" x14ac:dyDescent="0.2">
      <c r="B8665" s="124">
        <v>1912.770575804848</v>
      </c>
      <c r="C8665" s="124">
        <v>443</v>
      </c>
    </row>
    <row r="8666" spans="2:3" ht="13.5" x14ac:dyDescent="0.2">
      <c r="B8666" s="124">
        <v>1912.770575804848</v>
      </c>
      <c r="C8666" s="124">
        <v>443</v>
      </c>
    </row>
    <row r="8667" spans="2:3" ht="13.5" x14ac:dyDescent="0.2">
      <c r="B8667" s="124">
        <v>1912.7182790763486</v>
      </c>
      <c r="C8667" s="124">
        <v>443</v>
      </c>
    </row>
    <row r="8668" spans="2:3" ht="13.5" x14ac:dyDescent="0.2">
      <c r="B8668" s="124">
        <v>1912.7182790763486</v>
      </c>
      <c r="C8668" s="124">
        <v>443</v>
      </c>
    </row>
    <row r="8669" spans="2:3" ht="13.5" x14ac:dyDescent="0.2">
      <c r="B8669" s="124">
        <v>1912.6957900112957</v>
      </c>
      <c r="C8669" s="124">
        <v>443</v>
      </c>
    </row>
    <row r="8670" spans="2:3" ht="13.5" x14ac:dyDescent="0.2">
      <c r="B8670" s="124">
        <v>1912.6957900112957</v>
      </c>
      <c r="C8670" s="124">
        <v>443</v>
      </c>
    </row>
    <row r="8671" spans="2:3" ht="13.5" x14ac:dyDescent="0.2">
      <c r="B8671" s="124">
        <v>1912.6909872554343</v>
      </c>
      <c r="C8671" s="124">
        <v>443</v>
      </c>
    </row>
    <row r="8672" spans="2:3" ht="13.5" x14ac:dyDescent="0.2">
      <c r="B8672" s="124">
        <v>1912.6909872554343</v>
      </c>
      <c r="C8672" s="124">
        <v>443</v>
      </c>
    </row>
    <row r="8673" spans="2:3" ht="13.5" x14ac:dyDescent="0.2">
      <c r="B8673" s="124">
        <v>1912.6833516455865</v>
      </c>
      <c r="C8673" s="124">
        <v>443</v>
      </c>
    </row>
    <row r="8674" spans="2:3" ht="13.5" x14ac:dyDescent="0.2">
      <c r="B8674" s="124">
        <v>1912.6833516455865</v>
      </c>
      <c r="C8674" s="124">
        <v>443</v>
      </c>
    </row>
    <row r="8675" spans="2:3" ht="13.5" x14ac:dyDescent="0.2">
      <c r="B8675" s="124">
        <v>1912.6765186867115</v>
      </c>
      <c r="C8675" s="124">
        <v>443</v>
      </c>
    </row>
    <row r="8676" spans="2:3" ht="13.5" x14ac:dyDescent="0.2">
      <c r="B8676" s="124">
        <v>1912.6765186867115</v>
      </c>
      <c r="C8676" s="124">
        <v>443</v>
      </c>
    </row>
    <row r="8677" spans="2:3" ht="13.5" x14ac:dyDescent="0.2">
      <c r="B8677" s="124">
        <v>1912.583801771234</v>
      </c>
      <c r="C8677" s="124">
        <v>443</v>
      </c>
    </row>
    <row r="8678" spans="2:3" ht="13.5" x14ac:dyDescent="0.2">
      <c r="B8678" s="124">
        <v>1912.583801771234</v>
      </c>
      <c r="C8678" s="124">
        <v>443</v>
      </c>
    </row>
    <row r="8679" spans="2:3" ht="13.5" x14ac:dyDescent="0.2">
      <c r="B8679" s="124">
        <v>1912.464445807828</v>
      </c>
      <c r="C8679" s="124">
        <v>443</v>
      </c>
    </row>
    <row r="8680" spans="2:3" ht="13.5" x14ac:dyDescent="0.2">
      <c r="B8680" s="124">
        <v>1912.464445807828</v>
      </c>
      <c r="C8680" s="124">
        <v>443</v>
      </c>
    </row>
    <row r="8681" spans="2:3" ht="13.5" x14ac:dyDescent="0.2">
      <c r="B8681" s="124">
        <v>1912.4536440349636</v>
      </c>
      <c r="C8681" s="124">
        <v>443</v>
      </c>
    </row>
    <row r="8682" spans="2:3" ht="13.5" x14ac:dyDescent="0.2">
      <c r="B8682" s="124">
        <v>1912.4536440349636</v>
      </c>
      <c r="C8682" s="124">
        <v>443</v>
      </c>
    </row>
    <row r="8683" spans="2:3" ht="13.5" x14ac:dyDescent="0.2">
      <c r="B8683" s="124">
        <v>1912.376073969443</v>
      </c>
      <c r="C8683" s="124">
        <v>443</v>
      </c>
    </row>
    <row r="8684" spans="2:3" ht="13.5" x14ac:dyDescent="0.2">
      <c r="B8684" s="124">
        <v>1912.376073969443</v>
      </c>
      <c r="C8684" s="124">
        <v>443</v>
      </c>
    </row>
    <row r="8685" spans="2:3" ht="13.5" x14ac:dyDescent="0.2">
      <c r="B8685" s="124">
        <v>1912.2435154282036</v>
      </c>
      <c r="C8685" s="124">
        <v>443</v>
      </c>
    </row>
    <row r="8686" spans="2:3" ht="13.5" x14ac:dyDescent="0.2">
      <c r="B8686" s="124">
        <v>1912.2435154282036</v>
      </c>
      <c r="C8686" s="124">
        <v>443</v>
      </c>
    </row>
    <row r="8687" spans="2:3" ht="13.5" x14ac:dyDescent="0.2">
      <c r="B8687" s="124">
        <v>1912.177151054952</v>
      </c>
      <c r="C8687" s="124">
        <v>443</v>
      </c>
    </row>
    <row r="8688" spans="2:3" ht="13.5" x14ac:dyDescent="0.2">
      <c r="B8688" s="124">
        <v>1912.177151054952</v>
      </c>
      <c r="C8688" s="124">
        <v>443</v>
      </c>
    </row>
    <row r="8689" spans="2:3" ht="13.5" x14ac:dyDescent="0.2">
      <c r="B8689" s="124">
        <v>1912.1046604024366</v>
      </c>
      <c r="C8689" s="124">
        <v>443</v>
      </c>
    </row>
    <row r="8690" spans="2:3" ht="13.5" x14ac:dyDescent="0.2">
      <c r="B8690" s="124">
        <v>1912.1046604024366</v>
      </c>
      <c r="C8690" s="124">
        <v>443</v>
      </c>
    </row>
    <row r="8691" spans="2:3" ht="13.5" x14ac:dyDescent="0.2">
      <c r="B8691" s="124">
        <v>1912.06178493987</v>
      </c>
      <c r="C8691" s="124">
        <v>443</v>
      </c>
    </row>
    <row r="8692" spans="2:3" ht="13.5" x14ac:dyDescent="0.2">
      <c r="B8692" s="124">
        <v>1912.06178493987</v>
      </c>
      <c r="C8692" s="124">
        <v>443</v>
      </c>
    </row>
    <row r="8693" spans="2:3" ht="13.5" x14ac:dyDescent="0.2">
      <c r="B8693" s="124">
        <v>1911.9192878855461</v>
      </c>
      <c r="C8693" s="124">
        <v>443</v>
      </c>
    </row>
    <row r="8694" spans="2:3" ht="13.5" x14ac:dyDescent="0.2">
      <c r="B8694" s="124">
        <v>1911.9192878855461</v>
      </c>
      <c r="C8694" s="124">
        <v>443</v>
      </c>
    </row>
    <row r="8695" spans="2:3" ht="13.5" x14ac:dyDescent="0.2">
      <c r="B8695" s="124">
        <v>1911.6923938862269</v>
      </c>
      <c r="C8695" s="124">
        <v>443</v>
      </c>
    </row>
    <row r="8696" spans="2:3" ht="13.5" x14ac:dyDescent="0.2">
      <c r="B8696" s="124">
        <v>1911.6923938862269</v>
      </c>
      <c r="C8696" s="124">
        <v>443</v>
      </c>
    </row>
    <row r="8697" spans="2:3" ht="13.5" x14ac:dyDescent="0.2">
      <c r="B8697" s="124">
        <v>1911.5661137818033</v>
      </c>
      <c r="C8697" s="124">
        <v>443</v>
      </c>
    </row>
    <row r="8698" spans="2:3" ht="13.5" x14ac:dyDescent="0.2">
      <c r="B8698" s="124">
        <v>1911.5661137818033</v>
      </c>
      <c r="C8698" s="124">
        <v>443</v>
      </c>
    </row>
    <row r="8699" spans="2:3" ht="13.5" x14ac:dyDescent="0.2">
      <c r="B8699" s="124">
        <v>1911.3766979382349</v>
      </c>
      <c r="C8699" s="124">
        <v>443</v>
      </c>
    </row>
    <row r="8700" spans="2:3" ht="13.5" x14ac:dyDescent="0.2">
      <c r="B8700" s="124">
        <v>1911.3766979382349</v>
      </c>
      <c r="C8700" s="124">
        <v>443</v>
      </c>
    </row>
    <row r="8701" spans="2:3" ht="13.5" x14ac:dyDescent="0.2">
      <c r="B8701" s="124">
        <v>1911.3630598214575</v>
      </c>
      <c r="C8701" s="124">
        <v>443</v>
      </c>
    </row>
    <row r="8702" spans="2:3" ht="13.5" x14ac:dyDescent="0.2">
      <c r="B8702" s="124">
        <v>1911.3630598214575</v>
      </c>
      <c r="C8702" s="124">
        <v>443</v>
      </c>
    </row>
    <row r="8703" spans="2:3" ht="13.5" x14ac:dyDescent="0.2">
      <c r="B8703" s="124">
        <v>1911.2434482949479</v>
      </c>
      <c r="C8703" s="124">
        <v>443</v>
      </c>
    </row>
    <row r="8704" spans="2:3" ht="13.5" x14ac:dyDescent="0.2">
      <c r="B8704" s="124">
        <v>1911.2434482949479</v>
      </c>
      <c r="C8704" s="124">
        <v>443</v>
      </c>
    </row>
    <row r="8705" spans="2:3" ht="13.5" x14ac:dyDescent="0.2">
      <c r="B8705" s="124">
        <v>1911.2411537607466</v>
      </c>
      <c r="C8705" s="124">
        <v>443</v>
      </c>
    </row>
    <row r="8706" spans="2:3" ht="13.5" x14ac:dyDescent="0.2">
      <c r="B8706" s="124">
        <v>1911.2411537607466</v>
      </c>
      <c r="C8706" s="124">
        <v>443</v>
      </c>
    </row>
    <row r="8707" spans="2:3" ht="13.5" x14ac:dyDescent="0.2">
      <c r="B8707" s="124">
        <v>1911.0986969425032</v>
      </c>
      <c r="C8707" s="124">
        <v>443</v>
      </c>
    </row>
    <row r="8708" spans="2:3" ht="13.5" x14ac:dyDescent="0.2">
      <c r="B8708" s="124">
        <v>1911.0986969425032</v>
      </c>
      <c r="C8708" s="124">
        <v>443</v>
      </c>
    </row>
    <row r="8709" spans="2:3" ht="13.5" x14ac:dyDescent="0.2">
      <c r="B8709" s="124">
        <v>1910.9225753426151</v>
      </c>
      <c r="C8709" s="124">
        <v>443</v>
      </c>
    </row>
    <row r="8710" spans="2:3" ht="13.5" x14ac:dyDescent="0.2">
      <c r="B8710" s="124">
        <v>1910.9225753426151</v>
      </c>
      <c r="C8710" s="124">
        <v>443</v>
      </c>
    </row>
    <row r="8711" spans="2:3" ht="13.5" x14ac:dyDescent="0.2">
      <c r="B8711" s="124">
        <v>1910.9214711347408</v>
      </c>
      <c r="C8711" s="124">
        <v>443</v>
      </c>
    </row>
    <row r="8712" spans="2:3" ht="13.5" x14ac:dyDescent="0.2">
      <c r="B8712" s="124">
        <v>1910.9214711347408</v>
      </c>
      <c r="C8712" s="124">
        <v>443</v>
      </c>
    </row>
    <row r="8713" spans="2:3" ht="13.5" x14ac:dyDescent="0.2">
      <c r="B8713" s="124">
        <v>1910.8807998357881</v>
      </c>
      <c r="C8713" s="124">
        <v>443</v>
      </c>
    </row>
    <row r="8714" spans="2:3" ht="13.5" x14ac:dyDescent="0.2">
      <c r="B8714" s="124">
        <v>1910.8807998357881</v>
      </c>
      <c r="C8714" s="124">
        <v>443</v>
      </c>
    </row>
    <row r="8715" spans="2:3" ht="13.5" x14ac:dyDescent="0.2">
      <c r="B8715" s="124">
        <v>1910.6617670048424</v>
      </c>
      <c r="C8715" s="124">
        <v>443</v>
      </c>
    </row>
    <row r="8716" spans="2:3" ht="13.5" x14ac:dyDescent="0.2">
      <c r="B8716" s="124">
        <v>1910.6617670048424</v>
      </c>
      <c r="C8716" s="124">
        <v>443</v>
      </c>
    </row>
    <row r="8717" spans="2:3" ht="13.5" x14ac:dyDescent="0.2">
      <c r="B8717" s="124">
        <v>1910.4932602965239</v>
      </c>
      <c r="C8717" s="124">
        <v>443</v>
      </c>
    </row>
    <row r="8718" spans="2:3" ht="13.5" x14ac:dyDescent="0.2">
      <c r="B8718" s="124">
        <v>1910.4932602965239</v>
      </c>
      <c r="C8718" s="124">
        <v>443</v>
      </c>
    </row>
    <row r="8719" spans="2:3" ht="13.5" x14ac:dyDescent="0.2">
      <c r="B8719" s="124">
        <v>1910.445355236182</v>
      </c>
      <c r="C8719" s="124">
        <v>443</v>
      </c>
    </row>
    <row r="8720" spans="2:3" ht="13.5" x14ac:dyDescent="0.2">
      <c r="B8720" s="124">
        <v>1910.445355236182</v>
      </c>
      <c r="C8720" s="124">
        <v>443</v>
      </c>
    </row>
    <row r="8721" spans="2:3" ht="13.5" x14ac:dyDescent="0.2">
      <c r="B8721" s="124">
        <v>1910.3809800221898</v>
      </c>
      <c r="C8721" s="124">
        <v>443</v>
      </c>
    </row>
    <row r="8722" spans="2:3" ht="13.5" x14ac:dyDescent="0.2">
      <c r="B8722" s="124">
        <v>1910.3809800221898</v>
      </c>
      <c r="C8722" s="124">
        <v>443</v>
      </c>
    </row>
    <row r="8723" spans="2:3" ht="13.5" x14ac:dyDescent="0.2">
      <c r="B8723" s="124">
        <v>1910.3086157029272</v>
      </c>
      <c r="C8723" s="124">
        <v>443</v>
      </c>
    </row>
    <row r="8724" spans="2:3" ht="13.5" x14ac:dyDescent="0.2">
      <c r="B8724" s="124">
        <v>1910.3086157029272</v>
      </c>
      <c r="C8724" s="124">
        <v>443</v>
      </c>
    </row>
    <row r="8725" spans="2:3" ht="13.5" x14ac:dyDescent="0.2">
      <c r="B8725" s="124">
        <v>1909.7775212204533</v>
      </c>
      <c r="C8725" s="124">
        <v>443</v>
      </c>
    </row>
    <row r="8726" spans="2:3" ht="13.5" x14ac:dyDescent="0.2">
      <c r="B8726" s="124">
        <v>1909.7775212204533</v>
      </c>
      <c r="C8726" s="124">
        <v>443</v>
      </c>
    </row>
    <row r="8727" spans="2:3" ht="13.5" x14ac:dyDescent="0.2">
      <c r="B8727" s="124">
        <v>1909.7310236887965</v>
      </c>
      <c r="C8727" s="124">
        <v>443</v>
      </c>
    </row>
    <row r="8728" spans="2:3" ht="13.5" x14ac:dyDescent="0.2">
      <c r="B8728" s="124">
        <v>1909.7310236887965</v>
      </c>
      <c r="C8728" s="124">
        <v>443</v>
      </c>
    </row>
    <row r="8729" spans="2:3" ht="13.5" x14ac:dyDescent="0.2">
      <c r="B8729" s="124">
        <v>1909.7038469347376</v>
      </c>
      <c r="C8729" s="124">
        <v>443</v>
      </c>
    </row>
    <row r="8730" spans="2:3" ht="13.5" x14ac:dyDescent="0.2">
      <c r="B8730" s="124">
        <v>1909.7038469347376</v>
      </c>
      <c r="C8730" s="124">
        <v>443</v>
      </c>
    </row>
    <row r="8731" spans="2:3" ht="13.5" x14ac:dyDescent="0.2">
      <c r="B8731" s="124">
        <v>1909.6559030750996</v>
      </c>
      <c r="C8731" s="124">
        <v>443</v>
      </c>
    </row>
    <row r="8732" spans="2:3" ht="13.5" x14ac:dyDescent="0.2">
      <c r="B8732" s="124">
        <v>1909.6559030750996</v>
      </c>
      <c r="C8732" s="124">
        <v>443</v>
      </c>
    </row>
    <row r="8733" spans="2:3" ht="13.5" x14ac:dyDescent="0.2">
      <c r="B8733" s="124">
        <v>1909.6518263343569</v>
      </c>
      <c r="C8733" s="124">
        <v>443</v>
      </c>
    </row>
    <row r="8734" spans="2:3" ht="13.5" x14ac:dyDescent="0.2">
      <c r="B8734" s="124">
        <v>1909.6518263343569</v>
      </c>
      <c r="C8734" s="124">
        <v>443</v>
      </c>
    </row>
    <row r="8735" spans="2:3" ht="13.5" x14ac:dyDescent="0.2">
      <c r="B8735" s="124">
        <v>1909.5780287996779</v>
      </c>
      <c r="C8735" s="124">
        <v>443</v>
      </c>
    </row>
    <row r="8736" spans="2:3" ht="13.5" x14ac:dyDescent="0.2">
      <c r="B8736" s="124">
        <v>1909.5780287996779</v>
      </c>
      <c r="C8736" s="124">
        <v>443</v>
      </c>
    </row>
    <row r="8737" spans="2:3" ht="13.5" x14ac:dyDescent="0.2">
      <c r="B8737" s="124">
        <v>1909.5694735754812</v>
      </c>
      <c r="C8737" s="124">
        <v>443</v>
      </c>
    </row>
    <row r="8738" spans="2:3" ht="13.5" x14ac:dyDescent="0.2">
      <c r="B8738" s="124">
        <v>1909.5694735754812</v>
      </c>
      <c r="C8738" s="124">
        <v>443</v>
      </c>
    </row>
    <row r="8739" spans="2:3" ht="13.5" x14ac:dyDescent="0.2">
      <c r="B8739" s="124">
        <v>1909.4353095349657</v>
      </c>
      <c r="C8739" s="124">
        <v>443</v>
      </c>
    </row>
    <row r="8740" spans="2:3" ht="13.5" x14ac:dyDescent="0.2">
      <c r="B8740" s="124">
        <v>1909.4353095349657</v>
      </c>
      <c r="C8740" s="124">
        <v>443</v>
      </c>
    </row>
    <row r="8741" spans="2:3" ht="13.5" x14ac:dyDescent="0.2">
      <c r="B8741" s="124">
        <v>1909.2890001029543</v>
      </c>
      <c r="C8741" s="124">
        <v>443</v>
      </c>
    </row>
    <row r="8742" spans="2:3" ht="13.5" x14ac:dyDescent="0.2">
      <c r="B8742" s="124">
        <v>1909.2890001029543</v>
      </c>
      <c r="C8742" s="124">
        <v>443</v>
      </c>
    </row>
    <row r="8743" spans="2:3" ht="13.5" x14ac:dyDescent="0.2">
      <c r="B8743" s="124">
        <v>1909.1340139305378</v>
      </c>
      <c r="C8743" s="124">
        <v>443</v>
      </c>
    </row>
    <row r="8744" spans="2:3" ht="13.5" x14ac:dyDescent="0.2">
      <c r="B8744" s="124">
        <v>1909.1340139305378</v>
      </c>
      <c r="C8744" s="124">
        <v>443</v>
      </c>
    </row>
    <row r="8745" spans="2:3" ht="13.5" x14ac:dyDescent="0.2">
      <c r="B8745" s="124">
        <v>1909.0708582807144</v>
      </c>
      <c r="C8745" s="124">
        <v>443</v>
      </c>
    </row>
    <row r="8746" spans="2:3" ht="13.5" x14ac:dyDescent="0.2">
      <c r="B8746" s="124">
        <v>1909.0708582807144</v>
      </c>
      <c r="C8746" s="124">
        <v>443</v>
      </c>
    </row>
    <row r="8747" spans="2:3" ht="13.5" x14ac:dyDescent="0.2">
      <c r="B8747" s="124">
        <v>1908.9566260100614</v>
      </c>
      <c r="C8747" s="124">
        <v>443</v>
      </c>
    </row>
    <row r="8748" spans="2:3" ht="13.5" x14ac:dyDescent="0.2">
      <c r="B8748" s="124">
        <v>1908.9566260100614</v>
      </c>
      <c r="C8748" s="124">
        <v>443</v>
      </c>
    </row>
    <row r="8749" spans="2:3" ht="13.5" x14ac:dyDescent="0.2">
      <c r="B8749" s="124">
        <v>1908.9444539487638</v>
      </c>
      <c r="C8749" s="124">
        <v>443</v>
      </c>
    </row>
    <row r="8750" spans="2:3" ht="13.5" x14ac:dyDescent="0.2">
      <c r="B8750" s="124">
        <v>1908.9444539487638</v>
      </c>
      <c r="C8750" s="124">
        <v>443</v>
      </c>
    </row>
    <row r="8751" spans="2:3" ht="13.5" x14ac:dyDescent="0.2">
      <c r="B8751" s="124">
        <v>1908.7561300139985</v>
      </c>
      <c r="C8751" s="124">
        <v>443</v>
      </c>
    </row>
    <row r="8752" spans="2:3" ht="13.5" x14ac:dyDescent="0.2">
      <c r="B8752" s="124">
        <v>1908.7561300139985</v>
      </c>
      <c r="C8752" s="124">
        <v>443</v>
      </c>
    </row>
    <row r="8753" spans="2:3" ht="13.5" x14ac:dyDescent="0.2">
      <c r="B8753" s="124">
        <v>1908.7185099418466</v>
      </c>
      <c r="C8753" s="124">
        <v>443</v>
      </c>
    </row>
    <row r="8754" spans="2:3" ht="13.5" x14ac:dyDescent="0.2">
      <c r="B8754" s="124">
        <v>1908.7185099418466</v>
      </c>
      <c r="C8754" s="124">
        <v>443</v>
      </c>
    </row>
    <row r="8755" spans="2:3" ht="13.5" x14ac:dyDescent="0.2">
      <c r="B8755" s="124">
        <v>1908.7149464763945</v>
      </c>
      <c r="C8755" s="124">
        <v>443</v>
      </c>
    </row>
    <row r="8756" spans="2:3" ht="13.5" x14ac:dyDescent="0.2">
      <c r="B8756" s="124">
        <v>1908.7149464763945</v>
      </c>
      <c r="C8756" s="124">
        <v>443</v>
      </c>
    </row>
    <row r="8757" spans="2:3" ht="13.5" x14ac:dyDescent="0.2">
      <c r="B8757" s="124">
        <v>1908.6303397391632</v>
      </c>
      <c r="C8757" s="124">
        <v>443</v>
      </c>
    </row>
    <row r="8758" spans="2:3" ht="13.5" x14ac:dyDescent="0.2">
      <c r="B8758" s="124">
        <v>1908.6303397391632</v>
      </c>
      <c r="C8758" s="124">
        <v>443</v>
      </c>
    </row>
    <row r="8759" spans="2:3" ht="13.5" x14ac:dyDescent="0.2">
      <c r="B8759" s="124">
        <v>1908.5117489791428</v>
      </c>
      <c r="C8759" s="124">
        <v>443</v>
      </c>
    </row>
    <row r="8760" spans="2:3" ht="13.5" x14ac:dyDescent="0.2">
      <c r="B8760" s="124">
        <v>1908.5117489791428</v>
      </c>
      <c r="C8760" s="124">
        <v>443</v>
      </c>
    </row>
    <row r="8761" spans="2:3" ht="13.5" x14ac:dyDescent="0.2">
      <c r="B8761" s="124">
        <v>1908.475983889939</v>
      </c>
      <c r="C8761" s="124">
        <v>443</v>
      </c>
    </row>
    <row r="8762" spans="2:3" ht="13.5" x14ac:dyDescent="0.2">
      <c r="B8762" s="124">
        <v>1908.475983889939</v>
      </c>
      <c r="C8762" s="124">
        <v>443</v>
      </c>
    </row>
    <row r="8763" spans="2:3" ht="13.5" x14ac:dyDescent="0.2">
      <c r="B8763" s="124">
        <v>1908.3835823401575</v>
      </c>
      <c r="C8763" s="124">
        <v>443</v>
      </c>
    </row>
    <row r="8764" spans="2:3" ht="13.5" x14ac:dyDescent="0.2">
      <c r="B8764" s="124">
        <v>1908.3835823401575</v>
      </c>
      <c r="C8764" s="124">
        <v>443</v>
      </c>
    </row>
    <row r="8765" spans="2:3" ht="13.5" x14ac:dyDescent="0.2">
      <c r="B8765" s="124">
        <v>1908.3670908790552</v>
      </c>
      <c r="C8765" s="124">
        <v>443</v>
      </c>
    </row>
    <row r="8766" spans="2:3" ht="13.5" x14ac:dyDescent="0.2">
      <c r="B8766" s="124">
        <v>1908.3670908790552</v>
      </c>
      <c r="C8766" s="124">
        <v>443</v>
      </c>
    </row>
    <row r="8767" spans="2:3" ht="13.5" x14ac:dyDescent="0.2">
      <c r="B8767" s="124">
        <v>1907.8949417155029</v>
      </c>
      <c r="C8767" s="124">
        <v>443</v>
      </c>
    </row>
    <row r="8768" spans="2:3" ht="13.5" x14ac:dyDescent="0.2">
      <c r="B8768" s="124">
        <v>1907.8949417155029</v>
      </c>
      <c r="C8768" s="124">
        <v>443</v>
      </c>
    </row>
    <row r="8769" spans="2:3" ht="13.5" x14ac:dyDescent="0.2">
      <c r="B8769" s="124">
        <v>1907.7755421895608</v>
      </c>
      <c r="C8769" s="124">
        <v>443</v>
      </c>
    </row>
    <row r="8770" spans="2:3" ht="13.5" x14ac:dyDescent="0.2">
      <c r="B8770" s="124">
        <v>1907.7755421895608</v>
      </c>
      <c r="C8770" s="124">
        <v>443</v>
      </c>
    </row>
    <row r="8771" spans="2:3" ht="13.5" x14ac:dyDescent="0.2">
      <c r="B8771" s="124">
        <v>1907.7326698644044</v>
      </c>
      <c r="C8771" s="124">
        <v>443</v>
      </c>
    </row>
    <row r="8772" spans="2:3" ht="13.5" x14ac:dyDescent="0.2">
      <c r="B8772" s="124">
        <v>1907.7326698644044</v>
      </c>
      <c r="C8772" s="124">
        <v>443</v>
      </c>
    </row>
    <row r="8773" spans="2:3" ht="13.5" x14ac:dyDescent="0.2">
      <c r="B8773" s="124">
        <v>1907.6933911770921</v>
      </c>
      <c r="C8773" s="124">
        <v>443</v>
      </c>
    </row>
    <row r="8774" spans="2:3" ht="13.5" x14ac:dyDescent="0.2">
      <c r="B8774" s="124">
        <v>1907.6933911770921</v>
      </c>
      <c r="C8774" s="124">
        <v>443</v>
      </c>
    </row>
    <row r="8775" spans="2:3" ht="13.5" x14ac:dyDescent="0.2">
      <c r="B8775" s="124">
        <v>1907.6753290540421</v>
      </c>
      <c r="C8775" s="124">
        <v>443</v>
      </c>
    </row>
    <row r="8776" spans="2:3" ht="13.5" x14ac:dyDescent="0.2">
      <c r="B8776" s="124">
        <v>1907.6753290540421</v>
      </c>
      <c r="C8776" s="124">
        <v>443</v>
      </c>
    </row>
    <row r="8777" spans="2:3" ht="13.5" x14ac:dyDescent="0.2">
      <c r="B8777" s="124">
        <v>1907.6475369166308</v>
      </c>
      <c r="C8777" s="124">
        <v>443</v>
      </c>
    </row>
    <row r="8778" spans="2:3" ht="13.5" x14ac:dyDescent="0.2">
      <c r="B8778" s="124">
        <v>1907.6475369166308</v>
      </c>
      <c r="C8778" s="124">
        <v>443</v>
      </c>
    </row>
    <row r="8779" spans="2:3" ht="13.5" x14ac:dyDescent="0.2">
      <c r="B8779" s="124">
        <v>1907.5074043407949</v>
      </c>
      <c r="C8779" s="124">
        <v>443</v>
      </c>
    </row>
    <row r="8780" spans="2:3" ht="13.5" x14ac:dyDescent="0.2">
      <c r="B8780" s="124">
        <v>1907.5074043407949</v>
      </c>
      <c r="C8780" s="124">
        <v>443</v>
      </c>
    </row>
    <row r="8781" spans="2:3" ht="13.5" x14ac:dyDescent="0.2">
      <c r="B8781" s="124">
        <v>1907.4921050059966</v>
      </c>
      <c r="C8781" s="124">
        <v>443</v>
      </c>
    </row>
    <row r="8782" spans="2:3" ht="13.5" x14ac:dyDescent="0.2">
      <c r="B8782" s="124">
        <v>1907.4921050059966</v>
      </c>
      <c r="C8782" s="124">
        <v>443</v>
      </c>
    </row>
    <row r="8783" spans="2:3" ht="13.5" x14ac:dyDescent="0.2">
      <c r="B8783" s="124">
        <v>1907.1744430544979</v>
      </c>
      <c r="C8783" s="124">
        <v>443</v>
      </c>
    </row>
    <row r="8784" spans="2:3" ht="13.5" x14ac:dyDescent="0.2">
      <c r="B8784" s="124">
        <v>1907.1744430544979</v>
      </c>
      <c r="C8784" s="124">
        <v>443</v>
      </c>
    </row>
    <row r="8785" spans="2:3" ht="13.5" x14ac:dyDescent="0.2">
      <c r="B8785" s="124">
        <v>1907.1705161366149</v>
      </c>
      <c r="C8785" s="124">
        <v>443</v>
      </c>
    </row>
    <row r="8786" spans="2:3" ht="13.5" x14ac:dyDescent="0.2">
      <c r="B8786" s="124">
        <v>1907.1705161366149</v>
      </c>
      <c r="C8786" s="124">
        <v>443</v>
      </c>
    </row>
    <row r="8787" spans="2:3" ht="13.5" x14ac:dyDescent="0.2">
      <c r="B8787" s="124">
        <v>1907.1360613088484</v>
      </c>
      <c r="C8787" s="124">
        <v>443</v>
      </c>
    </row>
    <row r="8788" spans="2:3" ht="13.5" x14ac:dyDescent="0.2">
      <c r="B8788" s="124">
        <v>1907.1360613088484</v>
      </c>
      <c r="C8788" s="124">
        <v>443</v>
      </c>
    </row>
    <row r="8789" spans="2:3" ht="13.5" x14ac:dyDescent="0.2">
      <c r="B8789" s="124">
        <v>1907.127589388384</v>
      </c>
      <c r="C8789" s="124">
        <v>443</v>
      </c>
    </row>
    <row r="8790" spans="2:3" ht="13.5" x14ac:dyDescent="0.2">
      <c r="B8790" s="124">
        <v>1907.127589388384</v>
      </c>
      <c r="C8790" s="124">
        <v>443</v>
      </c>
    </row>
    <row r="8791" spans="2:3" ht="13.5" x14ac:dyDescent="0.2">
      <c r="B8791" s="124">
        <v>1907.07087699415</v>
      </c>
      <c r="C8791" s="124">
        <v>443</v>
      </c>
    </row>
    <row r="8792" spans="2:3" ht="13.5" x14ac:dyDescent="0.2">
      <c r="B8792" s="124">
        <v>1907.07087699415</v>
      </c>
      <c r="C8792" s="124">
        <v>443</v>
      </c>
    </row>
    <row r="8793" spans="2:3" ht="13.5" x14ac:dyDescent="0.2">
      <c r="B8793" s="124">
        <v>1906.860368895668</v>
      </c>
      <c r="C8793" s="124">
        <v>443</v>
      </c>
    </row>
    <row r="8794" spans="2:3" ht="13.5" x14ac:dyDescent="0.2">
      <c r="B8794" s="124">
        <v>1906.860368895668</v>
      </c>
      <c r="C8794" s="124">
        <v>443</v>
      </c>
    </row>
    <row r="8795" spans="2:3" ht="13.5" x14ac:dyDescent="0.2">
      <c r="B8795" s="124">
        <v>1906.6493956969261</v>
      </c>
      <c r="C8795" s="124">
        <v>443</v>
      </c>
    </row>
    <row r="8796" spans="2:3" ht="13.5" x14ac:dyDescent="0.2">
      <c r="B8796" s="124">
        <v>1906.6493956969261</v>
      </c>
      <c r="C8796" s="124">
        <v>443</v>
      </c>
    </row>
    <row r="8797" spans="2:3" ht="13.5" x14ac:dyDescent="0.2">
      <c r="B8797" s="124">
        <v>1906.4341888814552</v>
      </c>
      <c r="C8797" s="124">
        <v>443</v>
      </c>
    </row>
    <row r="8798" spans="2:3" ht="13.5" x14ac:dyDescent="0.2">
      <c r="B8798" s="124">
        <v>1906.4341888814552</v>
      </c>
      <c r="C8798" s="124">
        <v>443</v>
      </c>
    </row>
    <row r="8799" spans="2:3" ht="13.5" x14ac:dyDescent="0.2">
      <c r="B8799" s="124">
        <v>1906.4107585794459</v>
      </c>
      <c r="C8799" s="124">
        <v>443</v>
      </c>
    </row>
    <row r="8800" spans="2:3" ht="13.5" x14ac:dyDescent="0.2">
      <c r="B8800" s="124">
        <v>1906.4107585794459</v>
      </c>
      <c r="C8800" s="124">
        <v>443</v>
      </c>
    </row>
    <row r="8801" spans="2:3" ht="13.5" x14ac:dyDescent="0.2">
      <c r="B8801" s="124">
        <v>1906.3996791685161</v>
      </c>
      <c r="C8801" s="124">
        <v>443</v>
      </c>
    </row>
    <row r="8802" spans="2:3" ht="13.5" x14ac:dyDescent="0.2">
      <c r="B8802" s="124">
        <v>1906.3996791685161</v>
      </c>
      <c r="C8802" s="124">
        <v>443</v>
      </c>
    </row>
    <row r="8803" spans="2:3" ht="13.5" x14ac:dyDescent="0.2">
      <c r="B8803" s="124">
        <v>1906.3181708841055</v>
      </c>
      <c r="C8803" s="124">
        <v>443</v>
      </c>
    </row>
    <row r="8804" spans="2:3" ht="13.5" x14ac:dyDescent="0.2">
      <c r="B8804" s="124">
        <v>1906.3181708841055</v>
      </c>
      <c r="C8804" s="124">
        <v>443</v>
      </c>
    </row>
    <row r="8805" spans="2:3" ht="13.5" x14ac:dyDescent="0.2">
      <c r="B8805" s="124">
        <v>1906.3106528296596</v>
      </c>
      <c r="C8805" s="124">
        <v>443</v>
      </c>
    </row>
    <row r="8806" spans="2:3" ht="13.5" x14ac:dyDescent="0.2">
      <c r="B8806" s="124">
        <v>1906.3106528296596</v>
      </c>
      <c r="C8806" s="124">
        <v>443</v>
      </c>
    </row>
    <row r="8807" spans="2:3" ht="13.5" x14ac:dyDescent="0.2">
      <c r="B8807" s="124">
        <v>1905.9645455314644</v>
      </c>
      <c r="C8807" s="124">
        <v>443</v>
      </c>
    </row>
    <row r="8808" spans="2:3" ht="13.5" x14ac:dyDescent="0.2">
      <c r="B8808" s="124">
        <v>1905.9645455314644</v>
      </c>
      <c r="C8808" s="124">
        <v>443</v>
      </c>
    </row>
    <row r="8809" spans="2:3" ht="13.5" x14ac:dyDescent="0.2">
      <c r="B8809" s="124">
        <v>1905.9437500920601</v>
      </c>
      <c r="C8809" s="124">
        <v>443</v>
      </c>
    </row>
    <row r="8810" spans="2:3" ht="13.5" x14ac:dyDescent="0.2">
      <c r="B8810" s="124">
        <v>1905.9437500920601</v>
      </c>
      <c r="C8810" s="124">
        <v>443</v>
      </c>
    </row>
    <row r="8811" spans="2:3" ht="13.5" x14ac:dyDescent="0.2">
      <c r="B8811" s="124">
        <v>1905.8187629611473</v>
      </c>
      <c r="C8811" s="124">
        <v>443</v>
      </c>
    </row>
    <row r="8812" spans="2:3" ht="13.5" x14ac:dyDescent="0.2">
      <c r="B8812" s="124">
        <v>1905.8187629611473</v>
      </c>
      <c r="C8812" s="124">
        <v>443</v>
      </c>
    </row>
    <row r="8813" spans="2:3" ht="13.5" x14ac:dyDescent="0.2">
      <c r="B8813" s="124">
        <v>1905.6742481703975</v>
      </c>
      <c r="C8813" s="124">
        <v>443</v>
      </c>
    </row>
    <row r="8814" spans="2:3" ht="13.5" x14ac:dyDescent="0.2">
      <c r="B8814" s="124">
        <v>1905.6742481703975</v>
      </c>
      <c r="C8814" s="124">
        <v>443</v>
      </c>
    </row>
    <row r="8815" spans="2:3" ht="13.5" x14ac:dyDescent="0.2">
      <c r="B8815" s="124">
        <v>1905.6391336066038</v>
      </c>
      <c r="C8815" s="124">
        <v>443</v>
      </c>
    </row>
    <row r="8816" spans="2:3" ht="13.5" x14ac:dyDescent="0.2">
      <c r="B8816" s="124">
        <v>1905.6391336066038</v>
      </c>
      <c r="C8816" s="124">
        <v>443</v>
      </c>
    </row>
    <row r="8817" spans="2:3" ht="13.5" x14ac:dyDescent="0.2">
      <c r="B8817" s="124">
        <v>1905.5674792300049</v>
      </c>
      <c r="C8817" s="124">
        <v>443</v>
      </c>
    </row>
    <row r="8818" spans="2:3" ht="13.5" x14ac:dyDescent="0.2">
      <c r="B8818" s="124">
        <v>1905.5674792300049</v>
      </c>
      <c r="C8818" s="124">
        <v>443</v>
      </c>
    </row>
    <row r="8819" spans="2:3" ht="13.5" x14ac:dyDescent="0.2">
      <c r="B8819" s="124">
        <v>1905.517001258318</v>
      </c>
      <c r="C8819" s="124">
        <v>443</v>
      </c>
    </row>
    <row r="8820" spans="2:3" ht="13.5" x14ac:dyDescent="0.2">
      <c r="B8820" s="124">
        <v>1905.517001258318</v>
      </c>
      <c r="C8820" s="124">
        <v>443</v>
      </c>
    </row>
    <row r="8821" spans="2:3" ht="13.5" x14ac:dyDescent="0.2">
      <c r="B8821" s="124">
        <v>1905.4869051659139</v>
      </c>
      <c r="C8821" s="124">
        <v>443</v>
      </c>
    </row>
    <row r="8822" spans="2:3" ht="13.5" x14ac:dyDescent="0.2">
      <c r="B8822" s="124">
        <v>1905.4869051659139</v>
      </c>
      <c r="C8822" s="124">
        <v>443</v>
      </c>
    </row>
    <row r="8823" spans="2:3" ht="13.5" x14ac:dyDescent="0.2">
      <c r="B8823" s="124">
        <v>1905.4495802446515</v>
      </c>
      <c r="C8823" s="124">
        <v>443</v>
      </c>
    </row>
    <row r="8824" spans="2:3" ht="13.5" x14ac:dyDescent="0.2">
      <c r="B8824" s="124">
        <v>1905.4495802446515</v>
      </c>
      <c r="C8824" s="124">
        <v>443</v>
      </c>
    </row>
    <row r="8825" spans="2:3" ht="13.5" x14ac:dyDescent="0.2">
      <c r="B8825" s="124">
        <v>1905.3826840633776</v>
      </c>
      <c r="C8825" s="124">
        <v>443</v>
      </c>
    </row>
    <row r="8826" spans="2:3" ht="13.5" x14ac:dyDescent="0.2">
      <c r="B8826" s="124">
        <v>1905.3826840633776</v>
      </c>
      <c r="C8826" s="124">
        <v>443</v>
      </c>
    </row>
    <row r="8827" spans="2:3" ht="13.5" x14ac:dyDescent="0.2">
      <c r="B8827" s="124">
        <v>1905.251671864356</v>
      </c>
      <c r="C8827" s="124">
        <v>443</v>
      </c>
    </row>
    <row r="8828" spans="2:3" ht="13.5" x14ac:dyDescent="0.2">
      <c r="B8828" s="124">
        <v>1905.251671864356</v>
      </c>
      <c r="C8828" s="124">
        <v>443</v>
      </c>
    </row>
    <row r="8829" spans="2:3" ht="13.5" x14ac:dyDescent="0.2">
      <c r="B8829" s="124">
        <v>1905.1984656532422</v>
      </c>
      <c r="C8829" s="124">
        <v>443</v>
      </c>
    </row>
    <row r="8830" spans="2:3" ht="13.5" x14ac:dyDescent="0.2">
      <c r="B8830" s="124">
        <v>1905.1984656532422</v>
      </c>
      <c r="C8830" s="124">
        <v>443</v>
      </c>
    </row>
    <row r="8831" spans="2:3" ht="13.5" x14ac:dyDescent="0.2">
      <c r="B8831" s="124">
        <v>1905.1917793101065</v>
      </c>
      <c r="C8831" s="124">
        <v>443</v>
      </c>
    </row>
    <row r="8832" spans="2:3" ht="13.5" x14ac:dyDescent="0.2">
      <c r="B8832" s="124">
        <v>1905.1917793101065</v>
      </c>
      <c r="C8832" s="124">
        <v>443</v>
      </c>
    </row>
    <row r="8833" spans="2:3" ht="13.5" x14ac:dyDescent="0.2">
      <c r="B8833" s="124">
        <v>1905.0588223522016</v>
      </c>
      <c r="C8833" s="124">
        <v>443</v>
      </c>
    </row>
    <row r="8834" spans="2:3" ht="13.5" x14ac:dyDescent="0.2">
      <c r="B8834" s="124">
        <v>1905.0588223522016</v>
      </c>
      <c r="C8834" s="124">
        <v>443</v>
      </c>
    </row>
    <row r="8835" spans="2:3" ht="13.5" x14ac:dyDescent="0.2">
      <c r="B8835" s="124">
        <v>1905.0075881345585</v>
      </c>
      <c r="C8835" s="124">
        <v>443</v>
      </c>
    </row>
    <row r="8836" spans="2:3" ht="13.5" x14ac:dyDescent="0.2">
      <c r="B8836" s="124">
        <v>1905.0075881345585</v>
      </c>
      <c r="C8836" s="124">
        <v>443</v>
      </c>
    </row>
    <row r="8837" spans="2:3" ht="13.5" x14ac:dyDescent="0.2">
      <c r="B8837" s="124">
        <v>1904.9204297583415</v>
      </c>
      <c r="C8837" s="124">
        <v>443</v>
      </c>
    </row>
    <row r="8838" spans="2:3" ht="13.5" x14ac:dyDescent="0.2">
      <c r="B8838" s="124">
        <v>1904.9204297583415</v>
      </c>
      <c r="C8838" s="124">
        <v>443</v>
      </c>
    </row>
    <row r="8839" spans="2:3" ht="13.5" x14ac:dyDescent="0.2">
      <c r="B8839" s="124">
        <v>1904.8640963685575</v>
      </c>
      <c r="C8839" s="124">
        <v>443</v>
      </c>
    </row>
    <row r="8840" spans="2:3" ht="13.5" x14ac:dyDescent="0.2">
      <c r="B8840" s="124">
        <v>1904.8640963685575</v>
      </c>
      <c r="C8840" s="124">
        <v>443</v>
      </c>
    </row>
    <row r="8841" spans="2:3" ht="13.5" x14ac:dyDescent="0.2">
      <c r="B8841" s="124">
        <v>1904.8463145368785</v>
      </c>
      <c r="C8841" s="124">
        <v>443</v>
      </c>
    </row>
    <row r="8842" spans="2:3" ht="13.5" x14ac:dyDescent="0.2">
      <c r="B8842" s="124">
        <v>1904.8463145368785</v>
      </c>
      <c r="C8842" s="124">
        <v>443</v>
      </c>
    </row>
    <row r="8843" spans="2:3" ht="13.5" x14ac:dyDescent="0.2">
      <c r="B8843" s="124">
        <v>1904.8438625960214</v>
      </c>
      <c r="C8843" s="124">
        <v>443</v>
      </c>
    </row>
    <row r="8844" spans="2:3" ht="13.5" x14ac:dyDescent="0.2">
      <c r="B8844" s="124">
        <v>1904.8438625960214</v>
      </c>
      <c r="C8844" s="124">
        <v>443</v>
      </c>
    </row>
    <row r="8845" spans="2:3" ht="13.5" x14ac:dyDescent="0.2">
      <c r="B8845" s="124">
        <v>1904.7049780481727</v>
      </c>
      <c r="C8845" s="124">
        <v>443</v>
      </c>
    </row>
    <row r="8846" spans="2:3" ht="13.5" x14ac:dyDescent="0.2">
      <c r="B8846" s="124">
        <v>1904.7049780481727</v>
      </c>
      <c r="C8846" s="124">
        <v>443</v>
      </c>
    </row>
    <row r="8847" spans="2:3" ht="13.5" x14ac:dyDescent="0.2">
      <c r="B8847" s="124">
        <v>1904.5997214819613</v>
      </c>
      <c r="C8847" s="124">
        <v>443</v>
      </c>
    </row>
    <row r="8848" spans="2:3" ht="13.5" x14ac:dyDescent="0.2">
      <c r="B8848" s="124">
        <v>1904.5997214819613</v>
      </c>
      <c r="C8848" s="124">
        <v>443</v>
      </c>
    </row>
    <row r="8849" spans="2:3" ht="13.5" x14ac:dyDescent="0.2">
      <c r="B8849" s="124">
        <v>1904.2630422178358</v>
      </c>
      <c r="C8849" s="124">
        <v>443</v>
      </c>
    </row>
    <row r="8850" spans="2:3" ht="13.5" x14ac:dyDescent="0.2">
      <c r="B8850" s="124">
        <v>1904.2630422178358</v>
      </c>
      <c r="C8850" s="124">
        <v>443</v>
      </c>
    </row>
    <row r="8851" spans="2:3" ht="13.5" x14ac:dyDescent="0.2">
      <c r="B8851" s="124">
        <v>1904.2163283628854</v>
      </c>
      <c r="C8851" s="124">
        <v>443</v>
      </c>
    </row>
    <row r="8852" spans="2:3" ht="13.5" x14ac:dyDescent="0.2">
      <c r="B8852" s="124">
        <v>1904.2163283628854</v>
      </c>
      <c r="C8852" s="124">
        <v>443</v>
      </c>
    </row>
    <row r="8853" spans="2:3" ht="13.5" x14ac:dyDescent="0.2">
      <c r="B8853" s="124">
        <v>1903.9065145380316</v>
      </c>
      <c r="C8853" s="124">
        <v>443</v>
      </c>
    </row>
    <row r="8854" spans="2:3" ht="13.5" x14ac:dyDescent="0.2">
      <c r="B8854" s="124">
        <v>1903.9065145380316</v>
      </c>
      <c r="C8854" s="124">
        <v>443</v>
      </c>
    </row>
    <row r="8855" spans="2:3" ht="13.5" x14ac:dyDescent="0.2">
      <c r="B8855" s="124">
        <v>1903.8542527722186</v>
      </c>
      <c r="C8855" s="124">
        <v>443</v>
      </c>
    </row>
    <row r="8856" spans="2:3" ht="13.5" x14ac:dyDescent="0.2">
      <c r="B8856" s="124">
        <v>1903.8542527722186</v>
      </c>
      <c r="C8856" s="124">
        <v>443</v>
      </c>
    </row>
    <row r="8857" spans="2:3" ht="13.5" x14ac:dyDescent="0.2">
      <c r="B8857" s="124">
        <v>1903.7923893383324</v>
      </c>
      <c r="C8857" s="124">
        <v>443</v>
      </c>
    </row>
    <row r="8858" spans="2:3" ht="13.5" x14ac:dyDescent="0.2">
      <c r="B8858" s="124">
        <v>1903.7923893383324</v>
      </c>
      <c r="C8858" s="124">
        <v>443</v>
      </c>
    </row>
    <row r="8859" spans="2:3" ht="13.5" x14ac:dyDescent="0.2">
      <c r="B8859" s="124">
        <v>1903.7583312388761</v>
      </c>
      <c r="C8859" s="124">
        <v>443</v>
      </c>
    </row>
    <row r="8860" spans="2:3" ht="13.5" x14ac:dyDescent="0.2">
      <c r="B8860" s="124">
        <v>1903.7583312388761</v>
      </c>
      <c r="C8860" s="124">
        <v>443</v>
      </c>
    </row>
    <row r="8861" spans="2:3" ht="13.5" x14ac:dyDescent="0.2">
      <c r="B8861" s="124">
        <v>1903.5259544631263</v>
      </c>
      <c r="C8861" s="124">
        <v>443</v>
      </c>
    </row>
    <row r="8862" spans="2:3" ht="13.5" x14ac:dyDescent="0.2">
      <c r="B8862" s="124">
        <v>1903.5259544631263</v>
      </c>
      <c r="C8862" s="124">
        <v>443</v>
      </c>
    </row>
    <row r="8863" spans="2:3" ht="13.5" x14ac:dyDescent="0.2">
      <c r="B8863" s="124">
        <v>1903.422424191963</v>
      </c>
      <c r="C8863" s="124">
        <v>443</v>
      </c>
    </row>
    <row r="8864" spans="2:3" ht="13.5" x14ac:dyDescent="0.2">
      <c r="B8864" s="124">
        <v>1903.422424191963</v>
      </c>
      <c r="C8864" s="124">
        <v>443</v>
      </c>
    </row>
    <row r="8865" spans="2:3" ht="13.5" x14ac:dyDescent="0.2">
      <c r="B8865" s="124">
        <v>1903.3788353576278</v>
      </c>
      <c r="C8865" s="124">
        <v>443</v>
      </c>
    </row>
    <row r="8866" spans="2:3" ht="13.5" x14ac:dyDescent="0.2">
      <c r="B8866" s="124">
        <v>1903.3788353576278</v>
      </c>
      <c r="C8866" s="124">
        <v>443</v>
      </c>
    </row>
    <row r="8867" spans="2:3" ht="13.5" x14ac:dyDescent="0.2">
      <c r="B8867" s="124">
        <v>1903.1665737266653</v>
      </c>
      <c r="C8867" s="124">
        <v>443</v>
      </c>
    </row>
    <row r="8868" spans="2:3" ht="13.5" x14ac:dyDescent="0.2">
      <c r="B8868" s="124">
        <v>1903.1665737266653</v>
      </c>
      <c r="C8868" s="124">
        <v>443</v>
      </c>
    </row>
    <row r="8869" spans="2:3" ht="13.5" x14ac:dyDescent="0.2">
      <c r="B8869" s="124">
        <v>1903.101518266302</v>
      </c>
      <c r="C8869" s="124">
        <v>443</v>
      </c>
    </row>
    <row r="8870" spans="2:3" ht="13.5" x14ac:dyDescent="0.2">
      <c r="B8870" s="124">
        <v>1903.101518266302</v>
      </c>
      <c r="C8870" s="124">
        <v>443</v>
      </c>
    </row>
    <row r="8871" spans="2:3" ht="13.5" x14ac:dyDescent="0.2">
      <c r="B8871" s="124">
        <v>1902.9715961700849</v>
      </c>
      <c r="C8871" s="124">
        <v>443</v>
      </c>
    </row>
    <row r="8872" spans="2:3" ht="13.5" x14ac:dyDescent="0.2">
      <c r="B8872" s="124">
        <v>1902.9715961700849</v>
      </c>
      <c r="C8872" s="124">
        <v>443</v>
      </c>
    </row>
    <row r="8873" spans="2:3" ht="13.5" x14ac:dyDescent="0.2">
      <c r="B8873" s="124">
        <v>1902.7384503561884</v>
      </c>
      <c r="C8873" s="124">
        <v>443</v>
      </c>
    </row>
    <row r="8874" spans="2:3" ht="13.5" x14ac:dyDescent="0.2">
      <c r="B8874" s="124">
        <v>1902.7384503561884</v>
      </c>
      <c r="C8874" s="124">
        <v>443</v>
      </c>
    </row>
    <row r="8875" spans="2:3" ht="13.5" x14ac:dyDescent="0.2">
      <c r="B8875" s="124">
        <v>1902.6695145719616</v>
      </c>
      <c r="C8875" s="124">
        <v>443</v>
      </c>
    </row>
    <row r="8876" spans="2:3" ht="13.5" x14ac:dyDescent="0.2">
      <c r="B8876" s="124">
        <v>1902.6695145719616</v>
      </c>
      <c r="C8876" s="124">
        <v>443</v>
      </c>
    </row>
    <row r="8877" spans="2:3" ht="13.5" x14ac:dyDescent="0.2">
      <c r="B8877" s="124">
        <v>1902.5569917980872</v>
      </c>
      <c r="C8877" s="124">
        <v>443</v>
      </c>
    </row>
    <row r="8878" spans="2:3" ht="13.5" x14ac:dyDescent="0.2">
      <c r="B8878" s="124">
        <v>1902.5569917980872</v>
      </c>
      <c r="C8878" s="124">
        <v>443</v>
      </c>
    </row>
    <row r="8879" spans="2:3" ht="13.5" x14ac:dyDescent="0.2">
      <c r="B8879" s="124">
        <v>1902.5434144936878</v>
      </c>
      <c r="C8879" s="124">
        <v>443</v>
      </c>
    </row>
    <row r="8880" spans="2:3" ht="13.5" x14ac:dyDescent="0.2">
      <c r="B8880" s="124">
        <v>1902.5434144936878</v>
      </c>
      <c r="C8880" s="124">
        <v>443</v>
      </c>
    </row>
    <row r="8881" spans="2:3" ht="13.5" x14ac:dyDescent="0.2">
      <c r="B8881" s="124">
        <v>1902.4434990660425</v>
      </c>
      <c r="C8881" s="124">
        <v>443</v>
      </c>
    </row>
    <row r="8882" spans="2:3" ht="13.5" x14ac:dyDescent="0.2">
      <c r="B8882" s="124">
        <v>1902.4434990660425</v>
      </c>
      <c r="C8882" s="124">
        <v>443</v>
      </c>
    </row>
    <row r="8883" spans="2:3" ht="13.5" x14ac:dyDescent="0.2">
      <c r="B8883" s="124">
        <v>1902.3004931682935</v>
      </c>
      <c r="C8883" s="124">
        <v>443</v>
      </c>
    </row>
    <row r="8884" spans="2:3" ht="13.5" x14ac:dyDescent="0.2">
      <c r="B8884" s="124">
        <v>1902.3004931682935</v>
      </c>
      <c r="C8884" s="124">
        <v>443</v>
      </c>
    </row>
    <row r="8885" spans="2:3" ht="13.5" x14ac:dyDescent="0.2">
      <c r="B8885" s="124">
        <v>1902.0603232590322</v>
      </c>
      <c r="C8885" s="124">
        <v>443</v>
      </c>
    </row>
    <row r="8886" spans="2:3" ht="13.5" x14ac:dyDescent="0.2">
      <c r="B8886" s="124">
        <v>1902.0603232590322</v>
      </c>
      <c r="C8886" s="124">
        <v>443</v>
      </c>
    </row>
    <row r="8887" spans="2:3" ht="13.5" x14ac:dyDescent="0.2">
      <c r="B8887" s="124">
        <v>1902.0549482260606</v>
      </c>
      <c r="C8887" s="124">
        <v>443</v>
      </c>
    </row>
    <row r="8888" spans="2:3" ht="13.5" x14ac:dyDescent="0.2">
      <c r="B8888" s="124">
        <v>1902.0549482260606</v>
      </c>
      <c r="C8888" s="124">
        <v>443</v>
      </c>
    </row>
    <row r="8889" spans="2:3" ht="13.5" x14ac:dyDescent="0.2">
      <c r="B8889" s="124">
        <v>1902.0500245115197</v>
      </c>
      <c r="C8889" s="124">
        <v>443</v>
      </c>
    </row>
    <row r="8890" spans="2:3" ht="13.5" x14ac:dyDescent="0.2">
      <c r="B8890" s="124">
        <v>1902.0500245115197</v>
      </c>
      <c r="C8890" s="124">
        <v>443</v>
      </c>
    </row>
    <row r="8891" spans="2:3" ht="13.5" x14ac:dyDescent="0.2">
      <c r="B8891" s="124">
        <v>1901.9532793212334</v>
      </c>
      <c r="C8891" s="124">
        <v>443</v>
      </c>
    </row>
    <row r="8892" spans="2:3" ht="13.5" x14ac:dyDescent="0.2">
      <c r="B8892" s="124">
        <v>1901.9532793212334</v>
      </c>
      <c r="C8892" s="124">
        <v>443</v>
      </c>
    </row>
    <row r="8893" spans="2:3" ht="13.5" x14ac:dyDescent="0.2">
      <c r="B8893" s="124">
        <v>1901.8676148002253</v>
      </c>
      <c r="C8893" s="124">
        <v>443</v>
      </c>
    </row>
    <row r="8894" spans="2:3" ht="13.5" x14ac:dyDescent="0.2">
      <c r="B8894" s="124">
        <v>1901.8676148002253</v>
      </c>
      <c r="C8894" s="124">
        <v>443</v>
      </c>
    </row>
    <row r="8895" spans="2:3" ht="13.5" x14ac:dyDescent="0.2">
      <c r="B8895" s="124">
        <v>1901.813109721583</v>
      </c>
      <c r="C8895" s="124">
        <v>443</v>
      </c>
    </row>
    <row r="8896" spans="2:3" ht="13.5" x14ac:dyDescent="0.2">
      <c r="B8896" s="124">
        <v>1901.813109721583</v>
      </c>
      <c r="C8896" s="124">
        <v>443</v>
      </c>
    </row>
    <row r="8897" spans="2:3" ht="13.5" x14ac:dyDescent="0.2">
      <c r="B8897" s="124">
        <v>1901.6347887144366</v>
      </c>
      <c r="C8897" s="124">
        <v>443</v>
      </c>
    </row>
    <row r="8898" spans="2:3" ht="13.5" x14ac:dyDescent="0.2">
      <c r="B8898" s="124">
        <v>1901.6347887144366</v>
      </c>
      <c r="C8898" s="124">
        <v>443</v>
      </c>
    </row>
    <row r="8899" spans="2:3" ht="13.5" x14ac:dyDescent="0.2">
      <c r="B8899" s="124">
        <v>1901.540111897232</v>
      </c>
      <c r="C8899" s="124">
        <v>443</v>
      </c>
    </row>
    <row r="8900" spans="2:3" ht="13.5" x14ac:dyDescent="0.2">
      <c r="B8900" s="124">
        <v>1901.540111897232</v>
      </c>
      <c r="C8900" s="124">
        <v>443</v>
      </c>
    </row>
    <row r="8901" spans="2:3" ht="13.5" x14ac:dyDescent="0.2">
      <c r="B8901" s="124">
        <v>1901.5328358517684</v>
      </c>
      <c r="C8901" s="124">
        <v>443</v>
      </c>
    </row>
    <row r="8902" spans="2:3" ht="13.5" x14ac:dyDescent="0.2">
      <c r="B8902" s="124">
        <v>1901.5328358517684</v>
      </c>
      <c r="C8902" s="124">
        <v>443</v>
      </c>
    </row>
    <row r="8903" spans="2:3" ht="13.5" x14ac:dyDescent="0.2">
      <c r="B8903" s="124">
        <v>1901.5304291027414</v>
      </c>
      <c r="C8903" s="124">
        <v>443</v>
      </c>
    </row>
    <row r="8904" spans="2:3" ht="13.5" x14ac:dyDescent="0.2">
      <c r="B8904" s="124">
        <v>1901.5304291027414</v>
      </c>
      <c r="C8904" s="124">
        <v>443</v>
      </c>
    </row>
    <row r="8905" spans="2:3" ht="13.5" x14ac:dyDescent="0.2">
      <c r="B8905" s="124">
        <v>1901.4365840549629</v>
      </c>
      <c r="C8905" s="124">
        <v>443</v>
      </c>
    </row>
    <row r="8906" spans="2:3" ht="13.5" x14ac:dyDescent="0.2">
      <c r="B8906" s="124">
        <v>1901.4365840549629</v>
      </c>
      <c r="C8906" s="124">
        <v>443</v>
      </c>
    </row>
    <row r="8907" spans="2:3" ht="13.5" x14ac:dyDescent="0.2">
      <c r="B8907" s="124">
        <v>1901.3891290224285</v>
      </c>
      <c r="C8907" s="124">
        <v>443</v>
      </c>
    </row>
    <row r="8908" spans="2:3" ht="13.5" x14ac:dyDescent="0.2">
      <c r="B8908" s="124">
        <v>1901.3891290224285</v>
      </c>
      <c r="C8908" s="124">
        <v>443</v>
      </c>
    </row>
    <row r="8909" spans="2:3" ht="13.5" x14ac:dyDescent="0.2">
      <c r="B8909" s="124">
        <v>1901.3816258149634</v>
      </c>
      <c r="C8909" s="124">
        <v>443</v>
      </c>
    </row>
    <row r="8910" spans="2:3" ht="13.5" x14ac:dyDescent="0.2">
      <c r="B8910" s="124">
        <v>1901.3816258149634</v>
      </c>
      <c r="C8910" s="124">
        <v>443</v>
      </c>
    </row>
    <row r="8911" spans="2:3" ht="13.5" x14ac:dyDescent="0.2">
      <c r="B8911" s="124">
        <v>1901.2550440597265</v>
      </c>
      <c r="C8911" s="124">
        <v>443</v>
      </c>
    </row>
    <row r="8912" spans="2:3" ht="13.5" x14ac:dyDescent="0.2">
      <c r="B8912" s="124">
        <v>1901.2550440597265</v>
      </c>
      <c r="C8912" s="124">
        <v>443</v>
      </c>
    </row>
    <row r="8913" spans="2:3" ht="13.5" x14ac:dyDescent="0.2">
      <c r="B8913" s="124">
        <v>1901.2422953663222</v>
      </c>
      <c r="C8913" s="124">
        <v>443</v>
      </c>
    </row>
    <row r="8914" spans="2:3" ht="13.5" x14ac:dyDescent="0.2">
      <c r="B8914" s="124">
        <v>1901.2422953663222</v>
      </c>
      <c r="C8914" s="124">
        <v>443</v>
      </c>
    </row>
    <row r="8915" spans="2:3" ht="13.5" x14ac:dyDescent="0.2">
      <c r="B8915" s="124">
        <v>1901.1613606972785</v>
      </c>
      <c r="C8915" s="124">
        <v>443</v>
      </c>
    </row>
    <row r="8916" spans="2:3" ht="13.5" x14ac:dyDescent="0.2">
      <c r="B8916" s="124">
        <v>1901.1613606972785</v>
      </c>
      <c r="C8916" s="124">
        <v>443</v>
      </c>
    </row>
    <row r="8917" spans="2:3" ht="13.5" x14ac:dyDescent="0.2">
      <c r="B8917" s="124">
        <v>1900.7831021520228</v>
      </c>
      <c r="C8917" s="124">
        <v>443</v>
      </c>
    </row>
    <row r="8918" spans="2:3" ht="13.5" x14ac:dyDescent="0.2">
      <c r="B8918" s="124">
        <v>1900.7831021520228</v>
      </c>
      <c r="C8918" s="124">
        <v>443</v>
      </c>
    </row>
    <row r="8919" spans="2:3" ht="13.5" x14ac:dyDescent="0.2">
      <c r="B8919" s="124">
        <v>1900.7687030541067</v>
      </c>
      <c r="C8919" s="124">
        <v>443</v>
      </c>
    </row>
    <row r="8920" spans="2:3" ht="13.5" x14ac:dyDescent="0.2">
      <c r="B8920" s="124">
        <v>1900.7687030541067</v>
      </c>
      <c r="C8920" s="124">
        <v>443</v>
      </c>
    </row>
    <row r="8921" spans="2:3" ht="13.5" x14ac:dyDescent="0.2">
      <c r="B8921" s="124">
        <v>1900.5585540476509</v>
      </c>
      <c r="C8921" s="124">
        <v>443</v>
      </c>
    </row>
    <row r="8922" spans="2:3" ht="13.5" x14ac:dyDescent="0.2">
      <c r="B8922" s="124">
        <v>1900.5585540476509</v>
      </c>
      <c r="C8922" s="124">
        <v>443</v>
      </c>
    </row>
    <row r="8923" spans="2:3" ht="13.5" x14ac:dyDescent="0.2">
      <c r="B8923" s="124">
        <v>1900.4825589599443</v>
      </c>
      <c r="C8923" s="124">
        <v>443</v>
      </c>
    </row>
    <row r="8924" spans="2:3" ht="13.5" x14ac:dyDescent="0.2">
      <c r="B8924" s="124">
        <v>1900.4825589599443</v>
      </c>
      <c r="C8924" s="124">
        <v>443</v>
      </c>
    </row>
    <row r="8925" spans="2:3" ht="13.5" x14ac:dyDescent="0.2">
      <c r="B8925" s="124">
        <v>1900.4772511827678</v>
      </c>
      <c r="C8925" s="124">
        <v>443</v>
      </c>
    </row>
    <row r="8926" spans="2:3" ht="13.5" x14ac:dyDescent="0.2">
      <c r="B8926" s="124">
        <v>1900.4772511827678</v>
      </c>
      <c r="C8926" s="124">
        <v>443</v>
      </c>
    </row>
    <row r="8927" spans="2:3" ht="13.5" x14ac:dyDescent="0.2">
      <c r="B8927" s="124">
        <v>1900.2904183633843</v>
      </c>
      <c r="C8927" s="124">
        <v>443</v>
      </c>
    </row>
    <row r="8928" spans="2:3" ht="13.5" x14ac:dyDescent="0.2">
      <c r="B8928" s="124">
        <v>1900.2904183633843</v>
      </c>
      <c r="C8928" s="124">
        <v>443</v>
      </c>
    </row>
    <row r="8929" spans="2:3" ht="13.5" x14ac:dyDescent="0.2">
      <c r="B8929" s="124">
        <v>1900.1917025446767</v>
      </c>
      <c r="C8929" s="124">
        <v>443</v>
      </c>
    </row>
    <row r="8930" spans="2:3" ht="13.5" x14ac:dyDescent="0.2">
      <c r="B8930" s="124">
        <v>1900.1917025446767</v>
      </c>
      <c r="C8930" s="124">
        <v>443</v>
      </c>
    </row>
    <row r="8931" spans="2:3" ht="13.5" x14ac:dyDescent="0.2">
      <c r="B8931" s="124">
        <v>1900.1811346665684</v>
      </c>
      <c r="C8931" s="124">
        <v>443</v>
      </c>
    </row>
    <row r="8932" spans="2:3" ht="13.5" x14ac:dyDescent="0.2">
      <c r="B8932" s="124">
        <v>1900.1811346665684</v>
      </c>
      <c r="C8932" s="124">
        <v>443</v>
      </c>
    </row>
    <row r="8933" spans="2:3" ht="13.5" x14ac:dyDescent="0.2">
      <c r="B8933" s="124">
        <v>1899.9316181413367</v>
      </c>
      <c r="C8933" s="124">
        <v>443</v>
      </c>
    </row>
    <row r="8934" spans="2:3" ht="13.5" x14ac:dyDescent="0.2">
      <c r="B8934" s="124">
        <v>1899.9316181413367</v>
      </c>
      <c r="C8934" s="124">
        <v>443</v>
      </c>
    </row>
    <row r="8935" spans="2:3" ht="13.5" x14ac:dyDescent="0.2">
      <c r="B8935" s="124">
        <v>1899.6960549724665</v>
      </c>
      <c r="C8935" s="124">
        <v>443</v>
      </c>
    </row>
    <row r="8936" spans="2:3" ht="13.5" x14ac:dyDescent="0.2">
      <c r="B8936" s="124">
        <v>1899.6960549724665</v>
      </c>
      <c r="C8936" s="124">
        <v>443</v>
      </c>
    </row>
    <row r="8937" spans="2:3" ht="13.5" x14ac:dyDescent="0.2">
      <c r="B8937" s="124">
        <v>1899.4734505828096</v>
      </c>
      <c r="C8937" s="124">
        <v>443</v>
      </c>
    </row>
    <row r="8938" spans="2:3" ht="13.5" x14ac:dyDescent="0.2">
      <c r="B8938" s="124">
        <v>1899.4734505828096</v>
      </c>
      <c r="C8938" s="124">
        <v>443</v>
      </c>
    </row>
    <row r="8939" spans="2:3" ht="13.5" x14ac:dyDescent="0.2">
      <c r="B8939" s="124">
        <v>1899.4145834124147</v>
      </c>
      <c r="C8939" s="124">
        <v>443</v>
      </c>
    </row>
    <row r="8940" spans="2:3" ht="13.5" x14ac:dyDescent="0.2">
      <c r="B8940" s="124">
        <v>1899.4145834124147</v>
      </c>
      <c r="C8940" s="124">
        <v>443</v>
      </c>
    </row>
    <row r="8941" spans="2:3" ht="13.5" x14ac:dyDescent="0.2">
      <c r="B8941" s="124">
        <v>1899.3688037244046</v>
      </c>
      <c r="C8941" s="124">
        <v>443</v>
      </c>
    </row>
    <row r="8942" spans="2:3" ht="13.5" x14ac:dyDescent="0.2">
      <c r="B8942" s="124">
        <v>1899.3688037244046</v>
      </c>
      <c r="C8942" s="124">
        <v>443</v>
      </c>
    </row>
    <row r="8943" spans="2:3" ht="13.5" x14ac:dyDescent="0.2">
      <c r="B8943" s="124">
        <v>1899.3613014532234</v>
      </c>
      <c r="C8943" s="124">
        <v>443</v>
      </c>
    </row>
    <row r="8944" spans="2:3" ht="13.5" x14ac:dyDescent="0.2">
      <c r="B8944" s="124">
        <v>1899.3613014532234</v>
      </c>
      <c r="C8944" s="124">
        <v>443</v>
      </c>
    </row>
    <row r="8945" spans="2:3" ht="13.5" x14ac:dyDescent="0.2">
      <c r="B8945" s="124">
        <v>1899.2556678832725</v>
      </c>
      <c r="C8945" s="124">
        <v>443</v>
      </c>
    </row>
    <row r="8946" spans="2:3" ht="13.5" x14ac:dyDescent="0.2">
      <c r="B8946" s="124">
        <v>1899.2556678832725</v>
      </c>
      <c r="C8946" s="124">
        <v>443</v>
      </c>
    </row>
    <row r="8947" spans="2:3" ht="13.5" x14ac:dyDescent="0.2">
      <c r="B8947" s="124">
        <v>1899.182450635044</v>
      </c>
      <c r="C8947" s="124">
        <v>443</v>
      </c>
    </row>
    <row r="8948" spans="2:3" ht="13.5" x14ac:dyDescent="0.2">
      <c r="B8948" s="124">
        <v>1899.182450635044</v>
      </c>
      <c r="C8948" s="124">
        <v>443</v>
      </c>
    </row>
    <row r="8949" spans="2:3" ht="13.5" x14ac:dyDescent="0.2">
      <c r="B8949" s="124">
        <v>1899.1791327466008</v>
      </c>
      <c r="C8949" s="124">
        <v>443</v>
      </c>
    </row>
    <row r="8950" spans="2:3" ht="13.5" x14ac:dyDescent="0.2">
      <c r="B8950" s="124">
        <v>1899.1791327466008</v>
      </c>
      <c r="C8950" s="124">
        <v>443</v>
      </c>
    </row>
    <row r="8951" spans="2:3" ht="13.5" x14ac:dyDescent="0.2">
      <c r="B8951" s="124">
        <v>1899.156220532084</v>
      </c>
      <c r="C8951" s="124">
        <v>443</v>
      </c>
    </row>
    <row r="8952" spans="2:3" ht="13.5" x14ac:dyDescent="0.2">
      <c r="B8952" s="124">
        <v>1899.156220532084</v>
      </c>
      <c r="C8952" s="124">
        <v>443</v>
      </c>
    </row>
    <row r="8953" spans="2:3" ht="13.5" x14ac:dyDescent="0.2">
      <c r="B8953" s="124">
        <v>1899.103064372184</v>
      </c>
      <c r="C8953" s="124">
        <v>443</v>
      </c>
    </row>
    <row r="8954" spans="2:3" ht="13.5" x14ac:dyDescent="0.2">
      <c r="B8954" s="124">
        <v>1899.103064372184</v>
      </c>
      <c r="C8954" s="124">
        <v>443</v>
      </c>
    </row>
    <row r="8955" spans="2:3" ht="13.5" x14ac:dyDescent="0.2">
      <c r="B8955" s="124">
        <v>1898.8982344220256</v>
      </c>
      <c r="C8955" s="124">
        <v>443</v>
      </c>
    </row>
    <row r="8956" spans="2:3" ht="13.5" x14ac:dyDescent="0.2">
      <c r="B8956" s="124">
        <v>1898.8982344220256</v>
      </c>
      <c r="C8956" s="124">
        <v>443</v>
      </c>
    </row>
    <row r="8957" spans="2:3" ht="13.5" x14ac:dyDescent="0.2">
      <c r="B8957" s="124">
        <v>1898.8268547024966</v>
      </c>
      <c r="C8957" s="124">
        <v>443</v>
      </c>
    </row>
    <row r="8958" spans="2:3" ht="13.5" x14ac:dyDescent="0.2">
      <c r="B8958" s="124">
        <v>1898.8268547024966</v>
      </c>
      <c r="C8958" s="124">
        <v>443</v>
      </c>
    </row>
    <row r="8959" spans="2:3" ht="13.5" x14ac:dyDescent="0.2">
      <c r="B8959" s="124">
        <v>1898.8199639988115</v>
      </c>
      <c r="C8959" s="124">
        <v>443</v>
      </c>
    </row>
    <row r="8960" spans="2:3" ht="13.5" x14ac:dyDescent="0.2">
      <c r="B8960" s="124">
        <v>1898.8199639988115</v>
      </c>
      <c r="C8960" s="124">
        <v>443</v>
      </c>
    </row>
    <row r="8961" spans="2:3" ht="13.5" x14ac:dyDescent="0.2">
      <c r="B8961" s="124">
        <v>1898.809983788291</v>
      </c>
      <c r="C8961" s="124">
        <v>443</v>
      </c>
    </row>
    <row r="8962" spans="2:3" ht="13.5" x14ac:dyDescent="0.2">
      <c r="B8962" s="124">
        <v>1898.809983788291</v>
      </c>
      <c r="C8962" s="124">
        <v>443</v>
      </c>
    </row>
    <row r="8963" spans="2:3" ht="13.5" x14ac:dyDescent="0.2">
      <c r="B8963" s="124">
        <v>1898.7393997586487</v>
      </c>
      <c r="C8963" s="124">
        <v>443</v>
      </c>
    </row>
    <row r="8964" spans="2:3" ht="13.5" x14ac:dyDescent="0.2">
      <c r="B8964" s="124">
        <v>1898.7393997586487</v>
      </c>
      <c r="C8964" s="124">
        <v>443</v>
      </c>
    </row>
    <row r="8965" spans="2:3" ht="13.5" x14ac:dyDescent="0.2">
      <c r="B8965" s="124">
        <v>1898.7234308296149</v>
      </c>
      <c r="C8965" s="124">
        <v>443</v>
      </c>
    </row>
    <row r="8966" spans="2:3" ht="13.5" x14ac:dyDescent="0.2">
      <c r="B8966" s="124">
        <v>1898.7234308296149</v>
      </c>
      <c r="C8966" s="124">
        <v>443</v>
      </c>
    </row>
    <row r="8967" spans="2:3" ht="13.5" x14ac:dyDescent="0.2">
      <c r="B8967" s="124">
        <v>1898.6245944966658</v>
      </c>
      <c r="C8967" s="124">
        <v>443</v>
      </c>
    </row>
    <row r="8968" spans="2:3" ht="13.5" x14ac:dyDescent="0.2">
      <c r="B8968" s="124">
        <v>1898.6245944966658</v>
      </c>
      <c r="C8968" s="124">
        <v>443</v>
      </c>
    </row>
    <row r="8969" spans="2:3" ht="13.5" x14ac:dyDescent="0.2">
      <c r="B8969" s="124">
        <v>1898.5660328491779</v>
      </c>
      <c r="C8969" s="124">
        <v>443</v>
      </c>
    </row>
    <row r="8970" spans="2:3" ht="13.5" x14ac:dyDescent="0.2">
      <c r="B8970" s="124">
        <v>1898.5660328491779</v>
      </c>
      <c r="C8970" s="124">
        <v>443</v>
      </c>
    </row>
    <row r="8971" spans="2:3" ht="13.5" x14ac:dyDescent="0.2">
      <c r="B8971" s="124">
        <v>1898.1478606519127</v>
      </c>
      <c r="C8971" s="124">
        <v>443</v>
      </c>
    </row>
    <row r="8972" spans="2:3" ht="13.5" x14ac:dyDescent="0.2">
      <c r="B8972" s="124">
        <v>1898.1478606519127</v>
      </c>
      <c r="C8972" s="124">
        <v>443</v>
      </c>
    </row>
    <row r="8973" spans="2:3" ht="13.5" x14ac:dyDescent="0.2">
      <c r="B8973" s="124">
        <v>1898.0713988446271</v>
      </c>
      <c r="C8973" s="124">
        <v>443</v>
      </c>
    </row>
    <row r="8974" spans="2:3" ht="13.5" x14ac:dyDescent="0.2">
      <c r="B8974" s="124">
        <v>1898.0713988446271</v>
      </c>
      <c r="C8974" s="124">
        <v>443</v>
      </c>
    </row>
    <row r="8975" spans="2:3" ht="13.5" x14ac:dyDescent="0.2">
      <c r="B8975" s="124">
        <v>1898.0656104059478</v>
      </c>
      <c r="C8975" s="124">
        <v>443</v>
      </c>
    </row>
    <row r="8976" spans="2:3" ht="13.5" x14ac:dyDescent="0.2">
      <c r="B8976" s="124">
        <v>1898.0656104059478</v>
      </c>
      <c r="C8976" s="124">
        <v>443</v>
      </c>
    </row>
    <row r="8977" spans="2:3" ht="13.5" x14ac:dyDescent="0.2">
      <c r="B8977" s="124">
        <v>1897.9523036877549</v>
      </c>
      <c r="C8977" s="124">
        <v>443</v>
      </c>
    </row>
    <row r="8978" spans="2:3" ht="13.5" x14ac:dyDescent="0.2">
      <c r="B8978" s="124">
        <v>1897.9523036877549</v>
      </c>
      <c r="C8978" s="124">
        <v>443</v>
      </c>
    </row>
    <row r="8979" spans="2:3" ht="13.5" x14ac:dyDescent="0.2">
      <c r="B8979" s="124">
        <v>1897.7996566260051</v>
      </c>
      <c r="C8979" s="124">
        <v>443</v>
      </c>
    </row>
    <row r="8980" spans="2:3" ht="13.5" x14ac:dyDescent="0.2">
      <c r="B8980" s="124">
        <v>1897.7996566260051</v>
      </c>
      <c r="C8980" s="124">
        <v>443</v>
      </c>
    </row>
    <row r="8981" spans="2:3" ht="13.5" x14ac:dyDescent="0.2">
      <c r="B8981" s="124">
        <v>1897.4476099228464</v>
      </c>
      <c r="C8981" s="124">
        <v>443</v>
      </c>
    </row>
    <row r="8982" spans="2:3" ht="13.5" x14ac:dyDescent="0.2">
      <c r="B8982" s="124">
        <v>1897.4476099228464</v>
      </c>
      <c r="C8982" s="124">
        <v>443</v>
      </c>
    </row>
    <row r="8983" spans="2:3" ht="13.5" x14ac:dyDescent="0.2">
      <c r="B8983" s="124">
        <v>1897.424060943662</v>
      </c>
      <c r="C8983" s="124">
        <v>443</v>
      </c>
    </row>
    <row r="8984" spans="2:3" ht="13.5" x14ac:dyDescent="0.2">
      <c r="B8984" s="124">
        <v>1897.424060943662</v>
      </c>
      <c r="C8984" s="124">
        <v>443</v>
      </c>
    </row>
    <row r="8985" spans="2:3" ht="13.5" x14ac:dyDescent="0.2">
      <c r="B8985" s="124">
        <v>1897.41061485819</v>
      </c>
      <c r="C8985" s="124">
        <v>443</v>
      </c>
    </row>
    <row r="8986" spans="2:3" ht="13.5" x14ac:dyDescent="0.2">
      <c r="B8986" s="124">
        <v>1897.41061485819</v>
      </c>
      <c r="C8986" s="124">
        <v>443</v>
      </c>
    </row>
    <row r="8987" spans="2:3" ht="13.5" x14ac:dyDescent="0.2">
      <c r="B8987" s="124">
        <v>1897.3566513052028</v>
      </c>
      <c r="C8987" s="124">
        <v>443</v>
      </c>
    </row>
    <row r="8988" spans="2:3" ht="13.5" x14ac:dyDescent="0.2">
      <c r="B8988" s="124">
        <v>1897.3566513052028</v>
      </c>
      <c r="C8988" s="124">
        <v>443</v>
      </c>
    </row>
    <row r="8989" spans="2:3" ht="13.5" x14ac:dyDescent="0.2">
      <c r="B8989" s="124">
        <v>1897.1919040965092</v>
      </c>
      <c r="C8989" s="124">
        <v>443</v>
      </c>
    </row>
    <row r="8990" spans="2:3" ht="13.5" x14ac:dyDescent="0.2">
      <c r="B8990" s="124">
        <v>1897.1919040965092</v>
      </c>
      <c r="C8990" s="124">
        <v>443</v>
      </c>
    </row>
    <row r="8991" spans="2:3" ht="13.5" x14ac:dyDescent="0.2">
      <c r="B8991" s="124">
        <v>1897.1457172598275</v>
      </c>
      <c r="C8991" s="124">
        <v>443</v>
      </c>
    </row>
    <row r="8992" spans="2:3" ht="13.5" x14ac:dyDescent="0.2">
      <c r="B8992" s="124">
        <v>1897.1457172598275</v>
      </c>
      <c r="C8992" s="124">
        <v>443</v>
      </c>
    </row>
    <row r="8993" spans="2:3" ht="13.5" x14ac:dyDescent="0.2">
      <c r="B8993" s="124">
        <v>1897.0603607660526</v>
      </c>
      <c r="C8993" s="124">
        <v>443</v>
      </c>
    </row>
    <row r="8994" spans="2:3" ht="13.5" x14ac:dyDescent="0.2">
      <c r="B8994" s="124">
        <v>1897.0603607660526</v>
      </c>
      <c r="C8994" s="124">
        <v>443</v>
      </c>
    </row>
    <row r="8995" spans="2:3" ht="13.5" x14ac:dyDescent="0.2">
      <c r="B8995" s="124">
        <v>1896.9939336426696</v>
      </c>
      <c r="C8995" s="124">
        <v>443</v>
      </c>
    </row>
    <row r="8996" spans="2:3" ht="13.5" x14ac:dyDescent="0.2">
      <c r="B8996" s="124">
        <v>1896.9939336426696</v>
      </c>
      <c r="C8996" s="124">
        <v>443</v>
      </c>
    </row>
    <row r="8997" spans="2:3" ht="13.5" x14ac:dyDescent="0.2">
      <c r="B8997" s="124">
        <v>1896.7874734115569</v>
      </c>
      <c r="C8997" s="124">
        <v>443</v>
      </c>
    </row>
    <row r="8998" spans="2:3" ht="13.5" x14ac:dyDescent="0.2">
      <c r="B8998" s="124">
        <v>1896.7874734115569</v>
      </c>
      <c r="C8998" s="124">
        <v>443</v>
      </c>
    </row>
    <row r="8999" spans="2:3" ht="13.5" x14ac:dyDescent="0.2">
      <c r="B8999" s="124">
        <v>1896.7370257418804</v>
      </c>
      <c r="C8999" s="124">
        <v>443</v>
      </c>
    </row>
    <row r="9000" spans="2:3" ht="13.5" x14ac:dyDescent="0.2">
      <c r="B9000" s="124">
        <v>1896.7370257418804</v>
      </c>
      <c r="C9000" s="124">
        <v>443</v>
      </c>
    </row>
    <row r="9001" spans="2:3" ht="13.5" x14ac:dyDescent="0.2">
      <c r="B9001" s="124">
        <v>1896.6708952058755</v>
      </c>
      <c r="C9001" s="124">
        <v>443</v>
      </c>
    </row>
    <row r="9002" spans="2:3" ht="13.5" x14ac:dyDescent="0.2">
      <c r="B9002" s="124">
        <v>1896.6708952058755</v>
      </c>
      <c r="C9002" s="124">
        <v>443</v>
      </c>
    </row>
    <row r="9003" spans="2:3" ht="13.5" x14ac:dyDescent="0.2">
      <c r="B9003" s="124">
        <v>1896.6005589968361</v>
      </c>
      <c r="C9003" s="124">
        <v>443</v>
      </c>
    </row>
    <row r="9004" spans="2:3" ht="13.5" x14ac:dyDescent="0.2">
      <c r="B9004" s="124">
        <v>1896.6005589968361</v>
      </c>
      <c r="C9004" s="124">
        <v>443</v>
      </c>
    </row>
    <row r="9005" spans="2:3" ht="13.5" x14ac:dyDescent="0.2">
      <c r="B9005" s="124">
        <v>1896.5549814694314</v>
      </c>
      <c r="C9005" s="124">
        <v>443</v>
      </c>
    </row>
    <row r="9006" spans="2:3" ht="13.5" x14ac:dyDescent="0.2">
      <c r="B9006" s="124">
        <v>1896.5549814694314</v>
      </c>
      <c r="C9006" s="124">
        <v>443</v>
      </c>
    </row>
    <row r="9007" spans="2:3" ht="13.5" x14ac:dyDescent="0.2">
      <c r="B9007" s="124">
        <v>1896.5398033452025</v>
      </c>
      <c r="C9007" s="124">
        <v>443</v>
      </c>
    </row>
    <row r="9008" spans="2:3" ht="13.5" x14ac:dyDescent="0.2">
      <c r="B9008" s="124">
        <v>1896.5398033452025</v>
      </c>
      <c r="C9008" s="124">
        <v>443</v>
      </c>
    </row>
    <row r="9009" spans="2:3" ht="13.5" x14ac:dyDescent="0.2">
      <c r="B9009" s="124">
        <v>1896.4652822273633</v>
      </c>
      <c r="C9009" s="124">
        <v>443</v>
      </c>
    </row>
    <row r="9010" spans="2:3" ht="13.5" x14ac:dyDescent="0.2">
      <c r="B9010" s="124">
        <v>1896.4652822273633</v>
      </c>
      <c r="C9010" s="124">
        <v>443</v>
      </c>
    </row>
    <row r="9011" spans="2:3" ht="13.5" x14ac:dyDescent="0.2">
      <c r="B9011" s="124">
        <v>1896.446084277309</v>
      </c>
      <c r="C9011" s="124">
        <v>443</v>
      </c>
    </row>
    <row r="9012" spans="2:3" ht="13.5" x14ac:dyDescent="0.2">
      <c r="B9012" s="124">
        <v>1896.446084277309</v>
      </c>
      <c r="C9012" s="124">
        <v>443</v>
      </c>
    </row>
    <row r="9013" spans="2:3" ht="13.5" x14ac:dyDescent="0.2">
      <c r="B9013" s="124">
        <v>1896.3217137176812</v>
      </c>
      <c r="C9013" s="124">
        <v>443</v>
      </c>
    </row>
    <row r="9014" spans="2:3" ht="13.5" x14ac:dyDescent="0.2">
      <c r="B9014" s="124">
        <v>1896.3217137176812</v>
      </c>
      <c r="C9014" s="124">
        <v>443</v>
      </c>
    </row>
    <row r="9015" spans="2:3" ht="13.5" x14ac:dyDescent="0.2">
      <c r="B9015" s="124">
        <v>1896.2754151657157</v>
      </c>
      <c r="C9015" s="124">
        <v>443</v>
      </c>
    </row>
    <row r="9016" spans="2:3" ht="13.5" x14ac:dyDescent="0.2">
      <c r="B9016" s="124">
        <v>1896.2754151657157</v>
      </c>
      <c r="C9016" s="124">
        <v>443</v>
      </c>
    </row>
    <row r="9017" spans="2:3" ht="13.5" x14ac:dyDescent="0.2">
      <c r="B9017" s="124">
        <v>1896.193425648934</v>
      </c>
      <c r="C9017" s="124">
        <v>443</v>
      </c>
    </row>
    <row r="9018" spans="2:3" ht="13.5" x14ac:dyDescent="0.2">
      <c r="B9018" s="124">
        <v>1896.193425648934</v>
      </c>
      <c r="C9018" s="124">
        <v>443</v>
      </c>
    </row>
    <row r="9019" spans="2:3" ht="13.5" x14ac:dyDescent="0.2">
      <c r="B9019" s="124">
        <v>1896.1773438299665</v>
      </c>
      <c r="C9019" s="124">
        <v>443</v>
      </c>
    </row>
    <row r="9020" spans="2:3" ht="13.5" x14ac:dyDescent="0.2">
      <c r="B9020" s="124">
        <v>1896.1773438299665</v>
      </c>
      <c r="C9020" s="124">
        <v>443</v>
      </c>
    </row>
    <row r="9021" spans="2:3" ht="13.5" x14ac:dyDescent="0.2">
      <c r="B9021" s="124">
        <v>1896.1283834833544</v>
      </c>
      <c r="C9021" s="124">
        <v>443</v>
      </c>
    </row>
    <row r="9022" spans="2:3" ht="13.5" x14ac:dyDescent="0.2">
      <c r="B9022" s="124">
        <v>1896.1283834833544</v>
      </c>
      <c r="C9022" s="124">
        <v>443</v>
      </c>
    </row>
    <row r="9023" spans="2:3" ht="13.5" x14ac:dyDescent="0.2">
      <c r="B9023" s="124">
        <v>1896.0010151280576</v>
      </c>
      <c r="C9023" s="124">
        <v>443</v>
      </c>
    </row>
    <row r="9024" spans="2:3" ht="13.5" x14ac:dyDescent="0.2">
      <c r="B9024" s="124">
        <v>1896.0010151280576</v>
      </c>
      <c r="C9024" s="124">
        <v>443</v>
      </c>
    </row>
    <row r="9025" spans="2:3" ht="13.5" x14ac:dyDescent="0.2">
      <c r="B9025" s="124">
        <v>1895.9608730382504</v>
      </c>
      <c r="C9025" s="124">
        <v>443</v>
      </c>
    </row>
    <row r="9026" spans="2:3" ht="13.5" x14ac:dyDescent="0.2">
      <c r="B9026" s="124">
        <v>1895.9608730382504</v>
      </c>
      <c r="C9026" s="124">
        <v>443</v>
      </c>
    </row>
    <row r="9027" spans="2:3" ht="13.5" x14ac:dyDescent="0.2">
      <c r="B9027" s="124">
        <v>1895.7556421611948</v>
      </c>
      <c r="C9027" s="124">
        <v>443</v>
      </c>
    </row>
    <row r="9028" spans="2:3" ht="13.5" x14ac:dyDescent="0.2">
      <c r="B9028" s="124">
        <v>1895.7556421611948</v>
      </c>
      <c r="C9028" s="124">
        <v>443</v>
      </c>
    </row>
    <row r="9029" spans="2:3" ht="13.5" x14ac:dyDescent="0.2">
      <c r="B9029" s="124">
        <v>1895.5370686704655</v>
      </c>
      <c r="C9029" s="124">
        <v>443</v>
      </c>
    </row>
    <row r="9030" spans="2:3" ht="13.5" x14ac:dyDescent="0.2">
      <c r="B9030" s="124">
        <v>1895.5370686704655</v>
      </c>
      <c r="C9030" s="124">
        <v>443</v>
      </c>
    </row>
    <row r="9031" spans="2:3" ht="13.5" x14ac:dyDescent="0.2">
      <c r="B9031" s="124">
        <v>1895.3134126336918</v>
      </c>
      <c r="C9031" s="124">
        <v>443</v>
      </c>
    </row>
    <row r="9032" spans="2:3" ht="13.5" x14ac:dyDescent="0.2">
      <c r="B9032" s="124">
        <v>1895.3134126336918</v>
      </c>
      <c r="C9032" s="124">
        <v>443</v>
      </c>
    </row>
    <row r="9033" spans="2:3" ht="13.5" x14ac:dyDescent="0.2">
      <c r="B9033" s="124">
        <v>1895.2667540757316</v>
      </c>
      <c r="C9033" s="124">
        <v>443</v>
      </c>
    </row>
    <row r="9034" spans="2:3" ht="13.5" x14ac:dyDescent="0.2">
      <c r="B9034" s="124">
        <v>1895.2667540757316</v>
      </c>
      <c r="C9034" s="124">
        <v>443</v>
      </c>
    </row>
    <row r="9035" spans="2:3" ht="13.5" x14ac:dyDescent="0.2">
      <c r="B9035" s="124">
        <v>1895.2399596965793</v>
      </c>
      <c r="C9035" s="124">
        <v>443</v>
      </c>
    </row>
    <row r="9036" spans="2:3" ht="13.5" x14ac:dyDescent="0.2">
      <c r="B9036" s="124">
        <v>1895.2399596965793</v>
      </c>
      <c r="C9036" s="124">
        <v>443</v>
      </c>
    </row>
    <row r="9037" spans="2:3" ht="13.5" x14ac:dyDescent="0.2">
      <c r="B9037" s="124">
        <v>1895.1527783559488</v>
      </c>
      <c r="C9037" s="124">
        <v>443</v>
      </c>
    </row>
    <row r="9038" spans="2:3" ht="13.5" x14ac:dyDescent="0.2">
      <c r="B9038" s="124">
        <v>1895.1527783559488</v>
      </c>
      <c r="C9038" s="124">
        <v>443</v>
      </c>
    </row>
    <row r="9039" spans="2:3" ht="13.5" x14ac:dyDescent="0.2">
      <c r="B9039" s="124">
        <v>1894.9689081297231</v>
      </c>
      <c r="C9039" s="124">
        <v>443</v>
      </c>
    </row>
    <row r="9040" spans="2:3" ht="13.5" x14ac:dyDescent="0.2">
      <c r="B9040" s="124">
        <v>1894.9689081297231</v>
      </c>
      <c r="C9040" s="124">
        <v>443</v>
      </c>
    </row>
    <row r="9041" spans="2:3" ht="13.5" x14ac:dyDescent="0.2">
      <c r="B9041" s="124">
        <v>1894.9385179058929</v>
      </c>
      <c r="C9041" s="124">
        <v>443</v>
      </c>
    </row>
    <row r="9042" spans="2:3" ht="13.5" x14ac:dyDescent="0.2">
      <c r="B9042" s="124">
        <v>1894.9385179058929</v>
      </c>
      <c r="C9042" s="124">
        <v>443</v>
      </c>
    </row>
    <row r="9043" spans="2:3" ht="13.5" x14ac:dyDescent="0.2">
      <c r="B9043" s="124">
        <v>1894.6401308304401</v>
      </c>
      <c r="C9043" s="124">
        <v>443</v>
      </c>
    </row>
    <row r="9044" spans="2:3" ht="13.5" x14ac:dyDescent="0.2">
      <c r="B9044" s="124">
        <v>1894.6401308304401</v>
      </c>
      <c r="C9044" s="124">
        <v>443</v>
      </c>
    </row>
    <row r="9045" spans="2:3" ht="13.5" x14ac:dyDescent="0.2">
      <c r="B9045" s="124">
        <v>1894.5758674177603</v>
      </c>
      <c r="C9045" s="124">
        <v>443</v>
      </c>
    </row>
    <row r="9046" spans="2:3" ht="13.5" x14ac:dyDescent="0.2">
      <c r="B9046" s="124">
        <v>1894.5758674177603</v>
      </c>
      <c r="C9046" s="124">
        <v>443</v>
      </c>
    </row>
    <row r="9047" spans="2:3" ht="13.5" x14ac:dyDescent="0.2">
      <c r="B9047" s="124">
        <v>1894.5563263407755</v>
      </c>
      <c r="C9047" s="124">
        <v>443</v>
      </c>
    </row>
    <row r="9048" spans="2:3" ht="13.5" x14ac:dyDescent="0.2">
      <c r="B9048" s="124">
        <v>1894.5563263407755</v>
      </c>
      <c r="C9048" s="124">
        <v>443</v>
      </c>
    </row>
    <row r="9049" spans="2:3" ht="13.5" x14ac:dyDescent="0.2">
      <c r="B9049" s="124">
        <v>1894.4616399043</v>
      </c>
      <c r="C9049" s="124">
        <v>443</v>
      </c>
    </row>
    <row r="9050" spans="2:3" ht="13.5" x14ac:dyDescent="0.2">
      <c r="B9050" s="124">
        <v>1894.4616399043</v>
      </c>
      <c r="C9050" s="124">
        <v>443</v>
      </c>
    </row>
    <row r="9051" spans="2:3" ht="13.5" x14ac:dyDescent="0.2">
      <c r="B9051" s="124">
        <v>1894.4315784392354</v>
      </c>
      <c r="C9051" s="124">
        <v>443</v>
      </c>
    </row>
    <row r="9052" spans="2:3" ht="13.5" x14ac:dyDescent="0.2">
      <c r="B9052" s="124">
        <v>1894.4315784392354</v>
      </c>
      <c r="C9052" s="124">
        <v>443</v>
      </c>
    </row>
    <row r="9053" spans="2:3" ht="13.5" x14ac:dyDescent="0.2">
      <c r="B9053" s="124">
        <v>1894.3965048740413</v>
      </c>
      <c r="C9053" s="124">
        <v>443</v>
      </c>
    </row>
    <row r="9054" spans="2:3" ht="13.5" x14ac:dyDescent="0.2">
      <c r="B9054" s="124">
        <v>1894.3965048740413</v>
      </c>
      <c r="C9054" s="124">
        <v>443</v>
      </c>
    </row>
    <row r="9055" spans="2:3" ht="13.5" x14ac:dyDescent="0.2">
      <c r="B9055" s="124">
        <v>1894.3517092861605</v>
      </c>
      <c r="C9055" s="124">
        <v>443</v>
      </c>
    </row>
    <row r="9056" spans="2:3" ht="13.5" x14ac:dyDescent="0.2">
      <c r="B9056" s="124">
        <v>1894.3517092861605</v>
      </c>
      <c r="C9056" s="124">
        <v>443</v>
      </c>
    </row>
    <row r="9057" spans="2:3" ht="13.5" x14ac:dyDescent="0.2">
      <c r="B9057" s="124">
        <v>1894.3413883649489</v>
      </c>
      <c r="C9057" s="124">
        <v>443</v>
      </c>
    </row>
    <row r="9058" spans="2:3" ht="13.5" x14ac:dyDescent="0.2">
      <c r="B9058" s="124">
        <v>1894.3413883649489</v>
      </c>
      <c r="C9058" s="124">
        <v>443</v>
      </c>
    </row>
    <row r="9059" spans="2:3" ht="13.5" x14ac:dyDescent="0.2">
      <c r="B9059" s="124">
        <v>1894.1193845552409</v>
      </c>
      <c r="C9059" s="124">
        <v>443</v>
      </c>
    </row>
    <row r="9060" spans="2:3" ht="13.5" x14ac:dyDescent="0.2">
      <c r="B9060" s="124">
        <v>1894.1193845552409</v>
      </c>
      <c r="C9060" s="124">
        <v>443</v>
      </c>
    </row>
    <row r="9061" spans="2:3" ht="13.5" x14ac:dyDescent="0.2">
      <c r="B9061" s="124">
        <v>1894.039905371023</v>
      </c>
      <c r="C9061" s="124">
        <v>443</v>
      </c>
    </row>
    <row r="9062" spans="2:3" ht="13.5" x14ac:dyDescent="0.2">
      <c r="B9062" s="124">
        <v>1894.039905371023</v>
      </c>
      <c r="C9062" s="124">
        <v>443</v>
      </c>
    </row>
    <row r="9063" spans="2:3" ht="13.5" x14ac:dyDescent="0.2">
      <c r="B9063" s="124">
        <v>1894.0078490743906</v>
      </c>
      <c r="C9063" s="124">
        <v>443</v>
      </c>
    </row>
    <row r="9064" spans="2:3" ht="13.5" x14ac:dyDescent="0.2">
      <c r="B9064" s="124">
        <v>1894.0078490743906</v>
      </c>
      <c r="C9064" s="124">
        <v>443</v>
      </c>
    </row>
    <row r="9065" spans="2:3" ht="13.5" x14ac:dyDescent="0.2">
      <c r="B9065" s="124">
        <v>1893.999705544674</v>
      </c>
      <c r="C9065" s="124">
        <v>443</v>
      </c>
    </row>
    <row r="9066" spans="2:3" ht="13.5" x14ac:dyDescent="0.2">
      <c r="B9066" s="124">
        <v>1893.999705544674</v>
      </c>
      <c r="C9066" s="124">
        <v>443</v>
      </c>
    </row>
    <row r="9067" spans="2:3" ht="13.5" x14ac:dyDescent="0.2">
      <c r="B9067" s="124">
        <v>1893.9494705341895</v>
      </c>
      <c r="C9067" s="124">
        <v>443</v>
      </c>
    </row>
    <row r="9068" spans="2:3" ht="13.5" x14ac:dyDescent="0.2">
      <c r="B9068" s="124">
        <v>1893.9494705341895</v>
      </c>
      <c r="C9068" s="124">
        <v>443</v>
      </c>
    </row>
    <row r="9069" spans="2:3" ht="13.5" x14ac:dyDescent="0.2">
      <c r="B9069" s="124">
        <v>1893.8605813066554</v>
      </c>
      <c r="C9069" s="124">
        <v>443</v>
      </c>
    </row>
    <row r="9070" spans="2:3" ht="13.5" x14ac:dyDescent="0.2">
      <c r="B9070" s="124">
        <v>1893.8605813066554</v>
      </c>
      <c r="C9070" s="124">
        <v>443</v>
      </c>
    </row>
    <row r="9071" spans="2:3" ht="13.5" x14ac:dyDescent="0.2">
      <c r="B9071" s="124">
        <v>1893.6877976651895</v>
      </c>
      <c r="C9071" s="124">
        <v>443</v>
      </c>
    </row>
    <row r="9072" spans="2:3" ht="13.5" x14ac:dyDescent="0.2">
      <c r="B9072" s="124">
        <v>1893.6877976651895</v>
      </c>
      <c r="C9072" s="124">
        <v>443</v>
      </c>
    </row>
    <row r="9073" spans="2:3" ht="13.5" x14ac:dyDescent="0.2">
      <c r="B9073" s="124">
        <v>1893.462003885224</v>
      </c>
      <c r="C9073" s="124">
        <v>443</v>
      </c>
    </row>
    <row r="9074" spans="2:3" ht="13.5" x14ac:dyDescent="0.2">
      <c r="B9074" s="124">
        <v>1893.462003885224</v>
      </c>
      <c r="C9074" s="124">
        <v>443</v>
      </c>
    </row>
    <row r="9075" spans="2:3" ht="13.5" x14ac:dyDescent="0.2">
      <c r="B9075" s="124">
        <v>1893.3483815922709</v>
      </c>
      <c r="C9075" s="124">
        <v>443</v>
      </c>
    </row>
    <row r="9076" spans="2:3" ht="13.5" x14ac:dyDescent="0.2">
      <c r="B9076" s="124">
        <v>1893.3483815922709</v>
      </c>
      <c r="C9076" s="124">
        <v>443</v>
      </c>
    </row>
    <row r="9077" spans="2:3" ht="13.5" x14ac:dyDescent="0.2">
      <c r="B9077" s="124">
        <v>1893.2428281501268</v>
      </c>
      <c r="C9077" s="124">
        <v>443</v>
      </c>
    </row>
    <row r="9078" spans="2:3" ht="13.5" x14ac:dyDescent="0.2">
      <c r="B9078" s="124">
        <v>1893.2428281501268</v>
      </c>
      <c r="C9078" s="124">
        <v>443</v>
      </c>
    </row>
    <row r="9079" spans="2:3" ht="13.5" x14ac:dyDescent="0.2">
      <c r="B9079" s="124">
        <v>1893.1214550148973</v>
      </c>
      <c r="C9079" s="124">
        <v>443</v>
      </c>
    </row>
    <row r="9080" spans="2:3" ht="13.5" x14ac:dyDescent="0.2">
      <c r="B9080" s="124">
        <v>1893.1214550148973</v>
      </c>
      <c r="C9080" s="124">
        <v>443</v>
      </c>
    </row>
    <row r="9081" spans="2:3" ht="13.5" x14ac:dyDescent="0.2">
      <c r="B9081" s="124">
        <v>1893.0924432354764</v>
      </c>
      <c r="C9081" s="124">
        <v>443</v>
      </c>
    </row>
    <row r="9082" spans="2:3" ht="13.5" x14ac:dyDescent="0.2">
      <c r="B9082" s="124">
        <v>1893.0924432354764</v>
      </c>
      <c r="C9082" s="124">
        <v>443</v>
      </c>
    </row>
    <row r="9083" spans="2:3" ht="13.5" x14ac:dyDescent="0.2">
      <c r="B9083" s="124">
        <v>1893.0649334471029</v>
      </c>
      <c r="C9083" s="124">
        <v>443</v>
      </c>
    </row>
    <row r="9084" spans="2:3" ht="13.5" x14ac:dyDescent="0.2">
      <c r="B9084" s="124">
        <v>1893.0649334471029</v>
      </c>
      <c r="C9084" s="124">
        <v>443</v>
      </c>
    </row>
    <row r="9085" spans="2:3" ht="13.5" x14ac:dyDescent="0.2">
      <c r="B9085" s="124">
        <v>1892.9419291767042</v>
      </c>
      <c r="C9085" s="124">
        <v>443</v>
      </c>
    </row>
    <row r="9086" spans="2:3" ht="13.5" x14ac:dyDescent="0.2">
      <c r="B9086" s="124">
        <v>1892.9419291767042</v>
      </c>
      <c r="C9086" s="124">
        <v>443</v>
      </c>
    </row>
    <row r="9087" spans="2:3" ht="13.5" x14ac:dyDescent="0.2">
      <c r="B9087" s="124">
        <v>1892.8857903138562</v>
      </c>
      <c r="C9087" s="124">
        <v>443</v>
      </c>
    </row>
    <row r="9088" spans="2:3" ht="13.5" x14ac:dyDescent="0.2">
      <c r="B9088" s="124">
        <v>1892.8857903138562</v>
      </c>
      <c r="C9088" s="124">
        <v>443</v>
      </c>
    </row>
    <row r="9089" spans="2:3" ht="13.5" x14ac:dyDescent="0.2">
      <c r="B9089" s="124">
        <v>1892.8760650164497</v>
      </c>
      <c r="C9089" s="124">
        <v>443</v>
      </c>
    </row>
    <row r="9090" spans="2:3" ht="13.5" x14ac:dyDescent="0.2">
      <c r="B9090" s="124">
        <v>1892.8760650164497</v>
      </c>
      <c r="C9090" s="124">
        <v>443</v>
      </c>
    </row>
    <row r="9091" spans="2:3" ht="13.5" x14ac:dyDescent="0.2">
      <c r="B9091" s="124">
        <v>1892.6660421096335</v>
      </c>
      <c r="C9091" s="124">
        <v>443</v>
      </c>
    </row>
    <row r="9092" spans="2:3" ht="13.5" x14ac:dyDescent="0.2">
      <c r="B9092" s="124">
        <v>1892.6660421096335</v>
      </c>
      <c r="C9092" s="124">
        <v>443</v>
      </c>
    </row>
    <row r="9093" spans="2:3" ht="13.5" x14ac:dyDescent="0.2">
      <c r="B9093" s="124">
        <v>1892.4240102894594</v>
      </c>
      <c r="C9093" s="124">
        <v>443</v>
      </c>
    </row>
    <row r="9094" spans="2:3" ht="13.5" x14ac:dyDescent="0.2">
      <c r="B9094" s="124">
        <v>1892.4240102894594</v>
      </c>
      <c r="C9094" s="124">
        <v>443</v>
      </c>
    </row>
    <row r="9095" spans="2:3" ht="13.5" x14ac:dyDescent="0.2">
      <c r="B9095" s="124">
        <v>1892.2599337905835</v>
      </c>
      <c r="C9095" s="124">
        <v>443</v>
      </c>
    </row>
    <row r="9096" spans="2:3" ht="13.5" x14ac:dyDescent="0.2">
      <c r="B9096" s="124">
        <v>1892.2599337905835</v>
      </c>
      <c r="C9096" s="124">
        <v>443</v>
      </c>
    </row>
    <row r="9097" spans="2:3" ht="13.5" x14ac:dyDescent="0.2">
      <c r="B9097" s="124">
        <v>1892.2313178804868</v>
      </c>
      <c r="C9097" s="124">
        <v>443</v>
      </c>
    </row>
    <row r="9098" spans="2:3" ht="13.5" x14ac:dyDescent="0.2">
      <c r="B9098" s="124">
        <v>1892.2313178804868</v>
      </c>
      <c r="C9098" s="124">
        <v>443</v>
      </c>
    </row>
    <row r="9099" spans="2:3" ht="13.5" x14ac:dyDescent="0.2">
      <c r="B9099" s="124">
        <v>1892.1852537920654</v>
      </c>
      <c r="C9099" s="124">
        <v>443</v>
      </c>
    </row>
    <row r="9100" spans="2:3" ht="13.5" x14ac:dyDescent="0.2">
      <c r="B9100" s="124">
        <v>1892.1852537920654</v>
      </c>
      <c r="C9100" s="124">
        <v>443</v>
      </c>
    </row>
    <row r="9101" spans="2:3" ht="13.5" x14ac:dyDescent="0.2">
      <c r="B9101" s="124">
        <v>1891.8325549223587</v>
      </c>
      <c r="C9101" s="124">
        <v>443</v>
      </c>
    </row>
    <row r="9102" spans="2:3" ht="13.5" x14ac:dyDescent="0.2">
      <c r="B9102" s="124">
        <v>1891.8325549223587</v>
      </c>
      <c r="C9102" s="124">
        <v>443</v>
      </c>
    </row>
    <row r="9103" spans="2:3" ht="13.5" x14ac:dyDescent="0.2">
      <c r="B9103" s="124">
        <v>1891.7868831782519</v>
      </c>
      <c r="C9103" s="124">
        <v>443</v>
      </c>
    </row>
    <row r="9104" spans="2:3" ht="13.5" x14ac:dyDescent="0.2">
      <c r="B9104" s="124">
        <v>1891.7868831782519</v>
      </c>
      <c r="C9104" s="124">
        <v>443</v>
      </c>
    </row>
    <row r="9105" spans="2:3" ht="13.5" x14ac:dyDescent="0.2">
      <c r="B9105" s="124">
        <v>1891.6711221305904</v>
      </c>
      <c r="C9105" s="124">
        <v>443</v>
      </c>
    </row>
    <row r="9106" spans="2:3" ht="13.5" x14ac:dyDescent="0.2">
      <c r="B9106" s="124">
        <v>1891.6711221305904</v>
      </c>
      <c r="C9106" s="124">
        <v>443</v>
      </c>
    </row>
    <row r="9107" spans="2:3" ht="13.5" x14ac:dyDescent="0.2">
      <c r="B9107" s="124">
        <v>1891.6502010681602</v>
      </c>
      <c r="C9107" s="124">
        <v>443</v>
      </c>
    </row>
    <row r="9108" spans="2:3" ht="13.5" x14ac:dyDescent="0.2">
      <c r="B9108" s="124">
        <v>1891.6502010681602</v>
      </c>
      <c r="C9108" s="124">
        <v>443</v>
      </c>
    </row>
    <row r="9109" spans="2:3" ht="13.5" x14ac:dyDescent="0.2">
      <c r="B9109" s="124">
        <v>1891.5103896683393</v>
      </c>
      <c r="C9109" s="124">
        <v>443</v>
      </c>
    </row>
    <row r="9110" spans="2:3" ht="13.5" x14ac:dyDescent="0.2">
      <c r="B9110" s="124">
        <v>1891.5103896683393</v>
      </c>
      <c r="C9110" s="124">
        <v>443</v>
      </c>
    </row>
    <row r="9111" spans="2:3" ht="13.5" x14ac:dyDescent="0.2">
      <c r="B9111" s="124">
        <v>1891.3538716328187</v>
      </c>
      <c r="C9111" s="124">
        <v>443</v>
      </c>
    </row>
    <row r="9112" spans="2:3" ht="13.5" x14ac:dyDescent="0.2">
      <c r="B9112" s="124">
        <v>1891.3538716328187</v>
      </c>
      <c r="C9112" s="124">
        <v>443</v>
      </c>
    </row>
    <row r="9113" spans="2:3" ht="13.5" x14ac:dyDescent="0.2">
      <c r="B9113" s="124">
        <v>1891.3515398312809</v>
      </c>
      <c r="C9113" s="124">
        <v>443</v>
      </c>
    </row>
    <row r="9114" spans="2:3" ht="13.5" x14ac:dyDescent="0.2">
      <c r="B9114" s="124">
        <v>1891.3515398312809</v>
      </c>
      <c r="C9114" s="124">
        <v>443</v>
      </c>
    </row>
    <row r="9115" spans="2:3" ht="13.5" x14ac:dyDescent="0.2">
      <c r="B9115" s="124">
        <v>1891.1559122983983</v>
      </c>
      <c r="C9115" s="124">
        <v>443</v>
      </c>
    </row>
    <row r="9116" spans="2:3" ht="13.5" x14ac:dyDescent="0.2">
      <c r="B9116" s="124">
        <v>1891.1559122983983</v>
      </c>
      <c r="C9116" s="124">
        <v>443</v>
      </c>
    </row>
    <row r="9117" spans="2:3" ht="13.5" x14ac:dyDescent="0.2">
      <c r="B9117" s="124">
        <v>1891.0867279580846</v>
      </c>
      <c r="C9117" s="124">
        <v>443</v>
      </c>
    </row>
    <row r="9118" spans="2:3" ht="13.5" x14ac:dyDescent="0.2">
      <c r="B9118" s="124">
        <v>1891.0867279580846</v>
      </c>
      <c r="C9118" s="124">
        <v>443</v>
      </c>
    </row>
    <row r="9119" spans="2:3" ht="13.5" x14ac:dyDescent="0.2">
      <c r="B9119" s="124">
        <v>1890.9851358724557</v>
      </c>
      <c r="C9119" s="124">
        <v>443</v>
      </c>
    </row>
    <row r="9120" spans="2:3" ht="13.5" x14ac:dyDescent="0.2">
      <c r="B9120" s="124">
        <v>1890.9851358724557</v>
      </c>
      <c r="C9120" s="124">
        <v>443</v>
      </c>
    </row>
    <row r="9121" spans="2:3" ht="13.5" x14ac:dyDescent="0.2">
      <c r="B9121" s="124">
        <v>1890.9774480694182</v>
      </c>
      <c r="C9121" s="124">
        <v>443</v>
      </c>
    </row>
    <row r="9122" spans="2:3" ht="13.5" x14ac:dyDescent="0.2">
      <c r="B9122" s="124">
        <v>1890.9774480694182</v>
      </c>
      <c r="C9122" s="124">
        <v>443</v>
      </c>
    </row>
    <row r="9123" spans="2:3" ht="13.5" x14ac:dyDescent="0.2">
      <c r="B9123" s="124">
        <v>1890.9328529207385</v>
      </c>
      <c r="C9123" s="124">
        <v>443</v>
      </c>
    </row>
    <row r="9124" spans="2:3" ht="13.5" x14ac:dyDescent="0.2">
      <c r="B9124" s="124">
        <v>1890.9328529207385</v>
      </c>
      <c r="C9124" s="124">
        <v>443</v>
      </c>
    </row>
    <row r="9125" spans="2:3" ht="13.5" x14ac:dyDescent="0.2">
      <c r="B9125" s="124">
        <v>1890.388885751642</v>
      </c>
      <c r="C9125" s="124">
        <v>443</v>
      </c>
    </row>
    <row r="9126" spans="2:3" ht="13.5" x14ac:dyDescent="0.2">
      <c r="B9126" s="124">
        <v>1890.388885751642</v>
      </c>
      <c r="C9126" s="124">
        <v>443</v>
      </c>
    </row>
    <row r="9127" spans="2:3" ht="13.5" x14ac:dyDescent="0.2">
      <c r="B9127" s="124">
        <v>1890.3013914183257</v>
      </c>
      <c r="C9127" s="124">
        <v>443</v>
      </c>
    </row>
    <row r="9128" spans="2:3" ht="13.5" x14ac:dyDescent="0.2">
      <c r="B9128" s="124">
        <v>1890.3013914183257</v>
      </c>
      <c r="C9128" s="124">
        <v>443</v>
      </c>
    </row>
    <row r="9129" spans="2:3" ht="13.5" x14ac:dyDescent="0.2">
      <c r="B9129" s="124">
        <v>1890.1595277242088</v>
      </c>
      <c r="C9129" s="124">
        <v>443</v>
      </c>
    </row>
    <row r="9130" spans="2:3" ht="13.5" x14ac:dyDescent="0.2">
      <c r="B9130" s="124">
        <v>1890.1595277242088</v>
      </c>
      <c r="C9130" s="124">
        <v>443</v>
      </c>
    </row>
    <row r="9131" spans="2:3" ht="13.5" x14ac:dyDescent="0.2">
      <c r="B9131" s="124">
        <v>1890.1427023342476</v>
      </c>
      <c r="C9131" s="124">
        <v>443</v>
      </c>
    </row>
    <row r="9132" spans="2:3" ht="13.5" x14ac:dyDescent="0.2">
      <c r="B9132" s="124">
        <v>1890.1427023342476</v>
      </c>
      <c r="C9132" s="124">
        <v>443</v>
      </c>
    </row>
    <row r="9133" spans="2:3" ht="13.5" x14ac:dyDescent="0.2">
      <c r="B9133" s="124">
        <v>1890.0724990842912</v>
      </c>
      <c r="C9133" s="124">
        <v>443</v>
      </c>
    </row>
    <row r="9134" spans="2:3" ht="13.5" x14ac:dyDescent="0.2">
      <c r="B9134" s="124">
        <v>1890.0724990842912</v>
      </c>
      <c r="C9134" s="124">
        <v>443</v>
      </c>
    </row>
    <row r="9135" spans="2:3" ht="13.5" x14ac:dyDescent="0.2">
      <c r="B9135" s="124">
        <v>1889.9303110570845</v>
      </c>
      <c r="C9135" s="124">
        <v>443</v>
      </c>
    </row>
    <row r="9136" spans="2:3" ht="13.5" x14ac:dyDescent="0.2">
      <c r="B9136" s="124">
        <v>1889.9303110570845</v>
      </c>
      <c r="C9136" s="124">
        <v>443</v>
      </c>
    </row>
    <row r="9137" spans="2:3" ht="13.5" x14ac:dyDescent="0.2">
      <c r="B9137" s="124">
        <v>1889.890599723218</v>
      </c>
      <c r="C9137" s="124">
        <v>443</v>
      </c>
    </row>
    <row r="9138" spans="2:3" ht="13.5" x14ac:dyDescent="0.2">
      <c r="B9138" s="124">
        <v>1889.890599723218</v>
      </c>
      <c r="C9138" s="124">
        <v>443</v>
      </c>
    </row>
    <row r="9139" spans="2:3" ht="13.5" x14ac:dyDescent="0.2">
      <c r="B9139" s="124">
        <v>1889.694812975157</v>
      </c>
      <c r="C9139" s="124">
        <v>443</v>
      </c>
    </row>
    <row r="9140" spans="2:3" ht="13.5" x14ac:dyDescent="0.2">
      <c r="B9140" s="124">
        <v>1889.694812975157</v>
      </c>
      <c r="C9140" s="124">
        <v>443</v>
      </c>
    </row>
    <row r="9141" spans="2:3" ht="13.5" x14ac:dyDescent="0.2">
      <c r="B9141" s="124">
        <v>1889.6259699816892</v>
      </c>
      <c r="C9141" s="124">
        <v>443</v>
      </c>
    </row>
    <row r="9142" spans="2:3" ht="13.5" x14ac:dyDescent="0.2">
      <c r="B9142" s="124">
        <v>1889.6259699816892</v>
      </c>
      <c r="C9142" s="124">
        <v>443</v>
      </c>
    </row>
    <row r="9143" spans="2:3" ht="13.5" x14ac:dyDescent="0.2">
      <c r="B9143" s="124">
        <v>1889.6223649998287</v>
      </c>
      <c r="C9143" s="124">
        <v>443</v>
      </c>
    </row>
    <row r="9144" spans="2:3" ht="13.5" x14ac:dyDescent="0.2">
      <c r="B9144" s="124">
        <v>1889.6223649998287</v>
      </c>
      <c r="C9144" s="124">
        <v>443</v>
      </c>
    </row>
    <row r="9145" spans="2:3" ht="13.5" x14ac:dyDescent="0.2">
      <c r="B9145" s="124">
        <v>1889.5409424895474</v>
      </c>
      <c r="C9145" s="124">
        <v>443</v>
      </c>
    </row>
    <row r="9146" spans="2:3" ht="13.5" x14ac:dyDescent="0.2">
      <c r="B9146" s="124">
        <v>1889.5409424895474</v>
      </c>
      <c r="C9146" s="124">
        <v>443</v>
      </c>
    </row>
    <row r="9147" spans="2:3" ht="13.5" x14ac:dyDescent="0.2">
      <c r="B9147" s="124">
        <v>1889.5262360981733</v>
      </c>
      <c r="C9147" s="124">
        <v>443</v>
      </c>
    </row>
    <row r="9148" spans="2:3" ht="13.5" x14ac:dyDescent="0.2">
      <c r="B9148" s="124">
        <v>1889.5262360981733</v>
      </c>
      <c r="C9148" s="124">
        <v>443</v>
      </c>
    </row>
    <row r="9149" spans="2:3" ht="13.5" x14ac:dyDescent="0.2">
      <c r="B9149" s="124">
        <v>1889.4099121720135</v>
      </c>
      <c r="C9149" s="124">
        <v>443</v>
      </c>
    </row>
    <row r="9150" spans="2:3" ht="13.5" x14ac:dyDescent="0.2">
      <c r="B9150" s="124">
        <v>1889.4099121720135</v>
      </c>
      <c r="C9150" s="124">
        <v>443</v>
      </c>
    </row>
    <row r="9151" spans="2:3" ht="13.5" x14ac:dyDescent="0.2">
      <c r="B9151" s="124">
        <v>1889.3854835700563</v>
      </c>
      <c r="C9151" s="124">
        <v>443</v>
      </c>
    </row>
    <row r="9152" spans="2:3" ht="13.5" x14ac:dyDescent="0.2">
      <c r="B9152" s="124">
        <v>1889.3854835700563</v>
      </c>
      <c r="C9152" s="124">
        <v>443</v>
      </c>
    </row>
    <row r="9153" spans="2:3" ht="13.5" x14ac:dyDescent="0.2">
      <c r="B9153" s="124">
        <v>1889.3483046042761</v>
      </c>
      <c r="C9153" s="124">
        <v>443</v>
      </c>
    </row>
    <row r="9154" spans="2:3" ht="13.5" x14ac:dyDescent="0.2">
      <c r="B9154" s="124">
        <v>1889.3483046042761</v>
      </c>
      <c r="C9154" s="124">
        <v>443</v>
      </c>
    </row>
    <row r="9155" spans="2:3" ht="13.5" x14ac:dyDescent="0.2">
      <c r="B9155" s="124">
        <v>1889.0807572683525</v>
      </c>
      <c r="C9155" s="124">
        <v>443</v>
      </c>
    </row>
    <row r="9156" spans="2:3" ht="13.5" x14ac:dyDescent="0.2">
      <c r="B9156" s="124">
        <v>1889.0807572683525</v>
      </c>
      <c r="C9156" s="124">
        <v>443</v>
      </c>
    </row>
    <row r="9157" spans="2:3" ht="13.5" x14ac:dyDescent="0.2">
      <c r="B9157" s="124">
        <v>1889.0717386977847</v>
      </c>
      <c r="C9157" s="124">
        <v>443</v>
      </c>
    </row>
    <row r="9158" spans="2:3" ht="13.5" x14ac:dyDescent="0.2">
      <c r="B9158" s="124">
        <v>1889.0717386977847</v>
      </c>
      <c r="C9158" s="124">
        <v>443</v>
      </c>
    </row>
    <row r="9159" spans="2:3" ht="13.5" x14ac:dyDescent="0.2">
      <c r="B9159" s="124">
        <v>1888.9863981793676</v>
      </c>
      <c r="C9159" s="124">
        <v>443</v>
      </c>
    </row>
    <row r="9160" spans="2:3" ht="13.5" x14ac:dyDescent="0.2">
      <c r="B9160" s="124">
        <v>1888.9863981793676</v>
      </c>
      <c r="C9160" s="124">
        <v>443</v>
      </c>
    </row>
    <row r="9161" spans="2:3" ht="13.5" x14ac:dyDescent="0.2">
      <c r="B9161" s="124">
        <v>1888.8405152490086</v>
      </c>
      <c r="C9161" s="124">
        <v>443</v>
      </c>
    </row>
    <row r="9162" spans="2:3" ht="13.5" x14ac:dyDescent="0.2">
      <c r="B9162" s="124">
        <v>1888.8405152490086</v>
      </c>
      <c r="C9162" s="124">
        <v>443</v>
      </c>
    </row>
    <row r="9163" spans="2:3" ht="13.5" x14ac:dyDescent="0.2">
      <c r="B9163" s="124">
        <v>1888.689003610848</v>
      </c>
      <c r="C9163" s="124">
        <v>443</v>
      </c>
    </row>
    <row r="9164" spans="2:3" ht="13.5" x14ac:dyDescent="0.2">
      <c r="B9164" s="124">
        <v>1888.689003610848</v>
      </c>
      <c r="C9164" s="124">
        <v>443</v>
      </c>
    </row>
    <row r="9165" spans="2:3" ht="13.5" x14ac:dyDescent="0.2">
      <c r="B9165" s="124">
        <v>1888.5447114627955</v>
      </c>
      <c r="C9165" s="124">
        <v>443</v>
      </c>
    </row>
    <row r="9166" spans="2:3" ht="13.5" x14ac:dyDescent="0.2">
      <c r="B9166" s="124">
        <v>1888.5447114627955</v>
      </c>
      <c r="C9166" s="124">
        <v>443</v>
      </c>
    </row>
    <row r="9167" spans="2:3" ht="13.5" x14ac:dyDescent="0.2">
      <c r="B9167" s="124">
        <v>1888.4538726418298</v>
      </c>
      <c r="C9167" s="124">
        <v>443</v>
      </c>
    </row>
    <row r="9168" spans="2:3" ht="13.5" x14ac:dyDescent="0.2">
      <c r="B9168" s="124">
        <v>1888.4538726418298</v>
      </c>
      <c r="C9168" s="124">
        <v>443</v>
      </c>
    </row>
    <row r="9169" spans="2:3" ht="13.5" x14ac:dyDescent="0.2">
      <c r="B9169" s="124">
        <v>1888.4384019711345</v>
      </c>
      <c r="C9169" s="124">
        <v>443</v>
      </c>
    </row>
    <row r="9170" spans="2:3" ht="13.5" x14ac:dyDescent="0.2">
      <c r="B9170" s="124">
        <v>1888.4384019711345</v>
      </c>
      <c r="C9170" s="124">
        <v>443</v>
      </c>
    </row>
    <row r="9171" spans="2:3" ht="13.5" x14ac:dyDescent="0.2">
      <c r="B9171" s="124">
        <v>1888.0953130864646</v>
      </c>
      <c r="C9171" s="124">
        <v>443</v>
      </c>
    </row>
    <row r="9172" spans="2:3" ht="13.5" x14ac:dyDescent="0.2">
      <c r="B9172" s="124">
        <v>1888.0953130864646</v>
      </c>
      <c r="C9172" s="124">
        <v>443</v>
      </c>
    </row>
    <row r="9173" spans="2:3" ht="13.5" x14ac:dyDescent="0.2">
      <c r="B9173" s="124">
        <v>1888.0053001129263</v>
      </c>
      <c r="C9173" s="124">
        <v>443</v>
      </c>
    </row>
    <row r="9174" spans="2:3" ht="13.5" x14ac:dyDescent="0.2">
      <c r="B9174" s="124">
        <v>1888.0053001129263</v>
      </c>
      <c r="C9174" s="124">
        <v>443</v>
      </c>
    </row>
    <row r="9175" spans="2:3" ht="13.5" x14ac:dyDescent="0.2">
      <c r="B9175" s="124">
        <v>1887.6584667586226</v>
      </c>
      <c r="C9175" s="124">
        <v>443</v>
      </c>
    </row>
    <row r="9176" spans="2:3" ht="13.5" x14ac:dyDescent="0.2">
      <c r="B9176" s="124">
        <v>1887.6584667586226</v>
      </c>
      <c r="C9176" s="124">
        <v>443</v>
      </c>
    </row>
    <row r="9177" spans="2:3" ht="13.5" x14ac:dyDescent="0.2">
      <c r="B9177" s="124">
        <v>1887.4665871319817</v>
      </c>
      <c r="C9177" s="124">
        <v>443</v>
      </c>
    </row>
    <row r="9178" spans="2:3" ht="13.5" x14ac:dyDescent="0.2">
      <c r="B9178" s="124">
        <v>1887.4665871319817</v>
      </c>
      <c r="C9178" s="124">
        <v>443</v>
      </c>
    </row>
    <row r="9179" spans="2:3" ht="13.5" x14ac:dyDescent="0.2">
      <c r="B9179" s="124">
        <v>1887.2924816224311</v>
      </c>
      <c r="C9179" s="124">
        <v>443</v>
      </c>
    </row>
    <row r="9180" spans="2:3" ht="13.5" x14ac:dyDescent="0.2">
      <c r="B9180" s="124">
        <v>1887.2924816224311</v>
      </c>
      <c r="C9180" s="124">
        <v>443</v>
      </c>
    </row>
    <row r="9181" spans="2:3" ht="13.5" x14ac:dyDescent="0.2">
      <c r="B9181" s="124">
        <v>1887.2626247188502</v>
      </c>
      <c r="C9181" s="124">
        <v>443</v>
      </c>
    </row>
    <row r="9182" spans="2:3" ht="13.5" x14ac:dyDescent="0.2">
      <c r="B9182" s="124">
        <v>1887.2626247188502</v>
      </c>
      <c r="C9182" s="124">
        <v>443</v>
      </c>
    </row>
    <row r="9183" spans="2:3" ht="13.5" x14ac:dyDescent="0.2">
      <c r="B9183" s="124">
        <v>1887.1119108580399</v>
      </c>
      <c r="C9183" s="124">
        <v>443</v>
      </c>
    </row>
    <row r="9184" spans="2:3" ht="13.5" x14ac:dyDescent="0.2">
      <c r="B9184" s="124">
        <v>1887.1119108580399</v>
      </c>
      <c r="C9184" s="124">
        <v>443</v>
      </c>
    </row>
    <row r="9185" spans="2:3" ht="13.5" x14ac:dyDescent="0.2">
      <c r="B9185" s="124">
        <v>1887.0439499874742</v>
      </c>
      <c r="C9185" s="124">
        <v>443</v>
      </c>
    </row>
    <row r="9186" spans="2:3" ht="13.5" x14ac:dyDescent="0.2">
      <c r="B9186" s="124">
        <v>1887.0439499874742</v>
      </c>
      <c r="C9186" s="124">
        <v>443</v>
      </c>
    </row>
    <row r="9187" spans="2:3" ht="13.5" x14ac:dyDescent="0.2">
      <c r="B9187" s="124">
        <v>1886.7405499597044</v>
      </c>
      <c r="C9187" s="124">
        <v>443</v>
      </c>
    </row>
    <row r="9188" spans="2:3" ht="13.5" x14ac:dyDescent="0.2">
      <c r="B9188" s="124">
        <v>1886.7405499597044</v>
      </c>
      <c r="C9188" s="124">
        <v>443</v>
      </c>
    </row>
    <row r="9189" spans="2:3" ht="13.5" x14ac:dyDescent="0.2">
      <c r="B9189" s="124">
        <v>1886.732843124719</v>
      </c>
      <c r="C9189" s="124">
        <v>443</v>
      </c>
    </row>
    <row r="9190" spans="2:3" ht="13.5" x14ac:dyDescent="0.2">
      <c r="B9190" s="124">
        <v>1886.732843124719</v>
      </c>
      <c r="C9190" s="124">
        <v>443</v>
      </c>
    </row>
    <row r="9191" spans="2:3" ht="13.5" x14ac:dyDescent="0.2">
      <c r="B9191" s="124">
        <v>1886.6463960965327</v>
      </c>
      <c r="C9191" s="124">
        <v>443</v>
      </c>
    </row>
    <row r="9192" spans="2:3" ht="13.5" x14ac:dyDescent="0.2">
      <c r="B9192" s="124">
        <v>1886.6463960965327</v>
      </c>
      <c r="C9192" s="124">
        <v>443</v>
      </c>
    </row>
    <row r="9193" spans="2:3" ht="13.5" x14ac:dyDescent="0.2">
      <c r="B9193" s="124">
        <v>1886.5308244029761</v>
      </c>
      <c r="C9193" s="124">
        <v>443</v>
      </c>
    </row>
    <row r="9194" spans="2:3" ht="13.5" x14ac:dyDescent="0.2">
      <c r="B9194" s="124">
        <v>1886.5308244029761</v>
      </c>
      <c r="C9194" s="124">
        <v>443</v>
      </c>
    </row>
    <row r="9195" spans="2:3" ht="13.5" x14ac:dyDescent="0.2">
      <c r="B9195" s="124">
        <v>1886.483756244472</v>
      </c>
      <c r="C9195" s="124">
        <v>443</v>
      </c>
    </row>
    <row r="9196" spans="2:3" ht="13.5" x14ac:dyDescent="0.2">
      <c r="B9196" s="124">
        <v>1886.483756244472</v>
      </c>
      <c r="C9196" s="124">
        <v>443</v>
      </c>
    </row>
    <row r="9197" spans="2:3" ht="13.5" x14ac:dyDescent="0.2">
      <c r="B9197" s="124">
        <v>1886.4752187470338</v>
      </c>
      <c r="C9197" s="124">
        <v>443</v>
      </c>
    </row>
    <row r="9198" spans="2:3" ht="13.5" x14ac:dyDescent="0.2">
      <c r="B9198" s="124">
        <v>1886.4752187470338</v>
      </c>
      <c r="C9198" s="124">
        <v>443</v>
      </c>
    </row>
    <row r="9199" spans="2:3" ht="13.5" x14ac:dyDescent="0.2">
      <c r="B9199" s="124">
        <v>1886.1795079660301</v>
      </c>
      <c r="C9199" s="124">
        <v>443</v>
      </c>
    </row>
    <row r="9200" spans="2:3" ht="13.5" x14ac:dyDescent="0.2">
      <c r="B9200" s="124">
        <v>1886.1795079660301</v>
      </c>
      <c r="C9200" s="124">
        <v>443</v>
      </c>
    </row>
    <row r="9201" spans="2:3" ht="13.5" x14ac:dyDescent="0.2">
      <c r="B9201" s="124">
        <v>1886.009484471565</v>
      </c>
      <c r="C9201" s="124">
        <v>443</v>
      </c>
    </row>
    <row r="9202" spans="2:3" ht="13.5" x14ac:dyDescent="0.2">
      <c r="B9202" s="124">
        <v>1886.009484471565</v>
      </c>
      <c r="C9202" s="124">
        <v>443</v>
      </c>
    </row>
    <row r="9203" spans="2:3" ht="13.5" x14ac:dyDescent="0.2">
      <c r="B9203" s="124">
        <v>1886.0063109943594</v>
      </c>
      <c r="C9203" s="124">
        <v>443</v>
      </c>
    </row>
    <row r="9204" spans="2:3" ht="13.5" x14ac:dyDescent="0.2">
      <c r="B9204" s="124">
        <v>1886.0063109943594</v>
      </c>
      <c r="C9204" s="124">
        <v>443</v>
      </c>
    </row>
    <row r="9205" spans="2:3" ht="13.5" x14ac:dyDescent="0.2">
      <c r="B9205" s="124">
        <v>1885.9375658452734</v>
      </c>
      <c r="C9205" s="124">
        <v>443</v>
      </c>
    </row>
    <row r="9206" spans="2:3" ht="13.5" x14ac:dyDescent="0.2">
      <c r="B9206" s="124">
        <v>1885.9375658452734</v>
      </c>
      <c r="C9206" s="124">
        <v>443</v>
      </c>
    </row>
    <row r="9207" spans="2:3" ht="13.5" x14ac:dyDescent="0.2">
      <c r="B9207" s="124">
        <v>1885.7568850164432</v>
      </c>
      <c r="C9207" s="124">
        <v>443</v>
      </c>
    </row>
    <row r="9208" spans="2:3" ht="13.5" x14ac:dyDescent="0.2">
      <c r="B9208" s="124">
        <v>1885.7568850164432</v>
      </c>
      <c r="C9208" s="124">
        <v>443</v>
      </c>
    </row>
    <row r="9209" spans="2:3" ht="13.5" x14ac:dyDescent="0.2">
      <c r="B9209" s="124">
        <v>1885.7099347646667</v>
      </c>
      <c r="C9209" s="124">
        <v>443</v>
      </c>
    </row>
    <row r="9210" spans="2:3" ht="13.5" x14ac:dyDescent="0.2">
      <c r="B9210" s="124">
        <v>1885.7099347646667</v>
      </c>
      <c r="C9210" s="124">
        <v>443</v>
      </c>
    </row>
    <row r="9211" spans="2:3" ht="13.5" x14ac:dyDescent="0.2">
      <c r="B9211" s="124">
        <v>1885.5110649573332</v>
      </c>
      <c r="C9211" s="124">
        <v>443</v>
      </c>
    </row>
    <row r="9212" spans="2:3" ht="13.5" x14ac:dyDescent="0.2">
      <c r="B9212" s="124">
        <v>1885.5110649573332</v>
      </c>
      <c r="C9212" s="124">
        <v>443</v>
      </c>
    </row>
    <row r="9213" spans="2:3" ht="13.5" x14ac:dyDescent="0.2">
      <c r="B9213" s="124">
        <v>1885.4444680540009</v>
      </c>
      <c r="C9213" s="124">
        <v>443</v>
      </c>
    </row>
    <row r="9214" spans="2:3" ht="13.5" x14ac:dyDescent="0.2">
      <c r="B9214" s="124">
        <v>1885.4444680540009</v>
      </c>
      <c r="C9214" s="124">
        <v>443</v>
      </c>
    </row>
    <row r="9215" spans="2:3" ht="13.5" x14ac:dyDescent="0.2">
      <c r="B9215" s="124">
        <v>1885.4039403047877</v>
      </c>
      <c r="C9215" s="124">
        <v>443</v>
      </c>
    </row>
    <row r="9216" spans="2:3" ht="13.5" x14ac:dyDescent="0.2">
      <c r="B9216" s="124">
        <v>1885.4039403047877</v>
      </c>
      <c r="C9216" s="124">
        <v>443</v>
      </c>
    </row>
    <row r="9217" spans="2:3" ht="13.5" x14ac:dyDescent="0.2">
      <c r="B9217" s="124">
        <v>1885.3312313279484</v>
      </c>
      <c r="C9217" s="124">
        <v>443</v>
      </c>
    </row>
    <row r="9218" spans="2:3" ht="13.5" x14ac:dyDescent="0.2">
      <c r="B9218" s="124">
        <v>1885.3312313279484</v>
      </c>
      <c r="C9218" s="124">
        <v>443</v>
      </c>
    </row>
    <row r="9219" spans="2:3" ht="13.5" x14ac:dyDescent="0.2">
      <c r="B9219" s="124">
        <v>1885.1829157498955</v>
      </c>
      <c r="C9219" s="124">
        <v>443</v>
      </c>
    </row>
    <row r="9220" spans="2:3" ht="13.5" x14ac:dyDescent="0.2">
      <c r="B9220" s="124">
        <v>1885.1829157498955</v>
      </c>
      <c r="C9220" s="124">
        <v>443</v>
      </c>
    </row>
    <row r="9221" spans="2:3" ht="13.5" x14ac:dyDescent="0.2">
      <c r="B9221" s="124">
        <v>1884.8646856993105</v>
      </c>
      <c r="C9221" s="124">
        <v>443</v>
      </c>
    </row>
    <row r="9222" spans="2:3" ht="13.5" x14ac:dyDescent="0.2">
      <c r="B9222" s="124">
        <v>1884.8646856993105</v>
      </c>
      <c r="C9222" s="124">
        <v>443</v>
      </c>
    </row>
    <row r="9223" spans="2:3" ht="13.5" x14ac:dyDescent="0.2">
      <c r="B9223" s="124">
        <v>1884.73936656864</v>
      </c>
      <c r="C9223" s="124">
        <v>443</v>
      </c>
    </row>
    <row r="9224" spans="2:3" ht="13.5" x14ac:dyDescent="0.2">
      <c r="B9224" s="124">
        <v>1884.73936656864</v>
      </c>
      <c r="C9224" s="124">
        <v>443</v>
      </c>
    </row>
    <row r="9225" spans="2:3" ht="13.5" x14ac:dyDescent="0.2">
      <c r="B9225" s="124">
        <v>1884.6416500800922</v>
      </c>
      <c r="C9225" s="124">
        <v>443</v>
      </c>
    </row>
    <row r="9226" spans="2:3" ht="13.5" x14ac:dyDescent="0.2">
      <c r="B9226" s="124">
        <v>1884.6416500800922</v>
      </c>
      <c r="C9226" s="124">
        <v>443</v>
      </c>
    </row>
    <row r="9227" spans="2:3" ht="13.5" x14ac:dyDescent="0.2">
      <c r="B9227" s="124">
        <v>1884.6403208393729</v>
      </c>
      <c r="C9227" s="124">
        <v>443</v>
      </c>
    </row>
    <row r="9228" spans="2:3" ht="13.5" x14ac:dyDescent="0.2">
      <c r="B9228" s="124">
        <v>1884.6403208393729</v>
      </c>
      <c r="C9228" s="124">
        <v>443</v>
      </c>
    </row>
    <row r="9229" spans="2:3" ht="13.5" x14ac:dyDescent="0.2">
      <c r="B9229" s="124">
        <v>1884.5657690011785</v>
      </c>
      <c r="C9229" s="124">
        <v>443</v>
      </c>
    </row>
    <row r="9230" spans="2:3" ht="13.5" x14ac:dyDescent="0.2">
      <c r="B9230" s="124">
        <v>1884.5657690011785</v>
      </c>
      <c r="C9230" s="124">
        <v>443</v>
      </c>
    </row>
    <row r="9231" spans="2:3" ht="13.5" x14ac:dyDescent="0.2">
      <c r="B9231" s="124">
        <v>1884.5638041995294</v>
      </c>
      <c r="C9231" s="124">
        <v>443</v>
      </c>
    </row>
    <row r="9232" spans="2:3" ht="13.5" x14ac:dyDescent="0.2">
      <c r="B9232" s="124">
        <v>1884.5638041995294</v>
      </c>
      <c r="C9232" s="124">
        <v>443</v>
      </c>
    </row>
    <row r="9233" spans="2:3" ht="13.5" x14ac:dyDescent="0.2">
      <c r="B9233" s="124">
        <v>1884.3925454509524</v>
      </c>
      <c r="C9233" s="124">
        <v>443</v>
      </c>
    </row>
    <row r="9234" spans="2:3" ht="13.5" x14ac:dyDescent="0.2">
      <c r="B9234" s="124">
        <v>1884.3925454509524</v>
      </c>
      <c r="C9234" s="124">
        <v>443</v>
      </c>
    </row>
    <row r="9235" spans="2:3" ht="13.5" x14ac:dyDescent="0.2">
      <c r="B9235" s="124">
        <v>1884.2686477988602</v>
      </c>
      <c r="C9235" s="124">
        <v>443</v>
      </c>
    </row>
    <row r="9236" spans="2:3" ht="13.5" x14ac:dyDescent="0.2">
      <c r="B9236" s="124">
        <v>1884.2686477988602</v>
      </c>
      <c r="C9236" s="124">
        <v>443</v>
      </c>
    </row>
    <row r="9237" spans="2:3" ht="13.5" x14ac:dyDescent="0.2">
      <c r="B9237" s="124">
        <v>1884.1716283348464</v>
      </c>
      <c r="C9237" s="124">
        <v>443</v>
      </c>
    </row>
    <row r="9238" spans="2:3" ht="13.5" x14ac:dyDescent="0.2">
      <c r="B9238" s="124">
        <v>1884.1716283348464</v>
      </c>
      <c r="C9238" s="124">
        <v>443</v>
      </c>
    </row>
    <row r="9239" spans="2:3" ht="13.5" x14ac:dyDescent="0.2">
      <c r="B9239" s="124">
        <v>1883.9960393769072</v>
      </c>
      <c r="C9239" s="124">
        <v>443</v>
      </c>
    </row>
    <row r="9240" spans="2:3" ht="13.5" x14ac:dyDescent="0.2">
      <c r="B9240" s="124">
        <v>1883.9960393769072</v>
      </c>
      <c r="C9240" s="124">
        <v>443</v>
      </c>
    </row>
    <row r="9241" spans="2:3" ht="13.5" x14ac:dyDescent="0.2">
      <c r="B9241" s="124">
        <v>1883.9519101226683</v>
      </c>
      <c r="C9241" s="124">
        <v>443</v>
      </c>
    </row>
    <row r="9242" spans="2:3" ht="13.5" x14ac:dyDescent="0.2">
      <c r="B9242" s="124">
        <v>1883.9519101226683</v>
      </c>
      <c r="C9242" s="124">
        <v>443</v>
      </c>
    </row>
    <row r="9243" spans="2:3" ht="13.5" x14ac:dyDescent="0.2">
      <c r="B9243" s="124">
        <v>1883.9368653731044</v>
      </c>
      <c r="C9243" s="124">
        <v>443</v>
      </c>
    </row>
    <row r="9244" spans="2:3" ht="13.5" x14ac:dyDescent="0.2">
      <c r="B9244" s="124">
        <v>1883.9368653731044</v>
      </c>
      <c r="C9244" s="124">
        <v>443</v>
      </c>
    </row>
    <row r="9245" spans="2:3" ht="13.5" x14ac:dyDescent="0.2">
      <c r="B9245" s="124">
        <v>1883.883145589424</v>
      </c>
      <c r="C9245" s="124">
        <v>443</v>
      </c>
    </row>
    <row r="9246" spans="2:3" ht="13.5" x14ac:dyDescent="0.2">
      <c r="B9246" s="124">
        <v>1883.883145589424</v>
      </c>
      <c r="C9246" s="124">
        <v>443</v>
      </c>
    </row>
    <row r="9247" spans="2:3" ht="13.5" x14ac:dyDescent="0.2">
      <c r="B9247" s="124">
        <v>1883.818411599633</v>
      </c>
      <c r="C9247" s="124">
        <v>443</v>
      </c>
    </row>
    <row r="9248" spans="2:3" ht="13.5" x14ac:dyDescent="0.2">
      <c r="B9248" s="124">
        <v>1883.818411599633</v>
      </c>
      <c r="C9248" s="124">
        <v>443</v>
      </c>
    </row>
    <row r="9249" spans="2:3" ht="13.5" x14ac:dyDescent="0.2">
      <c r="B9249" s="124">
        <v>1883.7757969177005</v>
      </c>
      <c r="C9249" s="124">
        <v>443</v>
      </c>
    </row>
    <row r="9250" spans="2:3" ht="13.5" x14ac:dyDescent="0.2">
      <c r="B9250" s="124">
        <v>1883.7757969177005</v>
      </c>
      <c r="C9250" s="124">
        <v>443</v>
      </c>
    </row>
    <row r="9251" spans="2:3" ht="13.5" x14ac:dyDescent="0.2">
      <c r="B9251" s="124">
        <v>1883.7289735282282</v>
      </c>
      <c r="C9251" s="124">
        <v>443</v>
      </c>
    </row>
    <row r="9252" spans="2:3" ht="13.5" x14ac:dyDescent="0.2">
      <c r="B9252" s="124">
        <v>1883.7289735282282</v>
      </c>
      <c r="C9252" s="124">
        <v>443</v>
      </c>
    </row>
    <row r="9253" spans="2:3" ht="13.5" x14ac:dyDescent="0.2">
      <c r="B9253" s="124">
        <v>1883.6992171078748</v>
      </c>
      <c r="C9253" s="124">
        <v>443</v>
      </c>
    </row>
    <row r="9254" spans="2:3" ht="13.5" x14ac:dyDescent="0.2">
      <c r="B9254" s="124">
        <v>1883.6992171078748</v>
      </c>
      <c r="C9254" s="124">
        <v>443</v>
      </c>
    </row>
    <row r="9255" spans="2:3" ht="13.5" x14ac:dyDescent="0.2">
      <c r="B9255" s="124">
        <v>1883.6771624859389</v>
      </c>
      <c r="C9255" s="124">
        <v>443</v>
      </c>
    </row>
    <row r="9256" spans="2:3" ht="13.5" x14ac:dyDescent="0.2">
      <c r="B9256" s="124">
        <v>1883.6771624859389</v>
      </c>
      <c r="C9256" s="124">
        <v>443</v>
      </c>
    </row>
    <row r="9257" spans="2:3" ht="13.5" x14ac:dyDescent="0.2">
      <c r="B9257" s="124">
        <v>1883.556534263377</v>
      </c>
      <c r="C9257" s="124">
        <v>443</v>
      </c>
    </row>
    <row r="9258" spans="2:3" ht="13.5" x14ac:dyDescent="0.2">
      <c r="B9258" s="124">
        <v>1883.556534263377</v>
      </c>
      <c r="C9258" s="124">
        <v>443</v>
      </c>
    </row>
    <row r="9259" spans="2:3" ht="13.5" x14ac:dyDescent="0.2">
      <c r="B9259" s="124">
        <v>1883.4910297951992</v>
      </c>
      <c r="C9259" s="124">
        <v>443</v>
      </c>
    </row>
    <row r="9260" spans="2:3" ht="13.5" x14ac:dyDescent="0.2">
      <c r="B9260" s="124">
        <v>1883.4910297951992</v>
      </c>
      <c r="C9260" s="124">
        <v>443</v>
      </c>
    </row>
    <row r="9261" spans="2:3" ht="13.5" x14ac:dyDescent="0.2">
      <c r="B9261" s="124">
        <v>1883.4317694747483</v>
      </c>
      <c r="C9261" s="124">
        <v>443</v>
      </c>
    </row>
    <row r="9262" spans="2:3" ht="13.5" x14ac:dyDescent="0.2">
      <c r="B9262" s="124">
        <v>1883.4317694747483</v>
      </c>
      <c r="C9262" s="124">
        <v>443</v>
      </c>
    </row>
    <row r="9263" spans="2:3" ht="13.5" x14ac:dyDescent="0.2">
      <c r="B9263" s="124">
        <v>1883.4066401841981</v>
      </c>
      <c r="C9263" s="124">
        <v>443</v>
      </c>
    </row>
    <row r="9264" spans="2:3" ht="13.5" x14ac:dyDescent="0.2">
      <c r="B9264" s="124">
        <v>1883.4066401841981</v>
      </c>
      <c r="C9264" s="124">
        <v>443</v>
      </c>
    </row>
    <row r="9265" spans="2:3" ht="13.5" x14ac:dyDescent="0.2">
      <c r="B9265" s="124">
        <v>1883.1634362495283</v>
      </c>
      <c r="C9265" s="124">
        <v>443</v>
      </c>
    </row>
    <row r="9266" spans="2:3" ht="13.5" x14ac:dyDescent="0.2">
      <c r="B9266" s="124">
        <v>1883.1634362495283</v>
      </c>
      <c r="C9266" s="124">
        <v>443</v>
      </c>
    </row>
    <row r="9267" spans="2:3" ht="13.5" x14ac:dyDescent="0.2">
      <c r="B9267" s="124">
        <v>1883.0266250608213</v>
      </c>
      <c r="C9267" s="124">
        <v>443</v>
      </c>
    </row>
    <row r="9268" spans="2:3" ht="13.5" x14ac:dyDescent="0.2">
      <c r="B9268" s="124">
        <v>1883.0266250608213</v>
      </c>
      <c r="C9268" s="124">
        <v>443</v>
      </c>
    </row>
    <row r="9269" spans="2:3" ht="13.5" x14ac:dyDescent="0.2">
      <c r="B9269" s="124">
        <v>1882.9735398007153</v>
      </c>
      <c r="C9269" s="124">
        <v>443</v>
      </c>
    </row>
    <row r="9270" spans="2:3" ht="13.5" x14ac:dyDescent="0.2">
      <c r="B9270" s="124">
        <v>1882.9735398007153</v>
      </c>
      <c r="C9270" s="124">
        <v>443</v>
      </c>
    </row>
    <row r="9271" spans="2:3" ht="13.5" x14ac:dyDescent="0.2">
      <c r="B9271" s="124">
        <v>1882.9693122270651</v>
      </c>
      <c r="C9271" s="124">
        <v>443</v>
      </c>
    </row>
    <row r="9272" spans="2:3" ht="13.5" x14ac:dyDescent="0.2">
      <c r="B9272" s="124">
        <v>1882.9693122270651</v>
      </c>
      <c r="C9272" s="124">
        <v>443</v>
      </c>
    </row>
    <row r="9273" spans="2:3" ht="13.5" x14ac:dyDescent="0.2">
      <c r="B9273" s="124">
        <v>1882.9525310992278</v>
      </c>
      <c r="C9273" s="124">
        <v>443</v>
      </c>
    </row>
    <row r="9274" spans="2:3" ht="13.5" x14ac:dyDescent="0.2">
      <c r="B9274" s="124">
        <v>1882.9525310992278</v>
      </c>
      <c r="C9274" s="124">
        <v>443</v>
      </c>
    </row>
    <row r="9275" spans="2:3" ht="13.5" x14ac:dyDescent="0.2">
      <c r="B9275" s="124">
        <v>1882.9402035519704</v>
      </c>
      <c r="C9275" s="124">
        <v>443</v>
      </c>
    </row>
    <row r="9276" spans="2:3" ht="13.5" x14ac:dyDescent="0.2">
      <c r="B9276" s="124">
        <v>1882.9402035519704</v>
      </c>
      <c r="C9276" s="124">
        <v>443</v>
      </c>
    </row>
    <row r="9277" spans="2:3" ht="13.5" x14ac:dyDescent="0.2">
      <c r="B9277" s="124">
        <v>1882.8931117396846</v>
      </c>
      <c r="C9277" s="124">
        <v>443</v>
      </c>
    </row>
    <row r="9278" spans="2:3" ht="13.5" x14ac:dyDescent="0.2">
      <c r="B9278" s="124">
        <v>1882.8931117396846</v>
      </c>
      <c r="C9278" s="124">
        <v>443</v>
      </c>
    </row>
    <row r="9279" spans="2:3" ht="13.5" x14ac:dyDescent="0.2">
      <c r="B9279" s="124">
        <v>1882.8860553858767</v>
      </c>
      <c r="C9279" s="124">
        <v>443</v>
      </c>
    </row>
    <row r="9280" spans="2:3" ht="13.5" x14ac:dyDescent="0.2">
      <c r="B9280" s="124">
        <v>1882.8860553858767</v>
      </c>
      <c r="C9280" s="124">
        <v>443</v>
      </c>
    </row>
    <row r="9281" spans="2:3" ht="13.5" x14ac:dyDescent="0.2">
      <c r="B9281" s="124">
        <v>1882.8604582718433</v>
      </c>
      <c r="C9281" s="124">
        <v>443</v>
      </c>
    </row>
    <row r="9282" spans="2:3" ht="13.5" x14ac:dyDescent="0.2">
      <c r="B9282" s="124">
        <v>1882.8604582718433</v>
      </c>
      <c r="C9282" s="124">
        <v>443</v>
      </c>
    </row>
    <row r="9283" spans="2:3" ht="13.5" x14ac:dyDescent="0.2">
      <c r="B9283" s="124">
        <v>1882.7625439176904</v>
      </c>
      <c r="C9283" s="124">
        <v>443</v>
      </c>
    </row>
    <row r="9284" spans="2:3" ht="13.5" x14ac:dyDescent="0.2">
      <c r="B9284" s="124">
        <v>1882.7625439176904</v>
      </c>
      <c r="C9284" s="124">
        <v>443</v>
      </c>
    </row>
    <row r="9285" spans="2:3" ht="13.5" x14ac:dyDescent="0.2">
      <c r="B9285" s="124">
        <v>1882.7121592426654</v>
      </c>
      <c r="C9285" s="124">
        <v>443</v>
      </c>
    </row>
    <row r="9286" spans="2:3" ht="13.5" x14ac:dyDescent="0.2">
      <c r="B9286" s="124">
        <v>1882.7121592426654</v>
      </c>
      <c r="C9286" s="124">
        <v>443</v>
      </c>
    </row>
    <row r="9287" spans="2:3" ht="13.5" x14ac:dyDescent="0.2">
      <c r="B9287" s="124">
        <v>1882.5636291745971</v>
      </c>
      <c r="C9287" s="124">
        <v>443</v>
      </c>
    </row>
    <row r="9288" spans="2:3" ht="13.5" x14ac:dyDescent="0.2">
      <c r="B9288" s="124">
        <v>1882.5636291745971</v>
      </c>
      <c r="C9288" s="124">
        <v>443</v>
      </c>
    </row>
    <row r="9289" spans="2:3" ht="13.5" x14ac:dyDescent="0.2">
      <c r="B9289" s="124">
        <v>1882.4973476944826</v>
      </c>
      <c r="C9289" s="124">
        <v>443</v>
      </c>
    </row>
    <row r="9290" spans="2:3" ht="13.5" x14ac:dyDescent="0.2">
      <c r="B9290" s="124">
        <v>1882.4973476944826</v>
      </c>
      <c r="C9290" s="124">
        <v>443</v>
      </c>
    </row>
    <row r="9291" spans="2:3" ht="13.5" x14ac:dyDescent="0.2">
      <c r="B9291" s="124">
        <v>1882.4545154128214</v>
      </c>
      <c r="C9291" s="124">
        <v>443</v>
      </c>
    </row>
    <row r="9292" spans="2:3" ht="13.5" x14ac:dyDescent="0.2">
      <c r="B9292" s="124">
        <v>1882.4545154128214</v>
      </c>
      <c r="C9292" s="124">
        <v>443</v>
      </c>
    </row>
    <row r="9293" spans="2:3" ht="13.5" x14ac:dyDescent="0.2">
      <c r="B9293" s="124">
        <v>1882.1617240790647</v>
      </c>
      <c r="C9293" s="124">
        <v>443</v>
      </c>
    </row>
    <row r="9294" spans="2:3" ht="13.5" x14ac:dyDescent="0.2">
      <c r="B9294" s="124">
        <v>1882.1617240790647</v>
      </c>
      <c r="C9294" s="124">
        <v>443</v>
      </c>
    </row>
    <row r="9295" spans="2:3" ht="13.5" x14ac:dyDescent="0.2">
      <c r="B9295" s="124">
        <v>1882.0910769371037</v>
      </c>
      <c r="C9295" s="124">
        <v>443</v>
      </c>
    </row>
    <row r="9296" spans="2:3" ht="13.5" x14ac:dyDescent="0.2">
      <c r="B9296" s="124">
        <v>1882.0910769371037</v>
      </c>
      <c r="C9296" s="124">
        <v>443</v>
      </c>
    </row>
    <row r="9297" spans="2:3" ht="13.5" x14ac:dyDescent="0.2">
      <c r="B9297" s="124">
        <v>1882.0007136438949</v>
      </c>
      <c r="C9297" s="124">
        <v>443</v>
      </c>
    </row>
    <row r="9298" spans="2:3" ht="13.5" x14ac:dyDescent="0.2">
      <c r="B9298" s="124">
        <v>1882.0007136438949</v>
      </c>
      <c r="C9298" s="124">
        <v>443</v>
      </c>
    </row>
    <row r="9299" spans="2:3" ht="13.5" x14ac:dyDescent="0.2">
      <c r="B9299" s="124">
        <v>1881.959817646697</v>
      </c>
      <c r="C9299" s="124">
        <v>443</v>
      </c>
    </row>
    <row r="9300" spans="2:3" ht="13.5" x14ac:dyDescent="0.2">
      <c r="B9300" s="124">
        <v>1881.959817646697</v>
      </c>
      <c r="C9300" s="124">
        <v>443</v>
      </c>
    </row>
    <row r="9301" spans="2:3" ht="13.5" x14ac:dyDescent="0.2">
      <c r="B9301" s="124">
        <v>1881.8277162092338</v>
      </c>
      <c r="C9301" s="124">
        <v>443</v>
      </c>
    </row>
    <row r="9302" spans="2:3" ht="13.5" x14ac:dyDescent="0.2">
      <c r="B9302" s="124">
        <v>1881.8277162092338</v>
      </c>
      <c r="C9302" s="124">
        <v>443</v>
      </c>
    </row>
    <row r="9303" spans="2:3" ht="13.5" x14ac:dyDescent="0.2">
      <c r="B9303" s="124">
        <v>1881.7865079542134</v>
      </c>
      <c r="C9303" s="124">
        <v>443</v>
      </c>
    </row>
    <row r="9304" spans="2:3" ht="13.5" x14ac:dyDescent="0.2">
      <c r="B9304" s="124">
        <v>1881.7865079542134</v>
      </c>
      <c r="C9304" s="124">
        <v>443</v>
      </c>
    </row>
    <row r="9305" spans="2:3" ht="13.5" x14ac:dyDescent="0.2">
      <c r="B9305" s="124">
        <v>1881.7419826195803</v>
      </c>
      <c r="C9305" s="124">
        <v>443</v>
      </c>
    </row>
    <row r="9306" spans="2:3" ht="13.5" x14ac:dyDescent="0.2">
      <c r="B9306" s="124">
        <v>1881.7419826195803</v>
      </c>
      <c r="C9306" s="124">
        <v>443</v>
      </c>
    </row>
    <row r="9307" spans="2:3" ht="13.5" x14ac:dyDescent="0.2">
      <c r="B9307" s="124">
        <v>1881.7146323856284</v>
      </c>
      <c r="C9307" s="124">
        <v>443</v>
      </c>
    </row>
    <row r="9308" spans="2:3" ht="13.5" x14ac:dyDescent="0.2">
      <c r="B9308" s="124">
        <v>1881.7146323856284</v>
      </c>
      <c r="C9308" s="124">
        <v>443</v>
      </c>
    </row>
    <row r="9309" spans="2:3" ht="13.5" x14ac:dyDescent="0.2">
      <c r="B9309" s="124">
        <v>1881.5765292369406</v>
      </c>
      <c r="C9309" s="124">
        <v>443</v>
      </c>
    </row>
    <row r="9310" spans="2:3" ht="13.5" x14ac:dyDescent="0.2">
      <c r="B9310" s="124">
        <v>1881.5765292369406</v>
      </c>
      <c r="C9310" s="124">
        <v>443</v>
      </c>
    </row>
    <row r="9311" spans="2:3" ht="13.5" x14ac:dyDescent="0.2">
      <c r="B9311" s="124">
        <v>1881.4366614908288</v>
      </c>
      <c r="C9311" s="124">
        <v>443</v>
      </c>
    </row>
    <row r="9312" spans="2:3" ht="13.5" x14ac:dyDescent="0.2">
      <c r="B9312" s="124">
        <v>1881.4366614908288</v>
      </c>
      <c r="C9312" s="124">
        <v>443</v>
      </c>
    </row>
    <row r="9313" spans="2:3" ht="13.5" x14ac:dyDescent="0.2">
      <c r="B9313" s="124">
        <v>1881.0131065248697</v>
      </c>
      <c r="C9313" s="124">
        <v>443</v>
      </c>
    </row>
    <row r="9314" spans="2:3" ht="13.5" x14ac:dyDescent="0.2">
      <c r="B9314" s="124">
        <v>1881.0131065248697</v>
      </c>
      <c r="C9314" s="124">
        <v>443</v>
      </c>
    </row>
    <row r="9315" spans="2:3" ht="13.5" x14ac:dyDescent="0.2">
      <c r="B9315" s="124">
        <v>1880.8838661295288</v>
      </c>
      <c r="C9315" s="124">
        <v>443</v>
      </c>
    </row>
    <row r="9316" spans="2:3" ht="13.5" x14ac:dyDescent="0.2">
      <c r="B9316" s="124">
        <v>1880.8838661295288</v>
      </c>
      <c r="C9316" s="124">
        <v>443</v>
      </c>
    </row>
    <row r="9317" spans="2:3" ht="13.5" x14ac:dyDescent="0.2">
      <c r="B9317" s="124">
        <v>1880.8052604727227</v>
      </c>
      <c r="C9317" s="124">
        <v>443</v>
      </c>
    </row>
    <row r="9318" spans="2:3" ht="13.5" x14ac:dyDescent="0.2">
      <c r="B9318" s="124">
        <v>1880.8052604727227</v>
      </c>
      <c r="C9318" s="124">
        <v>443</v>
      </c>
    </row>
    <row r="9319" spans="2:3" ht="13.5" x14ac:dyDescent="0.2">
      <c r="B9319" s="124">
        <v>1880.7872057600478</v>
      </c>
      <c r="C9319" s="124">
        <v>443</v>
      </c>
    </row>
    <row r="9320" spans="2:3" ht="13.5" x14ac:dyDescent="0.2">
      <c r="B9320" s="124">
        <v>1880.7872057600478</v>
      </c>
      <c r="C9320" s="124">
        <v>443</v>
      </c>
    </row>
    <row r="9321" spans="2:3" ht="13.5" x14ac:dyDescent="0.2">
      <c r="B9321" s="124">
        <v>1880.7062657839406</v>
      </c>
      <c r="C9321" s="124">
        <v>443</v>
      </c>
    </row>
    <row r="9322" spans="2:3" ht="13.5" x14ac:dyDescent="0.2">
      <c r="B9322" s="124">
        <v>1880.7062657839406</v>
      </c>
      <c r="C9322" s="124">
        <v>443</v>
      </c>
    </row>
    <row r="9323" spans="2:3" ht="13.5" x14ac:dyDescent="0.2">
      <c r="B9323" s="124">
        <v>1880.5705805832149</v>
      </c>
      <c r="C9323" s="124">
        <v>443</v>
      </c>
    </row>
    <row r="9324" spans="2:3" ht="13.5" x14ac:dyDescent="0.2">
      <c r="B9324" s="124">
        <v>1880.5705805832149</v>
      </c>
      <c r="C9324" s="124">
        <v>443</v>
      </c>
    </row>
    <row r="9325" spans="2:3" ht="13.5" x14ac:dyDescent="0.2">
      <c r="B9325" s="124">
        <v>1880.2910045448969</v>
      </c>
      <c r="C9325" s="124">
        <v>443</v>
      </c>
    </row>
    <row r="9326" spans="2:3" ht="13.5" x14ac:dyDescent="0.2">
      <c r="B9326" s="124">
        <v>1880.2910045448969</v>
      </c>
      <c r="C9326" s="124">
        <v>443</v>
      </c>
    </row>
    <row r="9327" spans="2:3" ht="13.5" x14ac:dyDescent="0.2">
      <c r="B9327" s="124">
        <v>1880.259010462154</v>
      </c>
      <c r="C9327" s="124">
        <v>443</v>
      </c>
    </row>
    <row r="9328" spans="2:3" ht="13.5" x14ac:dyDescent="0.2">
      <c r="B9328" s="124">
        <v>1880.259010462154</v>
      </c>
      <c r="C9328" s="124">
        <v>443</v>
      </c>
    </row>
    <row r="9329" spans="2:3" ht="13.5" x14ac:dyDescent="0.2">
      <c r="B9329" s="124">
        <v>1880.08188740126</v>
      </c>
      <c r="C9329" s="124">
        <v>443</v>
      </c>
    </row>
    <row r="9330" spans="2:3" ht="13.5" x14ac:dyDescent="0.2">
      <c r="B9330" s="124">
        <v>1880.08188740126</v>
      </c>
      <c r="C9330" s="124">
        <v>443</v>
      </c>
    </row>
    <row r="9331" spans="2:3" ht="13.5" x14ac:dyDescent="0.2">
      <c r="B9331" s="124">
        <v>1879.9829867756105</v>
      </c>
      <c r="C9331" s="124">
        <v>443</v>
      </c>
    </row>
    <row r="9332" spans="2:3" ht="13.5" x14ac:dyDescent="0.2">
      <c r="B9332" s="124">
        <v>1879.9829867756105</v>
      </c>
      <c r="C9332" s="124">
        <v>443</v>
      </c>
    </row>
    <row r="9333" spans="2:3" ht="13.5" x14ac:dyDescent="0.2">
      <c r="B9333" s="124">
        <v>1879.7086709782111</v>
      </c>
      <c r="C9333" s="124">
        <v>443</v>
      </c>
    </row>
    <row r="9334" spans="2:3" ht="13.5" x14ac:dyDescent="0.2">
      <c r="B9334" s="124">
        <v>1879.7086709782111</v>
      </c>
      <c r="C9334" s="124">
        <v>443</v>
      </c>
    </row>
    <row r="9335" spans="2:3" ht="13.5" x14ac:dyDescent="0.2">
      <c r="B9335" s="124">
        <v>1879.6961044163534</v>
      </c>
      <c r="C9335" s="124">
        <v>443</v>
      </c>
    </row>
    <row r="9336" spans="2:3" ht="13.5" x14ac:dyDescent="0.2">
      <c r="B9336" s="124">
        <v>1879.6961044163534</v>
      </c>
      <c r="C9336" s="124">
        <v>443</v>
      </c>
    </row>
    <row r="9337" spans="2:3" ht="13.5" x14ac:dyDescent="0.2">
      <c r="B9337" s="124">
        <v>1879.2485628029999</v>
      </c>
      <c r="C9337" s="124">
        <v>443</v>
      </c>
    </row>
    <row r="9338" spans="2:3" ht="13.5" x14ac:dyDescent="0.2">
      <c r="B9338" s="124">
        <v>1879.2485628029999</v>
      </c>
      <c r="C9338" s="124">
        <v>443</v>
      </c>
    </row>
    <row r="9339" spans="2:3" ht="13.5" x14ac:dyDescent="0.2">
      <c r="B9339" s="124">
        <v>1879.1536942797811</v>
      </c>
      <c r="C9339" s="124">
        <v>443</v>
      </c>
    </row>
    <row r="9340" spans="2:3" ht="13.5" x14ac:dyDescent="0.2">
      <c r="B9340" s="124">
        <v>1879.1536942797811</v>
      </c>
      <c r="C9340" s="124">
        <v>443</v>
      </c>
    </row>
    <row r="9341" spans="2:3" ht="13.5" x14ac:dyDescent="0.2">
      <c r="B9341" s="124">
        <v>1879.010515081088</v>
      </c>
      <c r="C9341" s="124">
        <v>443</v>
      </c>
    </row>
    <row r="9342" spans="2:3" ht="13.5" x14ac:dyDescent="0.2">
      <c r="B9342" s="124">
        <v>1879.010515081088</v>
      </c>
      <c r="C9342" s="124">
        <v>443</v>
      </c>
    </row>
    <row r="9343" spans="2:3" ht="13.5" x14ac:dyDescent="0.2">
      <c r="B9343" s="124">
        <v>1878.8506703899018</v>
      </c>
      <c r="C9343" s="124">
        <v>443</v>
      </c>
    </row>
    <row r="9344" spans="2:3" ht="13.5" x14ac:dyDescent="0.2">
      <c r="B9344" s="124">
        <v>1878.8506703899018</v>
      </c>
      <c r="C9344" s="124">
        <v>443</v>
      </c>
    </row>
    <row r="9345" spans="2:3" ht="13.5" x14ac:dyDescent="0.2">
      <c r="B9345" s="124">
        <v>1878.8358390436697</v>
      </c>
      <c r="C9345" s="124">
        <v>443</v>
      </c>
    </row>
    <row r="9346" spans="2:3" ht="13.5" x14ac:dyDescent="0.2">
      <c r="B9346" s="124">
        <v>1878.8358390436697</v>
      </c>
      <c r="C9346" s="124">
        <v>443</v>
      </c>
    </row>
    <row r="9347" spans="2:3" ht="13.5" x14ac:dyDescent="0.2">
      <c r="B9347" s="124">
        <v>1878.8335890560893</v>
      </c>
      <c r="C9347" s="124">
        <v>443</v>
      </c>
    </row>
    <row r="9348" spans="2:3" ht="13.5" x14ac:dyDescent="0.2">
      <c r="B9348" s="124">
        <v>1878.8335890560893</v>
      </c>
      <c r="C9348" s="124">
        <v>443</v>
      </c>
    </row>
    <row r="9349" spans="2:3" ht="13.5" x14ac:dyDescent="0.2">
      <c r="B9349" s="124">
        <v>1878.8023428660777</v>
      </c>
      <c r="C9349" s="124">
        <v>443</v>
      </c>
    </row>
    <row r="9350" spans="2:3" ht="13.5" x14ac:dyDescent="0.2">
      <c r="B9350" s="124">
        <v>1878.8023428660777</v>
      </c>
      <c r="C9350" s="124">
        <v>443</v>
      </c>
    </row>
    <row r="9351" spans="2:3" ht="13.5" x14ac:dyDescent="0.2">
      <c r="B9351" s="124">
        <v>1878.7244350305466</v>
      </c>
      <c r="C9351" s="124">
        <v>443</v>
      </c>
    </row>
    <row r="9352" spans="2:3" ht="13.5" x14ac:dyDescent="0.2">
      <c r="B9352" s="124">
        <v>1878.7244350305466</v>
      </c>
      <c r="C9352" s="124">
        <v>443</v>
      </c>
    </row>
    <row r="9353" spans="2:3" ht="13.5" x14ac:dyDescent="0.2">
      <c r="B9353" s="124">
        <v>1878.6997882449909</v>
      </c>
      <c r="C9353" s="124">
        <v>443</v>
      </c>
    </row>
    <row r="9354" spans="2:3" ht="13.5" x14ac:dyDescent="0.2">
      <c r="B9354" s="124">
        <v>1878.6997882449909</v>
      </c>
      <c r="C9354" s="124">
        <v>443</v>
      </c>
    </row>
    <row r="9355" spans="2:3" ht="13.5" x14ac:dyDescent="0.2">
      <c r="B9355" s="124">
        <v>1878.609711860739</v>
      </c>
      <c r="C9355" s="124">
        <v>443</v>
      </c>
    </row>
    <row r="9356" spans="2:3" ht="13.5" x14ac:dyDescent="0.2">
      <c r="B9356" s="124">
        <v>1878.609711860739</v>
      </c>
      <c r="C9356" s="124">
        <v>443</v>
      </c>
    </row>
    <row r="9357" spans="2:3" ht="13.5" x14ac:dyDescent="0.2">
      <c r="B9357" s="124">
        <v>1878.5254628632274</v>
      </c>
      <c r="C9357" s="124">
        <v>443</v>
      </c>
    </row>
    <row r="9358" spans="2:3" ht="13.5" x14ac:dyDescent="0.2">
      <c r="B9358" s="124">
        <v>1878.5254628632274</v>
      </c>
      <c r="C9358" s="124">
        <v>443</v>
      </c>
    </row>
    <row r="9359" spans="2:3" ht="13.5" x14ac:dyDescent="0.2">
      <c r="B9359" s="124">
        <v>1878.4691416135504</v>
      </c>
      <c r="C9359" s="124">
        <v>443</v>
      </c>
    </row>
    <row r="9360" spans="2:3" ht="13.5" x14ac:dyDescent="0.2">
      <c r="B9360" s="124">
        <v>1878.4691416135504</v>
      </c>
      <c r="C9360" s="124">
        <v>443</v>
      </c>
    </row>
    <row r="9361" spans="2:3" ht="13.5" x14ac:dyDescent="0.2">
      <c r="B9361" s="124">
        <v>1878.3009454659839</v>
      </c>
      <c r="C9361" s="124">
        <v>443</v>
      </c>
    </row>
    <row r="9362" spans="2:3" ht="13.5" x14ac:dyDescent="0.2">
      <c r="B9362" s="124">
        <v>1878.3009454659839</v>
      </c>
      <c r="C9362" s="124">
        <v>443</v>
      </c>
    </row>
    <row r="9363" spans="2:3" ht="13.5" x14ac:dyDescent="0.2">
      <c r="B9363" s="124">
        <v>1878.120576497432</v>
      </c>
      <c r="C9363" s="124">
        <v>443</v>
      </c>
    </row>
    <row r="9364" spans="2:3" ht="13.5" x14ac:dyDescent="0.2">
      <c r="B9364" s="124">
        <v>1878.120576497432</v>
      </c>
      <c r="C9364" s="124">
        <v>443</v>
      </c>
    </row>
    <row r="9365" spans="2:3" ht="13.5" x14ac:dyDescent="0.2">
      <c r="B9365" s="124">
        <v>1878.047258818181</v>
      </c>
      <c r="C9365" s="124">
        <v>443</v>
      </c>
    </row>
    <row r="9366" spans="2:3" ht="13.5" x14ac:dyDescent="0.2">
      <c r="B9366" s="124">
        <v>1878.047258818181</v>
      </c>
      <c r="C9366" s="124">
        <v>443</v>
      </c>
    </row>
    <row r="9367" spans="2:3" ht="13.5" x14ac:dyDescent="0.2">
      <c r="B9367" s="124">
        <v>1878.0391346917327</v>
      </c>
      <c r="C9367" s="124">
        <v>443</v>
      </c>
    </row>
    <row r="9368" spans="2:3" ht="13.5" x14ac:dyDescent="0.2">
      <c r="B9368" s="124">
        <v>1878.0391346917327</v>
      </c>
      <c r="C9368" s="124">
        <v>443</v>
      </c>
    </row>
    <row r="9369" spans="2:3" ht="13.5" x14ac:dyDescent="0.2">
      <c r="B9369" s="124">
        <v>1877.9311818156746</v>
      </c>
      <c r="C9369" s="124">
        <v>443</v>
      </c>
    </row>
    <row r="9370" spans="2:3" ht="13.5" x14ac:dyDescent="0.2">
      <c r="B9370" s="124">
        <v>1877.9311818156746</v>
      </c>
      <c r="C9370" s="124">
        <v>443</v>
      </c>
    </row>
    <row r="9371" spans="2:3" ht="13.5" x14ac:dyDescent="0.2">
      <c r="B9371" s="124">
        <v>1877.7210135755774</v>
      </c>
      <c r="C9371" s="124">
        <v>443</v>
      </c>
    </row>
    <row r="9372" spans="2:3" ht="13.5" x14ac:dyDescent="0.2">
      <c r="B9372" s="124">
        <v>1877.7210135755774</v>
      </c>
      <c r="C9372" s="124">
        <v>443</v>
      </c>
    </row>
    <row r="9373" spans="2:3" ht="13.5" x14ac:dyDescent="0.2">
      <c r="B9373" s="124">
        <v>1877.6825857870228</v>
      </c>
      <c r="C9373" s="124">
        <v>443</v>
      </c>
    </row>
    <row r="9374" spans="2:3" ht="13.5" x14ac:dyDescent="0.2">
      <c r="B9374" s="124">
        <v>1877.6825857870228</v>
      </c>
      <c r="C9374" s="124">
        <v>443</v>
      </c>
    </row>
    <row r="9375" spans="2:3" ht="13.5" x14ac:dyDescent="0.2">
      <c r="B9375" s="124">
        <v>1877.6440310996227</v>
      </c>
      <c r="C9375" s="124">
        <v>443</v>
      </c>
    </row>
    <row r="9376" spans="2:3" ht="13.5" x14ac:dyDescent="0.2">
      <c r="B9376" s="124">
        <v>1877.6440310996227</v>
      </c>
      <c r="C9376" s="124">
        <v>443</v>
      </c>
    </row>
    <row r="9377" spans="2:3" ht="13.5" x14ac:dyDescent="0.2">
      <c r="B9377" s="124">
        <v>1877.6136238647227</v>
      </c>
      <c r="C9377" s="124">
        <v>443</v>
      </c>
    </row>
    <row r="9378" spans="2:3" ht="13.5" x14ac:dyDescent="0.2">
      <c r="B9378" s="124">
        <v>1877.6136238647227</v>
      </c>
      <c r="C9378" s="124">
        <v>443</v>
      </c>
    </row>
    <row r="9379" spans="2:3" ht="13.5" x14ac:dyDescent="0.2">
      <c r="B9379" s="124">
        <v>1877.5502343220398</v>
      </c>
      <c r="C9379" s="124">
        <v>443</v>
      </c>
    </row>
    <row r="9380" spans="2:3" ht="13.5" x14ac:dyDescent="0.2">
      <c r="B9380" s="124">
        <v>1877.5502343220398</v>
      </c>
      <c r="C9380" s="124">
        <v>443</v>
      </c>
    </row>
    <row r="9381" spans="2:3" ht="13.5" x14ac:dyDescent="0.2">
      <c r="B9381" s="124">
        <v>1877.4330256084422</v>
      </c>
      <c r="C9381" s="124">
        <v>443</v>
      </c>
    </row>
    <row r="9382" spans="2:3" ht="13.5" x14ac:dyDescent="0.2">
      <c r="B9382" s="124">
        <v>1877.4330256084422</v>
      </c>
      <c r="C9382" s="124">
        <v>443</v>
      </c>
    </row>
    <row r="9383" spans="2:3" ht="13.5" x14ac:dyDescent="0.2">
      <c r="B9383" s="124">
        <v>1877.3868459708021</v>
      </c>
      <c r="C9383" s="124">
        <v>443</v>
      </c>
    </row>
    <row r="9384" spans="2:3" ht="13.5" x14ac:dyDescent="0.2">
      <c r="B9384" s="124">
        <v>1877.3868459708021</v>
      </c>
      <c r="C9384" s="124">
        <v>443</v>
      </c>
    </row>
    <row r="9385" spans="2:3" ht="13.5" x14ac:dyDescent="0.2">
      <c r="B9385" s="124">
        <v>1877.3688151076576</v>
      </c>
      <c r="C9385" s="124">
        <v>443</v>
      </c>
    </row>
    <row r="9386" spans="2:3" ht="13.5" x14ac:dyDescent="0.2">
      <c r="B9386" s="124">
        <v>1877.3688151076576</v>
      </c>
      <c r="C9386" s="124">
        <v>443</v>
      </c>
    </row>
    <row r="9387" spans="2:3" ht="13.5" x14ac:dyDescent="0.2">
      <c r="B9387" s="124">
        <v>1877.3483990405123</v>
      </c>
      <c r="C9387" s="124">
        <v>443</v>
      </c>
    </row>
    <row r="9388" spans="2:3" ht="13.5" x14ac:dyDescent="0.2">
      <c r="B9388" s="124">
        <v>1877.3483990405123</v>
      </c>
      <c r="C9388" s="124">
        <v>443</v>
      </c>
    </row>
    <row r="9389" spans="2:3" ht="13.5" x14ac:dyDescent="0.2">
      <c r="B9389" s="124">
        <v>1877.3151369161396</v>
      </c>
      <c r="C9389" s="124">
        <v>443</v>
      </c>
    </row>
    <row r="9390" spans="2:3" ht="13.5" x14ac:dyDescent="0.2">
      <c r="B9390" s="124">
        <v>1877.3151369161396</v>
      </c>
      <c r="C9390" s="124">
        <v>443</v>
      </c>
    </row>
    <row r="9391" spans="2:3" ht="13.5" x14ac:dyDescent="0.2">
      <c r="B9391" s="124">
        <v>1877.2387657286849</v>
      </c>
      <c r="C9391" s="124">
        <v>443</v>
      </c>
    </row>
    <row r="9392" spans="2:3" ht="13.5" x14ac:dyDescent="0.2">
      <c r="B9392" s="124">
        <v>1877.2387657286849</v>
      </c>
      <c r="C9392" s="124">
        <v>443</v>
      </c>
    </row>
    <row r="9393" spans="2:3" ht="13.5" x14ac:dyDescent="0.2">
      <c r="B9393" s="124">
        <v>1877.1937927648403</v>
      </c>
      <c r="C9393" s="124">
        <v>443</v>
      </c>
    </row>
    <row r="9394" spans="2:3" ht="13.5" x14ac:dyDescent="0.2">
      <c r="B9394" s="124">
        <v>1877.1937927648403</v>
      </c>
      <c r="C9394" s="124">
        <v>443</v>
      </c>
    </row>
    <row r="9395" spans="2:3" ht="13.5" x14ac:dyDescent="0.2">
      <c r="B9395" s="124">
        <v>1877.1796250159732</v>
      </c>
      <c r="C9395" s="124">
        <v>443</v>
      </c>
    </row>
    <row r="9396" spans="2:3" ht="13.5" x14ac:dyDescent="0.2">
      <c r="B9396" s="124">
        <v>1877.1796250159732</v>
      </c>
      <c r="C9396" s="124">
        <v>443</v>
      </c>
    </row>
    <row r="9397" spans="2:3" ht="13.5" x14ac:dyDescent="0.2">
      <c r="B9397" s="124">
        <v>1877.1762507695212</v>
      </c>
      <c r="C9397" s="124">
        <v>443</v>
      </c>
    </row>
    <row r="9398" spans="2:3" ht="13.5" x14ac:dyDescent="0.2">
      <c r="B9398" s="124">
        <v>1877.1762507695212</v>
      </c>
      <c r="C9398" s="124">
        <v>443</v>
      </c>
    </row>
    <row r="9399" spans="2:3" ht="13.5" x14ac:dyDescent="0.2">
      <c r="B9399" s="124">
        <v>1877.1366542604087</v>
      </c>
      <c r="C9399" s="124">
        <v>443</v>
      </c>
    </row>
    <row r="9400" spans="2:3" ht="13.5" x14ac:dyDescent="0.2">
      <c r="B9400" s="124">
        <v>1877.1366542604087</v>
      </c>
      <c r="C9400" s="124">
        <v>443</v>
      </c>
    </row>
    <row r="9401" spans="2:3" ht="13.5" x14ac:dyDescent="0.2">
      <c r="B9401" s="124">
        <v>1876.9896277914991</v>
      </c>
      <c r="C9401" s="124">
        <v>443</v>
      </c>
    </row>
    <row r="9402" spans="2:3" ht="13.5" x14ac:dyDescent="0.2">
      <c r="B9402" s="124">
        <v>1876.9896277914991</v>
      </c>
      <c r="C9402" s="124">
        <v>443</v>
      </c>
    </row>
    <row r="9403" spans="2:3" ht="13.5" x14ac:dyDescent="0.2">
      <c r="B9403" s="124">
        <v>1876.931686105271</v>
      </c>
      <c r="C9403" s="124">
        <v>443</v>
      </c>
    </row>
    <row r="9404" spans="2:3" ht="13.5" x14ac:dyDescent="0.2">
      <c r="B9404" s="124">
        <v>1876.931686105271</v>
      </c>
      <c r="C9404" s="124">
        <v>443</v>
      </c>
    </row>
    <row r="9405" spans="2:3" ht="13.5" x14ac:dyDescent="0.2">
      <c r="B9405" s="124">
        <v>1876.8841125824943</v>
      </c>
      <c r="C9405" s="124">
        <v>443</v>
      </c>
    </row>
    <row r="9406" spans="2:3" ht="13.5" x14ac:dyDescent="0.2">
      <c r="B9406" s="124">
        <v>1876.8841125824943</v>
      </c>
      <c r="C9406" s="124">
        <v>443</v>
      </c>
    </row>
    <row r="9407" spans="2:3" ht="13.5" x14ac:dyDescent="0.2">
      <c r="B9407" s="124">
        <v>1876.8641976466222</v>
      </c>
      <c r="C9407" s="124">
        <v>443</v>
      </c>
    </row>
    <row r="9408" spans="2:3" ht="13.5" x14ac:dyDescent="0.2">
      <c r="B9408" s="124">
        <v>1876.8641976466222</v>
      </c>
      <c r="C9408" s="124">
        <v>443</v>
      </c>
    </row>
    <row r="9409" spans="2:3" ht="13.5" x14ac:dyDescent="0.2">
      <c r="B9409" s="124">
        <v>1876.7739568671525</v>
      </c>
      <c r="C9409" s="124">
        <v>443</v>
      </c>
    </row>
    <row r="9410" spans="2:3" ht="13.5" x14ac:dyDescent="0.2">
      <c r="B9410" s="124">
        <v>1876.7739568671525</v>
      </c>
      <c r="C9410" s="124">
        <v>443</v>
      </c>
    </row>
    <row r="9411" spans="2:3" ht="13.5" x14ac:dyDescent="0.2">
      <c r="B9411" s="124">
        <v>1876.3393425740671</v>
      </c>
      <c r="C9411" s="124">
        <v>443</v>
      </c>
    </row>
    <row r="9412" spans="2:3" ht="13.5" x14ac:dyDescent="0.2">
      <c r="B9412" s="124">
        <v>1876.3393425740671</v>
      </c>
      <c r="C9412" s="124">
        <v>443</v>
      </c>
    </row>
    <row r="9413" spans="2:3" ht="13.5" x14ac:dyDescent="0.2">
      <c r="B9413" s="124">
        <v>1876.3260229421176</v>
      </c>
      <c r="C9413" s="124">
        <v>443</v>
      </c>
    </row>
    <row r="9414" spans="2:3" ht="13.5" x14ac:dyDescent="0.2">
      <c r="B9414" s="124">
        <v>1876.3260229421176</v>
      </c>
      <c r="C9414" s="124">
        <v>443</v>
      </c>
    </row>
    <row r="9415" spans="2:3" ht="13.5" x14ac:dyDescent="0.2">
      <c r="B9415" s="124">
        <v>1876.2638750140684</v>
      </c>
      <c r="C9415" s="124">
        <v>443</v>
      </c>
    </row>
    <row r="9416" spans="2:3" ht="13.5" x14ac:dyDescent="0.2">
      <c r="B9416" s="124">
        <v>1876.2638750140684</v>
      </c>
      <c r="C9416" s="124">
        <v>443</v>
      </c>
    </row>
    <row r="9417" spans="2:3" ht="13.5" x14ac:dyDescent="0.2">
      <c r="B9417" s="124">
        <v>1876.1593899806785</v>
      </c>
      <c r="C9417" s="124">
        <v>443</v>
      </c>
    </row>
    <row r="9418" spans="2:3" ht="13.5" x14ac:dyDescent="0.2">
      <c r="B9418" s="124">
        <v>1876.1593899806785</v>
      </c>
      <c r="C9418" s="124">
        <v>443</v>
      </c>
    </row>
    <row r="9419" spans="2:3" ht="13.5" x14ac:dyDescent="0.2">
      <c r="B9419" s="124">
        <v>1876.1528840553708</v>
      </c>
      <c r="C9419" s="124">
        <v>443</v>
      </c>
    </row>
    <row r="9420" spans="2:3" ht="13.5" x14ac:dyDescent="0.2">
      <c r="B9420" s="124">
        <v>1876.1528840553708</v>
      </c>
      <c r="C9420" s="124">
        <v>443</v>
      </c>
    </row>
    <row r="9421" spans="2:3" ht="13.5" x14ac:dyDescent="0.2">
      <c r="B9421" s="124">
        <v>1876.1058901983183</v>
      </c>
      <c r="C9421" s="124">
        <v>443</v>
      </c>
    </row>
    <row r="9422" spans="2:3" ht="13.5" x14ac:dyDescent="0.2">
      <c r="B9422" s="124">
        <v>1876.1058901983183</v>
      </c>
      <c r="C9422" s="124">
        <v>443</v>
      </c>
    </row>
    <row r="9423" spans="2:3" ht="13.5" x14ac:dyDescent="0.2">
      <c r="B9423" s="124">
        <v>1875.9908233502392</v>
      </c>
      <c r="C9423" s="124">
        <v>443</v>
      </c>
    </row>
    <row r="9424" spans="2:3" ht="13.5" x14ac:dyDescent="0.2">
      <c r="B9424" s="124">
        <v>1875.9908233502392</v>
      </c>
      <c r="C9424" s="124">
        <v>443</v>
      </c>
    </row>
    <row r="9425" spans="2:3" ht="13.5" x14ac:dyDescent="0.2">
      <c r="B9425" s="124">
        <v>1875.8838986585674</v>
      </c>
      <c r="C9425" s="124">
        <v>443</v>
      </c>
    </row>
    <row r="9426" spans="2:3" ht="13.5" x14ac:dyDescent="0.2">
      <c r="B9426" s="124">
        <v>1875.8838986585674</v>
      </c>
      <c r="C9426" s="124">
        <v>443</v>
      </c>
    </row>
    <row r="9427" spans="2:3" ht="13.5" x14ac:dyDescent="0.2">
      <c r="B9427" s="124">
        <v>1875.5507471158992</v>
      </c>
      <c r="C9427" s="124">
        <v>443</v>
      </c>
    </row>
    <row r="9428" spans="2:3" ht="13.5" x14ac:dyDescent="0.2">
      <c r="B9428" s="124">
        <v>1875.5507471158992</v>
      </c>
      <c r="C9428" s="124">
        <v>443</v>
      </c>
    </row>
    <row r="9429" spans="2:3" ht="13.5" x14ac:dyDescent="0.2">
      <c r="B9429" s="124">
        <v>1875.5336604654019</v>
      </c>
      <c r="C9429" s="124">
        <v>443</v>
      </c>
    </row>
    <row r="9430" spans="2:3" ht="13.5" x14ac:dyDescent="0.2">
      <c r="B9430" s="124">
        <v>1875.5336604654019</v>
      </c>
      <c r="C9430" s="124">
        <v>443</v>
      </c>
    </row>
    <row r="9431" spans="2:3" ht="13.5" x14ac:dyDescent="0.2">
      <c r="B9431" s="124">
        <v>1875.4287424201316</v>
      </c>
      <c r="C9431" s="124">
        <v>443</v>
      </c>
    </row>
    <row r="9432" spans="2:3" ht="13.5" x14ac:dyDescent="0.2">
      <c r="B9432" s="124">
        <v>1875.4287424201316</v>
      </c>
      <c r="C9432" s="124">
        <v>443</v>
      </c>
    </row>
    <row r="9433" spans="2:3" ht="13.5" x14ac:dyDescent="0.2">
      <c r="B9433" s="124">
        <v>1875.3669921673229</v>
      </c>
      <c r="C9433" s="124">
        <v>443</v>
      </c>
    </row>
    <row r="9434" spans="2:3" ht="13.5" x14ac:dyDescent="0.2">
      <c r="B9434" s="124">
        <v>1875.3669921673229</v>
      </c>
      <c r="C9434" s="124">
        <v>443</v>
      </c>
    </row>
    <row r="9435" spans="2:3" ht="13.5" x14ac:dyDescent="0.2">
      <c r="B9435" s="124">
        <v>1875.3185977060641</v>
      </c>
      <c r="C9435" s="124">
        <v>443</v>
      </c>
    </row>
    <row r="9436" spans="2:3" ht="13.5" x14ac:dyDescent="0.2">
      <c r="B9436" s="124">
        <v>1875.3185977060641</v>
      </c>
      <c r="C9436" s="124">
        <v>443</v>
      </c>
    </row>
    <row r="9437" spans="2:3" ht="13.5" x14ac:dyDescent="0.2">
      <c r="B9437" s="124">
        <v>1875.2823886161962</v>
      </c>
      <c r="C9437" s="124">
        <v>443</v>
      </c>
    </row>
    <row r="9438" spans="2:3" ht="13.5" x14ac:dyDescent="0.2">
      <c r="B9438" s="124">
        <v>1875.2823886161962</v>
      </c>
      <c r="C9438" s="124">
        <v>443</v>
      </c>
    </row>
    <row r="9439" spans="2:3" ht="13.5" x14ac:dyDescent="0.2">
      <c r="B9439" s="124">
        <v>1875.280563774194</v>
      </c>
      <c r="C9439" s="124">
        <v>443</v>
      </c>
    </row>
    <row r="9440" spans="2:3" ht="13.5" x14ac:dyDescent="0.2">
      <c r="B9440" s="124">
        <v>1875.280563774194</v>
      </c>
      <c r="C9440" s="124">
        <v>443</v>
      </c>
    </row>
    <row r="9441" spans="2:3" ht="13.5" x14ac:dyDescent="0.2">
      <c r="B9441" s="124">
        <v>1875.2532254757684</v>
      </c>
      <c r="C9441" s="124">
        <v>443</v>
      </c>
    </row>
    <row r="9442" spans="2:3" ht="13.5" x14ac:dyDescent="0.2">
      <c r="B9442" s="124">
        <v>1875.2532254757684</v>
      </c>
      <c r="C9442" s="124">
        <v>443</v>
      </c>
    </row>
    <row r="9443" spans="2:3" ht="13.5" x14ac:dyDescent="0.2">
      <c r="B9443" s="124">
        <v>1875.2191724135639</v>
      </c>
      <c r="C9443" s="124">
        <v>443</v>
      </c>
    </row>
    <row r="9444" spans="2:3" ht="13.5" x14ac:dyDescent="0.2">
      <c r="B9444" s="124">
        <v>1875.2191724135639</v>
      </c>
      <c r="C9444" s="124">
        <v>443</v>
      </c>
    </row>
    <row r="9445" spans="2:3" ht="13.5" x14ac:dyDescent="0.2">
      <c r="B9445" s="124">
        <v>1875.1920129885941</v>
      </c>
      <c r="C9445" s="124">
        <v>443</v>
      </c>
    </row>
    <row r="9446" spans="2:3" ht="13.5" x14ac:dyDescent="0.2">
      <c r="B9446" s="124">
        <v>1875.1920129885941</v>
      </c>
      <c r="C9446" s="124">
        <v>443</v>
      </c>
    </row>
    <row r="9447" spans="2:3" ht="13.5" x14ac:dyDescent="0.2">
      <c r="B9447" s="124">
        <v>1875.0950967465944</v>
      </c>
      <c r="C9447" s="124">
        <v>443</v>
      </c>
    </row>
    <row r="9448" spans="2:3" ht="13.5" x14ac:dyDescent="0.2">
      <c r="B9448" s="124">
        <v>1875.0950967465944</v>
      </c>
      <c r="C9448" s="124">
        <v>443</v>
      </c>
    </row>
    <row r="9449" spans="2:3" ht="13.5" x14ac:dyDescent="0.2">
      <c r="B9449" s="124">
        <v>1875.0561685347268</v>
      </c>
      <c r="C9449" s="124">
        <v>443</v>
      </c>
    </row>
    <row r="9450" spans="2:3" ht="13.5" x14ac:dyDescent="0.2">
      <c r="B9450" s="124">
        <v>1875.0561685347268</v>
      </c>
      <c r="C9450" s="124">
        <v>443</v>
      </c>
    </row>
    <row r="9451" spans="2:3" ht="13.5" x14ac:dyDescent="0.2">
      <c r="B9451" s="124">
        <v>1874.6297383527183</v>
      </c>
      <c r="C9451" s="124">
        <v>443</v>
      </c>
    </row>
    <row r="9452" spans="2:3" ht="13.5" x14ac:dyDescent="0.2">
      <c r="B9452" s="124">
        <v>1874.6297383527183</v>
      </c>
      <c r="C9452" s="124">
        <v>443</v>
      </c>
    </row>
    <row r="9453" spans="2:3" ht="13.5" x14ac:dyDescent="0.2">
      <c r="B9453" s="124">
        <v>1874.5332650048076</v>
      </c>
      <c r="C9453" s="124">
        <v>443</v>
      </c>
    </row>
    <row r="9454" spans="2:3" ht="13.5" x14ac:dyDescent="0.2">
      <c r="B9454" s="124">
        <v>1874.5332650048076</v>
      </c>
      <c r="C9454" s="124">
        <v>443</v>
      </c>
    </row>
    <row r="9455" spans="2:3" ht="13.5" x14ac:dyDescent="0.2">
      <c r="B9455" s="124">
        <v>1874.512711632025</v>
      </c>
      <c r="C9455" s="124">
        <v>443</v>
      </c>
    </row>
    <row r="9456" spans="2:3" ht="13.5" x14ac:dyDescent="0.2">
      <c r="B9456" s="124">
        <v>1874.512711632025</v>
      </c>
      <c r="C9456" s="124">
        <v>443</v>
      </c>
    </row>
    <row r="9457" spans="2:3" ht="13.5" x14ac:dyDescent="0.2">
      <c r="B9457" s="124">
        <v>1874.4947184155606</v>
      </c>
      <c r="C9457" s="124">
        <v>443</v>
      </c>
    </row>
    <row r="9458" spans="2:3" ht="13.5" x14ac:dyDescent="0.2">
      <c r="B9458" s="124">
        <v>1874.4947184155606</v>
      </c>
      <c r="C9458" s="124">
        <v>443</v>
      </c>
    </row>
    <row r="9459" spans="2:3" ht="13.5" x14ac:dyDescent="0.2">
      <c r="B9459" s="124">
        <v>1874.4852116271647</v>
      </c>
      <c r="C9459" s="124">
        <v>443</v>
      </c>
    </row>
    <row r="9460" spans="2:3" ht="13.5" x14ac:dyDescent="0.2">
      <c r="B9460" s="124">
        <v>1874.4852116271647</v>
      </c>
      <c r="C9460" s="124">
        <v>443</v>
      </c>
    </row>
    <row r="9461" spans="2:3" ht="13.5" x14ac:dyDescent="0.2">
      <c r="B9461" s="124">
        <v>1874.4607355289381</v>
      </c>
      <c r="C9461" s="124">
        <v>443</v>
      </c>
    </row>
    <row r="9462" spans="2:3" ht="13.5" x14ac:dyDescent="0.2">
      <c r="B9462" s="124">
        <v>1874.4607355289381</v>
      </c>
      <c r="C9462" s="124">
        <v>443</v>
      </c>
    </row>
    <row r="9463" spans="2:3" ht="13.5" x14ac:dyDescent="0.2">
      <c r="B9463" s="124">
        <v>1874.42692079992</v>
      </c>
      <c r="C9463" s="124">
        <v>443</v>
      </c>
    </row>
    <row r="9464" spans="2:3" ht="13.5" x14ac:dyDescent="0.2">
      <c r="B9464" s="124">
        <v>1874.42692079992</v>
      </c>
      <c r="C9464" s="124">
        <v>443</v>
      </c>
    </row>
    <row r="9465" spans="2:3" ht="13.5" x14ac:dyDescent="0.2">
      <c r="B9465" s="124">
        <v>1874.3527783785607</v>
      </c>
      <c r="C9465" s="124">
        <v>443</v>
      </c>
    </row>
    <row r="9466" spans="2:3" ht="13.5" x14ac:dyDescent="0.2">
      <c r="B9466" s="124">
        <v>1874.3527783785607</v>
      </c>
      <c r="C9466" s="124">
        <v>443</v>
      </c>
    </row>
    <row r="9467" spans="2:3" ht="13.5" x14ac:dyDescent="0.2">
      <c r="B9467" s="124">
        <v>1874.2145750081891</v>
      </c>
      <c r="C9467" s="124">
        <v>443</v>
      </c>
    </row>
    <row r="9468" spans="2:3" ht="13.5" x14ac:dyDescent="0.2">
      <c r="B9468" s="124">
        <v>1874.2145750081891</v>
      </c>
      <c r="C9468" s="124">
        <v>443</v>
      </c>
    </row>
    <row r="9469" spans="2:3" ht="13.5" x14ac:dyDescent="0.2">
      <c r="B9469" s="124">
        <v>1874.0047622764016</v>
      </c>
      <c r="C9469" s="124">
        <v>443</v>
      </c>
    </row>
    <row r="9470" spans="2:3" ht="13.5" x14ac:dyDescent="0.2">
      <c r="B9470" s="124">
        <v>1874.0047622764016</v>
      </c>
      <c r="C9470" s="124">
        <v>443</v>
      </c>
    </row>
    <row r="9471" spans="2:3" ht="13.5" x14ac:dyDescent="0.2">
      <c r="B9471" s="124">
        <v>1873.8292128396854</v>
      </c>
      <c r="C9471" s="124">
        <v>443</v>
      </c>
    </row>
    <row r="9472" spans="2:3" ht="13.5" x14ac:dyDescent="0.2">
      <c r="B9472" s="124">
        <v>1873.8292128396854</v>
      </c>
      <c r="C9472" s="124">
        <v>443</v>
      </c>
    </row>
    <row r="9473" spans="2:3" ht="13.5" x14ac:dyDescent="0.2">
      <c r="B9473" s="124">
        <v>1873.8079877860782</v>
      </c>
      <c r="C9473" s="124">
        <v>443</v>
      </c>
    </row>
    <row r="9474" spans="2:3" ht="13.5" x14ac:dyDescent="0.2">
      <c r="B9474" s="124">
        <v>1873.8079877860782</v>
      </c>
      <c r="C9474" s="124">
        <v>443</v>
      </c>
    </row>
    <row r="9475" spans="2:3" ht="13.5" x14ac:dyDescent="0.2">
      <c r="B9475" s="124">
        <v>1873.7718528143027</v>
      </c>
      <c r="C9475" s="124">
        <v>443</v>
      </c>
    </row>
    <row r="9476" spans="2:3" ht="13.5" x14ac:dyDescent="0.2">
      <c r="B9476" s="124">
        <v>1873.7718528143027</v>
      </c>
      <c r="C9476" s="124">
        <v>443</v>
      </c>
    </row>
    <row r="9477" spans="2:3" ht="13.5" x14ac:dyDescent="0.2">
      <c r="B9477" s="124">
        <v>1873.6036026622103</v>
      </c>
      <c r="C9477" s="124">
        <v>443</v>
      </c>
    </row>
    <row r="9478" spans="2:3" ht="13.5" x14ac:dyDescent="0.2">
      <c r="B9478" s="124">
        <v>1873.6036026622103</v>
      </c>
      <c r="C9478" s="124">
        <v>443</v>
      </c>
    </row>
    <row r="9479" spans="2:3" ht="13.5" x14ac:dyDescent="0.2">
      <c r="B9479" s="124">
        <v>1873.5799412881731</v>
      </c>
      <c r="C9479" s="124">
        <v>443</v>
      </c>
    </row>
    <row r="9480" spans="2:3" ht="13.5" x14ac:dyDescent="0.2">
      <c r="B9480" s="124">
        <v>1873.5799412881731</v>
      </c>
      <c r="C9480" s="124">
        <v>443</v>
      </c>
    </row>
    <row r="9481" spans="2:3" ht="13.5" x14ac:dyDescent="0.2">
      <c r="B9481" s="124">
        <v>1873.5597831796949</v>
      </c>
      <c r="C9481" s="124">
        <v>443</v>
      </c>
    </row>
    <row r="9482" spans="2:3" ht="13.5" x14ac:dyDescent="0.2">
      <c r="B9482" s="124">
        <v>1873.5597831796949</v>
      </c>
      <c r="C9482" s="124">
        <v>443</v>
      </c>
    </row>
    <row r="9483" spans="2:3" ht="13.5" x14ac:dyDescent="0.2">
      <c r="B9483" s="124">
        <v>1873.5400114772838</v>
      </c>
      <c r="C9483" s="124">
        <v>443</v>
      </c>
    </row>
    <row r="9484" spans="2:3" ht="13.5" x14ac:dyDescent="0.2">
      <c r="B9484" s="124">
        <v>1873.5400114772838</v>
      </c>
      <c r="C9484" s="124">
        <v>443</v>
      </c>
    </row>
    <row r="9485" spans="2:3" ht="13.5" x14ac:dyDescent="0.2">
      <c r="B9485" s="124">
        <v>1873.474623296652</v>
      </c>
      <c r="C9485" s="124">
        <v>443</v>
      </c>
    </row>
    <row r="9486" spans="2:3" ht="13.5" x14ac:dyDescent="0.2">
      <c r="B9486" s="124">
        <v>1873.474623296652</v>
      </c>
      <c r="C9486" s="124">
        <v>443</v>
      </c>
    </row>
    <row r="9487" spans="2:3" ht="13.5" x14ac:dyDescent="0.2">
      <c r="B9487" s="124">
        <v>1873.4725984887566</v>
      </c>
      <c r="C9487" s="124">
        <v>443</v>
      </c>
    </row>
    <row r="9488" spans="2:3" ht="13.5" x14ac:dyDescent="0.2">
      <c r="B9488" s="124">
        <v>1873.4725984887566</v>
      </c>
      <c r="C9488" s="124">
        <v>443</v>
      </c>
    </row>
    <row r="9489" spans="2:3" ht="13.5" x14ac:dyDescent="0.2">
      <c r="B9489" s="124">
        <v>1873.3477949760374</v>
      </c>
      <c r="C9489" s="124">
        <v>443</v>
      </c>
    </row>
    <row r="9490" spans="2:3" ht="13.5" x14ac:dyDescent="0.2">
      <c r="B9490" s="124">
        <v>1873.3477949760374</v>
      </c>
      <c r="C9490" s="124">
        <v>443</v>
      </c>
    </row>
    <row r="9491" spans="2:3" ht="13.5" x14ac:dyDescent="0.2">
      <c r="B9491" s="124">
        <v>1873.2954322671114</v>
      </c>
      <c r="C9491" s="124">
        <v>443</v>
      </c>
    </row>
    <row r="9492" spans="2:3" ht="13.5" x14ac:dyDescent="0.2">
      <c r="B9492" s="124">
        <v>1873.2954322671114</v>
      </c>
      <c r="C9492" s="124">
        <v>443</v>
      </c>
    </row>
    <row r="9493" spans="2:3" ht="13.5" x14ac:dyDescent="0.2">
      <c r="B9493" s="124">
        <v>1873.2313254979231</v>
      </c>
      <c r="C9493" s="124">
        <v>443</v>
      </c>
    </row>
    <row r="9494" spans="2:3" ht="13.5" x14ac:dyDescent="0.2">
      <c r="B9494" s="124">
        <v>1873.2313254979231</v>
      </c>
      <c r="C9494" s="124">
        <v>443</v>
      </c>
    </row>
    <row r="9495" spans="2:3" ht="13.5" x14ac:dyDescent="0.2">
      <c r="B9495" s="124">
        <v>1873.2036122461459</v>
      </c>
      <c r="C9495" s="124">
        <v>443</v>
      </c>
    </row>
    <row r="9496" spans="2:3" ht="13.5" x14ac:dyDescent="0.2">
      <c r="B9496" s="124">
        <v>1873.2036122461459</v>
      </c>
      <c r="C9496" s="124">
        <v>443</v>
      </c>
    </row>
    <row r="9497" spans="2:3" ht="13.5" x14ac:dyDescent="0.2">
      <c r="B9497" s="124">
        <v>1873.0627514922126</v>
      </c>
      <c r="C9497" s="124">
        <v>443</v>
      </c>
    </row>
    <row r="9498" spans="2:3" ht="13.5" x14ac:dyDescent="0.2">
      <c r="B9498" s="124">
        <v>1873.0627514922126</v>
      </c>
      <c r="C9498" s="124">
        <v>443</v>
      </c>
    </row>
    <row r="9499" spans="2:3" ht="13.5" x14ac:dyDescent="0.2">
      <c r="B9499" s="124">
        <v>1873.0337674198195</v>
      </c>
      <c r="C9499" s="124">
        <v>443</v>
      </c>
    </row>
    <row r="9500" spans="2:3" ht="13.5" x14ac:dyDescent="0.2">
      <c r="B9500" s="124">
        <v>1873.0337674198195</v>
      </c>
      <c r="C9500" s="124">
        <v>443</v>
      </c>
    </row>
    <row r="9501" spans="2:3" ht="13.5" x14ac:dyDescent="0.2">
      <c r="B9501" s="124">
        <v>1872.9215067568362</v>
      </c>
      <c r="C9501" s="124">
        <v>443</v>
      </c>
    </row>
    <row r="9502" spans="2:3" ht="13.5" x14ac:dyDescent="0.2">
      <c r="B9502" s="124">
        <v>1872.9215067568362</v>
      </c>
      <c r="C9502" s="124">
        <v>443</v>
      </c>
    </row>
    <row r="9503" spans="2:3" ht="13.5" x14ac:dyDescent="0.2">
      <c r="B9503" s="124">
        <v>1872.8437912075774</v>
      </c>
      <c r="C9503" s="124">
        <v>443</v>
      </c>
    </row>
    <row r="9504" spans="2:3" ht="13.5" x14ac:dyDescent="0.2">
      <c r="B9504" s="124">
        <v>1872.8437912075774</v>
      </c>
      <c r="C9504" s="124">
        <v>443</v>
      </c>
    </row>
    <row r="9505" spans="2:3" ht="13.5" x14ac:dyDescent="0.2">
      <c r="B9505" s="124">
        <v>1872.8295501335056</v>
      </c>
      <c r="C9505" s="124">
        <v>443</v>
      </c>
    </row>
    <row r="9506" spans="2:3" ht="13.5" x14ac:dyDescent="0.2">
      <c r="B9506" s="124">
        <v>1872.8295501335056</v>
      </c>
      <c r="C9506" s="124">
        <v>443</v>
      </c>
    </row>
    <row r="9507" spans="2:3" ht="13.5" x14ac:dyDescent="0.2">
      <c r="B9507" s="124">
        <v>1872.6821918421854</v>
      </c>
      <c r="C9507" s="124">
        <v>443</v>
      </c>
    </row>
    <row r="9508" spans="2:3" ht="13.5" x14ac:dyDescent="0.2">
      <c r="B9508" s="124">
        <v>1872.6821918421854</v>
      </c>
      <c r="C9508" s="124">
        <v>443</v>
      </c>
    </row>
    <row r="9509" spans="2:3" ht="13.5" x14ac:dyDescent="0.2">
      <c r="B9509" s="124">
        <v>1872.5429108198232</v>
      </c>
      <c r="C9509" s="124">
        <v>443</v>
      </c>
    </row>
    <row r="9510" spans="2:3" ht="13.5" x14ac:dyDescent="0.2">
      <c r="B9510" s="124">
        <v>1872.5429108198232</v>
      </c>
      <c r="C9510" s="124">
        <v>443</v>
      </c>
    </row>
    <row r="9511" spans="2:3" ht="13.5" x14ac:dyDescent="0.2">
      <c r="B9511" s="124">
        <v>1872.5133820898211</v>
      </c>
      <c r="C9511" s="124">
        <v>443</v>
      </c>
    </row>
    <row r="9512" spans="2:3" ht="13.5" x14ac:dyDescent="0.2">
      <c r="B9512" s="124">
        <v>1872.5133820898211</v>
      </c>
      <c r="C9512" s="124">
        <v>443</v>
      </c>
    </row>
    <row r="9513" spans="2:3" ht="13.5" x14ac:dyDescent="0.2">
      <c r="B9513" s="124">
        <v>1872.4127509994812</v>
      </c>
      <c r="C9513" s="124">
        <v>443</v>
      </c>
    </row>
    <row r="9514" spans="2:3" ht="13.5" x14ac:dyDescent="0.2">
      <c r="B9514" s="124">
        <v>1872.4127509994812</v>
      </c>
      <c r="C9514" s="124">
        <v>443</v>
      </c>
    </row>
    <row r="9515" spans="2:3" ht="13.5" x14ac:dyDescent="0.2">
      <c r="B9515" s="124">
        <v>1872.3687908590189</v>
      </c>
      <c r="C9515" s="124">
        <v>443</v>
      </c>
    </row>
    <row r="9516" spans="2:3" ht="13.5" x14ac:dyDescent="0.2">
      <c r="B9516" s="124">
        <v>1872.3687908590189</v>
      </c>
      <c r="C9516" s="124">
        <v>443</v>
      </c>
    </row>
    <row r="9517" spans="2:3" ht="13.5" x14ac:dyDescent="0.2">
      <c r="B9517" s="124">
        <v>1872.2781793405302</v>
      </c>
      <c r="C9517" s="124">
        <v>443</v>
      </c>
    </row>
    <row r="9518" spans="2:3" ht="13.5" x14ac:dyDescent="0.2">
      <c r="B9518" s="124">
        <v>1872.2781793405302</v>
      </c>
      <c r="C9518" s="124">
        <v>443</v>
      </c>
    </row>
    <row r="9519" spans="2:3" ht="13.5" x14ac:dyDescent="0.2">
      <c r="B9519" s="124">
        <v>1872.2250288805171</v>
      </c>
      <c r="C9519" s="124">
        <v>443</v>
      </c>
    </row>
    <row r="9520" spans="2:3" ht="13.5" x14ac:dyDescent="0.2">
      <c r="B9520" s="124">
        <v>1872.2250288805171</v>
      </c>
      <c r="C9520" s="124">
        <v>443</v>
      </c>
    </row>
    <row r="9521" spans="2:3" ht="13.5" x14ac:dyDescent="0.2">
      <c r="B9521" s="124">
        <v>1872.1759552133465</v>
      </c>
      <c r="C9521" s="124">
        <v>443</v>
      </c>
    </row>
    <row r="9522" spans="2:3" ht="13.5" x14ac:dyDescent="0.2">
      <c r="B9522" s="124">
        <v>1872.1759552133465</v>
      </c>
      <c r="C9522" s="124">
        <v>443</v>
      </c>
    </row>
    <row r="9523" spans="2:3" ht="13.5" x14ac:dyDescent="0.2">
      <c r="B9523" s="124">
        <v>1872.1447618777074</v>
      </c>
      <c r="C9523" s="124">
        <v>443</v>
      </c>
    </row>
    <row r="9524" spans="2:3" ht="13.5" x14ac:dyDescent="0.2">
      <c r="B9524" s="124">
        <v>1872.1447618777074</v>
      </c>
      <c r="C9524" s="124">
        <v>443</v>
      </c>
    </row>
    <row r="9525" spans="2:3" ht="13.5" x14ac:dyDescent="0.2">
      <c r="B9525" s="124">
        <v>1871.982528728613</v>
      </c>
      <c r="C9525" s="124">
        <v>443</v>
      </c>
    </row>
    <row r="9526" spans="2:3" ht="13.5" x14ac:dyDescent="0.2">
      <c r="B9526" s="124">
        <v>1871.982528728613</v>
      </c>
      <c r="C9526" s="124">
        <v>443</v>
      </c>
    </row>
    <row r="9527" spans="2:3" ht="13.5" x14ac:dyDescent="0.2">
      <c r="B9527" s="124">
        <v>1871.8967414369163</v>
      </c>
      <c r="C9527" s="124">
        <v>443</v>
      </c>
    </row>
    <row r="9528" spans="2:3" ht="13.5" x14ac:dyDescent="0.2">
      <c r="B9528" s="124">
        <v>1871.8967414369163</v>
      </c>
      <c r="C9528" s="124">
        <v>443</v>
      </c>
    </row>
    <row r="9529" spans="2:3" ht="13.5" x14ac:dyDescent="0.2">
      <c r="B9529" s="124">
        <v>1871.7992414181626</v>
      </c>
      <c r="C9529" s="124">
        <v>443</v>
      </c>
    </row>
    <row r="9530" spans="2:3" ht="13.5" x14ac:dyDescent="0.2">
      <c r="B9530" s="124">
        <v>1871.7992414181626</v>
      </c>
      <c r="C9530" s="124">
        <v>443</v>
      </c>
    </row>
    <row r="9531" spans="2:3" ht="13.5" x14ac:dyDescent="0.2">
      <c r="B9531" s="124">
        <v>1871.6862718303203</v>
      </c>
      <c r="C9531" s="124">
        <v>443</v>
      </c>
    </row>
    <row r="9532" spans="2:3" ht="13.5" x14ac:dyDescent="0.2">
      <c r="B9532" s="124">
        <v>1871.6862718303203</v>
      </c>
      <c r="C9532" s="124">
        <v>443</v>
      </c>
    </row>
    <row r="9533" spans="2:3" ht="13.5" x14ac:dyDescent="0.2">
      <c r="B9533" s="124">
        <v>1871.4944903391502</v>
      </c>
      <c r="C9533" s="124">
        <v>443</v>
      </c>
    </row>
    <row r="9534" spans="2:3" ht="13.5" x14ac:dyDescent="0.2">
      <c r="B9534" s="124">
        <v>1871.4944903391502</v>
      </c>
      <c r="C9534" s="124">
        <v>443</v>
      </c>
    </row>
    <row r="9535" spans="2:3" ht="13.5" x14ac:dyDescent="0.2">
      <c r="B9535" s="124">
        <v>1871.2081334567606</v>
      </c>
      <c r="C9535" s="124">
        <v>443</v>
      </c>
    </row>
    <row r="9536" spans="2:3" ht="13.5" x14ac:dyDescent="0.2">
      <c r="B9536" s="124">
        <v>1871.2081334567606</v>
      </c>
      <c r="C9536" s="124">
        <v>443</v>
      </c>
    </row>
    <row r="9537" spans="2:3" ht="13.5" x14ac:dyDescent="0.2">
      <c r="B9537" s="124">
        <v>1871.1629472665202</v>
      </c>
      <c r="C9537" s="124">
        <v>443</v>
      </c>
    </row>
    <row r="9538" spans="2:3" ht="13.5" x14ac:dyDescent="0.2">
      <c r="B9538" s="124">
        <v>1871.1629472665202</v>
      </c>
      <c r="C9538" s="124">
        <v>443</v>
      </c>
    </row>
    <row r="9539" spans="2:3" ht="13.5" x14ac:dyDescent="0.2">
      <c r="B9539" s="124">
        <v>1871.1113715716021</v>
      </c>
      <c r="C9539" s="124">
        <v>443</v>
      </c>
    </row>
    <row r="9540" spans="2:3" ht="13.5" x14ac:dyDescent="0.2">
      <c r="B9540" s="124">
        <v>1871.1113715716021</v>
      </c>
      <c r="C9540" s="124">
        <v>443</v>
      </c>
    </row>
    <row r="9541" spans="2:3" ht="13.5" x14ac:dyDescent="0.2">
      <c r="B9541" s="124">
        <v>1871.0542584548025</v>
      </c>
      <c r="C9541" s="124">
        <v>443</v>
      </c>
    </row>
    <row r="9542" spans="2:3" ht="13.5" x14ac:dyDescent="0.2">
      <c r="B9542" s="124">
        <v>1871.0542584548025</v>
      </c>
      <c r="C9542" s="124">
        <v>443</v>
      </c>
    </row>
    <row r="9543" spans="2:3" ht="13.5" x14ac:dyDescent="0.2">
      <c r="B9543" s="124">
        <v>1871.0393361217978</v>
      </c>
      <c r="C9543" s="124">
        <v>443</v>
      </c>
    </row>
    <row r="9544" spans="2:3" ht="13.5" x14ac:dyDescent="0.2">
      <c r="B9544" s="124">
        <v>1871.0393361217978</v>
      </c>
      <c r="C9544" s="124">
        <v>443</v>
      </c>
    </row>
    <row r="9545" spans="2:3" ht="13.5" x14ac:dyDescent="0.2">
      <c r="B9545" s="124">
        <v>1870.8968734382001</v>
      </c>
      <c r="C9545" s="124">
        <v>443</v>
      </c>
    </row>
    <row r="9546" spans="2:3" ht="13.5" x14ac:dyDescent="0.2">
      <c r="B9546" s="124">
        <v>1870.8968734382001</v>
      </c>
      <c r="C9546" s="124">
        <v>443</v>
      </c>
    </row>
    <row r="9547" spans="2:3" ht="13.5" x14ac:dyDescent="0.2">
      <c r="B9547" s="124">
        <v>1870.8522218969333</v>
      </c>
      <c r="C9547" s="124">
        <v>443</v>
      </c>
    </row>
    <row r="9548" spans="2:3" ht="13.5" x14ac:dyDescent="0.2">
      <c r="B9548" s="124">
        <v>1870.8522218969333</v>
      </c>
      <c r="C9548" s="124">
        <v>443</v>
      </c>
    </row>
    <row r="9549" spans="2:3" ht="13.5" x14ac:dyDescent="0.2">
      <c r="B9549" s="124">
        <v>1870.6593985453935</v>
      </c>
      <c r="C9549" s="124">
        <v>443</v>
      </c>
    </row>
    <row r="9550" spans="2:3" ht="13.5" x14ac:dyDescent="0.2">
      <c r="B9550" s="124">
        <v>1870.6593985453935</v>
      </c>
      <c r="C9550" s="124">
        <v>443</v>
      </c>
    </row>
    <row r="9551" spans="2:3" ht="13.5" x14ac:dyDescent="0.2">
      <c r="B9551" s="124">
        <v>1870.6401278645865</v>
      </c>
      <c r="C9551" s="124">
        <v>443</v>
      </c>
    </row>
    <row r="9552" spans="2:3" ht="13.5" x14ac:dyDescent="0.2">
      <c r="B9552" s="124">
        <v>1870.6401278645865</v>
      </c>
      <c r="C9552" s="124">
        <v>443</v>
      </c>
    </row>
    <row r="9553" spans="2:3" ht="13.5" x14ac:dyDescent="0.2">
      <c r="B9553" s="124">
        <v>1870.6234099196556</v>
      </c>
      <c r="C9553" s="124">
        <v>443</v>
      </c>
    </row>
    <row r="9554" spans="2:3" ht="13.5" x14ac:dyDescent="0.2">
      <c r="B9554" s="124">
        <v>1870.6234099196556</v>
      </c>
      <c r="C9554" s="124">
        <v>443</v>
      </c>
    </row>
    <row r="9555" spans="2:3" ht="13.5" x14ac:dyDescent="0.2">
      <c r="B9555" s="124">
        <v>1870.6146964287329</v>
      </c>
      <c r="C9555" s="124">
        <v>443</v>
      </c>
    </row>
    <row r="9556" spans="2:3" ht="13.5" x14ac:dyDescent="0.2">
      <c r="B9556" s="124">
        <v>1870.6146964287329</v>
      </c>
      <c r="C9556" s="124">
        <v>443</v>
      </c>
    </row>
    <row r="9557" spans="2:3" ht="13.5" x14ac:dyDescent="0.2">
      <c r="B9557" s="124">
        <v>1870.5904562476046</v>
      </c>
      <c r="C9557" s="124">
        <v>443</v>
      </c>
    </row>
    <row r="9558" spans="2:3" ht="13.5" x14ac:dyDescent="0.2">
      <c r="B9558" s="124">
        <v>1870.5904562476046</v>
      </c>
      <c r="C9558" s="124">
        <v>443</v>
      </c>
    </row>
    <row r="9559" spans="2:3" ht="13.5" x14ac:dyDescent="0.2">
      <c r="B9559" s="124">
        <v>1870.5402771244644</v>
      </c>
      <c r="C9559" s="124">
        <v>443</v>
      </c>
    </row>
    <row r="9560" spans="2:3" ht="13.5" x14ac:dyDescent="0.2">
      <c r="B9560" s="124">
        <v>1870.5402771244644</v>
      </c>
      <c r="C9560" s="124">
        <v>443</v>
      </c>
    </row>
    <row r="9561" spans="2:3" ht="13.5" x14ac:dyDescent="0.2">
      <c r="B9561" s="124">
        <v>1870.5290462290152</v>
      </c>
      <c r="C9561" s="124">
        <v>443</v>
      </c>
    </row>
    <row r="9562" spans="2:3" ht="13.5" x14ac:dyDescent="0.2">
      <c r="B9562" s="124">
        <v>1870.5290462290152</v>
      </c>
      <c r="C9562" s="124">
        <v>443</v>
      </c>
    </row>
    <row r="9563" spans="2:3" ht="13.5" x14ac:dyDescent="0.2">
      <c r="B9563" s="124">
        <v>1870.4974546951105</v>
      </c>
      <c r="C9563" s="124">
        <v>443</v>
      </c>
    </row>
    <row r="9564" spans="2:3" ht="13.5" x14ac:dyDescent="0.2">
      <c r="B9564" s="124">
        <v>1870.4974546951105</v>
      </c>
      <c r="C9564" s="124">
        <v>443</v>
      </c>
    </row>
    <row r="9565" spans="2:3" ht="13.5" x14ac:dyDescent="0.2">
      <c r="B9565" s="124">
        <v>1870.4870691739914</v>
      </c>
      <c r="C9565" s="124">
        <v>443</v>
      </c>
    </row>
    <row r="9566" spans="2:3" ht="13.5" x14ac:dyDescent="0.2">
      <c r="B9566" s="124">
        <v>1870.4870691739914</v>
      </c>
      <c r="C9566" s="124">
        <v>443</v>
      </c>
    </row>
    <row r="9567" spans="2:3" ht="13.5" x14ac:dyDescent="0.2">
      <c r="B9567" s="124">
        <v>1870.4051552255637</v>
      </c>
      <c r="C9567" s="124">
        <v>443</v>
      </c>
    </row>
    <row r="9568" spans="2:3" ht="13.5" x14ac:dyDescent="0.2">
      <c r="B9568" s="124">
        <v>1870.4051552255637</v>
      </c>
      <c r="C9568" s="124">
        <v>443</v>
      </c>
    </row>
    <row r="9569" spans="2:3" ht="13.5" x14ac:dyDescent="0.2">
      <c r="B9569" s="124">
        <v>1870.3192707126536</v>
      </c>
      <c r="C9569" s="124">
        <v>443</v>
      </c>
    </row>
    <row r="9570" spans="2:3" ht="13.5" x14ac:dyDescent="0.2">
      <c r="B9570" s="124">
        <v>1870.3192707126536</v>
      </c>
      <c r="C9570" s="124">
        <v>443</v>
      </c>
    </row>
    <row r="9571" spans="2:3" ht="13.5" x14ac:dyDescent="0.2">
      <c r="B9571" s="124">
        <v>1870.0071603338117</v>
      </c>
      <c r="C9571" s="124">
        <v>443</v>
      </c>
    </row>
    <row r="9572" spans="2:3" ht="13.5" x14ac:dyDescent="0.2">
      <c r="B9572" s="124">
        <v>1870.0071603338117</v>
      </c>
      <c r="C9572" s="124">
        <v>443</v>
      </c>
    </row>
    <row r="9573" spans="2:3" ht="13.5" x14ac:dyDescent="0.2">
      <c r="B9573" s="124">
        <v>1869.9678982300247</v>
      </c>
      <c r="C9573" s="124">
        <v>443</v>
      </c>
    </row>
    <row r="9574" spans="2:3" ht="13.5" x14ac:dyDescent="0.2">
      <c r="B9574" s="124">
        <v>1869.9678982300247</v>
      </c>
      <c r="C9574" s="124">
        <v>443</v>
      </c>
    </row>
    <row r="9575" spans="2:3" ht="13.5" x14ac:dyDescent="0.2">
      <c r="B9575" s="124">
        <v>1869.9355196473302</v>
      </c>
      <c r="C9575" s="124">
        <v>443</v>
      </c>
    </row>
    <row r="9576" spans="2:3" ht="13.5" x14ac:dyDescent="0.2">
      <c r="B9576" s="124">
        <v>1869.9355196473302</v>
      </c>
      <c r="C9576" s="124">
        <v>443</v>
      </c>
    </row>
    <row r="9577" spans="2:3" ht="13.5" x14ac:dyDescent="0.2">
      <c r="B9577" s="124">
        <v>1869.8974397703253</v>
      </c>
      <c r="C9577" s="124">
        <v>443</v>
      </c>
    </row>
    <row r="9578" spans="2:3" ht="13.5" x14ac:dyDescent="0.2">
      <c r="B9578" s="124">
        <v>1869.8974397703253</v>
      </c>
      <c r="C9578" s="124">
        <v>443</v>
      </c>
    </row>
    <row r="9579" spans="2:3" ht="13.5" x14ac:dyDescent="0.2">
      <c r="B9579" s="124">
        <v>1869.8266949893325</v>
      </c>
      <c r="C9579" s="124">
        <v>443</v>
      </c>
    </row>
    <row r="9580" spans="2:3" ht="13.5" x14ac:dyDescent="0.2">
      <c r="B9580" s="124">
        <v>1869.8266949893325</v>
      </c>
      <c r="C9580" s="124">
        <v>443</v>
      </c>
    </row>
    <row r="9581" spans="2:3" ht="13.5" x14ac:dyDescent="0.2">
      <c r="B9581" s="124">
        <v>1869.7859034669552</v>
      </c>
      <c r="C9581" s="124">
        <v>443</v>
      </c>
    </row>
    <row r="9582" spans="2:3" ht="13.5" x14ac:dyDescent="0.2">
      <c r="B9582" s="124">
        <v>1869.7859034669552</v>
      </c>
      <c r="C9582" s="124">
        <v>443</v>
      </c>
    </row>
    <row r="9583" spans="2:3" ht="13.5" x14ac:dyDescent="0.2">
      <c r="B9583" s="124">
        <v>1869.7687500394254</v>
      </c>
      <c r="C9583" s="124">
        <v>443</v>
      </c>
    </row>
    <row r="9584" spans="2:3" ht="13.5" x14ac:dyDescent="0.2">
      <c r="B9584" s="124">
        <v>1869.7687500394254</v>
      </c>
      <c r="C9584" s="124">
        <v>443</v>
      </c>
    </row>
    <row r="9585" spans="2:3" ht="13.5" x14ac:dyDescent="0.2">
      <c r="B9585" s="124">
        <v>1869.5548591188976</v>
      </c>
      <c r="C9585" s="124">
        <v>443</v>
      </c>
    </row>
    <row r="9586" spans="2:3" ht="13.5" x14ac:dyDescent="0.2">
      <c r="B9586" s="124">
        <v>1869.5548591188976</v>
      </c>
      <c r="C9586" s="124">
        <v>443</v>
      </c>
    </row>
    <row r="9587" spans="2:3" ht="13.5" x14ac:dyDescent="0.2">
      <c r="B9587" s="124">
        <v>1869.4896903979025</v>
      </c>
      <c r="C9587" s="124">
        <v>443</v>
      </c>
    </row>
    <row r="9588" spans="2:3" ht="13.5" x14ac:dyDescent="0.2">
      <c r="B9588" s="124">
        <v>1869.4896903979025</v>
      </c>
      <c r="C9588" s="124">
        <v>443</v>
      </c>
    </row>
    <row r="9589" spans="2:3" ht="13.5" x14ac:dyDescent="0.2">
      <c r="B9589" s="124">
        <v>1869.4028968989069</v>
      </c>
      <c r="C9589" s="124">
        <v>443</v>
      </c>
    </row>
    <row r="9590" spans="2:3" ht="13.5" x14ac:dyDescent="0.2">
      <c r="B9590" s="124">
        <v>1869.4028968989069</v>
      </c>
      <c r="C9590" s="124">
        <v>443</v>
      </c>
    </row>
    <row r="9591" spans="2:3" ht="13.5" x14ac:dyDescent="0.2">
      <c r="B9591" s="124">
        <v>1869.1098425144537</v>
      </c>
      <c r="C9591" s="124">
        <v>443</v>
      </c>
    </row>
    <row r="9592" spans="2:3" ht="13.5" x14ac:dyDescent="0.2">
      <c r="B9592" s="124">
        <v>1869.1098425144537</v>
      </c>
      <c r="C9592" s="124">
        <v>443</v>
      </c>
    </row>
    <row r="9593" spans="2:3" ht="13.5" x14ac:dyDescent="0.2">
      <c r="B9593" s="124">
        <v>1868.8718361933752</v>
      </c>
      <c r="C9593" s="124">
        <v>443</v>
      </c>
    </row>
    <row r="9594" spans="2:3" ht="13.5" x14ac:dyDescent="0.2">
      <c r="B9594" s="124">
        <v>1868.8718361933752</v>
      </c>
      <c r="C9594" s="124">
        <v>443</v>
      </c>
    </row>
    <row r="9595" spans="2:3" ht="13.5" x14ac:dyDescent="0.2">
      <c r="B9595" s="124">
        <v>1868.8521665443</v>
      </c>
      <c r="C9595" s="124">
        <v>443</v>
      </c>
    </row>
    <row r="9596" spans="2:3" ht="13.5" x14ac:dyDescent="0.2">
      <c r="B9596" s="124">
        <v>1868.8521665443</v>
      </c>
      <c r="C9596" s="124">
        <v>443</v>
      </c>
    </row>
    <row r="9597" spans="2:3" ht="13.5" x14ac:dyDescent="0.2">
      <c r="B9597" s="124">
        <v>1868.8429301694021</v>
      </c>
      <c r="C9597" s="124">
        <v>443</v>
      </c>
    </row>
    <row r="9598" spans="2:3" ht="13.5" x14ac:dyDescent="0.2">
      <c r="B9598" s="124">
        <v>1868.8429301694021</v>
      </c>
      <c r="C9598" s="124">
        <v>443</v>
      </c>
    </row>
    <row r="9599" spans="2:3" ht="13.5" x14ac:dyDescent="0.2">
      <c r="B9599" s="124">
        <v>1868.8336887083854</v>
      </c>
      <c r="C9599" s="124">
        <v>443</v>
      </c>
    </row>
    <row r="9600" spans="2:3" ht="13.5" x14ac:dyDescent="0.2">
      <c r="B9600" s="124">
        <v>1868.8336887083854</v>
      </c>
      <c r="C9600" s="124">
        <v>443</v>
      </c>
    </row>
    <row r="9601" spans="2:3" ht="13.5" x14ac:dyDescent="0.2">
      <c r="B9601" s="124">
        <v>1868.67959396826</v>
      </c>
      <c r="C9601" s="124">
        <v>443</v>
      </c>
    </row>
    <row r="9602" spans="2:3" ht="13.5" x14ac:dyDescent="0.2">
      <c r="B9602" s="124">
        <v>1868.67959396826</v>
      </c>
      <c r="C9602" s="124">
        <v>443</v>
      </c>
    </row>
    <row r="9603" spans="2:3" ht="13.5" x14ac:dyDescent="0.2">
      <c r="B9603" s="124">
        <v>1868.6114392828854</v>
      </c>
      <c r="C9603" s="124">
        <v>443</v>
      </c>
    </row>
    <row r="9604" spans="2:3" ht="13.5" x14ac:dyDescent="0.2">
      <c r="B9604" s="124">
        <v>1868.6114392828854</v>
      </c>
      <c r="C9604" s="124">
        <v>443</v>
      </c>
    </row>
    <row r="9605" spans="2:3" ht="13.5" x14ac:dyDescent="0.2">
      <c r="B9605" s="124">
        <v>1868.4716786114202</v>
      </c>
      <c r="C9605" s="124">
        <v>443</v>
      </c>
    </row>
    <row r="9606" spans="2:3" ht="13.5" x14ac:dyDescent="0.2">
      <c r="B9606" s="124">
        <v>1868.4716786114202</v>
      </c>
      <c r="C9606" s="124">
        <v>443</v>
      </c>
    </row>
    <row r="9607" spans="2:3" ht="13.5" x14ac:dyDescent="0.2">
      <c r="B9607" s="124">
        <v>1868.4646657236899</v>
      </c>
      <c r="C9607" s="124">
        <v>443</v>
      </c>
    </row>
    <row r="9608" spans="2:3" ht="13.5" x14ac:dyDescent="0.2">
      <c r="B9608" s="124">
        <v>1868.4646657236899</v>
      </c>
      <c r="C9608" s="124">
        <v>443</v>
      </c>
    </row>
    <row r="9609" spans="2:3" ht="13.5" x14ac:dyDescent="0.2">
      <c r="B9609" s="124">
        <v>1868.4146281491458</v>
      </c>
      <c r="C9609" s="124">
        <v>443</v>
      </c>
    </row>
    <row r="9610" spans="2:3" ht="13.5" x14ac:dyDescent="0.2">
      <c r="B9610" s="124">
        <v>1868.4146281491458</v>
      </c>
      <c r="C9610" s="124">
        <v>443</v>
      </c>
    </row>
    <row r="9611" spans="2:3" ht="13.5" x14ac:dyDescent="0.2">
      <c r="B9611" s="124">
        <v>1868.412609665103</v>
      </c>
      <c r="C9611" s="124">
        <v>443</v>
      </c>
    </row>
    <row r="9612" spans="2:3" ht="13.5" x14ac:dyDescent="0.2">
      <c r="B9612" s="124">
        <v>1868.412609665103</v>
      </c>
      <c r="C9612" s="124">
        <v>443</v>
      </c>
    </row>
    <row r="9613" spans="2:3" ht="13.5" x14ac:dyDescent="0.2">
      <c r="B9613" s="124">
        <v>1868.3815071422077</v>
      </c>
      <c r="C9613" s="124">
        <v>443</v>
      </c>
    </row>
    <row r="9614" spans="2:3" ht="13.5" x14ac:dyDescent="0.2">
      <c r="B9614" s="124">
        <v>1868.3815071422077</v>
      </c>
      <c r="C9614" s="124">
        <v>443</v>
      </c>
    </row>
    <row r="9615" spans="2:3" ht="13.5" x14ac:dyDescent="0.2">
      <c r="B9615" s="124">
        <v>1868.3695422666958</v>
      </c>
      <c r="C9615" s="124">
        <v>443</v>
      </c>
    </row>
    <row r="9616" spans="2:3" ht="13.5" x14ac:dyDescent="0.2">
      <c r="B9616" s="124">
        <v>1868.3695422666958</v>
      </c>
      <c r="C9616" s="124">
        <v>443</v>
      </c>
    </row>
    <row r="9617" spans="2:3" ht="13.5" x14ac:dyDescent="0.2">
      <c r="B9617" s="124">
        <v>1868.3092985941748</v>
      </c>
      <c r="C9617" s="124">
        <v>443</v>
      </c>
    </row>
    <row r="9618" spans="2:3" ht="13.5" x14ac:dyDescent="0.2">
      <c r="B9618" s="124">
        <v>1868.3092985941748</v>
      </c>
      <c r="C9618" s="124">
        <v>443</v>
      </c>
    </row>
    <row r="9619" spans="2:3" ht="13.5" x14ac:dyDescent="0.2">
      <c r="B9619" s="124">
        <v>1868.2600059837491</v>
      </c>
      <c r="C9619" s="124">
        <v>443</v>
      </c>
    </row>
    <row r="9620" spans="2:3" ht="13.5" x14ac:dyDescent="0.2">
      <c r="B9620" s="124">
        <v>1868.2600059837491</v>
      </c>
      <c r="C9620" s="124">
        <v>443</v>
      </c>
    </row>
    <row r="9621" spans="2:3" ht="13.5" x14ac:dyDescent="0.2">
      <c r="B9621" s="124">
        <v>1868.154840945464</v>
      </c>
      <c r="C9621" s="124">
        <v>443</v>
      </c>
    </row>
    <row r="9622" spans="2:3" ht="13.5" x14ac:dyDescent="0.2">
      <c r="B9622" s="124">
        <v>1868.154840945464</v>
      </c>
      <c r="C9622" s="124">
        <v>443</v>
      </c>
    </row>
    <row r="9623" spans="2:3" ht="13.5" x14ac:dyDescent="0.2">
      <c r="B9623" s="124">
        <v>1867.9967879511919</v>
      </c>
      <c r="C9623" s="124">
        <v>443</v>
      </c>
    </row>
    <row r="9624" spans="2:3" ht="13.5" x14ac:dyDescent="0.2">
      <c r="B9624" s="124">
        <v>1867.9967879511919</v>
      </c>
      <c r="C9624" s="124">
        <v>443</v>
      </c>
    </row>
    <row r="9625" spans="2:3" ht="13.5" x14ac:dyDescent="0.2">
      <c r="B9625" s="124">
        <v>1867.9658820084057</v>
      </c>
      <c r="C9625" s="124">
        <v>443</v>
      </c>
    </row>
    <row r="9626" spans="2:3" ht="13.5" x14ac:dyDescent="0.2">
      <c r="B9626" s="124">
        <v>1867.9658820084057</v>
      </c>
      <c r="C9626" s="124">
        <v>443</v>
      </c>
    </row>
    <row r="9627" spans="2:3" ht="13.5" x14ac:dyDescent="0.2">
      <c r="B9627" s="124">
        <v>1867.8408067742259</v>
      </c>
      <c r="C9627" s="124">
        <v>443</v>
      </c>
    </row>
    <row r="9628" spans="2:3" ht="13.5" x14ac:dyDescent="0.2">
      <c r="B9628" s="124">
        <v>1867.8408067742259</v>
      </c>
      <c r="C9628" s="124">
        <v>443</v>
      </c>
    </row>
    <row r="9629" spans="2:3" ht="13.5" x14ac:dyDescent="0.2">
      <c r="B9629" s="124">
        <v>1867.7482868396864</v>
      </c>
      <c r="C9629" s="124">
        <v>443</v>
      </c>
    </row>
    <row r="9630" spans="2:3" ht="13.5" x14ac:dyDescent="0.2">
      <c r="B9630" s="124">
        <v>1867.7482868396864</v>
      </c>
      <c r="C9630" s="124">
        <v>443</v>
      </c>
    </row>
    <row r="9631" spans="2:3" ht="13.5" x14ac:dyDescent="0.2">
      <c r="B9631" s="124">
        <v>1867.6577959253825</v>
      </c>
      <c r="C9631" s="124">
        <v>443</v>
      </c>
    </row>
    <row r="9632" spans="2:3" ht="13.5" x14ac:dyDescent="0.2">
      <c r="B9632" s="124">
        <v>1867.6577959253825</v>
      </c>
      <c r="C9632" s="124">
        <v>443</v>
      </c>
    </row>
    <row r="9633" spans="2:3" ht="13.5" x14ac:dyDescent="0.2">
      <c r="B9633" s="124">
        <v>1867.5873099909454</v>
      </c>
      <c r="C9633" s="124">
        <v>443</v>
      </c>
    </row>
    <row r="9634" spans="2:3" ht="13.5" x14ac:dyDescent="0.2">
      <c r="B9634" s="124">
        <v>1867.5873099909454</v>
      </c>
      <c r="C9634" s="124">
        <v>443</v>
      </c>
    </row>
    <row r="9635" spans="2:3" ht="13.5" x14ac:dyDescent="0.2">
      <c r="B9635" s="124">
        <v>1867.4176351554834</v>
      </c>
      <c r="C9635" s="124">
        <v>443</v>
      </c>
    </row>
    <row r="9636" spans="2:3" ht="13.5" x14ac:dyDescent="0.2">
      <c r="B9636" s="124">
        <v>1867.4176351554834</v>
      </c>
      <c r="C9636" s="124">
        <v>443</v>
      </c>
    </row>
    <row r="9637" spans="2:3" ht="13.5" x14ac:dyDescent="0.2">
      <c r="B9637" s="124">
        <v>1867.3250129212256</v>
      </c>
      <c r="C9637" s="124">
        <v>443</v>
      </c>
    </row>
    <row r="9638" spans="2:3" ht="13.5" x14ac:dyDescent="0.2">
      <c r="B9638" s="124">
        <v>1867.3250129212256</v>
      </c>
      <c r="C9638" s="124">
        <v>443</v>
      </c>
    </row>
    <row r="9639" spans="2:3" ht="13.5" x14ac:dyDescent="0.2">
      <c r="B9639" s="124">
        <v>1867.252001266128</v>
      </c>
      <c r="C9639" s="124">
        <v>443</v>
      </c>
    </row>
    <row r="9640" spans="2:3" ht="13.5" x14ac:dyDescent="0.2">
      <c r="B9640" s="124">
        <v>1867.252001266128</v>
      </c>
      <c r="C9640" s="124">
        <v>443</v>
      </c>
    </row>
    <row r="9641" spans="2:3" ht="13.5" x14ac:dyDescent="0.2">
      <c r="B9641" s="124">
        <v>1867.2419359544606</v>
      </c>
      <c r="C9641" s="124">
        <v>443</v>
      </c>
    </row>
    <row r="9642" spans="2:3" ht="13.5" x14ac:dyDescent="0.2">
      <c r="B9642" s="124">
        <v>1867.2419359544606</v>
      </c>
      <c r="C9642" s="124">
        <v>443</v>
      </c>
    </row>
    <row r="9643" spans="2:3" ht="13.5" x14ac:dyDescent="0.2">
      <c r="B9643" s="124">
        <v>1867.2265423532529</v>
      </c>
      <c r="C9643" s="124">
        <v>443</v>
      </c>
    </row>
    <row r="9644" spans="2:3" ht="13.5" x14ac:dyDescent="0.2">
      <c r="B9644" s="124">
        <v>1867.2265423532529</v>
      </c>
      <c r="C9644" s="124">
        <v>443</v>
      </c>
    </row>
    <row r="9645" spans="2:3" ht="13.5" x14ac:dyDescent="0.2">
      <c r="B9645" s="124">
        <v>1867.2193388653227</v>
      </c>
      <c r="C9645" s="124">
        <v>443</v>
      </c>
    </row>
    <row r="9646" spans="2:3" ht="13.5" x14ac:dyDescent="0.2">
      <c r="B9646" s="124">
        <v>1867.2193388653227</v>
      </c>
      <c r="C9646" s="124">
        <v>443</v>
      </c>
    </row>
    <row r="9647" spans="2:3" ht="13.5" x14ac:dyDescent="0.2">
      <c r="B9647" s="124">
        <v>1867.122404110881</v>
      </c>
      <c r="C9647" s="124">
        <v>443</v>
      </c>
    </row>
    <row r="9648" spans="2:3" ht="13.5" x14ac:dyDescent="0.2">
      <c r="B9648" s="124">
        <v>1867.122404110881</v>
      </c>
      <c r="C9648" s="124">
        <v>443</v>
      </c>
    </row>
    <row r="9649" spans="2:3" ht="13.5" x14ac:dyDescent="0.2">
      <c r="B9649" s="124">
        <v>1867.0461026221517</v>
      </c>
      <c r="C9649" s="124">
        <v>443</v>
      </c>
    </row>
    <row r="9650" spans="2:3" ht="13.5" x14ac:dyDescent="0.2">
      <c r="B9650" s="124">
        <v>1867.0461026221517</v>
      </c>
      <c r="C9650" s="124">
        <v>443</v>
      </c>
    </row>
    <row r="9651" spans="2:3" ht="13.5" x14ac:dyDescent="0.2">
      <c r="B9651" s="124">
        <v>1866.8248235330805</v>
      </c>
      <c r="C9651" s="124">
        <v>443</v>
      </c>
    </row>
    <row r="9652" spans="2:3" ht="13.5" x14ac:dyDescent="0.2">
      <c r="B9652" s="124">
        <v>1866.8248235330805</v>
      </c>
      <c r="C9652" s="124">
        <v>443</v>
      </c>
    </row>
    <row r="9653" spans="2:3" ht="13.5" x14ac:dyDescent="0.2">
      <c r="B9653" s="124">
        <v>1866.6799438411037</v>
      </c>
      <c r="C9653" s="124">
        <v>443</v>
      </c>
    </row>
    <row r="9654" spans="2:3" ht="13.5" x14ac:dyDescent="0.2">
      <c r="B9654" s="124">
        <v>1866.6799438411037</v>
      </c>
      <c r="C9654" s="124">
        <v>443</v>
      </c>
    </row>
    <row r="9655" spans="2:3" ht="13.5" x14ac:dyDescent="0.2">
      <c r="B9655" s="124">
        <v>1866.4078432269141</v>
      </c>
      <c r="C9655" s="124">
        <v>443</v>
      </c>
    </row>
    <row r="9656" spans="2:3" ht="13.5" x14ac:dyDescent="0.2">
      <c r="B9656" s="124">
        <v>1866.4078432269141</v>
      </c>
      <c r="C9656" s="124">
        <v>443</v>
      </c>
    </row>
    <row r="9657" spans="2:3" ht="13.5" x14ac:dyDescent="0.2">
      <c r="B9657" s="124">
        <v>1866.4042302869823</v>
      </c>
      <c r="C9657" s="124">
        <v>443</v>
      </c>
    </row>
    <row r="9658" spans="2:3" ht="13.5" x14ac:dyDescent="0.2">
      <c r="B9658" s="124">
        <v>1866.4042302869823</v>
      </c>
      <c r="C9658" s="124">
        <v>443</v>
      </c>
    </row>
    <row r="9659" spans="2:3" ht="13.5" x14ac:dyDescent="0.2">
      <c r="B9659" s="124">
        <v>1866.1835384573101</v>
      </c>
      <c r="C9659" s="124">
        <v>443</v>
      </c>
    </row>
    <row r="9660" spans="2:3" ht="13.5" x14ac:dyDescent="0.2">
      <c r="B9660" s="124">
        <v>1866.1835384573101</v>
      </c>
      <c r="C9660" s="124">
        <v>443</v>
      </c>
    </row>
    <row r="9661" spans="2:3" ht="13.5" x14ac:dyDescent="0.2">
      <c r="B9661" s="124">
        <v>1866.1160218491357</v>
      </c>
      <c r="C9661" s="124">
        <v>443</v>
      </c>
    </row>
    <row r="9662" spans="2:3" ht="13.5" x14ac:dyDescent="0.2">
      <c r="B9662" s="124">
        <v>1866.1160218491357</v>
      </c>
      <c r="C9662" s="124">
        <v>443</v>
      </c>
    </row>
    <row r="9663" spans="2:3" ht="13.5" x14ac:dyDescent="0.2">
      <c r="B9663" s="124">
        <v>1866.048379360386</v>
      </c>
      <c r="C9663" s="124">
        <v>443</v>
      </c>
    </row>
    <row r="9664" spans="2:3" ht="13.5" x14ac:dyDescent="0.2">
      <c r="B9664" s="124">
        <v>1866.048379360386</v>
      </c>
      <c r="C9664" s="124">
        <v>443</v>
      </c>
    </row>
    <row r="9665" spans="2:3" ht="13.5" x14ac:dyDescent="0.2">
      <c r="B9665" s="124">
        <v>1865.9885436145958</v>
      </c>
      <c r="C9665" s="124">
        <v>443</v>
      </c>
    </row>
    <row r="9666" spans="2:3" ht="13.5" x14ac:dyDescent="0.2">
      <c r="B9666" s="124">
        <v>1865.9885436145958</v>
      </c>
      <c r="C9666" s="124">
        <v>443</v>
      </c>
    </row>
    <row r="9667" spans="2:3" ht="13.5" x14ac:dyDescent="0.2">
      <c r="B9667" s="124">
        <v>1865.742621914043</v>
      </c>
      <c r="C9667" s="124">
        <v>443</v>
      </c>
    </row>
    <row r="9668" spans="2:3" ht="13.5" x14ac:dyDescent="0.2">
      <c r="B9668" s="124">
        <v>1865.742621914043</v>
      </c>
      <c r="C9668" s="124">
        <v>443</v>
      </c>
    </row>
    <row r="9669" spans="2:3" ht="13.5" x14ac:dyDescent="0.2">
      <c r="B9669" s="124">
        <v>1865.6658647287356</v>
      </c>
      <c r="C9669" s="124">
        <v>443</v>
      </c>
    </row>
    <row r="9670" spans="2:3" ht="13.5" x14ac:dyDescent="0.2">
      <c r="B9670" s="124">
        <v>1865.6658647287356</v>
      </c>
      <c r="C9670" s="124">
        <v>443</v>
      </c>
    </row>
    <row r="9671" spans="2:3" ht="13.5" x14ac:dyDescent="0.2">
      <c r="B9671" s="124">
        <v>1865.5459976151183</v>
      </c>
      <c r="C9671" s="124">
        <v>443</v>
      </c>
    </row>
    <row r="9672" spans="2:3" ht="13.5" x14ac:dyDescent="0.2">
      <c r="B9672" s="124">
        <v>1865.5459976151183</v>
      </c>
      <c r="C9672" s="124">
        <v>443</v>
      </c>
    </row>
    <row r="9673" spans="2:3" ht="13.5" x14ac:dyDescent="0.2">
      <c r="B9673" s="124">
        <v>1865.4127127784138</v>
      </c>
      <c r="C9673" s="124">
        <v>443</v>
      </c>
    </row>
    <row r="9674" spans="2:3" ht="13.5" x14ac:dyDescent="0.2">
      <c r="B9674" s="124">
        <v>1865.4127127784138</v>
      </c>
      <c r="C9674" s="124">
        <v>443</v>
      </c>
    </row>
    <row r="9675" spans="2:3" ht="13.5" x14ac:dyDescent="0.2">
      <c r="B9675" s="124">
        <v>1865.2919063461786</v>
      </c>
      <c r="C9675" s="124">
        <v>443</v>
      </c>
    </row>
    <row r="9676" spans="2:3" ht="13.5" x14ac:dyDescent="0.2">
      <c r="B9676" s="124">
        <v>1865.2919063461786</v>
      </c>
      <c r="C9676" s="124">
        <v>443</v>
      </c>
    </row>
    <row r="9677" spans="2:3" ht="13.5" x14ac:dyDescent="0.2">
      <c r="B9677" s="124">
        <v>1865.2618157603049</v>
      </c>
      <c r="C9677" s="124">
        <v>443</v>
      </c>
    </row>
    <row r="9678" spans="2:3" ht="13.5" x14ac:dyDescent="0.2">
      <c r="B9678" s="124">
        <v>1865.2618157603049</v>
      </c>
      <c r="C9678" s="124">
        <v>443</v>
      </c>
    </row>
    <row r="9679" spans="2:3" ht="13.5" x14ac:dyDescent="0.2">
      <c r="B9679" s="124">
        <v>1865.2598541412983</v>
      </c>
      <c r="C9679" s="124">
        <v>443</v>
      </c>
    </row>
    <row r="9680" spans="2:3" ht="13.5" x14ac:dyDescent="0.2">
      <c r="B9680" s="124">
        <v>1865.2598541412983</v>
      </c>
      <c r="C9680" s="124">
        <v>443</v>
      </c>
    </row>
    <row r="9681" spans="2:3" ht="13.5" x14ac:dyDescent="0.2">
      <c r="B9681" s="124">
        <v>1865.035160149326</v>
      </c>
      <c r="C9681" s="124">
        <v>443</v>
      </c>
    </row>
    <row r="9682" spans="2:3" ht="13.5" x14ac:dyDescent="0.2">
      <c r="B9682" s="124">
        <v>1865.035160149326</v>
      </c>
      <c r="C9682" s="124">
        <v>443</v>
      </c>
    </row>
    <row r="9683" spans="2:3" ht="13.5" x14ac:dyDescent="0.2">
      <c r="B9683" s="124">
        <v>1864.9514123216209</v>
      </c>
      <c r="C9683" s="124">
        <v>443</v>
      </c>
    </row>
    <row r="9684" spans="2:3" ht="13.5" x14ac:dyDescent="0.2">
      <c r="B9684" s="124">
        <v>1864.9514123216209</v>
      </c>
      <c r="C9684" s="124">
        <v>443</v>
      </c>
    </row>
    <row r="9685" spans="2:3" ht="13.5" x14ac:dyDescent="0.2">
      <c r="B9685" s="124">
        <v>1864.9405731327186</v>
      </c>
      <c r="C9685" s="124">
        <v>443</v>
      </c>
    </row>
    <row r="9686" spans="2:3" ht="13.5" x14ac:dyDescent="0.2">
      <c r="B9686" s="124">
        <v>1864.9405731327186</v>
      </c>
      <c r="C9686" s="124">
        <v>443</v>
      </c>
    </row>
    <row r="9687" spans="2:3" ht="13.5" x14ac:dyDescent="0.2">
      <c r="B9687" s="124">
        <v>1864.9134709534492</v>
      </c>
      <c r="C9687" s="124">
        <v>443</v>
      </c>
    </row>
    <row r="9688" spans="2:3" ht="13.5" x14ac:dyDescent="0.2">
      <c r="B9688" s="124">
        <v>1864.9134709534492</v>
      </c>
      <c r="C9688" s="124">
        <v>443</v>
      </c>
    </row>
    <row r="9689" spans="2:3" ht="13.5" x14ac:dyDescent="0.2">
      <c r="B9689" s="124">
        <v>1864.8358273406591</v>
      </c>
      <c r="C9689" s="124">
        <v>443</v>
      </c>
    </row>
    <row r="9690" spans="2:3" ht="13.5" x14ac:dyDescent="0.2">
      <c r="B9690" s="124">
        <v>1864.8358273406591</v>
      </c>
      <c r="C9690" s="124">
        <v>443</v>
      </c>
    </row>
    <row r="9691" spans="2:3" ht="13.5" x14ac:dyDescent="0.2">
      <c r="B9691" s="124">
        <v>1864.8044515019174</v>
      </c>
      <c r="C9691" s="124">
        <v>443</v>
      </c>
    </row>
    <row r="9692" spans="2:3" ht="13.5" x14ac:dyDescent="0.2">
      <c r="B9692" s="124">
        <v>1864.8044515019174</v>
      </c>
      <c r="C9692" s="124">
        <v>443</v>
      </c>
    </row>
    <row r="9693" spans="2:3" ht="13.5" x14ac:dyDescent="0.2">
      <c r="B9693" s="124">
        <v>1864.7008032508732</v>
      </c>
      <c r="C9693" s="124">
        <v>443</v>
      </c>
    </row>
    <row r="9694" spans="2:3" ht="13.5" x14ac:dyDescent="0.2">
      <c r="B9694" s="124">
        <v>1864.7008032508732</v>
      </c>
      <c r="C9694" s="124">
        <v>443</v>
      </c>
    </row>
    <row r="9695" spans="2:3" ht="13.5" x14ac:dyDescent="0.2">
      <c r="B9695" s="124">
        <v>1864.6710687844993</v>
      </c>
      <c r="C9695" s="124">
        <v>443</v>
      </c>
    </row>
    <row r="9696" spans="2:3" ht="13.5" x14ac:dyDescent="0.2">
      <c r="B9696" s="124">
        <v>1864.6710687844993</v>
      </c>
      <c r="C9696" s="124">
        <v>443</v>
      </c>
    </row>
    <row r="9697" spans="2:3" ht="13.5" x14ac:dyDescent="0.2">
      <c r="B9697" s="124">
        <v>1864.504286192662</v>
      </c>
      <c r="C9697" s="124">
        <v>443</v>
      </c>
    </row>
    <row r="9698" spans="2:3" ht="13.5" x14ac:dyDescent="0.2">
      <c r="B9698" s="124">
        <v>1864.504286192662</v>
      </c>
      <c r="C9698" s="124">
        <v>443</v>
      </c>
    </row>
    <row r="9699" spans="2:3" ht="13.5" x14ac:dyDescent="0.2">
      <c r="B9699" s="124">
        <v>1864.2467955033096</v>
      </c>
      <c r="C9699" s="124">
        <v>443</v>
      </c>
    </row>
    <row r="9700" spans="2:3" ht="13.5" x14ac:dyDescent="0.2">
      <c r="B9700" s="124">
        <v>1864.2467955033096</v>
      </c>
      <c r="C9700" s="124">
        <v>443</v>
      </c>
    </row>
    <row r="9701" spans="2:3" ht="13.5" x14ac:dyDescent="0.2">
      <c r="B9701" s="124">
        <v>1864.2346370957509</v>
      </c>
      <c r="C9701" s="124">
        <v>443</v>
      </c>
    </row>
    <row r="9702" spans="2:3" ht="13.5" x14ac:dyDescent="0.2">
      <c r="B9702" s="124">
        <v>1864.2346370957509</v>
      </c>
      <c r="C9702" s="124">
        <v>443</v>
      </c>
    </row>
    <row r="9703" spans="2:3" ht="13.5" x14ac:dyDescent="0.2">
      <c r="B9703" s="124">
        <v>1864.2315354243199</v>
      </c>
      <c r="C9703" s="124">
        <v>443</v>
      </c>
    </row>
    <row r="9704" spans="2:3" ht="13.5" x14ac:dyDescent="0.2">
      <c r="B9704" s="124">
        <v>1864.2315354243199</v>
      </c>
      <c r="C9704" s="124">
        <v>443</v>
      </c>
    </row>
    <row r="9705" spans="2:3" ht="13.5" x14ac:dyDescent="0.2">
      <c r="B9705" s="124">
        <v>1864.1560809109121</v>
      </c>
      <c r="C9705" s="124">
        <v>443</v>
      </c>
    </row>
    <row r="9706" spans="2:3" ht="13.5" x14ac:dyDescent="0.2">
      <c r="B9706" s="124">
        <v>1864.1560809109121</v>
      </c>
      <c r="C9706" s="124">
        <v>443</v>
      </c>
    </row>
    <row r="9707" spans="2:3" ht="13.5" x14ac:dyDescent="0.2">
      <c r="B9707" s="124">
        <v>1863.87935523588</v>
      </c>
      <c r="C9707" s="124">
        <v>443</v>
      </c>
    </row>
    <row r="9708" spans="2:3" ht="13.5" x14ac:dyDescent="0.2">
      <c r="B9708" s="124">
        <v>1863.87935523588</v>
      </c>
      <c r="C9708" s="124">
        <v>443</v>
      </c>
    </row>
    <row r="9709" spans="2:3" ht="13.5" x14ac:dyDescent="0.2">
      <c r="B9709" s="124">
        <v>1863.8675112441931</v>
      </c>
      <c r="C9709" s="124">
        <v>443</v>
      </c>
    </row>
    <row r="9710" spans="2:3" ht="13.5" x14ac:dyDescent="0.2">
      <c r="B9710" s="124">
        <v>1863.8675112441931</v>
      </c>
      <c r="C9710" s="124">
        <v>443</v>
      </c>
    </row>
    <row r="9711" spans="2:3" ht="13.5" x14ac:dyDescent="0.2">
      <c r="B9711" s="124">
        <v>1863.8265368825935</v>
      </c>
      <c r="C9711" s="124">
        <v>443</v>
      </c>
    </row>
    <row r="9712" spans="2:3" ht="13.5" x14ac:dyDescent="0.2">
      <c r="B9712" s="124">
        <v>1863.8265368825935</v>
      </c>
      <c r="C9712" s="124">
        <v>443</v>
      </c>
    </row>
    <row r="9713" spans="2:3" ht="13.5" x14ac:dyDescent="0.2">
      <c r="B9713" s="124">
        <v>1863.7724701542045</v>
      </c>
      <c r="C9713" s="124">
        <v>443</v>
      </c>
    </row>
    <row r="9714" spans="2:3" ht="13.5" x14ac:dyDescent="0.2">
      <c r="B9714" s="124">
        <v>1863.7724701542045</v>
      </c>
      <c r="C9714" s="124">
        <v>443</v>
      </c>
    </row>
    <row r="9715" spans="2:3" ht="13.5" x14ac:dyDescent="0.2">
      <c r="B9715" s="124">
        <v>1863.7507058102258</v>
      </c>
      <c r="C9715" s="124">
        <v>443</v>
      </c>
    </row>
    <row r="9716" spans="2:3" ht="13.5" x14ac:dyDescent="0.2">
      <c r="B9716" s="124">
        <v>1863.7507058102258</v>
      </c>
      <c r="C9716" s="124">
        <v>443</v>
      </c>
    </row>
    <row r="9717" spans="2:3" ht="13.5" x14ac:dyDescent="0.2">
      <c r="B9717" s="124">
        <v>1863.5919113373409</v>
      </c>
      <c r="C9717" s="124">
        <v>443</v>
      </c>
    </row>
    <row r="9718" spans="2:3" ht="13.5" x14ac:dyDescent="0.2">
      <c r="B9718" s="124">
        <v>1863.5919113373409</v>
      </c>
      <c r="C9718" s="124">
        <v>443</v>
      </c>
    </row>
    <row r="9719" spans="2:3" ht="13.5" x14ac:dyDescent="0.2">
      <c r="B9719" s="124">
        <v>1863.4836792400947</v>
      </c>
      <c r="C9719" s="124">
        <v>443</v>
      </c>
    </row>
    <row r="9720" spans="2:3" ht="13.5" x14ac:dyDescent="0.2">
      <c r="B9720" s="124">
        <v>1863.4836792400947</v>
      </c>
      <c r="C9720" s="124">
        <v>443</v>
      </c>
    </row>
    <row r="9721" spans="2:3" ht="13.5" x14ac:dyDescent="0.2">
      <c r="B9721" s="124">
        <v>1863.4533622904326</v>
      </c>
      <c r="C9721" s="124">
        <v>443</v>
      </c>
    </row>
    <row r="9722" spans="2:3" ht="13.5" x14ac:dyDescent="0.2">
      <c r="B9722" s="124">
        <v>1863.4533622904326</v>
      </c>
      <c r="C9722" s="124">
        <v>443</v>
      </c>
    </row>
    <row r="9723" spans="2:3" ht="13.5" x14ac:dyDescent="0.2">
      <c r="B9723" s="124">
        <v>1863.3136068752781</v>
      </c>
      <c r="C9723" s="124">
        <v>443</v>
      </c>
    </row>
    <row r="9724" spans="2:3" ht="13.5" x14ac:dyDescent="0.2">
      <c r="B9724" s="124">
        <v>1863.3136068752781</v>
      </c>
      <c r="C9724" s="124">
        <v>443</v>
      </c>
    </row>
    <row r="9725" spans="2:3" ht="13.5" x14ac:dyDescent="0.2">
      <c r="B9725" s="124">
        <v>1863.27673799378</v>
      </c>
      <c r="C9725" s="124">
        <v>443</v>
      </c>
    </row>
    <row r="9726" spans="2:3" ht="13.5" x14ac:dyDescent="0.2">
      <c r="B9726" s="124">
        <v>1863.27673799378</v>
      </c>
      <c r="C9726" s="124">
        <v>443</v>
      </c>
    </row>
    <row r="9727" spans="2:3" ht="13.5" x14ac:dyDescent="0.2">
      <c r="B9727" s="124">
        <v>1863.103231370198</v>
      </c>
      <c r="C9727" s="124">
        <v>443</v>
      </c>
    </row>
    <row r="9728" spans="2:3" ht="13.5" x14ac:dyDescent="0.2">
      <c r="B9728" s="124">
        <v>1863.103231370198</v>
      </c>
      <c r="C9728" s="124">
        <v>443</v>
      </c>
    </row>
    <row r="9729" spans="2:3" ht="13.5" x14ac:dyDescent="0.2">
      <c r="B9729" s="124">
        <v>1863.070146938021</v>
      </c>
      <c r="C9729" s="124">
        <v>443</v>
      </c>
    </row>
    <row r="9730" spans="2:3" ht="13.5" x14ac:dyDescent="0.2">
      <c r="B9730" s="124">
        <v>1863.070146938021</v>
      </c>
      <c r="C9730" s="124">
        <v>443</v>
      </c>
    </row>
    <row r="9731" spans="2:3" ht="13.5" x14ac:dyDescent="0.2">
      <c r="B9731" s="124">
        <v>1863.0261284673002</v>
      </c>
      <c r="C9731" s="124">
        <v>443</v>
      </c>
    </row>
    <row r="9732" spans="2:3" ht="13.5" x14ac:dyDescent="0.2">
      <c r="B9732" s="124">
        <v>1863.0261284673002</v>
      </c>
      <c r="C9732" s="124">
        <v>443</v>
      </c>
    </row>
    <row r="9733" spans="2:3" ht="13.5" x14ac:dyDescent="0.2">
      <c r="B9733" s="124">
        <v>1863.0064435175623</v>
      </c>
      <c r="C9733" s="124">
        <v>443</v>
      </c>
    </row>
    <row r="9734" spans="2:3" ht="13.5" x14ac:dyDescent="0.2">
      <c r="B9734" s="124">
        <v>1863.0064435175623</v>
      </c>
      <c r="C9734" s="124">
        <v>443</v>
      </c>
    </row>
    <row r="9735" spans="2:3" ht="13.5" x14ac:dyDescent="0.2">
      <c r="B9735" s="124">
        <v>1862.9374172791197</v>
      </c>
      <c r="C9735" s="124">
        <v>443</v>
      </c>
    </row>
    <row r="9736" spans="2:3" ht="13.5" x14ac:dyDescent="0.2">
      <c r="B9736" s="124">
        <v>1862.9374172791197</v>
      </c>
      <c r="C9736" s="124">
        <v>443</v>
      </c>
    </row>
    <row r="9737" spans="2:3" ht="13.5" x14ac:dyDescent="0.2">
      <c r="B9737" s="124">
        <v>1862.6898601705798</v>
      </c>
      <c r="C9737" s="124">
        <v>443</v>
      </c>
    </row>
    <row r="9738" spans="2:3" ht="13.5" x14ac:dyDescent="0.2">
      <c r="B9738" s="124">
        <v>1862.6898601705798</v>
      </c>
      <c r="C9738" s="124">
        <v>443</v>
      </c>
    </row>
    <row r="9739" spans="2:3" ht="13.5" x14ac:dyDescent="0.2">
      <c r="B9739" s="124">
        <v>1862.592989771561</v>
      </c>
      <c r="C9739" s="124">
        <v>443</v>
      </c>
    </row>
    <row r="9740" spans="2:3" ht="13.5" x14ac:dyDescent="0.2">
      <c r="B9740" s="124">
        <v>1862.592989771561</v>
      </c>
      <c r="C9740" s="124">
        <v>443</v>
      </c>
    </row>
    <row r="9741" spans="2:3" ht="13.5" x14ac:dyDescent="0.2">
      <c r="B9741" s="124">
        <v>1862.5745278855977</v>
      </c>
      <c r="C9741" s="124">
        <v>443</v>
      </c>
    </row>
    <row r="9742" spans="2:3" ht="13.5" x14ac:dyDescent="0.2">
      <c r="B9742" s="124">
        <v>1862.5745278855977</v>
      </c>
      <c r="C9742" s="124">
        <v>443</v>
      </c>
    </row>
    <row r="9743" spans="2:3" ht="13.5" x14ac:dyDescent="0.2">
      <c r="B9743" s="124">
        <v>1862.5165491197774</v>
      </c>
      <c r="C9743" s="124">
        <v>443</v>
      </c>
    </row>
    <row r="9744" spans="2:3" ht="13.5" x14ac:dyDescent="0.2">
      <c r="B9744" s="124">
        <v>1862.5165491197774</v>
      </c>
      <c r="C9744" s="124">
        <v>443</v>
      </c>
    </row>
    <row r="9745" spans="2:3" ht="13.5" x14ac:dyDescent="0.2">
      <c r="B9745" s="124">
        <v>1862.4656019027748</v>
      </c>
      <c r="C9745" s="124">
        <v>443</v>
      </c>
    </row>
    <row r="9746" spans="2:3" ht="13.5" x14ac:dyDescent="0.2">
      <c r="B9746" s="124">
        <v>1862.4656019027748</v>
      </c>
      <c r="C9746" s="124">
        <v>443</v>
      </c>
    </row>
    <row r="9747" spans="2:3" ht="13.5" x14ac:dyDescent="0.2">
      <c r="B9747" s="124">
        <v>1862.372987754537</v>
      </c>
      <c r="C9747" s="124">
        <v>443</v>
      </c>
    </row>
    <row r="9748" spans="2:3" ht="13.5" x14ac:dyDescent="0.2">
      <c r="B9748" s="124">
        <v>1862.372987754537</v>
      </c>
      <c r="C9748" s="124">
        <v>443</v>
      </c>
    </row>
    <row r="9749" spans="2:3" ht="13.5" x14ac:dyDescent="0.2">
      <c r="B9749" s="124">
        <v>1862.3335577793466</v>
      </c>
      <c r="C9749" s="124">
        <v>443</v>
      </c>
    </row>
    <row r="9750" spans="2:3" ht="13.5" x14ac:dyDescent="0.2">
      <c r="B9750" s="124">
        <v>1862.3335577793466</v>
      </c>
      <c r="C9750" s="124">
        <v>443</v>
      </c>
    </row>
    <row r="9751" spans="2:3" ht="13.5" x14ac:dyDescent="0.2">
      <c r="B9751" s="124">
        <v>1862.332114535951</v>
      </c>
      <c r="C9751" s="124">
        <v>443</v>
      </c>
    </row>
    <row r="9752" spans="2:3" ht="13.5" x14ac:dyDescent="0.2">
      <c r="B9752" s="124">
        <v>1862.332114535951</v>
      </c>
      <c r="C9752" s="124">
        <v>443</v>
      </c>
    </row>
    <row r="9753" spans="2:3" ht="13.5" x14ac:dyDescent="0.2">
      <c r="B9753" s="124">
        <v>1862.2579928427613</v>
      </c>
      <c r="C9753" s="124">
        <v>443</v>
      </c>
    </row>
    <row r="9754" spans="2:3" ht="13.5" x14ac:dyDescent="0.2">
      <c r="B9754" s="124">
        <v>1862.2579928427613</v>
      </c>
      <c r="C9754" s="124">
        <v>443</v>
      </c>
    </row>
    <row r="9755" spans="2:3" ht="13.5" x14ac:dyDescent="0.2">
      <c r="B9755" s="124">
        <v>1862.1730393949217</v>
      </c>
      <c r="C9755" s="124">
        <v>443</v>
      </c>
    </row>
    <row r="9756" spans="2:3" ht="13.5" x14ac:dyDescent="0.2">
      <c r="B9756" s="124">
        <v>1862.1730393949217</v>
      </c>
      <c r="C9756" s="124">
        <v>443</v>
      </c>
    </row>
    <row r="9757" spans="2:3" ht="13.5" x14ac:dyDescent="0.2">
      <c r="B9757" s="124">
        <v>1862.0914058817732</v>
      </c>
      <c r="C9757" s="124">
        <v>443</v>
      </c>
    </row>
    <row r="9758" spans="2:3" ht="13.5" x14ac:dyDescent="0.2">
      <c r="B9758" s="124">
        <v>1862.0914058817732</v>
      </c>
      <c r="C9758" s="124">
        <v>443</v>
      </c>
    </row>
    <row r="9759" spans="2:3" ht="13.5" x14ac:dyDescent="0.2">
      <c r="B9759" s="124">
        <v>1861.7714367283281</v>
      </c>
      <c r="C9759" s="124">
        <v>443</v>
      </c>
    </row>
    <row r="9760" spans="2:3" ht="13.5" x14ac:dyDescent="0.2">
      <c r="B9760" s="124">
        <v>1861.7714367283281</v>
      </c>
      <c r="C9760" s="124">
        <v>443</v>
      </c>
    </row>
    <row r="9761" spans="2:3" ht="13.5" x14ac:dyDescent="0.2">
      <c r="B9761" s="124">
        <v>1861.7661129756873</v>
      </c>
      <c r="C9761" s="124">
        <v>443</v>
      </c>
    </row>
    <row r="9762" spans="2:3" ht="13.5" x14ac:dyDescent="0.2">
      <c r="B9762" s="124">
        <v>1861.7661129756873</v>
      </c>
      <c r="C9762" s="124">
        <v>443</v>
      </c>
    </row>
    <row r="9763" spans="2:3" ht="13.5" x14ac:dyDescent="0.2">
      <c r="B9763" s="124">
        <v>1861.446897954223</v>
      </c>
      <c r="C9763" s="124">
        <v>443</v>
      </c>
    </row>
    <row r="9764" spans="2:3" ht="13.5" x14ac:dyDescent="0.2">
      <c r="B9764" s="124">
        <v>1861.446897954223</v>
      </c>
      <c r="C9764" s="124">
        <v>443</v>
      </c>
    </row>
    <row r="9765" spans="2:3" ht="13.5" x14ac:dyDescent="0.2">
      <c r="B9765" s="124">
        <v>1861.4450663553134</v>
      </c>
      <c r="C9765" s="124">
        <v>443</v>
      </c>
    </row>
    <row r="9766" spans="2:3" ht="13.5" x14ac:dyDescent="0.2">
      <c r="B9766" s="124">
        <v>1861.4450663553134</v>
      </c>
      <c r="C9766" s="124">
        <v>443</v>
      </c>
    </row>
    <row r="9767" spans="2:3" ht="13.5" x14ac:dyDescent="0.2">
      <c r="B9767" s="124">
        <v>1861.3550392134621</v>
      </c>
      <c r="C9767" s="124">
        <v>443</v>
      </c>
    </row>
    <row r="9768" spans="2:3" ht="13.5" x14ac:dyDescent="0.2">
      <c r="B9768" s="124">
        <v>1861.3550392134621</v>
      </c>
      <c r="C9768" s="124">
        <v>443</v>
      </c>
    </row>
    <row r="9769" spans="2:3" ht="13.5" x14ac:dyDescent="0.2">
      <c r="B9769" s="124">
        <v>1861.1631041859348</v>
      </c>
      <c r="C9769" s="124">
        <v>443</v>
      </c>
    </row>
    <row r="9770" spans="2:3" ht="13.5" x14ac:dyDescent="0.2">
      <c r="B9770" s="124">
        <v>1861.1631041859348</v>
      </c>
      <c r="C9770" s="124">
        <v>443</v>
      </c>
    </row>
    <row r="9771" spans="2:3" ht="13.5" x14ac:dyDescent="0.2">
      <c r="B9771" s="124">
        <v>1860.9941889467389</v>
      </c>
      <c r="C9771" s="124">
        <v>443</v>
      </c>
    </row>
    <row r="9772" spans="2:3" ht="13.5" x14ac:dyDescent="0.2">
      <c r="B9772" s="124">
        <v>1860.9941889467389</v>
      </c>
      <c r="C9772" s="124">
        <v>443</v>
      </c>
    </row>
    <row r="9773" spans="2:3" ht="13.5" x14ac:dyDescent="0.2">
      <c r="B9773" s="124">
        <v>1860.9272750200212</v>
      </c>
      <c r="C9773" s="124">
        <v>443</v>
      </c>
    </row>
    <row r="9774" spans="2:3" ht="13.5" x14ac:dyDescent="0.2">
      <c r="B9774" s="124">
        <v>1860.9272750200212</v>
      </c>
      <c r="C9774" s="124">
        <v>443</v>
      </c>
    </row>
    <row r="9775" spans="2:3" ht="13.5" x14ac:dyDescent="0.2">
      <c r="B9775" s="124">
        <v>1860.5969657645746</v>
      </c>
      <c r="C9775" s="124">
        <v>443</v>
      </c>
    </row>
    <row r="9776" spans="2:3" ht="13.5" x14ac:dyDescent="0.2">
      <c r="B9776" s="124">
        <v>1860.5969657645746</v>
      </c>
      <c r="C9776" s="124">
        <v>443</v>
      </c>
    </row>
    <row r="9777" spans="2:3" ht="13.5" x14ac:dyDescent="0.2">
      <c r="B9777" s="124">
        <v>1860.5926384536117</v>
      </c>
      <c r="C9777" s="124">
        <v>443</v>
      </c>
    </row>
    <row r="9778" spans="2:3" ht="13.5" x14ac:dyDescent="0.2">
      <c r="B9778" s="124">
        <v>1860.5926384536117</v>
      </c>
      <c r="C9778" s="124">
        <v>443</v>
      </c>
    </row>
    <row r="9779" spans="2:3" ht="13.5" x14ac:dyDescent="0.2">
      <c r="B9779" s="124">
        <v>1860.5384832253455</v>
      </c>
      <c r="C9779" s="124">
        <v>443</v>
      </c>
    </row>
    <row r="9780" spans="2:3" ht="13.5" x14ac:dyDescent="0.2">
      <c r="B9780" s="124">
        <v>1860.5384832253455</v>
      </c>
      <c r="C9780" s="124">
        <v>443</v>
      </c>
    </row>
    <row r="9781" spans="2:3" ht="13.5" x14ac:dyDescent="0.2">
      <c r="B9781" s="124">
        <v>1860.5318876902513</v>
      </c>
      <c r="C9781" s="124">
        <v>443</v>
      </c>
    </row>
    <row r="9782" spans="2:3" ht="13.5" x14ac:dyDescent="0.2">
      <c r="B9782" s="124">
        <v>1860.5318876902513</v>
      </c>
      <c r="C9782" s="124">
        <v>443</v>
      </c>
    </row>
    <row r="9783" spans="2:3" ht="13.5" x14ac:dyDescent="0.2">
      <c r="B9783" s="124">
        <v>1860.49794739459</v>
      </c>
      <c r="C9783" s="124">
        <v>443</v>
      </c>
    </row>
    <row r="9784" spans="2:3" ht="13.5" x14ac:dyDescent="0.2">
      <c r="B9784" s="124">
        <v>1860.49794739459</v>
      </c>
      <c r="C9784" s="124">
        <v>443</v>
      </c>
    </row>
    <row r="9785" spans="2:3" ht="13.5" x14ac:dyDescent="0.2">
      <c r="B9785" s="124">
        <v>1860.4960759141825</v>
      </c>
      <c r="C9785" s="124">
        <v>443</v>
      </c>
    </row>
    <row r="9786" spans="2:3" ht="13.5" x14ac:dyDescent="0.2">
      <c r="B9786" s="124">
        <v>1860.4960759141825</v>
      </c>
      <c r="C9786" s="124">
        <v>443</v>
      </c>
    </row>
    <row r="9787" spans="2:3" ht="13.5" x14ac:dyDescent="0.2">
      <c r="B9787" s="124">
        <v>1860.2532412974269</v>
      </c>
      <c r="C9787" s="124">
        <v>443</v>
      </c>
    </row>
    <row r="9788" spans="2:3" ht="13.5" x14ac:dyDescent="0.2">
      <c r="B9788" s="124">
        <v>1860.2532412974269</v>
      </c>
      <c r="C9788" s="124">
        <v>443</v>
      </c>
    </row>
    <row r="9789" spans="2:3" ht="13.5" x14ac:dyDescent="0.2">
      <c r="B9789" s="124">
        <v>1860.1735151174405</v>
      </c>
      <c r="C9789" s="124">
        <v>443</v>
      </c>
    </row>
    <row r="9790" spans="2:3" ht="13.5" x14ac:dyDescent="0.2">
      <c r="B9790" s="124">
        <v>1860.1735151174405</v>
      </c>
      <c r="C9790" s="124">
        <v>443</v>
      </c>
    </row>
    <row r="9791" spans="2:3" ht="13.5" x14ac:dyDescent="0.2">
      <c r="B9791" s="124">
        <v>1860.121508100789</v>
      </c>
      <c r="C9791" s="124">
        <v>443</v>
      </c>
    </row>
    <row r="9792" spans="2:3" ht="13.5" x14ac:dyDescent="0.2">
      <c r="B9792" s="124">
        <v>1860.121508100789</v>
      </c>
      <c r="C9792" s="124">
        <v>443</v>
      </c>
    </row>
    <row r="9793" spans="2:3" ht="13.5" x14ac:dyDescent="0.2">
      <c r="B9793" s="124">
        <v>1860.0274592840342</v>
      </c>
      <c r="C9793" s="124">
        <v>443</v>
      </c>
    </row>
    <row r="9794" spans="2:3" ht="13.5" x14ac:dyDescent="0.2">
      <c r="B9794" s="124">
        <v>1860.0274592840342</v>
      </c>
      <c r="C9794" s="124">
        <v>443</v>
      </c>
    </row>
    <row r="9795" spans="2:3" ht="13.5" x14ac:dyDescent="0.2">
      <c r="B9795" s="124">
        <v>1859.8846195238987</v>
      </c>
      <c r="C9795" s="124">
        <v>443</v>
      </c>
    </row>
    <row r="9796" spans="2:3" ht="13.5" x14ac:dyDescent="0.2">
      <c r="B9796" s="124">
        <v>1859.8846195238987</v>
      </c>
      <c r="C9796" s="124">
        <v>443</v>
      </c>
    </row>
    <row r="9797" spans="2:3" ht="13.5" x14ac:dyDescent="0.2">
      <c r="B9797" s="124">
        <v>1859.866201706983</v>
      </c>
      <c r="C9797" s="124">
        <v>443</v>
      </c>
    </row>
    <row r="9798" spans="2:3" ht="13.5" x14ac:dyDescent="0.2">
      <c r="B9798" s="124">
        <v>1859.866201706983</v>
      </c>
      <c r="C9798" s="124">
        <v>443</v>
      </c>
    </row>
    <row r="9799" spans="2:3" ht="13.5" x14ac:dyDescent="0.2">
      <c r="B9799" s="124">
        <v>1859.8629822514417</v>
      </c>
      <c r="C9799" s="124">
        <v>443</v>
      </c>
    </row>
    <row r="9800" spans="2:3" ht="13.5" x14ac:dyDescent="0.2">
      <c r="B9800" s="124">
        <v>1859.8629822514417</v>
      </c>
      <c r="C9800" s="124">
        <v>443</v>
      </c>
    </row>
    <row r="9801" spans="2:3" ht="13.5" x14ac:dyDescent="0.2">
      <c r="B9801" s="124">
        <v>1859.7964954509703</v>
      </c>
      <c r="C9801" s="124">
        <v>443</v>
      </c>
    </row>
    <row r="9802" spans="2:3" ht="13.5" x14ac:dyDescent="0.2">
      <c r="B9802" s="124">
        <v>1859.7964954509703</v>
      </c>
      <c r="C9802" s="124">
        <v>443</v>
      </c>
    </row>
    <row r="9803" spans="2:3" ht="13.5" x14ac:dyDescent="0.2">
      <c r="B9803" s="124">
        <v>1859.7952563709466</v>
      </c>
      <c r="C9803" s="124">
        <v>443</v>
      </c>
    </row>
    <row r="9804" spans="2:3" ht="13.5" x14ac:dyDescent="0.2">
      <c r="B9804" s="124">
        <v>1859.7952563709466</v>
      </c>
      <c r="C9804" s="124">
        <v>443</v>
      </c>
    </row>
    <row r="9805" spans="2:3" ht="13.5" x14ac:dyDescent="0.2">
      <c r="B9805" s="124">
        <v>1859.6305533530601</v>
      </c>
      <c r="C9805" s="124">
        <v>443</v>
      </c>
    </row>
    <row r="9806" spans="2:3" ht="13.5" x14ac:dyDescent="0.2">
      <c r="B9806" s="124">
        <v>1859.6305533530601</v>
      </c>
      <c r="C9806" s="124">
        <v>443</v>
      </c>
    </row>
    <row r="9807" spans="2:3" ht="13.5" x14ac:dyDescent="0.2">
      <c r="B9807" s="124">
        <v>1859.3335846992964</v>
      </c>
      <c r="C9807" s="124">
        <v>443</v>
      </c>
    </row>
    <row r="9808" spans="2:3" ht="13.5" x14ac:dyDescent="0.2">
      <c r="B9808" s="124">
        <v>1859.3335846992964</v>
      </c>
      <c r="C9808" s="124">
        <v>443</v>
      </c>
    </row>
    <row r="9809" spans="2:3" ht="13.5" x14ac:dyDescent="0.2">
      <c r="B9809" s="124">
        <v>1859.3012040044866</v>
      </c>
      <c r="C9809" s="124">
        <v>443</v>
      </c>
    </row>
    <row r="9810" spans="2:3" ht="13.5" x14ac:dyDescent="0.2">
      <c r="B9810" s="124">
        <v>1859.3012040044866</v>
      </c>
      <c r="C9810" s="124">
        <v>443</v>
      </c>
    </row>
    <row r="9811" spans="2:3" ht="13.5" x14ac:dyDescent="0.2">
      <c r="B9811" s="124">
        <v>1859.2919291925089</v>
      </c>
      <c r="C9811" s="124">
        <v>443</v>
      </c>
    </row>
    <row r="9812" spans="2:3" ht="13.5" x14ac:dyDescent="0.2">
      <c r="B9812" s="124">
        <v>1859.2919291925089</v>
      </c>
      <c r="C9812" s="124">
        <v>443</v>
      </c>
    </row>
    <row r="9813" spans="2:3" ht="13.5" x14ac:dyDescent="0.2">
      <c r="B9813" s="124">
        <v>1859.2415755216762</v>
      </c>
      <c r="C9813" s="124">
        <v>443</v>
      </c>
    </row>
    <row r="9814" spans="2:3" ht="13.5" x14ac:dyDescent="0.2">
      <c r="B9814" s="124">
        <v>1859.2415755216762</v>
      </c>
      <c r="C9814" s="124">
        <v>443</v>
      </c>
    </row>
    <row r="9815" spans="2:3" ht="13.5" x14ac:dyDescent="0.2">
      <c r="B9815" s="124">
        <v>1859.1174953718844</v>
      </c>
      <c r="C9815" s="124">
        <v>443</v>
      </c>
    </row>
    <row r="9816" spans="2:3" ht="13.5" x14ac:dyDescent="0.2">
      <c r="B9816" s="124">
        <v>1859.1174953718844</v>
      </c>
      <c r="C9816" s="124">
        <v>443</v>
      </c>
    </row>
    <row r="9817" spans="2:3" ht="13.5" x14ac:dyDescent="0.2">
      <c r="B9817" s="124">
        <v>1859.1145054328781</v>
      </c>
      <c r="C9817" s="124">
        <v>443</v>
      </c>
    </row>
    <row r="9818" spans="2:3" ht="13.5" x14ac:dyDescent="0.2">
      <c r="B9818" s="124">
        <v>1859.1145054328781</v>
      </c>
      <c r="C9818" s="124">
        <v>443</v>
      </c>
    </row>
    <row r="9819" spans="2:3" ht="13.5" x14ac:dyDescent="0.2">
      <c r="B9819" s="124">
        <v>1859.0951490587254</v>
      </c>
      <c r="C9819" s="124">
        <v>443</v>
      </c>
    </row>
    <row r="9820" spans="2:3" ht="13.5" x14ac:dyDescent="0.2">
      <c r="B9820" s="124">
        <v>1859.0951490587254</v>
      </c>
      <c r="C9820" s="124">
        <v>443</v>
      </c>
    </row>
    <row r="9821" spans="2:3" ht="13.5" x14ac:dyDescent="0.2">
      <c r="B9821" s="124">
        <v>1858.9328869476519</v>
      </c>
      <c r="C9821" s="124">
        <v>443</v>
      </c>
    </row>
    <row r="9822" spans="2:3" ht="13.5" x14ac:dyDescent="0.2">
      <c r="B9822" s="124">
        <v>1858.9328869476519</v>
      </c>
      <c r="C9822" s="124">
        <v>443</v>
      </c>
    </row>
    <row r="9823" spans="2:3" ht="13.5" x14ac:dyDescent="0.2">
      <c r="B9823" s="124">
        <v>1858.9132419940154</v>
      </c>
      <c r="C9823" s="124">
        <v>443</v>
      </c>
    </row>
    <row r="9824" spans="2:3" ht="13.5" x14ac:dyDescent="0.2">
      <c r="B9824" s="124">
        <v>1858.9132419940154</v>
      </c>
      <c r="C9824" s="124">
        <v>443</v>
      </c>
    </row>
    <row r="9825" spans="2:3" ht="13.5" x14ac:dyDescent="0.2">
      <c r="B9825" s="124">
        <v>1858.7269865266824</v>
      </c>
      <c r="C9825" s="124">
        <v>443</v>
      </c>
    </row>
    <row r="9826" spans="2:3" ht="13.5" x14ac:dyDescent="0.2">
      <c r="B9826" s="124">
        <v>1858.7269865266824</v>
      </c>
      <c r="C9826" s="124">
        <v>443</v>
      </c>
    </row>
    <row r="9827" spans="2:3" ht="13.5" x14ac:dyDescent="0.2">
      <c r="B9827" s="124">
        <v>1858.7114033443249</v>
      </c>
      <c r="C9827" s="124">
        <v>443</v>
      </c>
    </row>
    <row r="9828" spans="2:3" ht="13.5" x14ac:dyDescent="0.2">
      <c r="B9828" s="124">
        <v>1858.7114033443249</v>
      </c>
      <c r="C9828" s="124">
        <v>443</v>
      </c>
    </row>
    <row r="9829" spans="2:3" ht="13.5" x14ac:dyDescent="0.2">
      <c r="B9829" s="124">
        <v>1858.6241205548001</v>
      </c>
      <c r="C9829" s="124">
        <v>443</v>
      </c>
    </row>
    <row r="9830" spans="2:3" ht="13.5" x14ac:dyDescent="0.2">
      <c r="B9830" s="124">
        <v>1858.6241205548001</v>
      </c>
      <c r="C9830" s="124">
        <v>443</v>
      </c>
    </row>
    <row r="9831" spans="2:3" ht="13.5" x14ac:dyDescent="0.2">
      <c r="B9831" s="124">
        <v>1858.4195917370523</v>
      </c>
      <c r="C9831" s="124">
        <v>443</v>
      </c>
    </row>
    <row r="9832" spans="2:3" ht="13.5" x14ac:dyDescent="0.2">
      <c r="B9832" s="124">
        <v>1858.4195917370523</v>
      </c>
      <c r="C9832" s="124">
        <v>443</v>
      </c>
    </row>
    <row r="9833" spans="2:3" ht="13.5" x14ac:dyDescent="0.2">
      <c r="B9833" s="124">
        <v>1858.3532628139421</v>
      </c>
      <c r="C9833" s="124">
        <v>443</v>
      </c>
    </row>
    <row r="9834" spans="2:3" ht="13.5" x14ac:dyDescent="0.2">
      <c r="B9834" s="124">
        <v>1858.3532628139421</v>
      </c>
      <c r="C9834" s="124">
        <v>443</v>
      </c>
    </row>
    <row r="9835" spans="2:3" ht="13.5" x14ac:dyDescent="0.2">
      <c r="B9835" s="124">
        <v>1858.3452645619823</v>
      </c>
      <c r="C9835" s="124">
        <v>443</v>
      </c>
    </row>
    <row r="9836" spans="2:3" ht="13.5" x14ac:dyDescent="0.2">
      <c r="B9836" s="124">
        <v>1858.3452645619823</v>
      </c>
      <c r="C9836" s="124">
        <v>443</v>
      </c>
    </row>
    <row r="9837" spans="2:3" ht="13.5" x14ac:dyDescent="0.2">
      <c r="B9837" s="124">
        <v>1858.3439111351122</v>
      </c>
      <c r="C9837" s="124">
        <v>443</v>
      </c>
    </row>
    <row r="9838" spans="2:3" ht="13.5" x14ac:dyDescent="0.2">
      <c r="B9838" s="124">
        <v>1858.3439111351122</v>
      </c>
      <c r="C9838" s="124">
        <v>443</v>
      </c>
    </row>
    <row r="9839" spans="2:3" ht="13.5" x14ac:dyDescent="0.2">
      <c r="B9839" s="124">
        <v>1858.1960050524178</v>
      </c>
      <c r="C9839" s="124">
        <v>443</v>
      </c>
    </row>
    <row r="9840" spans="2:3" ht="13.5" x14ac:dyDescent="0.2">
      <c r="B9840" s="124">
        <v>1858.1960050524178</v>
      </c>
      <c r="C9840" s="124">
        <v>443</v>
      </c>
    </row>
    <row r="9841" spans="2:3" ht="13.5" x14ac:dyDescent="0.2">
      <c r="B9841" s="124">
        <v>1858.1128030677769</v>
      </c>
      <c r="C9841" s="124">
        <v>443</v>
      </c>
    </row>
    <row r="9842" spans="2:3" ht="13.5" x14ac:dyDescent="0.2">
      <c r="B9842" s="124">
        <v>1858.1128030677769</v>
      </c>
      <c r="C9842" s="124">
        <v>443</v>
      </c>
    </row>
    <row r="9843" spans="2:3" ht="13.5" x14ac:dyDescent="0.2">
      <c r="B9843" s="124">
        <v>1858.0204373642036</v>
      </c>
      <c r="C9843" s="124">
        <v>443</v>
      </c>
    </row>
    <row r="9844" spans="2:3" ht="13.5" x14ac:dyDescent="0.2">
      <c r="B9844" s="124">
        <v>1858.0204373642036</v>
      </c>
      <c r="C9844" s="124">
        <v>443</v>
      </c>
    </row>
    <row r="9845" spans="2:3" ht="13.5" x14ac:dyDescent="0.2">
      <c r="B9845" s="124">
        <v>1857.9800108038921</v>
      </c>
      <c r="C9845" s="124">
        <v>443</v>
      </c>
    </row>
    <row r="9846" spans="2:3" ht="13.5" x14ac:dyDescent="0.2">
      <c r="B9846" s="124">
        <v>1857.9800108038921</v>
      </c>
      <c r="C9846" s="124">
        <v>443</v>
      </c>
    </row>
    <row r="9847" spans="2:3" ht="13.5" x14ac:dyDescent="0.2">
      <c r="B9847" s="124">
        <v>1857.9581908466214</v>
      </c>
      <c r="C9847" s="124">
        <v>443</v>
      </c>
    </row>
    <row r="9848" spans="2:3" ht="13.5" x14ac:dyDescent="0.2">
      <c r="B9848" s="124">
        <v>1857.9581908466214</v>
      </c>
      <c r="C9848" s="124">
        <v>443</v>
      </c>
    </row>
    <row r="9849" spans="2:3" ht="13.5" x14ac:dyDescent="0.2">
      <c r="B9849" s="124">
        <v>1857.9040816907238</v>
      </c>
      <c r="C9849" s="124">
        <v>443</v>
      </c>
    </row>
    <row r="9850" spans="2:3" ht="13.5" x14ac:dyDescent="0.2">
      <c r="B9850" s="124">
        <v>1857.9040816907238</v>
      </c>
      <c r="C9850" s="124">
        <v>443</v>
      </c>
    </row>
    <row r="9851" spans="2:3" ht="13.5" x14ac:dyDescent="0.2">
      <c r="B9851" s="124">
        <v>1857.8298618903082</v>
      </c>
      <c r="C9851" s="124">
        <v>443</v>
      </c>
    </row>
    <row r="9852" spans="2:3" ht="13.5" x14ac:dyDescent="0.2">
      <c r="B9852" s="124">
        <v>1857.8298618903082</v>
      </c>
      <c r="C9852" s="124">
        <v>443</v>
      </c>
    </row>
    <row r="9853" spans="2:3" ht="13.5" x14ac:dyDescent="0.2">
      <c r="B9853" s="124">
        <v>1857.5613823673386</v>
      </c>
      <c r="C9853" s="124">
        <v>443</v>
      </c>
    </row>
    <row r="9854" spans="2:3" ht="13.5" x14ac:dyDescent="0.2">
      <c r="B9854" s="124">
        <v>1857.5613823673386</v>
      </c>
      <c r="C9854" s="124">
        <v>443</v>
      </c>
    </row>
    <row r="9855" spans="2:3" ht="13.5" x14ac:dyDescent="0.2">
      <c r="B9855" s="124">
        <v>1857.5294934604233</v>
      </c>
      <c r="C9855" s="124">
        <v>443</v>
      </c>
    </row>
    <row r="9856" spans="2:3" ht="13.5" x14ac:dyDescent="0.2">
      <c r="B9856" s="124">
        <v>1857.5294934604233</v>
      </c>
      <c r="C9856" s="124">
        <v>443</v>
      </c>
    </row>
    <row r="9857" spans="2:3" ht="13.5" x14ac:dyDescent="0.2">
      <c r="B9857" s="124">
        <v>1857.508799216567</v>
      </c>
      <c r="C9857" s="124">
        <v>443</v>
      </c>
    </row>
    <row r="9858" spans="2:3" ht="13.5" x14ac:dyDescent="0.2">
      <c r="B9858" s="124">
        <v>1857.508799216567</v>
      </c>
      <c r="C9858" s="124">
        <v>443</v>
      </c>
    </row>
    <row r="9859" spans="2:3" ht="13.5" x14ac:dyDescent="0.2">
      <c r="B9859" s="124">
        <v>1857.424509081414</v>
      </c>
      <c r="C9859" s="124">
        <v>443</v>
      </c>
    </row>
    <row r="9860" spans="2:3" ht="13.5" x14ac:dyDescent="0.2">
      <c r="B9860" s="124">
        <v>1857.424509081414</v>
      </c>
      <c r="C9860" s="124">
        <v>443</v>
      </c>
    </row>
    <row r="9861" spans="2:3" ht="13.5" x14ac:dyDescent="0.2">
      <c r="B9861" s="124">
        <v>1857.3540747097318</v>
      </c>
      <c r="C9861" s="124">
        <v>443</v>
      </c>
    </row>
    <row r="9862" spans="2:3" ht="13.5" x14ac:dyDescent="0.2">
      <c r="B9862" s="124">
        <v>1857.3540747097318</v>
      </c>
      <c r="C9862" s="124">
        <v>443</v>
      </c>
    </row>
    <row r="9863" spans="2:3" ht="13.5" x14ac:dyDescent="0.2">
      <c r="B9863" s="124">
        <v>1857.2854366693289</v>
      </c>
      <c r="C9863" s="124">
        <v>443</v>
      </c>
    </row>
    <row r="9864" spans="2:3" ht="13.5" x14ac:dyDescent="0.2">
      <c r="B9864" s="124">
        <v>1857.2854366693289</v>
      </c>
      <c r="C9864" s="124">
        <v>443</v>
      </c>
    </row>
    <row r="9865" spans="2:3" ht="13.5" x14ac:dyDescent="0.2">
      <c r="B9865" s="124">
        <v>1857.2804397980067</v>
      </c>
      <c r="C9865" s="124">
        <v>443</v>
      </c>
    </row>
    <row r="9866" spans="2:3" ht="13.5" x14ac:dyDescent="0.2">
      <c r="B9866" s="124">
        <v>1857.2804397980067</v>
      </c>
      <c r="C9866" s="124">
        <v>443</v>
      </c>
    </row>
    <row r="9867" spans="2:3" ht="13.5" x14ac:dyDescent="0.2">
      <c r="B9867" s="124">
        <v>1857.1671467635933</v>
      </c>
      <c r="C9867" s="124">
        <v>443</v>
      </c>
    </row>
    <row r="9868" spans="2:3" ht="13.5" x14ac:dyDescent="0.2">
      <c r="B9868" s="124">
        <v>1857.1671467635933</v>
      </c>
      <c r="C9868" s="124">
        <v>443</v>
      </c>
    </row>
    <row r="9869" spans="2:3" ht="13.5" x14ac:dyDescent="0.2">
      <c r="B9869" s="124">
        <v>1857.1616570440076</v>
      </c>
      <c r="C9869" s="124">
        <v>443</v>
      </c>
    </row>
    <row r="9870" spans="2:3" ht="13.5" x14ac:dyDescent="0.2">
      <c r="B9870" s="124">
        <v>1857.1616570440076</v>
      </c>
      <c r="C9870" s="124">
        <v>443</v>
      </c>
    </row>
    <row r="9871" spans="2:3" ht="13.5" x14ac:dyDescent="0.2">
      <c r="B9871" s="124">
        <v>1856.8369097977004</v>
      </c>
      <c r="C9871" s="124">
        <v>443</v>
      </c>
    </row>
    <row r="9872" spans="2:3" ht="13.5" x14ac:dyDescent="0.2">
      <c r="B9872" s="124">
        <v>1856.8369097977004</v>
      </c>
      <c r="C9872" s="124">
        <v>443</v>
      </c>
    </row>
    <row r="9873" spans="2:3" ht="13.5" x14ac:dyDescent="0.2">
      <c r="B9873" s="124">
        <v>1856.6070266620832</v>
      </c>
      <c r="C9873" s="124">
        <v>443</v>
      </c>
    </row>
    <row r="9874" spans="2:3" ht="13.5" x14ac:dyDescent="0.2">
      <c r="B9874" s="124">
        <v>1856.6070266620832</v>
      </c>
      <c r="C9874" s="124">
        <v>443</v>
      </c>
    </row>
    <row r="9875" spans="2:3" ht="13.5" x14ac:dyDescent="0.2">
      <c r="B9875" s="124">
        <v>1856.5605148551722</v>
      </c>
      <c r="C9875" s="124">
        <v>443</v>
      </c>
    </row>
    <row r="9876" spans="2:3" ht="13.5" x14ac:dyDescent="0.2">
      <c r="B9876" s="124">
        <v>1856.5605148551722</v>
      </c>
      <c r="C9876" s="124">
        <v>443</v>
      </c>
    </row>
    <row r="9877" spans="2:3" ht="13.5" x14ac:dyDescent="0.2">
      <c r="B9877" s="124">
        <v>1856.5554223805996</v>
      </c>
      <c r="C9877" s="124">
        <v>443</v>
      </c>
    </row>
    <row r="9878" spans="2:3" ht="13.5" x14ac:dyDescent="0.2">
      <c r="B9878" s="124">
        <v>1856.5554223805996</v>
      </c>
      <c r="C9878" s="124">
        <v>443</v>
      </c>
    </row>
    <row r="9879" spans="2:3" ht="13.5" x14ac:dyDescent="0.2">
      <c r="B9879" s="124">
        <v>1856.3223086061803</v>
      </c>
      <c r="C9879" s="124">
        <v>443</v>
      </c>
    </row>
    <row r="9880" spans="2:3" ht="13.5" x14ac:dyDescent="0.2">
      <c r="B9880" s="124">
        <v>1856.3223086061803</v>
      </c>
      <c r="C9880" s="124">
        <v>443</v>
      </c>
    </row>
    <row r="9881" spans="2:3" ht="13.5" x14ac:dyDescent="0.2">
      <c r="B9881" s="124">
        <v>1856.0975144931911</v>
      </c>
      <c r="C9881" s="124">
        <v>443</v>
      </c>
    </row>
    <row r="9882" spans="2:3" ht="13.5" x14ac:dyDescent="0.2">
      <c r="B9882" s="124">
        <v>1856.0975144931911</v>
      </c>
      <c r="C9882" s="124">
        <v>443</v>
      </c>
    </row>
    <row r="9883" spans="2:3" ht="13.5" x14ac:dyDescent="0.2">
      <c r="B9883" s="124">
        <v>1856.0472539591733</v>
      </c>
      <c r="C9883" s="124">
        <v>443</v>
      </c>
    </row>
    <row r="9884" spans="2:3" ht="13.5" x14ac:dyDescent="0.2">
      <c r="B9884" s="124">
        <v>1856.0472539591733</v>
      </c>
      <c r="C9884" s="124">
        <v>443</v>
      </c>
    </row>
    <row r="9885" spans="2:3" ht="13.5" x14ac:dyDescent="0.2">
      <c r="B9885" s="124">
        <v>1856.0277959515649</v>
      </c>
      <c r="C9885" s="124">
        <v>443</v>
      </c>
    </row>
    <row r="9886" spans="2:3" ht="13.5" x14ac:dyDescent="0.2">
      <c r="B9886" s="124">
        <v>1856.0277959515649</v>
      </c>
      <c r="C9886" s="124">
        <v>443</v>
      </c>
    </row>
    <row r="9887" spans="2:3" ht="13.5" x14ac:dyDescent="0.2">
      <c r="B9887" s="124">
        <v>1855.9960188748666</v>
      </c>
      <c r="C9887" s="124">
        <v>443</v>
      </c>
    </row>
    <row r="9888" spans="2:3" ht="13.5" x14ac:dyDescent="0.2">
      <c r="B9888" s="124">
        <v>1855.9960188748666</v>
      </c>
      <c r="C9888" s="124">
        <v>443</v>
      </c>
    </row>
    <row r="9889" spans="2:3" ht="13.5" x14ac:dyDescent="0.2">
      <c r="B9889" s="124">
        <v>1855.9519267325174</v>
      </c>
      <c r="C9889" s="124">
        <v>443</v>
      </c>
    </row>
    <row r="9890" spans="2:3" ht="13.5" x14ac:dyDescent="0.2">
      <c r="B9890" s="124">
        <v>1855.9519267325174</v>
      </c>
      <c r="C9890" s="124">
        <v>443</v>
      </c>
    </row>
    <row r="9891" spans="2:3" ht="13.5" x14ac:dyDescent="0.2">
      <c r="B9891" s="124">
        <v>1855.861912856142</v>
      </c>
      <c r="C9891" s="124">
        <v>443</v>
      </c>
    </row>
    <row r="9892" spans="2:3" ht="13.5" x14ac:dyDescent="0.2">
      <c r="B9892" s="124">
        <v>1855.861912856142</v>
      </c>
      <c r="C9892" s="124">
        <v>443</v>
      </c>
    </row>
    <row r="9893" spans="2:3" ht="13.5" x14ac:dyDescent="0.2">
      <c r="B9893" s="124">
        <v>1855.8125296177302</v>
      </c>
      <c r="C9893" s="124">
        <v>443</v>
      </c>
    </row>
    <row r="9894" spans="2:3" ht="13.5" x14ac:dyDescent="0.2">
      <c r="B9894" s="124">
        <v>1855.8125296177302</v>
      </c>
      <c r="C9894" s="124">
        <v>443</v>
      </c>
    </row>
    <row r="9895" spans="2:3" ht="13.5" x14ac:dyDescent="0.2">
      <c r="B9895" s="124">
        <v>1855.6165374301777</v>
      </c>
      <c r="C9895" s="124">
        <v>443</v>
      </c>
    </row>
    <row r="9896" spans="2:3" ht="13.5" x14ac:dyDescent="0.2">
      <c r="B9896" s="124">
        <v>1855.6165374301777</v>
      </c>
      <c r="C9896" s="124">
        <v>443</v>
      </c>
    </row>
    <row r="9897" spans="2:3" ht="13.5" x14ac:dyDescent="0.2">
      <c r="B9897" s="124">
        <v>1855.6034680183814</v>
      </c>
      <c r="C9897" s="124">
        <v>443</v>
      </c>
    </row>
    <row r="9898" spans="2:3" ht="13.5" x14ac:dyDescent="0.2">
      <c r="B9898" s="124">
        <v>1855.6034680183814</v>
      </c>
      <c r="C9898" s="124">
        <v>443</v>
      </c>
    </row>
    <row r="9899" spans="2:3" ht="13.5" x14ac:dyDescent="0.2">
      <c r="B9899" s="124">
        <v>1855.4434165553032</v>
      </c>
      <c r="C9899" s="124">
        <v>443</v>
      </c>
    </row>
    <row r="9900" spans="2:3" ht="13.5" x14ac:dyDescent="0.2">
      <c r="B9900" s="124">
        <v>1855.4434165553032</v>
      </c>
      <c r="C9900" s="124">
        <v>443</v>
      </c>
    </row>
    <row r="9901" spans="2:3" ht="13.5" x14ac:dyDescent="0.2">
      <c r="B9901" s="124">
        <v>1855.3356721917462</v>
      </c>
      <c r="C9901" s="124">
        <v>443</v>
      </c>
    </row>
    <row r="9902" spans="2:3" ht="13.5" x14ac:dyDescent="0.2">
      <c r="B9902" s="124">
        <v>1855.3356721917462</v>
      </c>
      <c r="C9902" s="124">
        <v>443</v>
      </c>
    </row>
    <row r="9903" spans="2:3" ht="13.5" x14ac:dyDescent="0.2">
      <c r="B9903" s="124">
        <v>1855.2750986614835</v>
      </c>
      <c r="C9903" s="124">
        <v>443</v>
      </c>
    </row>
    <row r="9904" spans="2:3" ht="13.5" x14ac:dyDescent="0.2">
      <c r="B9904" s="124">
        <v>1855.2750986614835</v>
      </c>
      <c r="C9904" s="124">
        <v>443</v>
      </c>
    </row>
    <row r="9905" spans="2:3" ht="13.5" x14ac:dyDescent="0.2">
      <c r="B9905" s="124">
        <v>1855.1108453517033</v>
      </c>
      <c r="C9905" s="124">
        <v>443</v>
      </c>
    </row>
    <row r="9906" spans="2:3" ht="13.5" x14ac:dyDescent="0.2">
      <c r="B9906" s="124">
        <v>1855.1108453517033</v>
      </c>
      <c r="C9906" s="124">
        <v>443</v>
      </c>
    </row>
    <row r="9907" spans="2:3" ht="13.5" x14ac:dyDescent="0.2">
      <c r="B9907" s="124">
        <v>1855.0945911360425</v>
      </c>
      <c r="C9907" s="124">
        <v>443</v>
      </c>
    </row>
    <row r="9908" spans="2:3" ht="13.5" x14ac:dyDescent="0.2">
      <c r="B9908" s="124">
        <v>1855.0945911360425</v>
      </c>
      <c r="C9908" s="124">
        <v>443</v>
      </c>
    </row>
    <row r="9909" spans="2:3" ht="13.5" x14ac:dyDescent="0.2">
      <c r="B9909" s="124">
        <v>1855.0506404155249</v>
      </c>
      <c r="C9909" s="124">
        <v>443</v>
      </c>
    </row>
    <row r="9910" spans="2:3" ht="13.5" x14ac:dyDescent="0.2">
      <c r="B9910" s="124">
        <v>1855.0506404155249</v>
      </c>
      <c r="C9910" s="124">
        <v>443</v>
      </c>
    </row>
    <row r="9911" spans="2:3" ht="13.5" x14ac:dyDescent="0.2">
      <c r="B9911" s="124">
        <v>1854.9760672258435</v>
      </c>
      <c r="C9911" s="124">
        <v>443</v>
      </c>
    </row>
    <row r="9912" spans="2:3" ht="13.5" x14ac:dyDescent="0.2">
      <c r="B9912" s="124">
        <v>1854.9760672258435</v>
      </c>
      <c r="C9912" s="124">
        <v>443</v>
      </c>
    </row>
    <row r="9913" spans="2:3" ht="13.5" x14ac:dyDescent="0.2">
      <c r="B9913" s="124">
        <v>1854.9184108486904</v>
      </c>
      <c r="C9913" s="124">
        <v>443</v>
      </c>
    </row>
    <row r="9914" spans="2:3" ht="13.5" x14ac:dyDescent="0.2">
      <c r="B9914" s="124">
        <v>1854.9184108486904</v>
      </c>
      <c r="C9914" s="124">
        <v>443</v>
      </c>
    </row>
    <row r="9915" spans="2:3" ht="13.5" x14ac:dyDescent="0.2">
      <c r="B9915" s="124">
        <v>1854.8270415615962</v>
      </c>
      <c r="C9915" s="124">
        <v>443</v>
      </c>
    </row>
    <row r="9916" spans="2:3" ht="13.5" x14ac:dyDescent="0.2">
      <c r="B9916" s="124">
        <v>1854.8270415615962</v>
      </c>
      <c r="C9916" s="124">
        <v>443</v>
      </c>
    </row>
    <row r="9917" spans="2:3" ht="13.5" x14ac:dyDescent="0.2">
      <c r="B9917" s="124">
        <v>1854.7772252257382</v>
      </c>
      <c r="C9917" s="124">
        <v>443</v>
      </c>
    </row>
    <row r="9918" spans="2:3" ht="13.5" x14ac:dyDescent="0.2">
      <c r="B9918" s="124">
        <v>1854.7772252257382</v>
      </c>
      <c r="C9918" s="124">
        <v>443</v>
      </c>
    </row>
    <row r="9919" spans="2:3" ht="13.5" x14ac:dyDescent="0.2">
      <c r="B9919" s="124">
        <v>1854.6618317365867</v>
      </c>
      <c r="C9919" s="124">
        <v>443</v>
      </c>
    </row>
    <row r="9920" spans="2:3" ht="13.5" x14ac:dyDescent="0.2">
      <c r="B9920" s="124">
        <v>1854.6618317365867</v>
      </c>
      <c r="C9920" s="124">
        <v>443</v>
      </c>
    </row>
    <row r="9921" spans="2:3" ht="13.5" x14ac:dyDescent="0.2">
      <c r="B9921" s="124">
        <v>1854.62371512349</v>
      </c>
      <c r="C9921" s="124">
        <v>443</v>
      </c>
    </row>
    <row r="9922" spans="2:3" ht="13.5" x14ac:dyDescent="0.2">
      <c r="B9922" s="124">
        <v>1854.62371512349</v>
      </c>
      <c r="C9922" s="124">
        <v>443</v>
      </c>
    </row>
    <row r="9923" spans="2:3" ht="13.5" x14ac:dyDescent="0.2">
      <c r="B9923" s="124">
        <v>1854.5208810014522</v>
      </c>
      <c r="C9923" s="124">
        <v>443</v>
      </c>
    </row>
    <row r="9924" spans="2:3" ht="13.5" x14ac:dyDescent="0.2">
      <c r="B9924" s="124">
        <v>1854.5208810014522</v>
      </c>
      <c r="C9924" s="124">
        <v>443</v>
      </c>
    </row>
    <row r="9925" spans="2:3" ht="13.5" x14ac:dyDescent="0.2">
      <c r="B9925" s="124">
        <v>1854.4242719124395</v>
      </c>
      <c r="C9925" s="124">
        <v>443</v>
      </c>
    </row>
    <row r="9926" spans="2:3" ht="13.5" x14ac:dyDescent="0.2">
      <c r="B9926" s="124">
        <v>1854.4242719124395</v>
      </c>
      <c r="C9926" s="124">
        <v>443</v>
      </c>
    </row>
    <row r="9927" spans="2:3" ht="13.5" x14ac:dyDescent="0.2">
      <c r="B9927" s="124">
        <v>1854.3800263564322</v>
      </c>
      <c r="C9927" s="124">
        <v>443</v>
      </c>
    </row>
    <row r="9928" spans="2:3" ht="13.5" x14ac:dyDescent="0.2">
      <c r="B9928" s="124">
        <v>1854.3800263564322</v>
      </c>
      <c r="C9928" s="124">
        <v>443</v>
      </c>
    </row>
    <row r="9929" spans="2:3" ht="13.5" x14ac:dyDescent="0.2">
      <c r="B9929" s="124">
        <v>1854.2508806892977</v>
      </c>
      <c r="C9929" s="124">
        <v>443</v>
      </c>
    </row>
    <row r="9930" spans="2:3" ht="13.5" x14ac:dyDescent="0.2">
      <c r="B9930" s="124">
        <v>1854.2508806892977</v>
      </c>
      <c r="C9930" s="124">
        <v>443</v>
      </c>
    </row>
    <row r="9931" spans="2:3" ht="13.5" x14ac:dyDescent="0.2">
      <c r="B9931" s="124">
        <v>1854.1420425344918</v>
      </c>
      <c r="C9931" s="124">
        <v>443</v>
      </c>
    </row>
    <row r="9932" spans="2:3" ht="13.5" x14ac:dyDescent="0.2">
      <c r="B9932" s="124">
        <v>1854.1420425344918</v>
      </c>
      <c r="C9932" s="124">
        <v>443</v>
      </c>
    </row>
    <row r="9933" spans="2:3" ht="13.5" x14ac:dyDescent="0.2">
      <c r="B9933" s="124">
        <v>1853.9711245517919</v>
      </c>
      <c r="C9933" s="124">
        <v>443</v>
      </c>
    </row>
    <row r="9934" spans="2:3" ht="13.5" x14ac:dyDescent="0.2">
      <c r="B9934" s="124">
        <v>1853.9711245517919</v>
      </c>
      <c r="C9934" s="124">
        <v>443</v>
      </c>
    </row>
    <row r="9935" spans="2:3" ht="13.5" x14ac:dyDescent="0.2">
      <c r="B9935" s="124">
        <v>1853.9329161512489</v>
      </c>
      <c r="C9935" s="124">
        <v>443</v>
      </c>
    </row>
    <row r="9936" spans="2:3" ht="13.5" x14ac:dyDescent="0.2">
      <c r="B9936" s="124">
        <v>1853.9329161512489</v>
      </c>
      <c r="C9936" s="124">
        <v>443</v>
      </c>
    </row>
    <row r="9937" spans="2:3" ht="13.5" x14ac:dyDescent="0.2">
      <c r="B9937" s="124">
        <v>1853.892093478953</v>
      </c>
      <c r="C9937" s="124">
        <v>443</v>
      </c>
    </row>
    <row r="9938" spans="2:3" ht="13.5" x14ac:dyDescent="0.2">
      <c r="B9938" s="124">
        <v>1853.892093478953</v>
      </c>
      <c r="C9938" s="124">
        <v>443</v>
      </c>
    </row>
    <row r="9939" spans="2:3" ht="13.5" x14ac:dyDescent="0.2">
      <c r="B9939" s="124">
        <v>1853.6531655161555</v>
      </c>
      <c r="C9939" s="124">
        <v>443</v>
      </c>
    </row>
    <row r="9940" spans="2:3" ht="13.5" x14ac:dyDescent="0.2">
      <c r="B9940" s="124">
        <v>1853.6531655161555</v>
      </c>
      <c r="C9940" s="124">
        <v>443</v>
      </c>
    </row>
    <row r="9941" spans="2:3" ht="13.5" x14ac:dyDescent="0.2">
      <c r="B9941" s="124">
        <v>1853.4270033206435</v>
      </c>
      <c r="C9941" s="124">
        <v>443</v>
      </c>
    </row>
    <row r="9942" spans="2:3" ht="13.5" x14ac:dyDescent="0.2">
      <c r="B9942" s="124">
        <v>1853.4270033206435</v>
      </c>
      <c r="C9942" s="124">
        <v>443</v>
      </c>
    </row>
    <row r="9943" spans="2:3" ht="13.5" x14ac:dyDescent="0.2">
      <c r="B9943" s="124">
        <v>1853.320179227966</v>
      </c>
      <c r="C9943" s="124">
        <v>443</v>
      </c>
    </row>
    <row r="9944" spans="2:3" ht="13.5" x14ac:dyDescent="0.2">
      <c r="B9944" s="124">
        <v>1853.320179227966</v>
      </c>
      <c r="C9944" s="124">
        <v>443</v>
      </c>
    </row>
    <row r="9945" spans="2:3" ht="13.5" x14ac:dyDescent="0.2">
      <c r="B9945" s="124">
        <v>1853.2943647189029</v>
      </c>
      <c r="C9945" s="124">
        <v>443</v>
      </c>
    </row>
    <row r="9946" spans="2:3" ht="13.5" x14ac:dyDescent="0.2">
      <c r="B9946" s="124">
        <v>1853.2943647189029</v>
      </c>
      <c r="C9946" s="124">
        <v>443</v>
      </c>
    </row>
    <row r="9947" spans="2:3" ht="13.5" x14ac:dyDescent="0.2">
      <c r="B9947" s="124">
        <v>1853.2503682629067</v>
      </c>
      <c r="C9947" s="124">
        <v>443</v>
      </c>
    </row>
    <row r="9948" spans="2:3" ht="13.5" x14ac:dyDescent="0.2">
      <c r="B9948" s="124">
        <v>1853.2503682629067</v>
      </c>
      <c r="C9948" s="124">
        <v>443</v>
      </c>
    </row>
    <row r="9949" spans="2:3" ht="13.5" x14ac:dyDescent="0.2">
      <c r="B9949" s="124">
        <v>1853.2217538528266</v>
      </c>
      <c r="C9949" s="124">
        <v>443</v>
      </c>
    </row>
    <row r="9950" spans="2:3" ht="13.5" x14ac:dyDescent="0.2">
      <c r="B9950" s="124">
        <v>1853.2217538528266</v>
      </c>
      <c r="C9950" s="124">
        <v>443</v>
      </c>
    </row>
    <row r="9951" spans="2:3" ht="13.5" x14ac:dyDescent="0.2">
      <c r="B9951" s="124">
        <v>1853.2158933173068</v>
      </c>
      <c r="C9951" s="124">
        <v>443</v>
      </c>
    </row>
    <row r="9952" spans="2:3" ht="13.5" x14ac:dyDescent="0.2">
      <c r="B9952" s="124">
        <v>1853.2158933173068</v>
      </c>
      <c r="C9952" s="124">
        <v>443</v>
      </c>
    </row>
    <row r="9953" spans="2:3" ht="13.5" x14ac:dyDescent="0.2">
      <c r="B9953" s="124">
        <v>1853.072385102691</v>
      </c>
      <c r="C9953" s="124">
        <v>443</v>
      </c>
    </row>
    <row r="9954" spans="2:3" ht="13.5" x14ac:dyDescent="0.2">
      <c r="B9954" s="124">
        <v>1853.072385102691</v>
      </c>
      <c r="C9954" s="124">
        <v>443</v>
      </c>
    </row>
    <row r="9955" spans="2:3" ht="13.5" x14ac:dyDescent="0.2">
      <c r="B9955" s="124">
        <v>1853.0631512355062</v>
      </c>
      <c r="C9955" s="124">
        <v>443</v>
      </c>
    </row>
    <row r="9956" spans="2:3" ht="13.5" x14ac:dyDescent="0.2">
      <c r="B9956" s="124">
        <v>1853.0631512355062</v>
      </c>
      <c r="C9956" s="124">
        <v>443</v>
      </c>
    </row>
    <row r="9957" spans="2:3" ht="13.5" x14ac:dyDescent="0.2">
      <c r="B9957" s="124">
        <v>1853.0470925237516</v>
      </c>
      <c r="C9957" s="124">
        <v>443</v>
      </c>
    </row>
    <row r="9958" spans="2:3" ht="13.5" x14ac:dyDescent="0.2">
      <c r="B9958" s="124">
        <v>1853.0470925237516</v>
      </c>
      <c r="C9958" s="124">
        <v>443</v>
      </c>
    </row>
    <row r="9959" spans="2:3" ht="13.5" x14ac:dyDescent="0.2">
      <c r="B9959" s="124">
        <v>1853.008950609533</v>
      </c>
      <c r="C9959" s="124">
        <v>443</v>
      </c>
    </row>
    <row r="9960" spans="2:3" ht="13.5" x14ac:dyDescent="0.2">
      <c r="B9960" s="124">
        <v>1853.008950609533</v>
      </c>
      <c r="C9960" s="124">
        <v>443</v>
      </c>
    </row>
    <row r="9961" spans="2:3" ht="13.5" x14ac:dyDescent="0.2">
      <c r="B9961" s="124">
        <v>1852.9328664466666</v>
      </c>
      <c r="C9961" s="124">
        <v>443</v>
      </c>
    </row>
    <row r="9962" spans="2:3" ht="13.5" x14ac:dyDescent="0.2">
      <c r="B9962" s="124">
        <v>1852.9328664466666</v>
      </c>
      <c r="C9962" s="124">
        <v>443</v>
      </c>
    </row>
    <row r="9963" spans="2:3" ht="13.5" x14ac:dyDescent="0.2">
      <c r="B9963" s="124">
        <v>1852.9200232306553</v>
      </c>
      <c r="C9963" s="124">
        <v>443</v>
      </c>
    </row>
    <row r="9964" spans="2:3" ht="13.5" x14ac:dyDescent="0.2">
      <c r="B9964" s="124">
        <v>1852.9200232306553</v>
      </c>
      <c r="C9964" s="124">
        <v>443</v>
      </c>
    </row>
    <row r="9965" spans="2:3" ht="13.5" x14ac:dyDescent="0.2">
      <c r="B9965" s="124">
        <v>1852.844339466782</v>
      </c>
      <c r="C9965" s="124">
        <v>443</v>
      </c>
    </row>
    <row r="9966" spans="2:3" ht="13.5" x14ac:dyDescent="0.2">
      <c r="B9966" s="124">
        <v>1852.844339466782</v>
      </c>
      <c r="C9966" s="124">
        <v>443</v>
      </c>
    </row>
    <row r="9967" spans="2:3" ht="13.5" x14ac:dyDescent="0.2">
      <c r="B9967" s="124">
        <v>1852.8206078117244</v>
      </c>
      <c r="C9967" s="124">
        <v>443</v>
      </c>
    </row>
    <row r="9968" spans="2:3" ht="13.5" x14ac:dyDescent="0.2">
      <c r="B9968" s="124">
        <v>1852.8206078117244</v>
      </c>
      <c r="C9968" s="124">
        <v>443</v>
      </c>
    </row>
    <row r="9969" spans="2:3" ht="13.5" x14ac:dyDescent="0.2">
      <c r="B9969" s="124">
        <v>1852.7491511244127</v>
      </c>
      <c r="C9969" s="124">
        <v>443</v>
      </c>
    </row>
    <row r="9970" spans="2:3" ht="13.5" x14ac:dyDescent="0.2">
      <c r="B9970" s="124">
        <v>1852.7491511244127</v>
      </c>
      <c r="C9970" s="124">
        <v>443</v>
      </c>
    </row>
    <row r="9971" spans="2:3" ht="13.5" x14ac:dyDescent="0.2">
      <c r="B9971" s="124">
        <v>1852.6766421714037</v>
      </c>
      <c r="C9971" s="124">
        <v>443</v>
      </c>
    </row>
    <row r="9972" spans="2:3" ht="13.5" x14ac:dyDescent="0.2">
      <c r="B9972" s="124">
        <v>1852.6766421714037</v>
      </c>
      <c r="C9972" s="124">
        <v>443</v>
      </c>
    </row>
    <row r="9973" spans="2:3" ht="13.5" x14ac:dyDescent="0.2">
      <c r="B9973" s="124">
        <v>1852.6133082269114</v>
      </c>
      <c r="C9973" s="124">
        <v>443</v>
      </c>
    </row>
    <row r="9974" spans="2:3" ht="13.5" x14ac:dyDescent="0.2">
      <c r="B9974" s="124">
        <v>1852.6133082269114</v>
      </c>
      <c r="C9974" s="124">
        <v>443</v>
      </c>
    </row>
    <row r="9975" spans="2:3" ht="13.5" x14ac:dyDescent="0.2">
      <c r="B9975" s="124">
        <v>1852.5681874070087</v>
      </c>
      <c r="C9975" s="124">
        <v>443</v>
      </c>
    </row>
    <row r="9976" spans="2:3" ht="13.5" x14ac:dyDescent="0.2">
      <c r="B9976" s="124">
        <v>1852.5681874070087</v>
      </c>
      <c r="C9976" s="124">
        <v>443</v>
      </c>
    </row>
    <row r="9977" spans="2:3" ht="13.5" x14ac:dyDescent="0.2">
      <c r="B9977" s="124">
        <v>1852.5570001468559</v>
      </c>
      <c r="C9977" s="124">
        <v>443</v>
      </c>
    </row>
    <row r="9978" spans="2:3" ht="13.5" x14ac:dyDescent="0.2">
      <c r="B9978" s="124">
        <v>1852.5570001468559</v>
      </c>
      <c r="C9978" s="124">
        <v>443</v>
      </c>
    </row>
    <row r="9979" spans="2:3" ht="13.5" x14ac:dyDescent="0.2">
      <c r="B9979" s="124">
        <v>1852.5516877114901</v>
      </c>
      <c r="C9979" s="124">
        <v>443</v>
      </c>
    </row>
    <row r="9980" spans="2:3" ht="13.5" x14ac:dyDescent="0.2">
      <c r="B9980" s="124">
        <v>1852.5516877114901</v>
      </c>
      <c r="C9980" s="124">
        <v>443</v>
      </c>
    </row>
    <row r="9981" spans="2:3" ht="13.5" x14ac:dyDescent="0.2">
      <c r="B9981" s="124">
        <v>1852.5359311697439</v>
      </c>
      <c r="C9981" s="124">
        <v>443</v>
      </c>
    </row>
    <row r="9982" spans="2:3" ht="13.5" x14ac:dyDescent="0.2">
      <c r="B9982" s="124">
        <v>1852.5359311697439</v>
      </c>
      <c r="C9982" s="124">
        <v>443</v>
      </c>
    </row>
    <row r="9983" spans="2:3" ht="13.5" x14ac:dyDescent="0.2">
      <c r="B9983" s="124">
        <v>1852.5157497947257</v>
      </c>
      <c r="C9983" s="124">
        <v>443</v>
      </c>
    </row>
    <row r="9984" spans="2:3" ht="13.5" x14ac:dyDescent="0.2">
      <c r="B9984" s="124">
        <v>1852.5157497947257</v>
      </c>
      <c r="C9984" s="124">
        <v>443</v>
      </c>
    </row>
    <row r="9985" spans="2:3" ht="13.5" x14ac:dyDescent="0.2">
      <c r="B9985" s="124">
        <v>1852.4760650692879</v>
      </c>
      <c r="C9985" s="124">
        <v>443</v>
      </c>
    </row>
    <row r="9986" spans="2:3" ht="13.5" x14ac:dyDescent="0.2">
      <c r="B9986" s="124">
        <v>1852.4760650692879</v>
      </c>
      <c r="C9986" s="124">
        <v>443</v>
      </c>
    </row>
    <row r="9987" spans="2:3" ht="13.5" x14ac:dyDescent="0.2">
      <c r="B9987" s="124">
        <v>1852.4455933347249</v>
      </c>
      <c r="C9987" s="124">
        <v>443</v>
      </c>
    </row>
    <row r="9988" spans="2:3" ht="13.5" x14ac:dyDescent="0.2">
      <c r="B9988" s="124">
        <v>1852.4455933347249</v>
      </c>
      <c r="C9988" s="124">
        <v>443</v>
      </c>
    </row>
    <row r="9989" spans="2:3" ht="13.5" x14ac:dyDescent="0.2">
      <c r="B9989" s="124">
        <v>1852.3890394234736</v>
      </c>
      <c r="C9989" s="124">
        <v>443</v>
      </c>
    </row>
    <row r="9990" spans="2:3" ht="13.5" x14ac:dyDescent="0.2">
      <c r="B9990" s="124">
        <v>1852.3890394234736</v>
      </c>
      <c r="C9990" s="124">
        <v>443</v>
      </c>
    </row>
    <row r="9991" spans="2:3" ht="13.5" x14ac:dyDescent="0.2">
      <c r="B9991" s="124">
        <v>1852.3537688711795</v>
      </c>
      <c r="C9991" s="124">
        <v>443</v>
      </c>
    </row>
    <row r="9992" spans="2:3" ht="13.5" x14ac:dyDescent="0.2">
      <c r="B9992" s="124">
        <v>1852.3537688711795</v>
      </c>
      <c r="C9992" s="124">
        <v>443</v>
      </c>
    </row>
    <row r="9993" spans="2:3" ht="13.5" x14ac:dyDescent="0.2">
      <c r="B9993" s="124">
        <v>1852.1602407170951</v>
      </c>
      <c r="C9993" s="124">
        <v>443</v>
      </c>
    </row>
    <row r="9994" spans="2:3" ht="13.5" x14ac:dyDescent="0.2">
      <c r="B9994" s="124">
        <v>1852.1602407170951</v>
      </c>
      <c r="C9994" s="124">
        <v>443</v>
      </c>
    </row>
    <row r="9995" spans="2:3" ht="13.5" x14ac:dyDescent="0.2">
      <c r="B9995" s="124">
        <v>1852.0440453686383</v>
      </c>
      <c r="C9995" s="124">
        <v>443</v>
      </c>
    </row>
    <row r="9996" spans="2:3" ht="13.5" x14ac:dyDescent="0.2">
      <c r="B9996" s="124">
        <v>1852.0440453686383</v>
      </c>
      <c r="C9996" s="124">
        <v>443</v>
      </c>
    </row>
    <row r="9997" spans="2:3" ht="13.5" x14ac:dyDescent="0.2">
      <c r="B9997" s="124">
        <v>1852.0180371814045</v>
      </c>
      <c r="C9997" s="124">
        <v>443</v>
      </c>
    </row>
    <row r="9998" spans="2:3" ht="13.5" x14ac:dyDescent="0.2">
      <c r="B9998" s="124">
        <v>1852.0180371814045</v>
      </c>
      <c r="C9998" s="124">
        <v>443</v>
      </c>
    </row>
    <row r="9999" spans="2:3" ht="13.5" x14ac:dyDescent="0.2">
      <c r="B9999" s="124">
        <v>1851.8507508037183</v>
      </c>
      <c r="C9999" s="124">
        <v>443</v>
      </c>
    </row>
    <row r="10000" spans="2:3" ht="13.5" x14ac:dyDescent="0.2">
      <c r="B10000" s="124">
        <v>1851.8507508037183</v>
      </c>
      <c r="C10000" s="124">
        <v>443</v>
      </c>
    </row>
    <row r="10001" spans="2:3" ht="13.5" x14ac:dyDescent="0.2">
      <c r="B10001" s="124">
        <v>1851.7502563131934</v>
      </c>
      <c r="C10001" s="124">
        <v>443</v>
      </c>
    </row>
    <row r="10002" spans="2:3" ht="13.5" x14ac:dyDescent="0.2">
      <c r="B10002" s="124">
        <v>1851.7502563131934</v>
      </c>
      <c r="C10002" s="124">
        <v>443</v>
      </c>
    </row>
    <row r="10003" spans="2:3" ht="13.5" x14ac:dyDescent="0.2">
      <c r="B10003" s="124">
        <v>1851.7086341496099</v>
      </c>
      <c r="C10003" s="124">
        <v>443</v>
      </c>
    </row>
    <row r="10004" spans="2:3" ht="13.5" x14ac:dyDescent="0.2">
      <c r="B10004" s="124">
        <v>1851.7086341496099</v>
      </c>
      <c r="C10004" s="124">
        <v>443</v>
      </c>
    </row>
    <row r="10005" spans="2:3" ht="13.5" x14ac:dyDescent="0.2">
      <c r="B10005" s="124">
        <v>1851.3587813485035</v>
      </c>
      <c r="C10005" s="124">
        <v>443</v>
      </c>
    </row>
    <row r="10006" spans="2:3" ht="13.5" x14ac:dyDescent="0.2">
      <c r="B10006" s="124">
        <v>1851.3587813485035</v>
      </c>
      <c r="C10006" s="124">
        <v>443</v>
      </c>
    </row>
    <row r="10007" spans="2:3" ht="13.5" x14ac:dyDescent="0.2">
      <c r="B10007" s="124">
        <v>1851.2561710161572</v>
      </c>
      <c r="C10007" s="124">
        <v>443</v>
      </c>
    </row>
    <row r="10008" spans="2:3" ht="13.5" x14ac:dyDescent="0.2">
      <c r="B10008" s="124">
        <v>1851.2561710161572</v>
      </c>
      <c r="C10008" s="124">
        <v>443</v>
      </c>
    </row>
    <row r="10009" spans="2:3" ht="13.5" x14ac:dyDescent="0.2">
      <c r="B10009" s="124">
        <v>1851.2037561867789</v>
      </c>
      <c r="C10009" s="124">
        <v>443</v>
      </c>
    </row>
    <row r="10010" spans="2:3" ht="13.5" x14ac:dyDescent="0.2">
      <c r="B10010" s="124">
        <v>1851.2037561867789</v>
      </c>
      <c r="C10010" s="124">
        <v>443</v>
      </c>
    </row>
    <row r="10011" spans="2:3" ht="13.5" x14ac:dyDescent="0.2">
      <c r="B10011" s="124">
        <v>1851.0494347028962</v>
      </c>
      <c r="C10011" s="124">
        <v>443</v>
      </c>
    </row>
    <row r="10012" spans="2:3" ht="13.5" x14ac:dyDescent="0.2">
      <c r="B10012" s="124">
        <v>1851.0494347028962</v>
      </c>
      <c r="C10012" s="124">
        <v>443</v>
      </c>
    </row>
    <row r="10013" spans="2:3" ht="13.5" x14ac:dyDescent="0.2">
      <c r="B10013" s="124">
        <v>1850.9151971053977</v>
      </c>
      <c r="C10013" s="124">
        <v>443</v>
      </c>
    </row>
    <row r="10014" spans="2:3" ht="13.5" x14ac:dyDescent="0.2">
      <c r="B10014" s="124">
        <v>1850.9151971053977</v>
      </c>
      <c r="C10014" s="124">
        <v>443</v>
      </c>
    </row>
    <row r="10015" spans="2:3" ht="13.5" x14ac:dyDescent="0.2">
      <c r="B10015" s="124">
        <v>1850.7965084667439</v>
      </c>
      <c r="C10015" s="124">
        <v>443</v>
      </c>
    </row>
    <row r="10016" spans="2:3" ht="13.5" x14ac:dyDescent="0.2">
      <c r="B10016" s="124">
        <v>1850.7965084667439</v>
      </c>
      <c r="C10016" s="124">
        <v>443</v>
      </c>
    </row>
    <row r="10017" spans="2:3" ht="13.5" x14ac:dyDescent="0.2">
      <c r="B10017" s="124">
        <v>1850.754378478907</v>
      </c>
      <c r="C10017" s="124">
        <v>443</v>
      </c>
    </row>
    <row r="10018" spans="2:3" ht="13.5" x14ac:dyDescent="0.2">
      <c r="B10018" s="124">
        <v>1850.754378478907</v>
      </c>
      <c r="C10018" s="124">
        <v>443</v>
      </c>
    </row>
    <row r="10019" spans="2:3" ht="13.5" x14ac:dyDescent="0.2">
      <c r="B10019" s="124">
        <v>1850.6743936807256</v>
      </c>
      <c r="C10019" s="124">
        <v>443</v>
      </c>
    </row>
    <row r="10020" spans="2:3" ht="13.5" x14ac:dyDescent="0.2">
      <c r="B10020" s="124">
        <v>1850.6743936807256</v>
      </c>
      <c r="C10020" s="124">
        <v>443</v>
      </c>
    </row>
    <row r="10021" spans="2:3" ht="13.5" x14ac:dyDescent="0.2">
      <c r="B10021" s="124">
        <v>1850.4927980058694</v>
      </c>
      <c r="C10021" s="124">
        <v>443</v>
      </c>
    </row>
    <row r="10022" spans="2:3" ht="13.5" x14ac:dyDescent="0.2">
      <c r="B10022" s="124">
        <v>1850.4927980058694</v>
      </c>
      <c r="C10022" s="124">
        <v>443</v>
      </c>
    </row>
    <row r="10023" spans="2:3" ht="13.5" x14ac:dyDescent="0.2">
      <c r="B10023" s="124">
        <v>1850.4828877885341</v>
      </c>
      <c r="C10023" s="124">
        <v>443</v>
      </c>
    </row>
    <row r="10024" spans="2:3" ht="13.5" x14ac:dyDescent="0.2">
      <c r="B10024" s="124">
        <v>1850.4828877885341</v>
      </c>
      <c r="C10024" s="124">
        <v>443</v>
      </c>
    </row>
    <row r="10025" spans="2:3" ht="13.5" x14ac:dyDescent="0.2">
      <c r="B10025" s="124">
        <v>1850.4804661227574</v>
      </c>
      <c r="C10025" s="124">
        <v>443</v>
      </c>
    </row>
    <row r="10026" spans="2:3" ht="13.5" x14ac:dyDescent="0.2">
      <c r="B10026" s="124">
        <v>1850.4804661227574</v>
      </c>
      <c r="C10026" s="124">
        <v>443</v>
      </c>
    </row>
    <row r="10027" spans="2:3" ht="13.5" x14ac:dyDescent="0.2">
      <c r="B10027" s="124">
        <v>1850.4492445109136</v>
      </c>
      <c r="C10027" s="124">
        <v>443</v>
      </c>
    </row>
    <row r="10028" spans="2:3" ht="13.5" x14ac:dyDescent="0.2">
      <c r="B10028" s="124">
        <v>1850.4492445109136</v>
      </c>
      <c r="C10028" s="124">
        <v>443</v>
      </c>
    </row>
    <row r="10029" spans="2:3" ht="13.5" x14ac:dyDescent="0.2">
      <c r="B10029" s="124">
        <v>1850.4450188586857</v>
      </c>
      <c r="C10029" s="124">
        <v>443</v>
      </c>
    </row>
    <row r="10030" spans="2:3" ht="13.5" x14ac:dyDescent="0.2">
      <c r="B10030" s="124">
        <v>1850.4450188586857</v>
      </c>
      <c r="C10030" s="124">
        <v>443</v>
      </c>
    </row>
    <row r="10031" spans="2:3" ht="13.5" x14ac:dyDescent="0.2">
      <c r="B10031" s="124">
        <v>1850.3826701524881</v>
      </c>
      <c r="C10031" s="124">
        <v>443</v>
      </c>
    </row>
    <row r="10032" spans="2:3" ht="13.5" x14ac:dyDescent="0.2">
      <c r="B10032" s="124">
        <v>1850.3826701524881</v>
      </c>
      <c r="C10032" s="124">
        <v>443</v>
      </c>
    </row>
    <row r="10033" spans="2:3" ht="13.5" x14ac:dyDescent="0.2">
      <c r="B10033" s="124">
        <v>1850.2526292170962</v>
      </c>
      <c r="C10033" s="124">
        <v>443</v>
      </c>
    </row>
    <row r="10034" spans="2:3" ht="13.5" x14ac:dyDescent="0.2">
      <c r="B10034" s="124">
        <v>1850.2526292170962</v>
      </c>
      <c r="C10034" s="124">
        <v>443</v>
      </c>
    </row>
    <row r="10035" spans="2:3" ht="13.5" x14ac:dyDescent="0.2">
      <c r="B10035" s="124">
        <v>1850.207983855985</v>
      </c>
      <c r="C10035" s="124">
        <v>443</v>
      </c>
    </row>
    <row r="10036" spans="2:3" ht="13.5" x14ac:dyDescent="0.2">
      <c r="B10036" s="124">
        <v>1850.207983855985</v>
      </c>
      <c r="C10036" s="124">
        <v>443</v>
      </c>
    </row>
    <row r="10037" spans="2:3" ht="13.5" x14ac:dyDescent="0.2">
      <c r="B10037" s="124">
        <v>1849.999046360369</v>
      </c>
      <c r="C10037" s="124">
        <v>443</v>
      </c>
    </row>
    <row r="10038" spans="2:3" ht="13.5" x14ac:dyDescent="0.2">
      <c r="B10038" s="124">
        <v>1849.999046360369</v>
      </c>
      <c r="C10038" s="124">
        <v>443</v>
      </c>
    </row>
    <row r="10039" spans="2:3" ht="13.5" x14ac:dyDescent="0.2">
      <c r="B10039" s="124">
        <v>1849.9600226913301</v>
      </c>
      <c r="C10039" s="124">
        <v>443</v>
      </c>
    </row>
    <row r="10040" spans="2:3" ht="13.5" x14ac:dyDescent="0.2">
      <c r="B10040" s="124">
        <v>1849.9600226913301</v>
      </c>
      <c r="C10040" s="124">
        <v>443</v>
      </c>
    </row>
    <row r="10041" spans="2:3" ht="13.5" x14ac:dyDescent="0.2">
      <c r="B10041" s="124">
        <v>1849.9583562012406</v>
      </c>
      <c r="C10041" s="124">
        <v>443</v>
      </c>
    </row>
    <row r="10042" spans="2:3" ht="13.5" x14ac:dyDescent="0.2">
      <c r="B10042" s="124">
        <v>1849.9583562012406</v>
      </c>
      <c r="C10042" s="124">
        <v>443</v>
      </c>
    </row>
    <row r="10043" spans="2:3" ht="13.5" x14ac:dyDescent="0.2">
      <c r="B10043" s="124">
        <v>1849.7816291781057</v>
      </c>
      <c r="C10043" s="124">
        <v>443</v>
      </c>
    </row>
    <row r="10044" spans="2:3" ht="13.5" x14ac:dyDescent="0.2">
      <c r="B10044" s="124">
        <v>1849.7816291781057</v>
      </c>
      <c r="C10044" s="124">
        <v>443</v>
      </c>
    </row>
    <row r="10045" spans="2:3" ht="13.5" x14ac:dyDescent="0.2">
      <c r="B10045" s="124">
        <v>1849.7209432822724</v>
      </c>
      <c r="C10045" s="124">
        <v>443</v>
      </c>
    </row>
    <row r="10046" spans="2:3" ht="13.5" x14ac:dyDescent="0.2">
      <c r="B10046" s="124">
        <v>1849.7209432822724</v>
      </c>
      <c r="C10046" s="124">
        <v>443</v>
      </c>
    </row>
    <row r="10047" spans="2:3" ht="13.5" x14ac:dyDescent="0.2">
      <c r="B10047" s="124">
        <v>1849.7060150572524</v>
      </c>
      <c r="C10047" s="124">
        <v>443</v>
      </c>
    </row>
    <row r="10048" spans="2:3" ht="13.5" x14ac:dyDescent="0.2">
      <c r="B10048" s="124">
        <v>1849.7060150572524</v>
      </c>
      <c r="C10048" s="124">
        <v>443</v>
      </c>
    </row>
    <row r="10049" spans="2:3" ht="13.5" x14ac:dyDescent="0.2">
      <c r="B10049" s="124">
        <v>1849.5951091277573</v>
      </c>
      <c r="C10049" s="124">
        <v>443</v>
      </c>
    </row>
    <row r="10050" spans="2:3" ht="13.5" x14ac:dyDescent="0.2">
      <c r="B10050" s="124">
        <v>1849.5951091277573</v>
      </c>
      <c r="C10050" s="124">
        <v>443</v>
      </c>
    </row>
    <row r="10051" spans="2:3" ht="13.5" x14ac:dyDescent="0.2">
      <c r="B10051" s="124">
        <v>1849.5257746836485</v>
      </c>
      <c r="C10051" s="124">
        <v>443</v>
      </c>
    </row>
    <row r="10052" spans="2:3" ht="13.5" x14ac:dyDescent="0.2">
      <c r="B10052" s="124">
        <v>1849.5257746836485</v>
      </c>
      <c r="C10052" s="124">
        <v>443</v>
      </c>
    </row>
    <row r="10053" spans="2:3" ht="13.5" x14ac:dyDescent="0.2">
      <c r="B10053" s="124">
        <v>1849.2077964938528</v>
      </c>
      <c r="C10053" s="124">
        <v>443</v>
      </c>
    </row>
    <row r="10054" spans="2:3" ht="13.5" x14ac:dyDescent="0.2">
      <c r="B10054" s="124">
        <v>1849.2077964938528</v>
      </c>
      <c r="C10054" s="124">
        <v>443</v>
      </c>
    </row>
    <row r="10055" spans="2:3" ht="13.5" x14ac:dyDescent="0.2">
      <c r="B10055" s="124">
        <v>1849.1845311550273</v>
      </c>
      <c r="C10055" s="124">
        <v>443</v>
      </c>
    </row>
    <row r="10056" spans="2:3" ht="13.5" x14ac:dyDescent="0.2">
      <c r="B10056" s="124">
        <v>1849.1845311550273</v>
      </c>
      <c r="C10056" s="124">
        <v>443</v>
      </c>
    </row>
    <row r="10057" spans="2:3" ht="13.5" x14ac:dyDescent="0.2">
      <c r="B10057" s="124">
        <v>1849.1504337812137</v>
      </c>
      <c r="C10057" s="124">
        <v>443</v>
      </c>
    </row>
    <row r="10058" spans="2:3" ht="13.5" x14ac:dyDescent="0.2">
      <c r="B10058" s="124">
        <v>1849.1504337812137</v>
      </c>
      <c r="C10058" s="124">
        <v>443</v>
      </c>
    </row>
    <row r="10059" spans="2:3" ht="13.5" x14ac:dyDescent="0.2">
      <c r="B10059" s="124">
        <v>1848.9446918306553</v>
      </c>
      <c r="C10059" s="124">
        <v>443</v>
      </c>
    </row>
    <row r="10060" spans="2:3" ht="13.5" x14ac:dyDescent="0.2">
      <c r="B10060" s="124">
        <v>1848.9446918306553</v>
      </c>
      <c r="C10060" s="124">
        <v>443</v>
      </c>
    </row>
    <row r="10061" spans="2:3" ht="13.5" x14ac:dyDescent="0.2">
      <c r="B10061" s="124">
        <v>1848.7683719528059</v>
      </c>
      <c r="C10061" s="124">
        <v>443</v>
      </c>
    </row>
    <row r="10062" spans="2:3" ht="13.5" x14ac:dyDescent="0.2">
      <c r="B10062" s="124">
        <v>1848.7683719528059</v>
      </c>
      <c r="C10062" s="124">
        <v>443</v>
      </c>
    </row>
    <row r="10063" spans="2:3" ht="13.5" x14ac:dyDescent="0.2">
      <c r="B10063" s="124">
        <v>1848.6195743053468</v>
      </c>
      <c r="C10063" s="124">
        <v>443</v>
      </c>
    </row>
    <row r="10064" spans="2:3" ht="13.5" x14ac:dyDescent="0.2">
      <c r="B10064" s="124">
        <v>1848.6195743053468</v>
      </c>
      <c r="C10064" s="124">
        <v>443</v>
      </c>
    </row>
    <row r="10065" spans="2:3" ht="13.5" x14ac:dyDescent="0.2">
      <c r="B10065" s="124">
        <v>1848.2983894571191</v>
      </c>
      <c r="C10065" s="124">
        <v>443</v>
      </c>
    </row>
    <row r="10066" spans="2:3" ht="13.5" x14ac:dyDescent="0.2">
      <c r="B10066" s="124">
        <v>1848.2983894571191</v>
      </c>
      <c r="C10066" s="124">
        <v>443</v>
      </c>
    </row>
    <row r="10067" spans="2:3" ht="13.5" x14ac:dyDescent="0.2">
      <c r="B10067" s="124">
        <v>1848.1709763008882</v>
      </c>
      <c r="C10067" s="124">
        <v>443</v>
      </c>
    </row>
    <row r="10068" spans="2:3" ht="13.5" x14ac:dyDescent="0.2">
      <c r="B10068" s="124">
        <v>1848.1709763008882</v>
      </c>
      <c r="C10068" s="124">
        <v>443</v>
      </c>
    </row>
    <row r="10069" spans="2:3" ht="13.5" x14ac:dyDescent="0.2">
      <c r="B10069" s="124">
        <v>1848.1340049676501</v>
      </c>
      <c r="C10069" s="124">
        <v>443</v>
      </c>
    </row>
    <row r="10070" spans="2:3" ht="13.5" x14ac:dyDescent="0.2">
      <c r="B10070" s="124">
        <v>1848.1340049676501</v>
      </c>
      <c r="C10070" s="124">
        <v>443</v>
      </c>
    </row>
    <row r="10071" spans="2:3" ht="13.5" x14ac:dyDescent="0.2">
      <c r="B10071" s="124">
        <v>1848.1214691750388</v>
      </c>
      <c r="C10071" s="124">
        <v>443</v>
      </c>
    </row>
    <row r="10072" spans="2:3" ht="13.5" x14ac:dyDescent="0.2">
      <c r="B10072" s="124">
        <v>1848.1214691750388</v>
      </c>
      <c r="C10072" s="124">
        <v>443</v>
      </c>
    </row>
    <row r="10073" spans="2:3" ht="13.5" x14ac:dyDescent="0.2">
      <c r="B10073" s="124">
        <v>1847.937842767039</v>
      </c>
      <c r="C10073" s="124">
        <v>443</v>
      </c>
    </row>
    <row r="10074" spans="2:3" ht="13.5" x14ac:dyDescent="0.2">
      <c r="B10074" s="124">
        <v>1847.937842767039</v>
      </c>
      <c r="C10074" s="124">
        <v>443</v>
      </c>
    </row>
    <row r="10075" spans="2:3" ht="13.5" x14ac:dyDescent="0.2">
      <c r="B10075" s="124">
        <v>1847.81834747022</v>
      </c>
      <c r="C10075" s="124">
        <v>443</v>
      </c>
    </row>
    <row r="10076" spans="2:3" ht="13.5" x14ac:dyDescent="0.2">
      <c r="B10076" s="124">
        <v>1847.81834747022</v>
      </c>
      <c r="C10076" s="124">
        <v>443</v>
      </c>
    </row>
    <row r="10077" spans="2:3" ht="13.5" x14ac:dyDescent="0.2">
      <c r="B10077" s="124">
        <v>1847.6250306644909</v>
      </c>
      <c r="C10077" s="124">
        <v>443</v>
      </c>
    </row>
    <row r="10078" spans="2:3" ht="13.5" x14ac:dyDescent="0.2">
      <c r="B10078" s="124">
        <v>1847.6250306644909</v>
      </c>
      <c r="C10078" s="124">
        <v>443</v>
      </c>
    </row>
    <row r="10079" spans="2:3" ht="13.5" x14ac:dyDescent="0.2">
      <c r="B10079" s="124">
        <v>1847.6006977340537</v>
      </c>
      <c r="C10079" s="124">
        <v>443</v>
      </c>
    </row>
    <row r="10080" spans="2:3" ht="13.5" x14ac:dyDescent="0.2">
      <c r="B10080" s="124">
        <v>1847.6006977340537</v>
      </c>
      <c r="C10080" s="124">
        <v>443</v>
      </c>
    </row>
    <row r="10081" spans="2:3" ht="13.5" x14ac:dyDescent="0.2">
      <c r="B10081" s="124">
        <v>1847.5278951624543</v>
      </c>
      <c r="C10081" s="124">
        <v>443</v>
      </c>
    </row>
    <row r="10082" spans="2:3" ht="13.5" x14ac:dyDescent="0.2">
      <c r="B10082" s="124">
        <v>1847.5278951624543</v>
      </c>
      <c r="C10082" s="124">
        <v>443</v>
      </c>
    </row>
    <row r="10083" spans="2:3" ht="13.5" x14ac:dyDescent="0.2">
      <c r="B10083" s="124">
        <v>1847.4220257581312</v>
      </c>
      <c r="C10083" s="124">
        <v>443</v>
      </c>
    </row>
    <row r="10084" spans="2:3" ht="13.5" x14ac:dyDescent="0.2">
      <c r="B10084" s="124">
        <v>1847.4220257581312</v>
      </c>
      <c r="C10084" s="124">
        <v>443</v>
      </c>
    </row>
    <row r="10085" spans="2:3" ht="13.5" x14ac:dyDescent="0.2">
      <c r="B10085" s="124">
        <v>1847.2502250165035</v>
      </c>
      <c r="C10085" s="124">
        <v>443</v>
      </c>
    </row>
    <row r="10086" spans="2:3" ht="13.5" x14ac:dyDescent="0.2">
      <c r="B10086" s="124">
        <v>1847.2502250165035</v>
      </c>
      <c r="C10086" s="124">
        <v>443</v>
      </c>
    </row>
    <row r="10087" spans="2:3" ht="13.5" x14ac:dyDescent="0.2">
      <c r="B10087" s="124">
        <v>1847.1128972308552</v>
      </c>
      <c r="C10087" s="124">
        <v>443</v>
      </c>
    </row>
    <row r="10088" spans="2:3" ht="13.5" x14ac:dyDescent="0.2">
      <c r="B10088" s="124">
        <v>1847.1128972308552</v>
      </c>
      <c r="C10088" s="124">
        <v>443</v>
      </c>
    </row>
    <row r="10089" spans="2:3" ht="13.5" x14ac:dyDescent="0.2">
      <c r="B10089" s="124">
        <v>1847.0577103376211</v>
      </c>
      <c r="C10089" s="124">
        <v>443</v>
      </c>
    </row>
    <row r="10090" spans="2:3" ht="13.5" x14ac:dyDescent="0.2">
      <c r="B10090" s="124">
        <v>1847.0577103376211</v>
      </c>
      <c r="C10090" s="124">
        <v>443</v>
      </c>
    </row>
    <row r="10091" spans="2:3" ht="13.5" x14ac:dyDescent="0.2">
      <c r="B10091" s="124">
        <v>1847.0281778850022</v>
      </c>
      <c r="C10091" s="124">
        <v>443</v>
      </c>
    </row>
    <row r="10092" spans="2:3" ht="13.5" x14ac:dyDescent="0.2">
      <c r="B10092" s="124">
        <v>1847.0281778850022</v>
      </c>
      <c r="C10092" s="124">
        <v>443</v>
      </c>
    </row>
    <row r="10093" spans="2:3" ht="13.5" x14ac:dyDescent="0.2">
      <c r="B10093" s="124">
        <v>1846.9430995308976</v>
      </c>
      <c r="C10093" s="124">
        <v>443</v>
      </c>
    </row>
    <row r="10094" spans="2:3" ht="13.5" x14ac:dyDescent="0.2">
      <c r="B10094" s="124">
        <v>1846.9430995308976</v>
      </c>
      <c r="C10094" s="124">
        <v>443</v>
      </c>
    </row>
    <row r="10095" spans="2:3" ht="13.5" x14ac:dyDescent="0.2">
      <c r="B10095" s="124">
        <v>1846.896956169817</v>
      </c>
      <c r="C10095" s="124">
        <v>443</v>
      </c>
    </row>
    <row r="10096" spans="2:3" ht="13.5" x14ac:dyDescent="0.2">
      <c r="B10096" s="124">
        <v>1846.896956169817</v>
      </c>
      <c r="C10096" s="124">
        <v>443</v>
      </c>
    </row>
    <row r="10097" spans="2:3" ht="13.5" x14ac:dyDescent="0.2">
      <c r="B10097" s="124">
        <v>1846.7518888522623</v>
      </c>
      <c r="C10097" s="124">
        <v>443</v>
      </c>
    </row>
    <row r="10098" spans="2:3" ht="13.5" x14ac:dyDescent="0.2">
      <c r="B10098" s="124">
        <v>1846.7518888522623</v>
      </c>
      <c r="C10098" s="124">
        <v>443</v>
      </c>
    </row>
    <row r="10099" spans="2:3" ht="13.5" x14ac:dyDescent="0.2">
      <c r="B10099" s="124">
        <v>1846.6059717781436</v>
      </c>
      <c r="C10099" s="124">
        <v>443</v>
      </c>
    </row>
    <row r="10100" spans="2:3" ht="13.5" x14ac:dyDescent="0.2">
      <c r="B10100" s="124">
        <v>1846.6059717781436</v>
      </c>
      <c r="C10100" s="124">
        <v>443</v>
      </c>
    </row>
    <row r="10101" spans="2:3" ht="13.5" x14ac:dyDescent="0.2">
      <c r="B10101" s="124">
        <v>1846.4906221031481</v>
      </c>
      <c r="C10101" s="124">
        <v>443</v>
      </c>
    </row>
    <row r="10102" spans="2:3" ht="13.5" x14ac:dyDescent="0.2">
      <c r="B10102" s="124">
        <v>1846.4906221031481</v>
      </c>
      <c r="C10102" s="124">
        <v>443</v>
      </c>
    </row>
    <row r="10103" spans="2:3" ht="13.5" x14ac:dyDescent="0.2">
      <c r="B10103" s="124">
        <v>1846.414040244633</v>
      </c>
      <c r="C10103" s="124">
        <v>443</v>
      </c>
    </row>
    <row r="10104" spans="2:3" ht="13.5" x14ac:dyDescent="0.2">
      <c r="B10104" s="124">
        <v>1846.414040244633</v>
      </c>
      <c r="C10104" s="124">
        <v>443</v>
      </c>
    </row>
    <row r="10105" spans="2:3" ht="13.5" x14ac:dyDescent="0.2">
      <c r="B10105" s="124">
        <v>1846.4078910593259</v>
      </c>
      <c r="C10105" s="124">
        <v>443</v>
      </c>
    </row>
    <row r="10106" spans="2:3" ht="13.5" x14ac:dyDescent="0.2">
      <c r="B10106" s="124">
        <v>1846.4078910593259</v>
      </c>
      <c r="C10106" s="124">
        <v>443</v>
      </c>
    </row>
    <row r="10107" spans="2:3" ht="13.5" x14ac:dyDescent="0.2">
      <c r="B10107" s="124">
        <v>1846.3237960562585</v>
      </c>
      <c r="C10107" s="124">
        <v>443</v>
      </c>
    </row>
    <row r="10108" spans="2:3" ht="13.5" x14ac:dyDescent="0.2">
      <c r="B10108" s="124">
        <v>1846.3237960562585</v>
      </c>
      <c r="C10108" s="124">
        <v>443</v>
      </c>
    </row>
    <row r="10109" spans="2:3" ht="13.5" x14ac:dyDescent="0.2">
      <c r="B10109" s="124">
        <v>1846.1063744798071</v>
      </c>
      <c r="C10109" s="124">
        <v>443</v>
      </c>
    </row>
    <row r="10110" spans="2:3" ht="13.5" x14ac:dyDescent="0.2">
      <c r="B10110" s="124">
        <v>1846.1063744798071</v>
      </c>
      <c r="C10110" s="124">
        <v>443</v>
      </c>
    </row>
    <row r="10111" spans="2:3" ht="13.5" x14ac:dyDescent="0.2">
      <c r="B10111" s="124">
        <v>1846.1008948815916</v>
      </c>
      <c r="C10111" s="124">
        <v>443</v>
      </c>
    </row>
    <row r="10112" spans="2:3" ht="13.5" x14ac:dyDescent="0.2">
      <c r="B10112" s="124">
        <v>1846.1008948815916</v>
      </c>
      <c r="C10112" s="124">
        <v>443</v>
      </c>
    </row>
    <row r="10113" spans="2:3" ht="13.5" x14ac:dyDescent="0.2">
      <c r="B10113" s="124">
        <v>1846.0886391599902</v>
      </c>
      <c r="C10113" s="124">
        <v>443</v>
      </c>
    </row>
    <row r="10114" spans="2:3" ht="13.5" x14ac:dyDescent="0.2">
      <c r="B10114" s="124">
        <v>1846.0886391599902</v>
      </c>
      <c r="C10114" s="124">
        <v>443</v>
      </c>
    </row>
    <row r="10115" spans="2:3" ht="13.5" x14ac:dyDescent="0.2">
      <c r="B10115" s="124">
        <v>1846.0512893255705</v>
      </c>
      <c r="C10115" s="124">
        <v>443</v>
      </c>
    </row>
    <row r="10116" spans="2:3" ht="13.5" x14ac:dyDescent="0.2">
      <c r="B10116" s="124">
        <v>1846.0512893255705</v>
      </c>
      <c r="C10116" s="124">
        <v>443</v>
      </c>
    </row>
    <row r="10117" spans="2:3" ht="13.5" x14ac:dyDescent="0.2">
      <c r="B10117" s="124">
        <v>1846.0380622330531</v>
      </c>
      <c r="C10117" s="124">
        <v>443</v>
      </c>
    </row>
    <row r="10118" spans="2:3" ht="13.5" x14ac:dyDescent="0.2">
      <c r="B10118" s="124">
        <v>1846.0380622330531</v>
      </c>
      <c r="C10118" s="124">
        <v>443</v>
      </c>
    </row>
    <row r="10119" spans="2:3" ht="13.5" x14ac:dyDescent="0.2">
      <c r="B10119" s="124">
        <v>1845.9401861449112</v>
      </c>
      <c r="C10119" s="124">
        <v>443</v>
      </c>
    </row>
    <row r="10120" spans="2:3" ht="13.5" x14ac:dyDescent="0.2">
      <c r="B10120" s="124">
        <v>1845.9401861449112</v>
      </c>
      <c r="C10120" s="124">
        <v>443</v>
      </c>
    </row>
    <row r="10121" spans="2:3" ht="13.5" x14ac:dyDescent="0.2">
      <c r="B10121" s="124">
        <v>1845.8515023412103</v>
      </c>
      <c r="C10121" s="124">
        <v>443</v>
      </c>
    </row>
    <row r="10122" spans="2:3" ht="13.5" x14ac:dyDescent="0.2">
      <c r="B10122" s="124">
        <v>1845.8515023412103</v>
      </c>
      <c r="C10122" s="124">
        <v>443</v>
      </c>
    </row>
    <row r="10123" spans="2:3" ht="13.5" x14ac:dyDescent="0.2">
      <c r="B10123" s="124">
        <v>1845.5574356447526</v>
      </c>
      <c r="C10123" s="124">
        <v>443</v>
      </c>
    </row>
    <row r="10124" spans="2:3" ht="13.5" x14ac:dyDescent="0.2">
      <c r="B10124" s="124">
        <v>1845.5574356447526</v>
      </c>
      <c r="C10124" s="124">
        <v>443</v>
      </c>
    </row>
    <row r="10125" spans="2:3" ht="13.5" x14ac:dyDescent="0.2">
      <c r="B10125" s="124">
        <v>1845.5490519148739</v>
      </c>
      <c r="C10125" s="124">
        <v>443</v>
      </c>
    </row>
    <row r="10126" spans="2:3" ht="13.5" x14ac:dyDescent="0.2">
      <c r="B10126" s="124">
        <v>1845.5490519148739</v>
      </c>
      <c r="C10126" s="124">
        <v>443</v>
      </c>
    </row>
    <row r="10127" spans="2:3" ht="13.5" x14ac:dyDescent="0.2">
      <c r="B10127" s="124">
        <v>1845.4355233543577</v>
      </c>
      <c r="C10127" s="124">
        <v>443</v>
      </c>
    </row>
    <row r="10128" spans="2:3" ht="13.5" x14ac:dyDescent="0.2">
      <c r="B10128" s="124">
        <v>1845.4355233543577</v>
      </c>
      <c r="C10128" s="124">
        <v>443</v>
      </c>
    </row>
    <row r="10129" spans="2:3" ht="13.5" x14ac:dyDescent="0.2">
      <c r="B10129" s="124">
        <v>1845.4312520179526</v>
      </c>
      <c r="C10129" s="124">
        <v>443</v>
      </c>
    </row>
    <row r="10130" spans="2:3" ht="13.5" x14ac:dyDescent="0.2">
      <c r="B10130" s="124">
        <v>1845.4312520179526</v>
      </c>
      <c r="C10130" s="124">
        <v>443</v>
      </c>
    </row>
    <row r="10131" spans="2:3" ht="13.5" x14ac:dyDescent="0.2">
      <c r="B10131" s="124">
        <v>1845.387547866324</v>
      </c>
      <c r="C10131" s="124">
        <v>443</v>
      </c>
    </row>
    <row r="10132" spans="2:3" ht="13.5" x14ac:dyDescent="0.2">
      <c r="B10132" s="124">
        <v>1845.387547866324</v>
      </c>
      <c r="C10132" s="124">
        <v>443</v>
      </c>
    </row>
    <row r="10133" spans="2:3" ht="13.5" x14ac:dyDescent="0.2">
      <c r="B10133" s="124">
        <v>1845.3852828078516</v>
      </c>
      <c r="C10133" s="124">
        <v>443</v>
      </c>
    </row>
    <row r="10134" spans="2:3" ht="13.5" x14ac:dyDescent="0.2">
      <c r="B10134" s="124">
        <v>1845.3852828078516</v>
      </c>
      <c r="C10134" s="124">
        <v>443</v>
      </c>
    </row>
    <row r="10135" spans="2:3" ht="13.5" x14ac:dyDescent="0.2">
      <c r="B10135" s="124">
        <v>1845.372722778242</v>
      </c>
      <c r="C10135" s="124">
        <v>443</v>
      </c>
    </row>
    <row r="10136" spans="2:3" ht="13.5" x14ac:dyDescent="0.2">
      <c r="B10136" s="124">
        <v>1845.372722778242</v>
      </c>
      <c r="C10136" s="124">
        <v>443</v>
      </c>
    </row>
    <row r="10137" spans="2:3" ht="13.5" x14ac:dyDescent="0.2">
      <c r="B10137" s="124">
        <v>1845.3209393647412</v>
      </c>
      <c r="C10137" s="124">
        <v>443</v>
      </c>
    </row>
    <row r="10138" spans="2:3" ht="13.5" x14ac:dyDescent="0.2">
      <c r="B10138" s="124">
        <v>1845.3209393647412</v>
      </c>
      <c r="C10138" s="124">
        <v>443</v>
      </c>
    </row>
    <row r="10139" spans="2:3" ht="13.5" x14ac:dyDescent="0.2">
      <c r="B10139" s="124">
        <v>1845.3096825235916</v>
      </c>
      <c r="C10139" s="124">
        <v>443</v>
      </c>
    </row>
    <row r="10140" spans="2:3" ht="13.5" x14ac:dyDescent="0.2">
      <c r="B10140" s="124">
        <v>1845.3096825235916</v>
      </c>
      <c r="C10140" s="124">
        <v>443</v>
      </c>
    </row>
    <row r="10141" spans="2:3" ht="13.5" x14ac:dyDescent="0.2">
      <c r="B10141" s="124">
        <v>1845.2154679584166</v>
      </c>
      <c r="C10141" s="124">
        <v>443</v>
      </c>
    </row>
    <row r="10142" spans="2:3" ht="13.5" x14ac:dyDescent="0.2">
      <c r="B10142" s="124">
        <v>1845.2154679584166</v>
      </c>
      <c r="C10142" s="124">
        <v>443</v>
      </c>
    </row>
    <row r="10143" spans="2:3" ht="13.5" x14ac:dyDescent="0.2">
      <c r="B10143" s="124">
        <v>1845.0939848081832</v>
      </c>
      <c r="C10143" s="124">
        <v>443</v>
      </c>
    </row>
    <row r="10144" spans="2:3" ht="13.5" x14ac:dyDescent="0.2">
      <c r="B10144" s="124">
        <v>1845.0939848081832</v>
      </c>
      <c r="C10144" s="124">
        <v>443</v>
      </c>
    </row>
    <row r="10145" spans="2:3" ht="13.5" x14ac:dyDescent="0.2">
      <c r="B10145" s="124">
        <v>1845.0848711195226</v>
      </c>
      <c r="C10145" s="124">
        <v>443</v>
      </c>
    </row>
    <row r="10146" spans="2:3" ht="13.5" x14ac:dyDescent="0.2">
      <c r="B10146" s="124">
        <v>1845.0848711195226</v>
      </c>
      <c r="C10146" s="124">
        <v>443</v>
      </c>
    </row>
    <row r="10147" spans="2:3" ht="13.5" x14ac:dyDescent="0.2">
      <c r="B10147" s="124">
        <v>1844.8339652318159</v>
      </c>
      <c r="C10147" s="124">
        <v>443</v>
      </c>
    </row>
    <row r="10148" spans="2:3" ht="13.5" x14ac:dyDescent="0.2">
      <c r="B10148" s="124">
        <v>1844.8339652318159</v>
      </c>
      <c r="C10148" s="124">
        <v>443</v>
      </c>
    </row>
    <row r="10149" spans="2:3" ht="13.5" x14ac:dyDescent="0.2">
      <c r="B10149" s="124">
        <v>1844.7203499775082</v>
      </c>
      <c r="C10149" s="124">
        <v>443</v>
      </c>
    </row>
    <row r="10150" spans="2:3" ht="13.5" x14ac:dyDescent="0.2">
      <c r="B10150" s="124">
        <v>1844.7203499775082</v>
      </c>
      <c r="C10150" s="124">
        <v>443</v>
      </c>
    </row>
    <row r="10151" spans="2:3" ht="13.5" x14ac:dyDescent="0.2">
      <c r="B10151" s="124">
        <v>1844.6795348312753</v>
      </c>
      <c r="C10151" s="124">
        <v>443</v>
      </c>
    </row>
    <row r="10152" spans="2:3" ht="13.5" x14ac:dyDescent="0.2">
      <c r="B10152" s="124">
        <v>1844.6795348312753</v>
      </c>
      <c r="C10152" s="124">
        <v>443</v>
      </c>
    </row>
    <row r="10153" spans="2:3" ht="13.5" x14ac:dyDescent="0.2">
      <c r="B10153" s="124">
        <v>1844.5455820813922</v>
      </c>
      <c r="C10153" s="124">
        <v>443</v>
      </c>
    </row>
    <row r="10154" spans="2:3" ht="13.5" x14ac:dyDescent="0.2">
      <c r="B10154" s="124">
        <v>1844.5455820813922</v>
      </c>
      <c r="C10154" s="124">
        <v>443</v>
      </c>
    </row>
    <row r="10155" spans="2:3" ht="13.5" x14ac:dyDescent="0.2">
      <c r="B10155" s="124">
        <v>1844.5073360584722</v>
      </c>
      <c r="C10155" s="124">
        <v>443</v>
      </c>
    </row>
    <row r="10156" spans="2:3" ht="13.5" x14ac:dyDescent="0.2">
      <c r="B10156" s="124">
        <v>1844.5073360584722</v>
      </c>
      <c r="C10156" s="124">
        <v>443</v>
      </c>
    </row>
    <row r="10157" spans="2:3" ht="13.5" x14ac:dyDescent="0.2">
      <c r="B10157" s="124">
        <v>1844.4688864176189</v>
      </c>
      <c r="C10157" s="124">
        <v>443</v>
      </c>
    </row>
    <row r="10158" spans="2:3" ht="13.5" x14ac:dyDescent="0.2">
      <c r="B10158" s="124">
        <v>1844.4688864176189</v>
      </c>
      <c r="C10158" s="124">
        <v>443</v>
      </c>
    </row>
    <row r="10159" spans="2:3" ht="13.5" x14ac:dyDescent="0.2">
      <c r="B10159" s="124">
        <v>1844.399261683777</v>
      </c>
      <c r="C10159" s="124">
        <v>443</v>
      </c>
    </row>
    <row r="10160" spans="2:3" ht="13.5" x14ac:dyDescent="0.2">
      <c r="B10160" s="124">
        <v>1844.399261683777</v>
      </c>
      <c r="C10160" s="124">
        <v>443</v>
      </c>
    </row>
    <row r="10161" spans="2:3" ht="13.5" x14ac:dyDescent="0.2">
      <c r="B10161" s="124">
        <v>1844.2253076204133</v>
      </c>
      <c r="C10161" s="124">
        <v>443</v>
      </c>
    </row>
    <row r="10162" spans="2:3" ht="13.5" x14ac:dyDescent="0.2">
      <c r="B10162" s="124">
        <v>1844.2253076204133</v>
      </c>
      <c r="C10162" s="124">
        <v>443</v>
      </c>
    </row>
    <row r="10163" spans="2:3" ht="13.5" x14ac:dyDescent="0.2">
      <c r="B10163" s="124">
        <v>1843.9045859834232</v>
      </c>
      <c r="C10163" s="124">
        <v>443</v>
      </c>
    </row>
    <row r="10164" spans="2:3" ht="13.5" x14ac:dyDescent="0.2">
      <c r="B10164" s="124">
        <v>1843.9045859834232</v>
      </c>
      <c r="C10164" s="124">
        <v>443</v>
      </c>
    </row>
    <row r="10165" spans="2:3" ht="13.5" x14ac:dyDescent="0.2">
      <c r="B10165" s="124">
        <v>1843.7906002669731</v>
      </c>
      <c r="C10165" s="124">
        <v>443</v>
      </c>
    </row>
    <row r="10166" spans="2:3" ht="13.5" x14ac:dyDescent="0.2">
      <c r="B10166" s="124">
        <v>1843.7906002669731</v>
      </c>
      <c r="C10166" s="124">
        <v>443</v>
      </c>
    </row>
    <row r="10167" spans="2:3" ht="13.5" x14ac:dyDescent="0.2">
      <c r="B10167" s="124">
        <v>1843.7853990756691</v>
      </c>
      <c r="C10167" s="124">
        <v>443</v>
      </c>
    </row>
    <row r="10168" spans="2:3" ht="13.5" x14ac:dyDescent="0.2">
      <c r="B10168" s="124">
        <v>1843.7853990756691</v>
      </c>
      <c r="C10168" s="124">
        <v>443</v>
      </c>
    </row>
    <row r="10169" spans="2:3" ht="13.5" x14ac:dyDescent="0.2">
      <c r="B10169" s="124">
        <v>1843.7557352025415</v>
      </c>
      <c r="C10169" s="124">
        <v>443</v>
      </c>
    </row>
    <row r="10170" spans="2:3" ht="13.5" x14ac:dyDescent="0.2">
      <c r="B10170" s="124">
        <v>1843.7557352025415</v>
      </c>
      <c r="C10170" s="124">
        <v>443</v>
      </c>
    </row>
    <row r="10171" spans="2:3" ht="13.5" x14ac:dyDescent="0.2">
      <c r="B10171" s="124">
        <v>1843.6937076887</v>
      </c>
      <c r="C10171" s="124">
        <v>443</v>
      </c>
    </row>
    <row r="10172" spans="2:3" ht="13.5" x14ac:dyDescent="0.2">
      <c r="B10172" s="124">
        <v>1843.6937076887</v>
      </c>
      <c r="C10172" s="124">
        <v>443</v>
      </c>
    </row>
    <row r="10173" spans="2:3" ht="13.5" x14ac:dyDescent="0.2">
      <c r="B10173" s="124">
        <v>1843.5190391679591</v>
      </c>
      <c r="C10173" s="124">
        <v>443</v>
      </c>
    </row>
    <row r="10174" spans="2:3" ht="13.5" x14ac:dyDescent="0.2">
      <c r="B10174" s="124">
        <v>1843.5190391679591</v>
      </c>
      <c r="C10174" s="124">
        <v>443</v>
      </c>
    </row>
    <row r="10175" spans="2:3" ht="13.5" x14ac:dyDescent="0.2">
      <c r="B10175" s="124">
        <v>1843.165009687071</v>
      </c>
      <c r="C10175" s="124">
        <v>443</v>
      </c>
    </row>
    <row r="10176" spans="2:3" ht="13.5" x14ac:dyDescent="0.2">
      <c r="B10176" s="124">
        <v>1843.165009687071</v>
      </c>
      <c r="C10176" s="124">
        <v>443</v>
      </c>
    </row>
    <row r="10177" spans="2:3" ht="13.5" x14ac:dyDescent="0.2">
      <c r="B10177" s="124">
        <v>1843.1567055095388</v>
      </c>
      <c r="C10177" s="124">
        <v>443</v>
      </c>
    </row>
    <row r="10178" spans="2:3" ht="13.5" x14ac:dyDescent="0.2">
      <c r="B10178" s="124">
        <v>1843.1567055095388</v>
      </c>
      <c r="C10178" s="124">
        <v>443</v>
      </c>
    </row>
    <row r="10179" spans="2:3" ht="13.5" x14ac:dyDescent="0.2">
      <c r="B10179" s="124">
        <v>1843.0779647116083</v>
      </c>
      <c r="C10179" s="124">
        <v>443</v>
      </c>
    </row>
    <row r="10180" spans="2:3" ht="13.5" x14ac:dyDescent="0.2">
      <c r="B10180" s="124">
        <v>1843.0779647116083</v>
      </c>
      <c r="C10180" s="124">
        <v>443</v>
      </c>
    </row>
    <row r="10181" spans="2:3" ht="13.5" x14ac:dyDescent="0.2">
      <c r="B10181" s="124">
        <v>1843.0583263725373</v>
      </c>
      <c r="C10181" s="124">
        <v>443</v>
      </c>
    </row>
    <row r="10182" spans="2:3" ht="13.5" x14ac:dyDescent="0.2">
      <c r="B10182" s="124">
        <v>1843.0583263725373</v>
      </c>
      <c r="C10182" s="124">
        <v>443</v>
      </c>
    </row>
    <row r="10183" spans="2:3" ht="13.5" x14ac:dyDescent="0.2">
      <c r="B10183" s="124">
        <v>1843.0408140666827</v>
      </c>
      <c r="C10183" s="124">
        <v>443</v>
      </c>
    </row>
    <row r="10184" spans="2:3" ht="13.5" x14ac:dyDescent="0.2">
      <c r="B10184" s="124">
        <v>1843.0408140666827</v>
      </c>
      <c r="C10184" s="124">
        <v>443</v>
      </c>
    </row>
    <row r="10185" spans="2:3" ht="13.5" x14ac:dyDescent="0.2">
      <c r="B10185" s="124">
        <v>1843.0048247139059</v>
      </c>
      <c r="C10185" s="124">
        <v>443</v>
      </c>
    </row>
    <row r="10186" spans="2:3" ht="13.5" x14ac:dyDescent="0.2">
      <c r="B10186" s="124">
        <v>1843.0048247139059</v>
      </c>
      <c r="C10186" s="124">
        <v>443</v>
      </c>
    </row>
    <row r="10187" spans="2:3" ht="13.5" x14ac:dyDescent="0.2">
      <c r="B10187" s="124">
        <v>1842.8817930813259</v>
      </c>
      <c r="C10187" s="124">
        <v>443</v>
      </c>
    </row>
    <row r="10188" spans="2:3" ht="13.5" x14ac:dyDescent="0.2">
      <c r="B10188" s="124">
        <v>1842.8817930813259</v>
      </c>
      <c r="C10188" s="124">
        <v>443</v>
      </c>
    </row>
    <row r="10189" spans="2:3" ht="13.5" x14ac:dyDescent="0.2">
      <c r="B10189" s="124">
        <v>1842.6169577773962</v>
      </c>
      <c r="C10189" s="124">
        <v>443</v>
      </c>
    </row>
    <row r="10190" spans="2:3" ht="13.5" x14ac:dyDescent="0.2">
      <c r="B10190" s="124">
        <v>1842.6169577773962</v>
      </c>
      <c r="C10190" s="124">
        <v>443</v>
      </c>
    </row>
    <row r="10191" spans="2:3" ht="13.5" x14ac:dyDescent="0.2">
      <c r="B10191" s="124">
        <v>1842.5033365379295</v>
      </c>
      <c r="C10191" s="124">
        <v>443</v>
      </c>
    </row>
    <row r="10192" spans="2:3" ht="13.5" x14ac:dyDescent="0.2">
      <c r="B10192" s="124">
        <v>1842.5033365379295</v>
      </c>
      <c r="C10192" s="124">
        <v>443</v>
      </c>
    </row>
    <row r="10193" spans="2:3" ht="13.5" x14ac:dyDescent="0.2">
      <c r="B10193" s="124">
        <v>1842.4537619581945</v>
      </c>
      <c r="C10193" s="124">
        <v>443</v>
      </c>
    </row>
    <row r="10194" spans="2:3" ht="13.5" x14ac:dyDescent="0.2">
      <c r="B10194" s="124">
        <v>1842.4537619581945</v>
      </c>
      <c r="C10194" s="124">
        <v>443</v>
      </c>
    </row>
    <row r="10195" spans="2:3" ht="13.5" x14ac:dyDescent="0.2">
      <c r="B10195" s="124">
        <v>1842.4356451342503</v>
      </c>
      <c r="C10195" s="124">
        <v>443</v>
      </c>
    </row>
    <row r="10196" spans="2:3" ht="13.5" x14ac:dyDescent="0.2">
      <c r="B10196" s="124">
        <v>1842.4356451342503</v>
      </c>
      <c r="C10196" s="124">
        <v>443</v>
      </c>
    </row>
    <row r="10197" spans="2:3" ht="13.5" x14ac:dyDescent="0.2">
      <c r="B10197" s="124">
        <v>1842.4097372431929</v>
      </c>
      <c r="C10197" s="124">
        <v>443</v>
      </c>
    </row>
    <row r="10198" spans="2:3" ht="13.5" x14ac:dyDescent="0.2">
      <c r="B10198" s="124">
        <v>1842.4097372431929</v>
      </c>
      <c r="C10198" s="124">
        <v>443</v>
      </c>
    </row>
    <row r="10199" spans="2:3" ht="13.5" x14ac:dyDescent="0.2">
      <c r="B10199" s="124">
        <v>1842.3991093356724</v>
      </c>
      <c r="C10199" s="124">
        <v>443</v>
      </c>
    </row>
    <row r="10200" spans="2:3" ht="13.5" x14ac:dyDescent="0.2">
      <c r="B10200" s="124">
        <v>1842.3991093356724</v>
      </c>
      <c r="C10200" s="124">
        <v>443</v>
      </c>
    </row>
    <row r="10201" spans="2:3" ht="13.5" x14ac:dyDescent="0.2">
      <c r="B10201" s="124">
        <v>1842.3182614266821</v>
      </c>
      <c r="C10201" s="124">
        <v>443</v>
      </c>
    </row>
    <row r="10202" spans="2:3" ht="13.5" x14ac:dyDescent="0.2">
      <c r="B10202" s="124">
        <v>1842.3182614266821</v>
      </c>
      <c r="C10202" s="124">
        <v>443</v>
      </c>
    </row>
    <row r="10203" spans="2:3" ht="13.5" x14ac:dyDescent="0.2">
      <c r="B10203" s="124">
        <v>1842.2350397426869</v>
      </c>
      <c r="C10203" s="124">
        <v>443</v>
      </c>
    </row>
    <row r="10204" spans="2:3" ht="13.5" x14ac:dyDescent="0.2">
      <c r="B10204" s="124">
        <v>1842.2350397426869</v>
      </c>
      <c r="C10204" s="124">
        <v>443</v>
      </c>
    </row>
    <row r="10205" spans="2:3" ht="13.5" x14ac:dyDescent="0.2">
      <c r="B10205" s="124">
        <v>1842.216560055178</v>
      </c>
      <c r="C10205" s="124">
        <v>443</v>
      </c>
    </row>
    <row r="10206" spans="2:3" ht="13.5" x14ac:dyDescent="0.2">
      <c r="B10206" s="124">
        <v>1842.216560055178</v>
      </c>
      <c r="C10206" s="124">
        <v>443</v>
      </c>
    </row>
    <row r="10207" spans="2:3" ht="13.5" x14ac:dyDescent="0.2">
      <c r="B10207" s="124">
        <v>1842.1333225921885</v>
      </c>
      <c r="C10207" s="124">
        <v>443</v>
      </c>
    </row>
    <row r="10208" spans="2:3" ht="13.5" x14ac:dyDescent="0.2">
      <c r="B10208" s="124">
        <v>1842.1333225921885</v>
      </c>
      <c r="C10208" s="124">
        <v>443</v>
      </c>
    </row>
    <row r="10209" spans="2:3" ht="13.5" x14ac:dyDescent="0.2">
      <c r="B10209" s="124">
        <v>1842.0978649251001</v>
      </c>
      <c r="C10209" s="124">
        <v>443</v>
      </c>
    </row>
    <row r="10210" spans="2:3" ht="13.5" x14ac:dyDescent="0.2">
      <c r="B10210" s="124">
        <v>1842.0978649251001</v>
      </c>
      <c r="C10210" s="124">
        <v>443</v>
      </c>
    </row>
    <row r="10211" spans="2:3" ht="13.5" x14ac:dyDescent="0.2">
      <c r="B10211" s="124">
        <v>1841.925998000695</v>
      </c>
      <c r="C10211" s="124">
        <v>443</v>
      </c>
    </row>
    <row r="10212" spans="2:3" ht="13.5" x14ac:dyDescent="0.2">
      <c r="B10212" s="124">
        <v>1841.925998000695</v>
      </c>
      <c r="C10212" s="124">
        <v>443</v>
      </c>
    </row>
    <row r="10213" spans="2:3" ht="13.5" x14ac:dyDescent="0.2">
      <c r="B10213" s="124">
        <v>1841.8915876721694</v>
      </c>
      <c r="C10213" s="124">
        <v>443</v>
      </c>
    </row>
    <row r="10214" spans="2:3" ht="13.5" x14ac:dyDescent="0.2">
      <c r="B10214" s="124">
        <v>1841.8915876721694</v>
      </c>
      <c r="C10214" s="124">
        <v>443</v>
      </c>
    </row>
    <row r="10215" spans="2:3" ht="13.5" x14ac:dyDescent="0.2">
      <c r="B10215" s="124">
        <v>1841.8635757922632</v>
      </c>
      <c r="C10215" s="124">
        <v>443</v>
      </c>
    </row>
    <row r="10216" spans="2:3" ht="13.5" x14ac:dyDescent="0.2">
      <c r="B10216" s="124">
        <v>1841.8635757922632</v>
      </c>
      <c r="C10216" s="124">
        <v>443</v>
      </c>
    </row>
    <row r="10217" spans="2:3" ht="13.5" x14ac:dyDescent="0.2">
      <c r="B10217" s="124">
        <v>1841.7855187781058</v>
      </c>
      <c r="C10217" s="124">
        <v>443</v>
      </c>
    </row>
    <row r="10218" spans="2:3" ht="13.5" x14ac:dyDescent="0.2">
      <c r="B10218" s="124">
        <v>1841.7855187781058</v>
      </c>
      <c r="C10218" s="124">
        <v>443</v>
      </c>
    </row>
    <row r="10219" spans="2:3" ht="13.5" x14ac:dyDescent="0.2">
      <c r="B10219" s="124">
        <v>1841.615001291299</v>
      </c>
      <c r="C10219" s="124">
        <v>443</v>
      </c>
    </row>
    <row r="10220" spans="2:3" ht="13.5" x14ac:dyDescent="0.2">
      <c r="B10220" s="124">
        <v>1841.615001291299</v>
      </c>
      <c r="C10220" s="124">
        <v>443</v>
      </c>
    </row>
    <row r="10221" spans="2:3" ht="13.5" x14ac:dyDescent="0.2">
      <c r="B10221" s="124">
        <v>1841.5877140373416</v>
      </c>
      <c r="C10221" s="124">
        <v>443</v>
      </c>
    </row>
    <row r="10222" spans="2:3" ht="13.5" x14ac:dyDescent="0.2">
      <c r="B10222" s="124">
        <v>1841.5877140373416</v>
      </c>
      <c r="C10222" s="124">
        <v>443</v>
      </c>
    </row>
    <row r="10223" spans="2:3" ht="13.5" x14ac:dyDescent="0.2">
      <c r="B10223" s="124">
        <v>1841.4284735292094</v>
      </c>
      <c r="C10223" s="124">
        <v>443</v>
      </c>
    </row>
    <row r="10224" spans="2:3" ht="13.5" x14ac:dyDescent="0.2">
      <c r="B10224" s="124">
        <v>1841.4284735292094</v>
      </c>
      <c r="C10224" s="124">
        <v>443</v>
      </c>
    </row>
    <row r="10225" spans="2:3" ht="13.5" x14ac:dyDescent="0.2">
      <c r="B10225" s="124">
        <v>1841.3703991924826</v>
      </c>
      <c r="C10225" s="124">
        <v>443</v>
      </c>
    </row>
    <row r="10226" spans="2:3" ht="13.5" x14ac:dyDescent="0.2">
      <c r="B10226" s="124">
        <v>1841.3703991924826</v>
      </c>
      <c r="C10226" s="124">
        <v>443</v>
      </c>
    </row>
    <row r="10227" spans="2:3" ht="13.5" x14ac:dyDescent="0.2">
      <c r="B10227" s="124">
        <v>1841.3282760946802</v>
      </c>
      <c r="C10227" s="124">
        <v>443</v>
      </c>
    </row>
    <row r="10228" spans="2:3" ht="13.5" x14ac:dyDescent="0.2">
      <c r="B10228" s="124">
        <v>1841.3282760946802</v>
      </c>
      <c r="C10228" s="124">
        <v>443</v>
      </c>
    </row>
    <row r="10229" spans="2:3" ht="13.5" x14ac:dyDescent="0.2">
      <c r="B10229" s="124">
        <v>1841.2398473332248</v>
      </c>
      <c r="C10229" s="124">
        <v>443</v>
      </c>
    </row>
    <row r="10230" spans="2:3" ht="13.5" x14ac:dyDescent="0.2">
      <c r="B10230" s="124">
        <v>1841.2398473332248</v>
      </c>
      <c r="C10230" s="124">
        <v>443</v>
      </c>
    </row>
    <row r="10231" spans="2:3" ht="13.5" x14ac:dyDescent="0.2">
      <c r="B10231" s="124">
        <v>1841.1729399143226</v>
      </c>
      <c r="C10231" s="124">
        <v>443</v>
      </c>
    </row>
    <row r="10232" spans="2:3" ht="13.5" x14ac:dyDescent="0.2">
      <c r="B10232" s="124">
        <v>1841.1729399143226</v>
      </c>
      <c r="C10232" s="124">
        <v>443</v>
      </c>
    </row>
    <row r="10233" spans="2:3" ht="13.5" x14ac:dyDescent="0.2">
      <c r="B10233" s="124">
        <v>1841.0221443264029</v>
      </c>
      <c r="C10233" s="124">
        <v>443</v>
      </c>
    </row>
    <row r="10234" spans="2:3" ht="13.5" x14ac:dyDescent="0.2">
      <c r="B10234" s="124">
        <v>1841.0221443264029</v>
      </c>
      <c r="C10234" s="124">
        <v>443</v>
      </c>
    </row>
    <row r="10235" spans="2:3" ht="13.5" x14ac:dyDescent="0.2">
      <c r="B10235" s="124">
        <v>1841.0137455463657</v>
      </c>
      <c r="C10235" s="124">
        <v>443</v>
      </c>
    </row>
    <row r="10236" spans="2:3" ht="13.5" x14ac:dyDescent="0.2">
      <c r="B10236" s="124">
        <v>1841.0137455463657</v>
      </c>
      <c r="C10236" s="124">
        <v>443</v>
      </c>
    </row>
    <row r="10237" spans="2:3" ht="13.5" x14ac:dyDescent="0.2">
      <c r="B10237" s="124">
        <v>1840.9913711434513</v>
      </c>
      <c r="C10237" s="124">
        <v>443</v>
      </c>
    </row>
    <row r="10238" spans="2:3" ht="13.5" x14ac:dyDescent="0.2">
      <c r="B10238" s="124">
        <v>1840.9913711434513</v>
      </c>
      <c r="C10238" s="124">
        <v>443</v>
      </c>
    </row>
    <row r="10239" spans="2:3" ht="13.5" x14ac:dyDescent="0.2">
      <c r="B10239" s="124">
        <v>1840.9533429481733</v>
      </c>
      <c r="C10239" s="124">
        <v>443</v>
      </c>
    </row>
    <row r="10240" spans="2:3" ht="13.5" x14ac:dyDescent="0.2">
      <c r="B10240" s="124">
        <v>1840.9533429481733</v>
      </c>
      <c r="C10240" s="124">
        <v>443</v>
      </c>
    </row>
    <row r="10241" spans="2:3" ht="13.5" x14ac:dyDescent="0.2">
      <c r="B10241" s="124">
        <v>1840.8811755316922</v>
      </c>
      <c r="C10241" s="124">
        <v>443</v>
      </c>
    </row>
    <row r="10242" spans="2:3" ht="13.5" x14ac:dyDescent="0.2">
      <c r="B10242" s="124">
        <v>1840.8811755316922</v>
      </c>
      <c r="C10242" s="124">
        <v>443</v>
      </c>
    </row>
    <row r="10243" spans="2:3" ht="13.5" x14ac:dyDescent="0.2">
      <c r="B10243" s="124">
        <v>1840.7044190417898</v>
      </c>
      <c r="C10243" s="124">
        <v>443</v>
      </c>
    </row>
    <row r="10244" spans="2:3" ht="13.5" x14ac:dyDescent="0.2">
      <c r="B10244" s="124">
        <v>1840.7044190417898</v>
      </c>
      <c r="C10244" s="124">
        <v>443</v>
      </c>
    </row>
    <row r="10245" spans="2:3" ht="13.5" x14ac:dyDescent="0.2">
      <c r="B10245" s="124">
        <v>1840.6116851013053</v>
      </c>
      <c r="C10245" s="124">
        <v>443</v>
      </c>
    </row>
    <row r="10246" spans="2:3" ht="13.5" x14ac:dyDescent="0.2">
      <c r="B10246" s="124">
        <v>1840.6116851013053</v>
      </c>
      <c r="C10246" s="124">
        <v>443</v>
      </c>
    </row>
    <row r="10247" spans="2:3" ht="13.5" x14ac:dyDescent="0.2">
      <c r="B10247" s="124">
        <v>1840.5469485302117</v>
      </c>
      <c r="C10247" s="124">
        <v>443</v>
      </c>
    </row>
    <row r="10248" spans="2:3" ht="13.5" x14ac:dyDescent="0.2">
      <c r="B10248" s="124">
        <v>1840.5469485302117</v>
      </c>
      <c r="C10248" s="124">
        <v>443</v>
      </c>
    </row>
    <row r="10249" spans="2:3" ht="13.5" x14ac:dyDescent="0.2">
      <c r="B10249" s="124">
        <v>1840.4831431236689</v>
      </c>
      <c r="C10249" s="124">
        <v>443</v>
      </c>
    </row>
    <row r="10250" spans="2:3" ht="13.5" x14ac:dyDescent="0.2">
      <c r="B10250" s="124">
        <v>1840.4831431236689</v>
      </c>
      <c r="C10250" s="124">
        <v>443</v>
      </c>
    </row>
    <row r="10251" spans="2:3" ht="13.5" x14ac:dyDescent="0.2">
      <c r="B10251" s="124">
        <v>1840.4761121748961</v>
      </c>
      <c r="C10251" s="124">
        <v>443</v>
      </c>
    </row>
    <row r="10252" spans="2:3" ht="13.5" x14ac:dyDescent="0.2">
      <c r="B10252" s="124">
        <v>1840.4761121748961</v>
      </c>
      <c r="C10252" s="124">
        <v>443</v>
      </c>
    </row>
    <row r="10253" spans="2:3" ht="13.5" x14ac:dyDescent="0.2">
      <c r="B10253" s="124">
        <v>1840.4597630357091</v>
      </c>
      <c r="C10253" s="124">
        <v>443</v>
      </c>
    </row>
    <row r="10254" spans="2:3" ht="13.5" x14ac:dyDescent="0.2">
      <c r="B10254" s="124">
        <v>1840.4597630357091</v>
      </c>
      <c r="C10254" s="124">
        <v>443</v>
      </c>
    </row>
    <row r="10255" spans="2:3" ht="13.5" x14ac:dyDescent="0.2">
      <c r="B10255" s="124">
        <v>1840.4463527333342</v>
      </c>
      <c r="C10255" s="124">
        <v>443</v>
      </c>
    </row>
    <row r="10256" spans="2:3" ht="13.5" x14ac:dyDescent="0.2">
      <c r="B10256" s="124">
        <v>1840.4463527333342</v>
      </c>
      <c r="C10256" s="124">
        <v>443</v>
      </c>
    </row>
    <row r="10257" spans="2:3" ht="13.5" x14ac:dyDescent="0.2">
      <c r="B10257" s="124">
        <v>1840.4244102011264</v>
      </c>
      <c r="C10257" s="124">
        <v>443</v>
      </c>
    </row>
    <row r="10258" spans="2:3" ht="13.5" x14ac:dyDescent="0.2">
      <c r="B10258" s="124">
        <v>1840.4244102011264</v>
      </c>
      <c r="C10258" s="124">
        <v>443</v>
      </c>
    </row>
    <row r="10259" spans="2:3" ht="13.5" x14ac:dyDescent="0.2">
      <c r="B10259" s="124">
        <v>1840.403525294467</v>
      </c>
      <c r="C10259" s="124">
        <v>443</v>
      </c>
    </row>
    <row r="10260" spans="2:3" ht="13.5" x14ac:dyDescent="0.2">
      <c r="B10260" s="124">
        <v>1840.403525294467</v>
      </c>
      <c r="C10260" s="124">
        <v>443</v>
      </c>
    </row>
    <row r="10261" spans="2:3" ht="13.5" x14ac:dyDescent="0.2">
      <c r="B10261" s="124">
        <v>1840.3455856357798</v>
      </c>
      <c r="C10261" s="124">
        <v>443</v>
      </c>
    </row>
    <row r="10262" spans="2:3" ht="13.5" x14ac:dyDescent="0.2">
      <c r="B10262" s="124">
        <v>1840.3455856357798</v>
      </c>
      <c r="C10262" s="124">
        <v>443</v>
      </c>
    </row>
    <row r="10263" spans="2:3" ht="13.5" x14ac:dyDescent="0.2">
      <c r="B10263" s="124">
        <v>1840.3316656259788</v>
      </c>
      <c r="C10263" s="124">
        <v>443</v>
      </c>
    </row>
    <row r="10264" spans="2:3" ht="13.5" x14ac:dyDescent="0.2">
      <c r="B10264" s="124">
        <v>1840.3316656259788</v>
      </c>
      <c r="C10264" s="124">
        <v>443</v>
      </c>
    </row>
    <row r="10265" spans="2:3" ht="13.5" x14ac:dyDescent="0.2">
      <c r="B10265" s="124">
        <v>1840.2514481813364</v>
      </c>
      <c r="C10265" s="124">
        <v>443</v>
      </c>
    </row>
    <row r="10266" spans="2:3" ht="13.5" x14ac:dyDescent="0.2">
      <c r="B10266" s="124">
        <v>1840.2514481813364</v>
      </c>
      <c r="C10266" s="124">
        <v>443</v>
      </c>
    </row>
    <row r="10267" spans="2:3" ht="13.5" x14ac:dyDescent="0.2">
      <c r="B10267" s="124">
        <v>1840.2314601071557</v>
      </c>
      <c r="C10267" s="124">
        <v>443</v>
      </c>
    </row>
    <row r="10268" spans="2:3" ht="13.5" x14ac:dyDescent="0.2">
      <c r="B10268" s="124">
        <v>1840.2314601071557</v>
      </c>
      <c r="C10268" s="124">
        <v>443</v>
      </c>
    </row>
    <row r="10269" spans="2:3" ht="13.5" x14ac:dyDescent="0.2">
      <c r="B10269" s="124">
        <v>1840.1883654274848</v>
      </c>
      <c r="C10269" s="124">
        <v>443</v>
      </c>
    </row>
    <row r="10270" spans="2:3" ht="13.5" x14ac:dyDescent="0.2">
      <c r="B10270" s="124">
        <v>1840.1883654274848</v>
      </c>
      <c r="C10270" s="124">
        <v>443</v>
      </c>
    </row>
    <row r="10271" spans="2:3" ht="13.5" x14ac:dyDescent="0.2">
      <c r="B10271" s="124">
        <v>1840.1667819172042</v>
      </c>
      <c r="C10271" s="124">
        <v>443</v>
      </c>
    </row>
    <row r="10272" spans="2:3" ht="13.5" x14ac:dyDescent="0.2">
      <c r="B10272" s="124">
        <v>1840.1667819172042</v>
      </c>
      <c r="C10272" s="124">
        <v>443</v>
      </c>
    </row>
    <row r="10273" spans="2:3" ht="13.5" x14ac:dyDescent="0.2">
      <c r="B10273" s="124">
        <v>1840.1508286244273</v>
      </c>
      <c r="C10273" s="124">
        <v>443</v>
      </c>
    </row>
    <row r="10274" spans="2:3" ht="13.5" x14ac:dyDescent="0.2">
      <c r="B10274" s="124">
        <v>1840.1508286244273</v>
      </c>
      <c r="C10274" s="124">
        <v>443</v>
      </c>
    </row>
    <row r="10275" spans="2:3" ht="13.5" x14ac:dyDescent="0.2">
      <c r="B10275" s="124">
        <v>1840.1027835834002</v>
      </c>
      <c r="C10275" s="124">
        <v>443</v>
      </c>
    </row>
    <row r="10276" spans="2:3" ht="13.5" x14ac:dyDescent="0.2">
      <c r="B10276" s="124">
        <v>1840.1027835834002</v>
      </c>
      <c r="C10276" s="124">
        <v>443</v>
      </c>
    </row>
    <row r="10277" spans="2:3" ht="13.5" x14ac:dyDescent="0.2">
      <c r="B10277" s="124">
        <v>1840.0348021992313</v>
      </c>
      <c r="C10277" s="124">
        <v>443</v>
      </c>
    </row>
    <row r="10278" spans="2:3" ht="13.5" x14ac:dyDescent="0.2">
      <c r="B10278" s="124">
        <v>1840.0348021992313</v>
      </c>
      <c r="C10278" s="124">
        <v>443</v>
      </c>
    </row>
    <row r="10279" spans="2:3" ht="13.5" x14ac:dyDescent="0.2">
      <c r="B10279" s="124">
        <v>1840.0015159227862</v>
      </c>
      <c r="C10279" s="124">
        <v>443</v>
      </c>
    </row>
    <row r="10280" spans="2:3" ht="13.5" x14ac:dyDescent="0.2">
      <c r="B10280" s="124">
        <v>1840.0015159227862</v>
      </c>
      <c r="C10280" s="124">
        <v>443</v>
      </c>
    </row>
    <row r="10281" spans="2:3" ht="13.5" x14ac:dyDescent="0.2">
      <c r="B10281" s="124">
        <v>1839.9983850547164</v>
      </c>
      <c r="C10281" s="124">
        <v>443</v>
      </c>
    </row>
    <row r="10282" spans="2:3" ht="13.5" x14ac:dyDescent="0.2">
      <c r="B10282" s="124">
        <v>1839.9983850547164</v>
      </c>
      <c r="C10282" s="124">
        <v>443</v>
      </c>
    </row>
    <row r="10283" spans="2:3" ht="13.5" x14ac:dyDescent="0.2">
      <c r="B10283" s="124">
        <v>1839.9664618638637</v>
      </c>
      <c r="C10283" s="124">
        <v>443</v>
      </c>
    </row>
    <row r="10284" spans="2:3" ht="13.5" x14ac:dyDescent="0.2">
      <c r="B10284" s="124">
        <v>1839.9664618638637</v>
      </c>
      <c r="C10284" s="124">
        <v>443</v>
      </c>
    </row>
    <row r="10285" spans="2:3" ht="13.5" x14ac:dyDescent="0.2">
      <c r="B10285" s="124">
        <v>1839.9357570670172</v>
      </c>
      <c r="C10285" s="124">
        <v>443</v>
      </c>
    </row>
    <row r="10286" spans="2:3" ht="13.5" x14ac:dyDescent="0.2">
      <c r="B10286" s="124">
        <v>1839.9357570670172</v>
      </c>
      <c r="C10286" s="124">
        <v>443</v>
      </c>
    </row>
    <row r="10287" spans="2:3" ht="13.5" x14ac:dyDescent="0.2">
      <c r="B10287" s="124">
        <v>1839.8557038183903</v>
      </c>
      <c r="C10287" s="124">
        <v>443</v>
      </c>
    </row>
    <row r="10288" spans="2:3" ht="13.5" x14ac:dyDescent="0.2">
      <c r="B10288" s="124">
        <v>1839.8557038183903</v>
      </c>
      <c r="C10288" s="124">
        <v>443</v>
      </c>
    </row>
    <row r="10289" spans="2:3" ht="13.5" x14ac:dyDescent="0.2">
      <c r="B10289" s="124">
        <v>1839.6484695706888</v>
      </c>
      <c r="C10289" s="124">
        <v>443</v>
      </c>
    </row>
    <row r="10290" spans="2:3" ht="13.5" x14ac:dyDescent="0.2">
      <c r="B10290" s="124">
        <v>1839.6484695706888</v>
      </c>
      <c r="C10290" s="124">
        <v>443</v>
      </c>
    </row>
    <row r="10291" spans="2:3" ht="13.5" x14ac:dyDescent="0.2">
      <c r="B10291" s="124">
        <v>1839.609215459504</v>
      </c>
      <c r="C10291" s="124">
        <v>443</v>
      </c>
    </row>
    <row r="10292" spans="2:3" ht="13.5" x14ac:dyDescent="0.2">
      <c r="B10292" s="124">
        <v>1839.609215459504</v>
      </c>
      <c r="C10292" s="124">
        <v>443</v>
      </c>
    </row>
    <row r="10293" spans="2:3" ht="13.5" x14ac:dyDescent="0.2">
      <c r="B10293" s="124">
        <v>1839.5936549267767</v>
      </c>
      <c r="C10293" s="124">
        <v>443</v>
      </c>
    </row>
    <row r="10294" spans="2:3" ht="13.5" x14ac:dyDescent="0.2">
      <c r="B10294" s="124">
        <v>1839.5936549267767</v>
      </c>
      <c r="C10294" s="124">
        <v>443</v>
      </c>
    </row>
    <row r="10295" spans="2:3" ht="13.5" x14ac:dyDescent="0.2">
      <c r="B10295" s="124">
        <v>1839.5858944690817</v>
      </c>
      <c r="C10295" s="124">
        <v>443</v>
      </c>
    </row>
    <row r="10296" spans="2:3" ht="13.5" x14ac:dyDescent="0.2">
      <c r="B10296" s="124">
        <v>1839.5858944690817</v>
      </c>
      <c r="C10296" s="124">
        <v>443</v>
      </c>
    </row>
    <row r="10297" spans="2:3" ht="13.5" x14ac:dyDescent="0.2">
      <c r="B10297" s="124">
        <v>1839.5757035388963</v>
      </c>
      <c r="C10297" s="124">
        <v>443</v>
      </c>
    </row>
    <row r="10298" spans="2:3" ht="13.5" x14ac:dyDescent="0.2">
      <c r="B10298" s="124">
        <v>1839.5757035388963</v>
      </c>
      <c r="C10298" s="124">
        <v>443</v>
      </c>
    </row>
    <row r="10299" spans="2:3" ht="13.5" x14ac:dyDescent="0.2">
      <c r="B10299" s="124">
        <v>1839.4217507257995</v>
      </c>
      <c r="C10299" s="124">
        <v>443</v>
      </c>
    </row>
    <row r="10300" spans="2:3" ht="13.5" x14ac:dyDescent="0.2">
      <c r="B10300" s="124">
        <v>1839.4217507257995</v>
      </c>
      <c r="C10300" s="124">
        <v>443</v>
      </c>
    </row>
    <row r="10301" spans="2:3" ht="13.5" x14ac:dyDescent="0.2">
      <c r="B10301" s="124">
        <v>1839.2075960632196</v>
      </c>
      <c r="C10301" s="124">
        <v>443</v>
      </c>
    </row>
    <row r="10302" spans="2:3" ht="13.5" x14ac:dyDescent="0.2">
      <c r="B10302" s="124">
        <v>1839.2075960632196</v>
      </c>
      <c r="C10302" s="124">
        <v>443</v>
      </c>
    </row>
    <row r="10303" spans="2:3" ht="13.5" x14ac:dyDescent="0.2">
      <c r="B10303" s="124">
        <v>1839.1318307357351</v>
      </c>
      <c r="C10303" s="124">
        <v>443</v>
      </c>
    </row>
    <row r="10304" spans="2:3" ht="13.5" x14ac:dyDescent="0.2">
      <c r="B10304" s="124">
        <v>1839.1318307357351</v>
      </c>
      <c r="C10304" s="124">
        <v>443</v>
      </c>
    </row>
    <row r="10305" spans="2:3" ht="13.5" x14ac:dyDescent="0.2">
      <c r="B10305" s="124">
        <v>1839.0346298533191</v>
      </c>
      <c r="C10305" s="124">
        <v>443</v>
      </c>
    </row>
    <row r="10306" spans="2:3" ht="13.5" x14ac:dyDescent="0.2">
      <c r="B10306" s="124">
        <v>1839.0346298533191</v>
      </c>
      <c r="C10306" s="124">
        <v>443</v>
      </c>
    </row>
    <row r="10307" spans="2:3" ht="13.5" x14ac:dyDescent="0.2">
      <c r="B10307" s="124">
        <v>1838.8772710426967</v>
      </c>
      <c r="C10307" s="124">
        <v>443</v>
      </c>
    </row>
    <row r="10308" spans="2:3" ht="13.5" x14ac:dyDescent="0.2">
      <c r="B10308" s="124">
        <v>1838.8772710426967</v>
      </c>
      <c r="C10308" s="124">
        <v>443</v>
      </c>
    </row>
    <row r="10309" spans="2:3" ht="13.5" x14ac:dyDescent="0.2">
      <c r="B10309" s="124">
        <v>1838.8436581458602</v>
      </c>
      <c r="C10309" s="124">
        <v>443</v>
      </c>
    </row>
    <row r="10310" spans="2:3" ht="13.5" x14ac:dyDescent="0.2">
      <c r="B10310" s="124">
        <v>1838.8436581458602</v>
      </c>
      <c r="C10310" s="124">
        <v>443</v>
      </c>
    </row>
    <row r="10311" spans="2:3" ht="13.5" x14ac:dyDescent="0.2">
      <c r="B10311" s="124">
        <v>1838.769443364487</v>
      </c>
      <c r="C10311" s="124">
        <v>443</v>
      </c>
    </row>
    <row r="10312" spans="2:3" ht="13.5" x14ac:dyDescent="0.2">
      <c r="B10312" s="124">
        <v>1838.769443364487</v>
      </c>
      <c r="C10312" s="124">
        <v>443</v>
      </c>
    </row>
    <row r="10313" spans="2:3" ht="13.5" x14ac:dyDescent="0.2">
      <c r="B10313" s="124">
        <v>1838.5342681717182</v>
      </c>
      <c r="C10313" s="124">
        <v>443</v>
      </c>
    </row>
    <row r="10314" spans="2:3" ht="13.5" x14ac:dyDescent="0.2">
      <c r="B10314" s="124">
        <v>1838.5342681717182</v>
      </c>
      <c r="C10314" s="124">
        <v>443</v>
      </c>
    </row>
    <row r="10315" spans="2:3" ht="13.5" x14ac:dyDescent="0.2">
      <c r="B10315" s="124">
        <v>1838.5257598563699</v>
      </c>
      <c r="C10315" s="124">
        <v>443</v>
      </c>
    </row>
    <row r="10316" spans="2:3" ht="13.5" x14ac:dyDescent="0.2">
      <c r="B10316" s="124">
        <v>1838.5257598563699</v>
      </c>
      <c r="C10316" s="124">
        <v>443</v>
      </c>
    </row>
    <row r="10317" spans="2:3" ht="13.5" x14ac:dyDescent="0.2">
      <c r="B10317" s="124">
        <v>1838.4007966405343</v>
      </c>
      <c r="C10317" s="124">
        <v>443</v>
      </c>
    </row>
    <row r="10318" spans="2:3" ht="13.5" x14ac:dyDescent="0.2">
      <c r="B10318" s="124">
        <v>1838.4007966405343</v>
      </c>
      <c r="C10318" s="124">
        <v>443</v>
      </c>
    </row>
    <row r="10319" spans="2:3" ht="13.5" x14ac:dyDescent="0.2">
      <c r="B10319" s="124">
        <v>1838.3590599570139</v>
      </c>
      <c r="C10319" s="124">
        <v>443</v>
      </c>
    </row>
    <row r="10320" spans="2:3" ht="13.5" x14ac:dyDescent="0.2">
      <c r="B10320" s="124">
        <v>1838.3590599570139</v>
      </c>
      <c r="C10320" s="124">
        <v>443</v>
      </c>
    </row>
    <row r="10321" spans="2:3" ht="13.5" x14ac:dyDescent="0.2">
      <c r="B10321" s="124">
        <v>1838.2803335876326</v>
      </c>
      <c r="C10321" s="124">
        <v>443</v>
      </c>
    </row>
    <row r="10322" spans="2:3" ht="13.5" x14ac:dyDescent="0.2">
      <c r="B10322" s="124">
        <v>1838.2803335876326</v>
      </c>
      <c r="C10322" s="124">
        <v>443</v>
      </c>
    </row>
    <row r="10323" spans="2:3" ht="13.5" x14ac:dyDescent="0.2">
      <c r="B10323" s="124">
        <v>1838.2445906444823</v>
      </c>
      <c r="C10323" s="124">
        <v>443</v>
      </c>
    </row>
    <row r="10324" spans="2:3" ht="13.5" x14ac:dyDescent="0.2">
      <c r="B10324" s="124">
        <v>1838.2445906444823</v>
      </c>
      <c r="C10324" s="124">
        <v>443</v>
      </c>
    </row>
    <row r="10325" spans="2:3" ht="13.5" x14ac:dyDescent="0.2">
      <c r="B10325" s="124">
        <v>1838.235445384073</v>
      </c>
      <c r="C10325" s="124">
        <v>443</v>
      </c>
    </row>
    <row r="10326" spans="2:3" ht="13.5" x14ac:dyDescent="0.2">
      <c r="B10326" s="124">
        <v>1838.235445384073</v>
      </c>
      <c r="C10326" s="124">
        <v>443</v>
      </c>
    </row>
    <row r="10327" spans="2:3" ht="13.5" x14ac:dyDescent="0.2">
      <c r="B10327" s="124">
        <v>1838.2107746127899</v>
      </c>
      <c r="C10327" s="124">
        <v>443</v>
      </c>
    </row>
    <row r="10328" spans="2:3" ht="13.5" x14ac:dyDescent="0.2">
      <c r="B10328" s="124">
        <v>1838.2107746127899</v>
      </c>
      <c r="C10328" s="124">
        <v>443</v>
      </c>
    </row>
    <row r="10329" spans="2:3" ht="13.5" x14ac:dyDescent="0.2">
      <c r="B10329" s="124">
        <v>1838.2044012579993</v>
      </c>
      <c r="C10329" s="124">
        <v>443</v>
      </c>
    </row>
    <row r="10330" spans="2:3" ht="13.5" x14ac:dyDescent="0.2">
      <c r="B10330" s="124">
        <v>1838.2044012579993</v>
      </c>
      <c r="C10330" s="124">
        <v>443</v>
      </c>
    </row>
    <row r="10331" spans="2:3" ht="13.5" x14ac:dyDescent="0.2">
      <c r="B10331" s="124">
        <v>1838.1962054360251</v>
      </c>
      <c r="C10331" s="124">
        <v>443</v>
      </c>
    </row>
    <row r="10332" spans="2:3" ht="13.5" x14ac:dyDescent="0.2">
      <c r="B10332" s="124">
        <v>1838.1962054360251</v>
      </c>
      <c r="C10332" s="124">
        <v>443</v>
      </c>
    </row>
    <row r="10333" spans="2:3" ht="13.5" x14ac:dyDescent="0.2">
      <c r="B10333" s="124">
        <v>1838.0638500098</v>
      </c>
      <c r="C10333" s="124">
        <v>443</v>
      </c>
    </row>
    <row r="10334" spans="2:3" ht="13.5" x14ac:dyDescent="0.2">
      <c r="B10334" s="124">
        <v>1838.0638500098</v>
      </c>
      <c r="C10334" s="124">
        <v>443</v>
      </c>
    </row>
    <row r="10335" spans="2:3" ht="13.5" x14ac:dyDescent="0.2">
      <c r="B10335" s="124">
        <v>1837.9026726530269</v>
      </c>
      <c r="C10335" s="124">
        <v>443</v>
      </c>
    </row>
    <row r="10336" spans="2:3" ht="13.5" x14ac:dyDescent="0.2">
      <c r="B10336" s="124">
        <v>1837.9026726530269</v>
      </c>
      <c r="C10336" s="124">
        <v>443</v>
      </c>
    </row>
    <row r="10337" spans="2:3" ht="13.5" x14ac:dyDescent="0.2">
      <c r="B10337" s="124">
        <v>1837.8321339273843</v>
      </c>
      <c r="C10337" s="124">
        <v>443</v>
      </c>
    </row>
    <row r="10338" spans="2:3" ht="13.5" x14ac:dyDescent="0.2">
      <c r="B10338" s="124">
        <v>1837.8321339273843</v>
      </c>
      <c r="C10338" s="124">
        <v>443</v>
      </c>
    </row>
    <row r="10339" spans="2:3" ht="13.5" x14ac:dyDescent="0.2">
      <c r="B10339" s="124">
        <v>1837.8003245988423</v>
      </c>
      <c r="C10339" s="124">
        <v>443</v>
      </c>
    </row>
    <row r="10340" spans="2:3" ht="13.5" x14ac:dyDescent="0.2">
      <c r="B10340" s="124">
        <v>1837.8003245988423</v>
      </c>
      <c r="C10340" s="124">
        <v>443</v>
      </c>
    </row>
    <row r="10341" spans="2:3" ht="13.5" x14ac:dyDescent="0.2">
      <c r="B10341" s="124">
        <v>1837.7600256355815</v>
      </c>
      <c r="C10341" s="124">
        <v>443</v>
      </c>
    </row>
    <row r="10342" spans="2:3" ht="13.5" x14ac:dyDescent="0.2">
      <c r="B10342" s="124">
        <v>1837.7600256355815</v>
      </c>
      <c r="C10342" s="124">
        <v>443</v>
      </c>
    </row>
    <row r="10343" spans="2:3" ht="13.5" x14ac:dyDescent="0.2">
      <c r="B10343" s="124">
        <v>1837.6772120574874</v>
      </c>
      <c r="C10343" s="124">
        <v>443</v>
      </c>
    </row>
    <row r="10344" spans="2:3" ht="13.5" x14ac:dyDescent="0.2">
      <c r="B10344" s="124">
        <v>1837.6772120574874</v>
      </c>
      <c r="C10344" s="124">
        <v>443</v>
      </c>
    </row>
    <row r="10345" spans="2:3" ht="13.5" x14ac:dyDescent="0.2">
      <c r="B10345" s="124">
        <v>1837.4424019935818</v>
      </c>
      <c r="C10345" s="124">
        <v>443</v>
      </c>
    </row>
    <row r="10346" spans="2:3" ht="13.5" x14ac:dyDescent="0.2">
      <c r="B10346" s="124">
        <v>1837.4424019935818</v>
      </c>
      <c r="C10346" s="124">
        <v>443</v>
      </c>
    </row>
    <row r="10347" spans="2:3" ht="13.5" x14ac:dyDescent="0.2">
      <c r="B10347" s="124">
        <v>1837.3437702012059</v>
      </c>
      <c r="C10347" s="124">
        <v>443</v>
      </c>
    </row>
    <row r="10348" spans="2:3" ht="13.5" x14ac:dyDescent="0.2">
      <c r="B10348" s="124">
        <v>1837.3437702012059</v>
      </c>
      <c r="C10348" s="124">
        <v>443</v>
      </c>
    </row>
    <row r="10349" spans="2:3" ht="13.5" x14ac:dyDescent="0.2">
      <c r="B10349" s="124">
        <v>1837.3236735594303</v>
      </c>
      <c r="C10349" s="124">
        <v>443</v>
      </c>
    </row>
    <row r="10350" spans="2:3" ht="13.5" x14ac:dyDescent="0.2">
      <c r="B10350" s="124">
        <v>1837.3236735594303</v>
      </c>
      <c r="C10350" s="124">
        <v>443</v>
      </c>
    </row>
    <row r="10351" spans="2:3" ht="13.5" x14ac:dyDescent="0.2">
      <c r="B10351" s="124">
        <v>1837.2091544374732</v>
      </c>
      <c r="C10351" s="124">
        <v>443</v>
      </c>
    </row>
    <row r="10352" spans="2:3" ht="13.5" x14ac:dyDescent="0.2">
      <c r="B10352" s="124">
        <v>1837.2091544374732</v>
      </c>
      <c r="C10352" s="124">
        <v>443</v>
      </c>
    </row>
    <row r="10353" spans="2:3" ht="13.5" x14ac:dyDescent="0.2">
      <c r="B10353" s="124">
        <v>1836.9929444034337</v>
      </c>
      <c r="C10353" s="124">
        <v>443</v>
      </c>
    </row>
    <row r="10354" spans="2:3" ht="13.5" x14ac:dyDescent="0.2">
      <c r="B10354" s="124">
        <v>1836.9929444034337</v>
      </c>
      <c r="C10354" s="124">
        <v>443</v>
      </c>
    </row>
    <row r="10355" spans="2:3" ht="13.5" x14ac:dyDescent="0.2">
      <c r="B10355" s="124">
        <v>1836.9530899926297</v>
      </c>
      <c r="C10355" s="124">
        <v>443</v>
      </c>
    </row>
    <row r="10356" spans="2:3" ht="13.5" x14ac:dyDescent="0.2">
      <c r="B10356" s="124">
        <v>1836.9530899926297</v>
      </c>
      <c r="C10356" s="124">
        <v>443</v>
      </c>
    </row>
    <row r="10357" spans="2:3" ht="13.5" x14ac:dyDescent="0.2">
      <c r="B10357" s="124">
        <v>1836.9141422099315</v>
      </c>
      <c r="C10357" s="124">
        <v>443</v>
      </c>
    </row>
    <row r="10358" spans="2:3" ht="13.5" x14ac:dyDescent="0.2">
      <c r="B10358" s="124">
        <v>1836.9141422099315</v>
      </c>
      <c r="C10358" s="124">
        <v>443</v>
      </c>
    </row>
    <row r="10359" spans="2:3" ht="13.5" x14ac:dyDescent="0.2">
      <c r="B10359" s="124">
        <v>1836.8211826242957</v>
      </c>
      <c r="C10359" s="124">
        <v>443</v>
      </c>
    </row>
    <row r="10360" spans="2:3" ht="13.5" x14ac:dyDescent="0.2">
      <c r="B10360" s="124">
        <v>1836.8211826242957</v>
      </c>
      <c r="C10360" s="124">
        <v>443</v>
      </c>
    </row>
    <row r="10361" spans="2:3" ht="13.5" x14ac:dyDescent="0.2">
      <c r="B10361" s="124">
        <v>1836.6222335244418</v>
      </c>
      <c r="C10361" s="124">
        <v>443</v>
      </c>
    </row>
    <row r="10362" spans="2:3" ht="13.5" x14ac:dyDescent="0.2">
      <c r="B10362" s="124">
        <v>1836.6222335244418</v>
      </c>
      <c r="C10362" s="124">
        <v>443</v>
      </c>
    </row>
    <row r="10363" spans="2:3" ht="13.5" x14ac:dyDescent="0.2">
      <c r="B10363" s="124">
        <v>1836.6171163890997</v>
      </c>
      <c r="C10363" s="124">
        <v>443</v>
      </c>
    </row>
    <row r="10364" spans="2:3" ht="13.5" x14ac:dyDescent="0.2">
      <c r="B10364" s="124">
        <v>1836.6171163890997</v>
      </c>
      <c r="C10364" s="124">
        <v>443</v>
      </c>
    </row>
    <row r="10365" spans="2:3" ht="13.5" x14ac:dyDescent="0.2">
      <c r="B10365" s="124">
        <v>1836.5707710188385</v>
      </c>
      <c r="C10365" s="124">
        <v>443</v>
      </c>
    </row>
    <row r="10366" spans="2:3" ht="13.5" x14ac:dyDescent="0.2">
      <c r="B10366" s="124">
        <v>1836.5707710188385</v>
      </c>
      <c r="C10366" s="124">
        <v>443</v>
      </c>
    </row>
    <row r="10367" spans="2:3" ht="13.5" x14ac:dyDescent="0.2">
      <c r="B10367" s="124">
        <v>1836.4253194788473</v>
      </c>
      <c r="C10367" s="124">
        <v>443</v>
      </c>
    </row>
    <row r="10368" spans="2:3" ht="13.5" x14ac:dyDescent="0.2">
      <c r="B10368" s="124">
        <v>1836.4253194788473</v>
      </c>
      <c r="C10368" s="124">
        <v>443</v>
      </c>
    </row>
    <row r="10369" spans="2:3" ht="13.5" x14ac:dyDescent="0.2">
      <c r="B10369" s="124">
        <v>1836.1952877869728</v>
      </c>
      <c r="C10369" s="124">
        <v>443</v>
      </c>
    </row>
    <row r="10370" spans="2:3" ht="13.5" x14ac:dyDescent="0.2">
      <c r="B10370" s="124">
        <v>1836.1952877869728</v>
      </c>
      <c r="C10370" s="124">
        <v>443</v>
      </c>
    </row>
    <row r="10371" spans="2:3" ht="13.5" x14ac:dyDescent="0.2">
      <c r="B10371" s="124">
        <v>1836.1784672271253</v>
      </c>
      <c r="C10371" s="124">
        <v>443</v>
      </c>
    </row>
    <row r="10372" spans="2:3" ht="13.5" x14ac:dyDescent="0.2">
      <c r="B10372" s="124">
        <v>1836.1784672271253</v>
      </c>
      <c r="C10372" s="124">
        <v>443</v>
      </c>
    </row>
    <row r="10373" spans="2:3" ht="13.5" x14ac:dyDescent="0.2">
      <c r="B10373" s="124">
        <v>1836.106231677818</v>
      </c>
      <c r="C10373" s="124">
        <v>443</v>
      </c>
    </row>
    <row r="10374" spans="2:3" ht="13.5" x14ac:dyDescent="0.2">
      <c r="B10374" s="124">
        <v>1836.106231677818</v>
      </c>
      <c r="C10374" s="124">
        <v>443</v>
      </c>
    </row>
    <row r="10375" spans="2:3" ht="13.5" x14ac:dyDescent="0.2">
      <c r="B10375" s="124">
        <v>1835.9900596560415</v>
      </c>
      <c r="C10375" s="124">
        <v>443</v>
      </c>
    </row>
    <row r="10376" spans="2:3" ht="13.5" x14ac:dyDescent="0.2">
      <c r="B10376" s="124">
        <v>1835.9900596560415</v>
      </c>
      <c r="C10376" s="124">
        <v>443</v>
      </c>
    </row>
    <row r="10377" spans="2:3" ht="13.5" x14ac:dyDescent="0.2">
      <c r="B10377" s="124">
        <v>1835.9857733311524</v>
      </c>
      <c r="C10377" s="124">
        <v>443</v>
      </c>
    </row>
    <row r="10378" spans="2:3" ht="13.5" x14ac:dyDescent="0.2">
      <c r="B10378" s="124">
        <v>1835.9857733311524</v>
      </c>
      <c r="C10378" s="124">
        <v>443</v>
      </c>
    </row>
    <row r="10379" spans="2:3" ht="13.5" x14ac:dyDescent="0.2">
      <c r="B10379" s="124">
        <v>1835.9626194768812</v>
      </c>
      <c r="C10379" s="124">
        <v>443</v>
      </c>
    </row>
    <row r="10380" spans="2:3" ht="13.5" x14ac:dyDescent="0.2">
      <c r="B10380" s="124">
        <v>1835.9626194768812</v>
      </c>
      <c r="C10380" s="124">
        <v>443</v>
      </c>
    </row>
    <row r="10381" spans="2:3" ht="13.5" x14ac:dyDescent="0.2">
      <c r="B10381" s="124">
        <v>1835.9538980603643</v>
      </c>
      <c r="C10381" s="124">
        <v>443</v>
      </c>
    </row>
    <row r="10382" spans="2:3" ht="13.5" x14ac:dyDescent="0.2">
      <c r="B10382" s="124">
        <v>1835.9538980603643</v>
      </c>
      <c r="C10382" s="124">
        <v>443</v>
      </c>
    </row>
    <row r="10383" spans="2:3" ht="13.5" x14ac:dyDescent="0.2">
      <c r="B10383" s="124">
        <v>1835.9105956848221</v>
      </c>
      <c r="C10383" s="124">
        <v>443</v>
      </c>
    </row>
    <row r="10384" spans="2:3" ht="13.5" x14ac:dyDescent="0.2">
      <c r="B10384" s="124">
        <v>1835.9105956848221</v>
      </c>
      <c r="C10384" s="124">
        <v>443</v>
      </c>
    </row>
    <row r="10385" spans="2:3" ht="13.5" x14ac:dyDescent="0.2">
      <c r="B10385" s="124">
        <v>1835.8258775135396</v>
      </c>
      <c r="C10385" s="124">
        <v>443</v>
      </c>
    </row>
    <row r="10386" spans="2:3" ht="13.5" x14ac:dyDescent="0.2">
      <c r="B10386" s="124">
        <v>1835.8258775135396</v>
      </c>
      <c r="C10386" s="124">
        <v>443</v>
      </c>
    </row>
    <row r="10387" spans="2:3" ht="13.5" x14ac:dyDescent="0.2">
      <c r="B10387" s="124">
        <v>1835.7436488713686</v>
      </c>
      <c r="C10387" s="124">
        <v>443</v>
      </c>
    </row>
    <row r="10388" spans="2:3" ht="13.5" x14ac:dyDescent="0.2">
      <c r="B10388" s="124">
        <v>1835.7436488713686</v>
      </c>
      <c r="C10388" s="124">
        <v>443</v>
      </c>
    </row>
    <row r="10389" spans="2:3" ht="13.5" x14ac:dyDescent="0.2">
      <c r="B10389" s="124">
        <v>1835.6335687186152</v>
      </c>
      <c r="C10389" s="124">
        <v>443</v>
      </c>
    </row>
    <row r="10390" spans="2:3" ht="13.5" x14ac:dyDescent="0.2">
      <c r="B10390" s="124">
        <v>1835.6335687186152</v>
      </c>
      <c r="C10390" s="124">
        <v>443</v>
      </c>
    </row>
    <row r="10391" spans="2:3" ht="13.5" x14ac:dyDescent="0.2">
      <c r="B10391" s="124">
        <v>1835.4873189036775</v>
      </c>
      <c r="C10391" s="124">
        <v>443</v>
      </c>
    </row>
    <row r="10392" spans="2:3" ht="13.5" x14ac:dyDescent="0.2">
      <c r="B10392" s="124">
        <v>1835.4873189036775</v>
      </c>
      <c r="C10392" s="124">
        <v>443</v>
      </c>
    </row>
    <row r="10393" spans="2:3" ht="13.5" x14ac:dyDescent="0.2">
      <c r="B10393" s="124">
        <v>1835.29798048104</v>
      </c>
      <c r="C10393" s="124">
        <v>443</v>
      </c>
    </row>
    <row r="10394" spans="2:3" ht="13.5" x14ac:dyDescent="0.2">
      <c r="B10394" s="124">
        <v>1835.29798048104</v>
      </c>
      <c r="C10394" s="124">
        <v>443</v>
      </c>
    </row>
    <row r="10395" spans="2:3" ht="13.5" x14ac:dyDescent="0.2">
      <c r="B10395" s="124">
        <v>1835.0603345807735</v>
      </c>
      <c r="C10395" s="124">
        <v>443</v>
      </c>
    </row>
    <row r="10396" spans="2:3" ht="13.5" x14ac:dyDescent="0.2">
      <c r="B10396" s="124">
        <v>1835.0603345807735</v>
      </c>
      <c r="C10396" s="124">
        <v>443</v>
      </c>
    </row>
    <row r="10397" spans="2:3" ht="13.5" x14ac:dyDescent="0.2">
      <c r="B10397" s="124">
        <v>1834.7855358824634</v>
      </c>
      <c r="C10397" s="124">
        <v>443</v>
      </c>
    </row>
    <row r="10398" spans="2:3" ht="13.5" x14ac:dyDescent="0.2">
      <c r="B10398" s="124">
        <v>1834.7855358824634</v>
      </c>
      <c r="C10398" s="124">
        <v>443</v>
      </c>
    </row>
    <row r="10399" spans="2:3" ht="13.5" x14ac:dyDescent="0.2">
      <c r="B10399" s="124">
        <v>1834.5721998951672</v>
      </c>
      <c r="C10399" s="124">
        <v>443</v>
      </c>
    </row>
    <row r="10400" spans="2:3" ht="13.5" x14ac:dyDescent="0.2">
      <c r="B10400" s="124">
        <v>1834.5721998951672</v>
      </c>
      <c r="C10400" s="124">
        <v>443</v>
      </c>
    </row>
    <row r="10401" spans="2:3" ht="13.5" x14ac:dyDescent="0.2">
      <c r="B10401" s="124">
        <v>1834.3233704176996</v>
      </c>
      <c r="C10401" s="124">
        <v>443</v>
      </c>
    </row>
    <row r="10402" spans="2:3" ht="13.5" x14ac:dyDescent="0.2">
      <c r="B10402" s="124">
        <v>1834.3233704176996</v>
      </c>
      <c r="C10402" s="124">
        <v>443</v>
      </c>
    </row>
    <row r="10403" spans="2:3" ht="13.5" x14ac:dyDescent="0.2">
      <c r="B10403" s="124">
        <v>1834.3038481690562</v>
      </c>
      <c r="C10403" s="124">
        <v>443</v>
      </c>
    </row>
    <row r="10404" spans="2:3" ht="13.5" x14ac:dyDescent="0.2">
      <c r="B10404" s="124">
        <v>1834.3038481690562</v>
      </c>
      <c r="C10404" s="124">
        <v>443</v>
      </c>
    </row>
    <row r="10405" spans="2:3" ht="13.5" x14ac:dyDescent="0.2">
      <c r="B10405" s="124">
        <v>1834.3013080058895</v>
      </c>
      <c r="C10405" s="124">
        <v>443</v>
      </c>
    </row>
    <row r="10406" spans="2:3" ht="13.5" x14ac:dyDescent="0.2">
      <c r="B10406" s="124">
        <v>1834.3013080058895</v>
      </c>
      <c r="C10406" s="124">
        <v>443</v>
      </c>
    </row>
    <row r="10407" spans="2:3" ht="13.5" x14ac:dyDescent="0.2">
      <c r="B10407" s="124">
        <v>1834.1848220964584</v>
      </c>
      <c r="C10407" s="124">
        <v>443</v>
      </c>
    </row>
    <row r="10408" spans="2:3" ht="13.5" x14ac:dyDescent="0.2">
      <c r="B10408" s="124">
        <v>1834.1848220964584</v>
      </c>
      <c r="C10408" s="124">
        <v>443</v>
      </c>
    </row>
    <row r="10409" spans="2:3" ht="13.5" x14ac:dyDescent="0.2">
      <c r="B10409" s="124">
        <v>1834.1522965918964</v>
      </c>
      <c r="C10409" s="124">
        <v>443</v>
      </c>
    </row>
    <row r="10410" spans="2:3" ht="13.5" x14ac:dyDescent="0.2">
      <c r="B10410" s="124">
        <v>1834.1522965918964</v>
      </c>
      <c r="C10410" s="124">
        <v>443</v>
      </c>
    </row>
    <row r="10411" spans="2:3" ht="13.5" x14ac:dyDescent="0.2">
      <c r="B10411" s="124">
        <v>1834.1342844331264</v>
      </c>
      <c r="C10411" s="124">
        <v>443</v>
      </c>
    </row>
    <row r="10412" spans="2:3" ht="13.5" x14ac:dyDescent="0.2">
      <c r="B10412" s="124">
        <v>1834.1342844331264</v>
      </c>
      <c r="C10412" s="124">
        <v>443</v>
      </c>
    </row>
    <row r="10413" spans="2:3" ht="13.5" x14ac:dyDescent="0.2">
      <c r="B10413" s="124">
        <v>1834.0670335619695</v>
      </c>
      <c r="C10413" s="124">
        <v>443</v>
      </c>
    </row>
    <row r="10414" spans="2:3" ht="13.5" x14ac:dyDescent="0.2">
      <c r="B10414" s="124">
        <v>1834.0670335619695</v>
      </c>
      <c r="C10414" s="124">
        <v>443</v>
      </c>
    </row>
    <row r="10415" spans="2:3" ht="13.5" x14ac:dyDescent="0.2">
      <c r="B10415" s="124">
        <v>1833.945175524563</v>
      </c>
      <c r="C10415" s="124">
        <v>443</v>
      </c>
    </row>
    <row r="10416" spans="2:3" ht="13.5" x14ac:dyDescent="0.2">
      <c r="B10416" s="124">
        <v>1833.945175524563</v>
      </c>
      <c r="C10416" s="124">
        <v>443</v>
      </c>
    </row>
    <row r="10417" spans="2:3" ht="13.5" x14ac:dyDescent="0.2">
      <c r="B10417" s="124">
        <v>1833.7326454745009</v>
      </c>
      <c r="C10417" s="124">
        <v>443</v>
      </c>
    </row>
    <row r="10418" spans="2:3" ht="13.5" x14ac:dyDescent="0.2">
      <c r="B10418" s="124">
        <v>1833.7326454745009</v>
      </c>
      <c r="C10418" s="124">
        <v>443</v>
      </c>
    </row>
    <row r="10419" spans="2:3" ht="13.5" x14ac:dyDescent="0.2">
      <c r="B10419" s="124">
        <v>1833.7121989576092</v>
      </c>
      <c r="C10419" s="124">
        <v>443</v>
      </c>
    </row>
    <row r="10420" spans="2:3" ht="13.5" x14ac:dyDescent="0.2">
      <c r="B10420" s="124">
        <v>1833.7121989576092</v>
      </c>
      <c r="C10420" s="124">
        <v>443</v>
      </c>
    </row>
    <row r="10421" spans="2:3" ht="13.5" x14ac:dyDescent="0.2">
      <c r="B10421" s="124">
        <v>1833.6634207954576</v>
      </c>
      <c r="C10421" s="124">
        <v>443</v>
      </c>
    </row>
    <row r="10422" spans="2:3" ht="13.5" x14ac:dyDescent="0.2">
      <c r="B10422" s="124">
        <v>1833.6634207954576</v>
      </c>
      <c r="C10422" s="124">
        <v>443</v>
      </c>
    </row>
    <row r="10423" spans="2:3" ht="13.5" x14ac:dyDescent="0.2">
      <c r="B10423" s="124">
        <v>1833.5835103078182</v>
      </c>
      <c r="C10423" s="124">
        <v>443</v>
      </c>
    </row>
    <row r="10424" spans="2:3" ht="13.5" x14ac:dyDescent="0.2">
      <c r="B10424" s="124">
        <v>1833.5835103078182</v>
      </c>
      <c r="C10424" s="124">
        <v>443</v>
      </c>
    </row>
    <row r="10425" spans="2:3" ht="13.5" x14ac:dyDescent="0.2">
      <c r="B10425" s="124">
        <v>1833.5815140794202</v>
      </c>
      <c r="C10425" s="124">
        <v>443</v>
      </c>
    </row>
    <row r="10426" spans="2:3" ht="13.5" x14ac:dyDescent="0.2">
      <c r="B10426" s="124">
        <v>1833.5815140794202</v>
      </c>
      <c r="C10426" s="124">
        <v>443</v>
      </c>
    </row>
    <row r="10427" spans="2:3" ht="13.5" x14ac:dyDescent="0.2">
      <c r="B10427" s="124">
        <v>1833.5538886730214</v>
      </c>
      <c r="C10427" s="124">
        <v>443</v>
      </c>
    </row>
    <row r="10428" spans="2:3" ht="13.5" x14ac:dyDescent="0.2">
      <c r="B10428" s="124">
        <v>1833.5538886730214</v>
      </c>
      <c r="C10428" s="124">
        <v>443</v>
      </c>
    </row>
    <row r="10429" spans="2:3" ht="13.5" x14ac:dyDescent="0.2">
      <c r="B10429" s="124">
        <v>1833.1837938051845</v>
      </c>
      <c r="C10429" s="124">
        <v>443</v>
      </c>
    </row>
    <row r="10430" spans="2:3" ht="13.5" x14ac:dyDescent="0.2">
      <c r="B10430" s="124">
        <v>1833.1837938051845</v>
      </c>
      <c r="C10430" s="124">
        <v>443</v>
      </c>
    </row>
    <row r="10431" spans="2:3" ht="13.5" x14ac:dyDescent="0.2">
      <c r="B10431" s="124">
        <v>1833.1348751583835</v>
      </c>
      <c r="C10431" s="124">
        <v>443</v>
      </c>
    </row>
    <row r="10432" spans="2:3" ht="13.5" x14ac:dyDescent="0.2">
      <c r="B10432" s="124">
        <v>1833.1348751583835</v>
      </c>
      <c r="C10432" s="124">
        <v>443</v>
      </c>
    </row>
    <row r="10433" spans="2:3" ht="13.5" x14ac:dyDescent="0.2">
      <c r="B10433" s="124">
        <v>1833.0349935220634</v>
      </c>
      <c r="C10433" s="124">
        <v>443</v>
      </c>
    </row>
    <row r="10434" spans="2:3" ht="13.5" x14ac:dyDescent="0.2">
      <c r="B10434" s="124">
        <v>1833.0349935220634</v>
      </c>
      <c r="C10434" s="124">
        <v>443</v>
      </c>
    </row>
    <row r="10435" spans="2:3" ht="13.5" x14ac:dyDescent="0.2">
      <c r="B10435" s="124">
        <v>1832.8752737665277</v>
      </c>
      <c r="C10435" s="124">
        <v>443</v>
      </c>
    </row>
    <row r="10436" spans="2:3" ht="13.5" x14ac:dyDescent="0.2">
      <c r="B10436" s="124">
        <v>1832.8752737665277</v>
      </c>
      <c r="C10436" s="124">
        <v>443</v>
      </c>
    </row>
    <row r="10437" spans="2:3" ht="13.5" x14ac:dyDescent="0.2">
      <c r="B10437" s="124">
        <v>1832.7940979554523</v>
      </c>
      <c r="C10437" s="124">
        <v>443</v>
      </c>
    </row>
    <row r="10438" spans="2:3" ht="13.5" x14ac:dyDescent="0.2">
      <c r="B10438" s="124">
        <v>1832.7940979554523</v>
      </c>
      <c r="C10438" s="124">
        <v>443</v>
      </c>
    </row>
    <row r="10439" spans="2:3" ht="13.5" x14ac:dyDescent="0.2">
      <c r="B10439" s="124">
        <v>1832.7636495570657</v>
      </c>
      <c r="C10439" s="124">
        <v>443</v>
      </c>
    </row>
    <row r="10440" spans="2:3" ht="13.5" x14ac:dyDescent="0.2">
      <c r="B10440" s="124">
        <v>1832.7636495570657</v>
      </c>
      <c r="C10440" s="124">
        <v>443</v>
      </c>
    </row>
    <row r="10441" spans="2:3" ht="13.5" x14ac:dyDescent="0.2">
      <c r="B10441" s="124">
        <v>1832.7106668221502</v>
      </c>
      <c r="C10441" s="124">
        <v>443</v>
      </c>
    </row>
    <row r="10442" spans="2:3" ht="13.5" x14ac:dyDescent="0.2">
      <c r="B10442" s="124">
        <v>1832.7106668221502</v>
      </c>
      <c r="C10442" s="124">
        <v>443</v>
      </c>
    </row>
    <row r="10443" spans="2:3" ht="13.5" x14ac:dyDescent="0.2">
      <c r="B10443" s="124">
        <v>1832.6096596550169</v>
      </c>
      <c r="C10443" s="124">
        <v>443</v>
      </c>
    </row>
    <row r="10444" spans="2:3" ht="13.5" x14ac:dyDescent="0.2">
      <c r="B10444" s="124">
        <v>1832.6096596550169</v>
      </c>
      <c r="C10444" s="124">
        <v>443</v>
      </c>
    </row>
    <row r="10445" spans="2:3" ht="13.5" x14ac:dyDescent="0.2">
      <c r="B10445" s="124">
        <v>1832.5687263625996</v>
      </c>
      <c r="C10445" s="124">
        <v>443</v>
      </c>
    </row>
    <row r="10446" spans="2:3" ht="13.5" x14ac:dyDescent="0.2">
      <c r="B10446" s="124">
        <v>1832.5687263625996</v>
      </c>
      <c r="C10446" s="124">
        <v>443</v>
      </c>
    </row>
    <row r="10447" spans="2:3" ht="13.5" x14ac:dyDescent="0.2">
      <c r="B10447" s="124">
        <v>1832.5437817553138</v>
      </c>
      <c r="C10447" s="124">
        <v>443</v>
      </c>
    </row>
    <row r="10448" spans="2:3" ht="13.5" x14ac:dyDescent="0.2">
      <c r="B10448" s="124">
        <v>1832.5437817553138</v>
      </c>
      <c r="C10448" s="124">
        <v>443</v>
      </c>
    </row>
    <row r="10449" spans="2:3" ht="13.5" x14ac:dyDescent="0.2">
      <c r="B10449" s="124">
        <v>1832.4908304116575</v>
      </c>
      <c r="C10449" s="124">
        <v>443</v>
      </c>
    </row>
    <row r="10450" spans="2:3" ht="13.5" x14ac:dyDescent="0.2">
      <c r="B10450" s="124">
        <v>1832.4908304116575</v>
      </c>
      <c r="C10450" s="124">
        <v>443</v>
      </c>
    </row>
    <row r="10451" spans="2:3" ht="13.5" x14ac:dyDescent="0.2">
      <c r="B10451" s="124">
        <v>1832.4605738736034</v>
      </c>
      <c r="C10451" s="124">
        <v>443</v>
      </c>
    </row>
    <row r="10452" spans="2:3" ht="13.5" x14ac:dyDescent="0.2">
      <c r="B10452" s="124">
        <v>1832.4605738736034</v>
      </c>
      <c r="C10452" s="124">
        <v>443</v>
      </c>
    </row>
    <row r="10453" spans="2:3" ht="13.5" x14ac:dyDescent="0.2">
      <c r="B10453" s="124">
        <v>1832.4201147260796</v>
      </c>
      <c r="C10453" s="124">
        <v>443</v>
      </c>
    </row>
    <row r="10454" spans="2:3" ht="13.5" x14ac:dyDescent="0.2">
      <c r="B10454" s="124">
        <v>1832.4201147260796</v>
      </c>
      <c r="C10454" s="124">
        <v>443</v>
      </c>
    </row>
    <row r="10455" spans="2:3" ht="13.5" x14ac:dyDescent="0.2">
      <c r="B10455" s="124">
        <v>1832.4178383302296</v>
      </c>
      <c r="C10455" s="124">
        <v>443</v>
      </c>
    </row>
    <row r="10456" spans="2:3" ht="13.5" x14ac:dyDescent="0.2">
      <c r="B10456" s="124">
        <v>1832.4178383302296</v>
      </c>
      <c r="C10456" s="124">
        <v>443</v>
      </c>
    </row>
    <row r="10457" spans="2:3" ht="13.5" x14ac:dyDescent="0.2">
      <c r="B10457" s="124">
        <v>1832.2351495645489</v>
      </c>
      <c r="C10457" s="124">
        <v>443</v>
      </c>
    </row>
    <row r="10458" spans="2:3" ht="13.5" x14ac:dyDescent="0.2">
      <c r="B10458" s="124">
        <v>1832.2351495645489</v>
      </c>
      <c r="C10458" s="124">
        <v>443</v>
      </c>
    </row>
    <row r="10459" spans="2:3" ht="13.5" x14ac:dyDescent="0.2">
      <c r="B10459" s="124">
        <v>1832.2171039475018</v>
      </c>
      <c r="C10459" s="124">
        <v>443</v>
      </c>
    </row>
    <row r="10460" spans="2:3" ht="13.5" x14ac:dyDescent="0.2">
      <c r="B10460" s="124">
        <v>1832.2171039475018</v>
      </c>
      <c r="C10460" s="124">
        <v>443</v>
      </c>
    </row>
    <row r="10461" spans="2:3" ht="13.5" x14ac:dyDescent="0.2">
      <c r="B10461" s="124">
        <v>1831.930755597562</v>
      </c>
      <c r="C10461" s="124">
        <v>443</v>
      </c>
    </row>
    <row r="10462" spans="2:3" ht="13.5" x14ac:dyDescent="0.2">
      <c r="B10462" s="124">
        <v>1831.930755597562</v>
      </c>
      <c r="C10462" s="124">
        <v>443</v>
      </c>
    </row>
    <row r="10463" spans="2:3" ht="13.5" x14ac:dyDescent="0.2">
      <c r="B10463" s="124">
        <v>1831.7351462083582</v>
      </c>
      <c r="C10463" s="124">
        <v>443</v>
      </c>
    </row>
    <row r="10464" spans="2:3" ht="13.5" x14ac:dyDescent="0.2">
      <c r="B10464" s="124">
        <v>1831.7351462083582</v>
      </c>
      <c r="C10464" s="124">
        <v>443</v>
      </c>
    </row>
    <row r="10465" spans="2:3" ht="13.5" x14ac:dyDescent="0.2">
      <c r="B10465" s="124">
        <v>1831.721588026232</v>
      </c>
      <c r="C10465" s="124">
        <v>443</v>
      </c>
    </row>
    <row r="10466" spans="2:3" ht="13.5" x14ac:dyDescent="0.2">
      <c r="B10466" s="124">
        <v>1831.721588026232</v>
      </c>
      <c r="C10466" s="124">
        <v>443</v>
      </c>
    </row>
    <row r="10467" spans="2:3" ht="13.5" x14ac:dyDescent="0.2">
      <c r="B10467" s="124">
        <v>1831.5198110082172</v>
      </c>
      <c r="C10467" s="124">
        <v>443</v>
      </c>
    </row>
    <row r="10468" spans="2:3" ht="13.5" x14ac:dyDescent="0.2">
      <c r="B10468" s="124">
        <v>1831.5198110082172</v>
      </c>
      <c r="C10468" s="124">
        <v>443</v>
      </c>
    </row>
    <row r="10469" spans="2:3" ht="13.5" x14ac:dyDescent="0.2">
      <c r="B10469" s="124">
        <v>1831.2526063068378</v>
      </c>
      <c r="C10469" s="124">
        <v>443</v>
      </c>
    </row>
    <row r="10470" spans="2:3" ht="13.5" x14ac:dyDescent="0.2">
      <c r="B10470" s="124">
        <v>1831.2526063068378</v>
      </c>
      <c r="C10470" s="124">
        <v>443</v>
      </c>
    </row>
    <row r="10471" spans="2:3" ht="13.5" x14ac:dyDescent="0.2">
      <c r="B10471" s="124">
        <v>1831.2512351047881</v>
      </c>
      <c r="C10471" s="124">
        <v>443</v>
      </c>
    </row>
    <row r="10472" spans="2:3" ht="13.5" x14ac:dyDescent="0.2">
      <c r="B10472" s="124">
        <v>1831.2512351047881</v>
      </c>
      <c r="C10472" s="124">
        <v>443</v>
      </c>
    </row>
    <row r="10473" spans="2:3" ht="13.5" x14ac:dyDescent="0.2">
      <c r="B10473" s="124">
        <v>1831.1179357707354</v>
      </c>
      <c r="C10473" s="124">
        <v>443</v>
      </c>
    </row>
    <row r="10474" spans="2:3" ht="13.5" x14ac:dyDescent="0.2">
      <c r="B10474" s="124">
        <v>1831.1179357707354</v>
      </c>
      <c r="C10474" s="124">
        <v>443</v>
      </c>
    </row>
    <row r="10475" spans="2:3" ht="13.5" x14ac:dyDescent="0.2">
      <c r="B10475" s="124">
        <v>1831.0502452295475</v>
      </c>
      <c r="C10475" s="124">
        <v>443</v>
      </c>
    </row>
    <row r="10476" spans="2:3" ht="13.5" x14ac:dyDescent="0.2">
      <c r="B10476" s="124">
        <v>1831.0502452295475</v>
      </c>
      <c r="C10476" s="124">
        <v>443</v>
      </c>
    </row>
    <row r="10477" spans="2:3" ht="13.5" x14ac:dyDescent="0.2">
      <c r="B10477" s="124">
        <v>1831.0109365481001</v>
      </c>
      <c r="C10477" s="124">
        <v>443</v>
      </c>
    </row>
    <row r="10478" spans="2:3" ht="13.5" x14ac:dyDescent="0.2">
      <c r="B10478" s="124">
        <v>1831.0109365481001</v>
      </c>
      <c r="C10478" s="124">
        <v>443</v>
      </c>
    </row>
    <row r="10479" spans="2:3" ht="13.5" x14ac:dyDescent="0.2">
      <c r="B10479" s="124">
        <v>1830.976363013533</v>
      </c>
      <c r="C10479" s="124">
        <v>443</v>
      </c>
    </row>
    <row r="10480" spans="2:3" ht="13.5" x14ac:dyDescent="0.2">
      <c r="B10480" s="124">
        <v>1830.976363013533</v>
      </c>
      <c r="C10480" s="124">
        <v>443</v>
      </c>
    </row>
    <row r="10481" spans="2:3" ht="13.5" x14ac:dyDescent="0.2">
      <c r="B10481" s="124">
        <v>1830.9687257671503</v>
      </c>
      <c r="C10481" s="124">
        <v>443</v>
      </c>
    </row>
    <row r="10482" spans="2:3" ht="13.5" x14ac:dyDescent="0.2">
      <c r="B10482" s="124">
        <v>1830.9687257671503</v>
      </c>
      <c r="C10482" s="124">
        <v>443</v>
      </c>
    </row>
    <row r="10483" spans="2:3" ht="13.5" x14ac:dyDescent="0.2">
      <c r="B10483" s="124">
        <v>1830.8953051649607</v>
      </c>
      <c r="C10483" s="124">
        <v>443</v>
      </c>
    </row>
    <row r="10484" spans="2:3" ht="13.5" x14ac:dyDescent="0.2">
      <c r="B10484" s="124">
        <v>1830.8953051649607</v>
      </c>
      <c r="C10484" s="124">
        <v>443</v>
      </c>
    </row>
    <row r="10485" spans="2:3" ht="13.5" x14ac:dyDescent="0.2">
      <c r="B10485" s="124">
        <v>1830.8850948711313</v>
      </c>
      <c r="C10485" s="124">
        <v>443</v>
      </c>
    </row>
    <row r="10486" spans="2:3" ht="13.5" x14ac:dyDescent="0.2">
      <c r="B10486" s="124">
        <v>1830.8850948711313</v>
      </c>
      <c r="C10486" s="124">
        <v>443</v>
      </c>
    </row>
    <row r="10487" spans="2:3" ht="13.5" x14ac:dyDescent="0.2">
      <c r="B10487" s="124">
        <v>1830.7330919186707</v>
      </c>
      <c r="C10487" s="124">
        <v>443</v>
      </c>
    </row>
    <row r="10488" spans="2:3" ht="13.5" x14ac:dyDescent="0.2">
      <c r="B10488" s="124">
        <v>1830.7330919186707</v>
      </c>
      <c r="C10488" s="124">
        <v>443</v>
      </c>
    </row>
    <row r="10489" spans="2:3" ht="13.5" x14ac:dyDescent="0.2">
      <c r="B10489" s="124">
        <v>1830.6595183841789</v>
      </c>
      <c r="C10489" s="124">
        <v>443</v>
      </c>
    </row>
    <row r="10490" spans="2:3" ht="13.5" x14ac:dyDescent="0.2">
      <c r="B10490" s="124">
        <v>1830.6595183841789</v>
      </c>
      <c r="C10490" s="124">
        <v>443</v>
      </c>
    </row>
    <row r="10491" spans="2:3" ht="13.5" x14ac:dyDescent="0.2">
      <c r="B10491" s="124">
        <v>1830.6513137484865</v>
      </c>
      <c r="C10491" s="124">
        <v>443</v>
      </c>
    </row>
    <row r="10492" spans="2:3" ht="13.5" x14ac:dyDescent="0.2">
      <c r="B10492" s="124">
        <v>1830.6513137484865</v>
      </c>
      <c r="C10492" s="124">
        <v>443</v>
      </c>
    </row>
    <row r="10493" spans="2:3" ht="13.5" x14ac:dyDescent="0.2">
      <c r="B10493" s="124">
        <v>1830.3618012296388</v>
      </c>
      <c r="C10493" s="124">
        <v>443</v>
      </c>
    </row>
    <row r="10494" spans="2:3" ht="13.5" x14ac:dyDescent="0.2">
      <c r="B10494" s="124">
        <v>1830.3618012296388</v>
      </c>
      <c r="C10494" s="124">
        <v>443</v>
      </c>
    </row>
    <row r="10495" spans="2:3" ht="13.5" x14ac:dyDescent="0.2">
      <c r="B10495" s="124">
        <v>1830.2865361243121</v>
      </c>
      <c r="C10495" s="124">
        <v>443</v>
      </c>
    </row>
    <row r="10496" spans="2:3" ht="13.5" x14ac:dyDescent="0.2">
      <c r="B10496" s="124">
        <v>1830.2865361243121</v>
      </c>
      <c r="C10496" s="124">
        <v>443</v>
      </c>
    </row>
    <row r="10497" spans="2:3" ht="13.5" x14ac:dyDescent="0.2">
      <c r="B10497" s="124">
        <v>1830.2762967036338</v>
      </c>
      <c r="C10497" s="124">
        <v>443</v>
      </c>
    </row>
    <row r="10498" spans="2:3" ht="13.5" x14ac:dyDescent="0.2">
      <c r="B10498" s="124">
        <v>1830.2762967036338</v>
      </c>
      <c r="C10498" s="124">
        <v>443</v>
      </c>
    </row>
    <row r="10499" spans="2:3" ht="13.5" x14ac:dyDescent="0.2">
      <c r="B10499" s="124">
        <v>1830.1372796480644</v>
      </c>
      <c r="C10499" s="124">
        <v>443</v>
      </c>
    </row>
    <row r="10500" spans="2:3" ht="13.5" x14ac:dyDescent="0.2">
      <c r="B10500" s="124">
        <v>1830.1372796480644</v>
      </c>
      <c r="C10500" s="124">
        <v>443</v>
      </c>
    </row>
    <row r="10501" spans="2:3" ht="13.5" x14ac:dyDescent="0.2">
      <c r="B10501" s="124">
        <v>1830.1240869272081</v>
      </c>
      <c r="C10501" s="124">
        <v>443</v>
      </c>
    </row>
    <row r="10502" spans="2:3" ht="13.5" x14ac:dyDescent="0.2">
      <c r="B10502" s="124">
        <v>1830.1240869272081</v>
      </c>
      <c r="C10502" s="124">
        <v>443</v>
      </c>
    </row>
    <row r="10503" spans="2:3" ht="13.5" x14ac:dyDescent="0.2">
      <c r="B10503" s="124">
        <v>1829.9927423822508</v>
      </c>
      <c r="C10503" s="124">
        <v>443</v>
      </c>
    </row>
    <row r="10504" spans="2:3" ht="13.5" x14ac:dyDescent="0.2">
      <c r="B10504" s="124">
        <v>1829.9927423822508</v>
      </c>
      <c r="C10504" s="124">
        <v>443</v>
      </c>
    </row>
    <row r="10505" spans="2:3" ht="13.5" x14ac:dyDescent="0.2">
      <c r="B10505" s="124">
        <v>1829.9026681417879</v>
      </c>
      <c r="C10505" s="124">
        <v>443</v>
      </c>
    </row>
    <row r="10506" spans="2:3" ht="13.5" x14ac:dyDescent="0.2">
      <c r="B10506" s="124">
        <v>1829.9026681417879</v>
      </c>
      <c r="C10506" s="124">
        <v>443</v>
      </c>
    </row>
    <row r="10507" spans="2:3" ht="13.5" x14ac:dyDescent="0.2">
      <c r="B10507" s="124">
        <v>1829.870465360968</v>
      </c>
      <c r="C10507" s="124">
        <v>443</v>
      </c>
    </row>
    <row r="10508" spans="2:3" ht="13.5" x14ac:dyDescent="0.2">
      <c r="B10508" s="124">
        <v>1829.870465360968</v>
      </c>
      <c r="C10508" s="124">
        <v>443</v>
      </c>
    </row>
    <row r="10509" spans="2:3" ht="13.5" x14ac:dyDescent="0.2">
      <c r="B10509" s="124">
        <v>1829.8560524194252</v>
      </c>
      <c r="C10509" s="124">
        <v>443</v>
      </c>
    </row>
    <row r="10510" spans="2:3" ht="13.5" x14ac:dyDescent="0.2">
      <c r="B10510" s="124">
        <v>1829.8560524194252</v>
      </c>
      <c r="C10510" s="124">
        <v>443</v>
      </c>
    </row>
    <row r="10511" spans="2:3" ht="13.5" x14ac:dyDescent="0.2">
      <c r="B10511" s="124">
        <v>1829.5465756878768</v>
      </c>
      <c r="C10511" s="124">
        <v>443</v>
      </c>
    </row>
    <row r="10512" spans="2:3" ht="13.5" x14ac:dyDescent="0.2">
      <c r="B10512" s="124">
        <v>1829.5465756878768</v>
      </c>
      <c r="C10512" s="124">
        <v>443</v>
      </c>
    </row>
    <row r="10513" spans="2:3" ht="13.5" x14ac:dyDescent="0.2">
      <c r="B10513" s="124">
        <v>1829.5304226927669</v>
      </c>
      <c r="C10513" s="124">
        <v>443</v>
      </c>
    </row>
    <row r="10514" spans="2:3" ht="13.5" x14ac:dyDescent="0.2">
      <c r="B10514" s="124">
        <v>1829.5304226927669</v>
      </c>
      <c r="C10514" s="124">
        <v>443</v>
      </c>
    </row>
    <row r="10515" spans="2:3" ht="13.5" x14ac:dyDescent="0.2">
      <c r="B10515" s="124">
        <v>1829.5107696675543</v>
      </c>
      <c r="C10515" s="124">
        <v>443</v>
      </c>
    </row>
    <row r="10516" spans="2:3" ht="13.5" x14ac:dyDescent="0.2">
      <c r="B10516" s="124">
        <v>1829.5107696675543</v>
      </c>
      <c r="C10516" s="124">
        <v>443</v>
      </c>
    </row>
    <row r="10517" spans="2:3" ht="13.5" x14ac:dyDescent="0.2">
      <c r="B10517" s="124">
        <v>1829.4518439181957</v>
      </c>
      <c r="C10517" s="124">
        <v>443</v>
      </c>
    </row>
    <row r="10518" spans="2:3" ht="13.5" x14ac:dyDescent="0.2">
      <c r="B10518" s="124">
        <v>1829.4518439181957</v>
      </c>
      <c r="C10518" s="124">
        <v>443</v>
      </c>
    </row>
    <row r="10519" spans="2:3" ht="13.5" x14ac:dyDescent="0.2">
      <c r="B10519" s="124">
        <v>1829.3896550210577</v>
      </c>
      <c r="C10519" s="124">
        <v>443</v>
      </c>
    </row>
    <row r="10520" spans="2:3" ht="13.5" x14ac:dyDescent="0.2">
      <c r="B10520" s="124">
        <v>1829.3896550210577</v>
      </c>
      <c r="C10520" s="124">
        <v>443</v>
      </c>
    </row>
    <row r="10521" spans="2:3" ht="13.5" x14ac:dyDescent="0.2">
      <c r="B10521" s="124">
        <v>1829.2741975731096</v>
      </c>
      <c r="C10521" s="124">
        <v>443</v>
      </c>
    </row>
    <row r="10522" spans="2:3" ht="13.5" x14ac:dyDescent="0.2">
      <c r="B10522" s="124">
        <v>1829.2741975731096</v>
      </c>
      <c r="C10522" s="124">
        <v>443</v>
      </c>
    </row>
    <row r="10523" spans="2:3" ht="13.5" x14ac:dyDescent="0.2">
      <c r="B10523" s="124">
        <v>1829.2504613967496</v>
      </c>
      <c r="C10523" s="124">
        <v>443</v>
      </c>
    </row>
    <row r="10524" spans="2:3" ht="13.5" x14ac:dyDescent="0.2">
      <c r="B10524" s="124">
        <v>1829.2504613967496</v>
      </c>
      <c r="C10524" s="124">
        <v>443</v>
      </c>
    </row>
    <row r="10525" spans="2:3" ht="13.5" x14ac:dyDescent="0.2">
      <c r="B10525" s="124">
        <v>1829.1946725566024</v>
      </c>
      <c r="C10525" s="124">
        <v>443</v>
      </c>
    </row>
    <row r="10526" spans="2:3" ht="13.5" x14ac:dyDescent="0.2">
      <c r="B10526" s="124">
        <v>1829.1946725566024</v>
      </c>
      <c r="C10526" s="124">
        <v>443</v>
      </c>
    </row>
    <row r="10527" spans="2:3" ht="13.5" x14ac:dyDescent="0.2">
      <c r="B10527" s="124">
        <v>1829.1469893442713</v>
      </c>
      <c r="C10527" s="124">
        <v>443</v>
      </c>
    </row>
    <row r="10528" spans="2:3" ht="13.5" x14ac:dyDescent="0.2">
      <c r="B10528" s="124">
        <v>1829.1469893442713</v>
      </c>
      <c r="C10528" s="124">
        <v>443</v>
      </c>
    </row>
    <row r="10529" spans="2:3" ht="13.5" x14ac:dyDescent="0.2">
      <c r="B10529" s="124">
        <v>1829.1292830172961</v>
      </c>
      <c r="C10529" s="124">
        <v>443</v>
      </c>
    </row>
    <row r="10530" spans="2:3" ht="13.5" x14ac:dyDescent="0.2">
      <c r="B10530" s="124">
        <v>1829.1292830172961</v>
      </c>
      <c r="C10530" s="124">
        <v>443</v>
      </c>
    </row>
    <row r="10531" spans="2:3" ht="13.5" x14ac:dyDescent="0.2">
      <c r="B10531" s="124">
        <v>1829.0910756664637</v>
      </c>
      <c r="C10531" s="124">
        <v>443</v>
      </c>
    </row>
    <row r="10532" spans="2:3" ht="13.5" x14ac:dyDescent="0.2">
      <c r="B10532" s="124">
        <v>1829.0910756664637</v>
      </c>
      <c r="C10532" s="124">
        <v>443</v>
      </c>
    </row>
    <row r="10533" spans="2:3" ht="13.5" x14ac:dyDescent="0.2">
      <c r="B10533" s="124">
        <v>1828.9504411409791</v>
      </c>
      <c r="C10533" s="124">
        <v>443</v>
      </c>
    </row>
    <row r="10534" spans="2:3" ht="13.5" x14ac:dyDescent="0.2">
      <c r="B10534" s="124">
        <v>1828.9504411409791</v>
      </c>
      <c r="C10534" s="124">
        <v>443</v>
      </c>
    </row>
    <row r="10535" spans="2:3" ht="13.5" x14ac:dyDescent="0.2">
      <c r="B10535" s="124">
        <v>1828.6860263096639</v>
      </c>
      <c r="C10535" s="124">
        <v>443</v>
      </c>
    </row>
    <row r="10536" spans="2:3" ht="13.5" x14ac:dyDescent="0.2">
      <c r="B10536" s="124">
        <v>1828.6860263096639</v>
      </c>
      <c r="C10536" s="124">
        <v>443</v>
      </c>
    </row>
    <row r="10537" spans="2:3" ht="13.5" x14ac:dyDescent="0.2">
      <c r="B10537" s="124">
        <v>1828.6636544787957</v>
      </c>
      <c r="C10537" s="124">
        <v>443</v>
      </c>
    </row>
    <row r="10538" spans="2:3" ht="13.5" x14ac:dyDescent="0.2">
      <c r="B10538" s="124">
        <v>1828.6636544787957</v>
      </c>
      <c r="C10538" s="124">
        <v>443</v>
      </c>
    </row>
    <row r="10539" spans="2:3" ht="13.5" x14ac:dyDescent="0.2">
      <c r="B10539" s="124">
        <v>1828.511572711081</v>
      </c>
      <c r="C10539" s="124">
        <v>443</v>
      </c>
    </row>
    <row r="10540" spans="2:3" ht="13.5" x14ac:dyDescent="0.2">
      <c r="B10540" s="124">
        <v>1828.511572711081</v>
      </c>
      <c r="C10540" s="124">
        <v>443</v>
      </c>
    </row>
    <row r="10541" spans="2:3" ht="13.5" x14ac:dyDescent="0.2">
      <c r="B10541" s="124">
        <v>1828.4694529768524</v>
      </c>
      <c r="C10541" s="124">
        <v>443</v>
      </c>
    </row>
    <row r="10542" spans="2:3" ht="13.5" x14ac:dyDescent="0.2">
      <c r="B10542" s="124">
        <v>1828.4694529768524</v>
      </c>
      <c r="C10542" s="124">
        <v>443</v>
      </c>
    </row>
    <row r="10543" spans="2:3" ht="13.5" x14ac:dyDescent="0.2">
      <c r="B10543" s="124">
        <v>1828.3814515496797</v>
      </c>
      <c r="C10543" s="124">
        <v>443</v>
      </c>
    </row>
    <row r="10544" spans="2:3" ht="13.5" x14ac:dyDescent="0.2">
      <c r="B10544" s="124">
        <v>1828.3814515496797</v>
      </c>
      <c r="C10544" s="124">
        <v>443</v>
      </c>
    </row>
    <row r="10545" spans="2:3" ht="13.5" x14ac:dyDescent="0.2">
      <c r="B10545" s="124">
        <v>1828.3066273226066</v>
      </c>
      <c r="C10545" s="124">
        <v>443</v>
      </c>
    </row>
    <row r="10546" spans="2:3" ht="13.5" x14ac:dyDescent="0.2">
      <c r="B10546" s="124">
        <v>1828.3066273226066</v>
      </c>
      <c r="C10546" s="124">
        <v>443</v>
      </c>
    </row>
    <row r="10547" spans="2:3" ht="13.5" x14ac:dyDescent="0.2">
      <c r="B10547" s="124">
        <v>1828.2801626374157</v>
      </c>
      <c r="C10547" s="124">
        <v>443</v>
      </c>
    </row>
    <row r="10548" spans="2:3" ht="13.5" x14ac:dyDescent="0.2">
      <c r="B10548" s="124">
        <v>1828.2801626374157</v>
      </c>
      <c r="C10548" s="124">
        <v>443</v>
      </c>
    </row>
    <row r="10549" spans="2:3" ht="13.5" x14ac:dyDescent="0.2">
      <c r="B10549" s="124">
        <v>1827.9822512434803</v>
      </c>
      <c r="C10549" s="124">
        <v>443</v>
      </c>
    </row>
    <row r="10550" spans="2:3" ht="13.5" x14ac:dyDescent="0.2">
      <c r="B10550" s="124">
        <v>1827.9822512434803</v>
      </c>
      <c r="C10550" s="124">
        <v>443</v>
      </c>
    </row>
    <row r="10551" spans="2:3" ht="13.5" x14ac:dyDescent="0.2">
      <c r="B10551" s="124">
        <v>1827.7594754482252</v>
      </c>
      <c r="C10551" s="124">
        <v>443</v>
      </c>
    </row>
    <row r="10552" spans="2:3" ht="13.5" x14ac:dyDescent="0.2">
      <c r="B10552" s="124">
        <v>1827.7594754482252</v>
      </c>
      <c r="C10552" s="124">
        <v>443</v>
      </c>
    </row>
    <row r="10553" spans="2:3" ht="13.5" x14ac:dyDescent="0.2">
      <c r="B10553" s="124">
        <v>1827.7112075789505</v>
      </c>
      <c r="C10553" s="124">
        <v>443</v>
      </c>
    </row>
    <row r="10554" spans="2:3" ht="13.5" x14ac:dyDescent="0.2">
      <c r="B10554" s="124">
        <v>1827.7112075789505</v>
      </c>
      <c r="C10554" s="124">
        <v>443</v>
      </c>
    </row>
    <row r="10555" spans="2:3" ht="13.5" x14ac:dyDescent="0.2">
      <c r="B10555" s="124">
        <v>1827.6526009970819</v>
      </c>
      <c r="C10555" s="124">
        <v>443</v>
      </c>
    </row>
    <row r="10556" spans="2:3" ht="13.5" x14ac:dyDescent="0.2">
      <c r="B10556" s="124">
        <v>1827.6526009970819</v>
      </c>
      <c r="C10556" s="124">
        <v>443</v>
      </c>
    </row>
    <row r="10557" spans="2:3" ht="13.5" x14ac:dyDescent="0.2">
      <c r="B10557" s="124">
        <v>1827.6405322799312</v>
      </c>
      <c r="C10557" s="124">
        <v>443</v>
      </c>
    </row>
    <row r="10558" spans="2:3" ht="13.5" x14ac:dyDescent="0.2">
      <c r="B10558" s="124">
        <v>1827.6405322799312</v>
      </c>
      <c r="C10558" s="124">
        <v>443</v>
      </c>
    </row>
    <row r="10559" spans="2:3" ht="13.5" x14ac:dyDescent="0.2">
      <c r="B10559" s="124">
        <v>1827.5855162503465</v>
      </c>
      <c r="C10559" s="124">
        <v>443</v>
      </c>
    </row>
    <row r="10560" spans="2:3" ht="13.5" x14ac:dyDescent="0.2">
      <c r="B10560" s="124">
        <v>1827.5855162503465</v>
      </c>
      <c r="C10560" s="124">
        <v>443</v>
      </c>
    </row>
    <row r="10561" spans="2:3" ht="13.5" x14ac:dyDescent="0.2">
      <c r="B10561" s="124">
        <v>1827.5703363777504</v>
      </c>
      <c r="C10561" s="124">
        <v>443</v>
      </c>
    </row>
    <row r="10562" spans="2:3" ht="13.5" x14ac:dyDescent="0.2">
      <c r="B10562" s="124">
        <v>1827.5703363777504</v>
      </c>
      <c r="C10562" s="124">
        <v>443</v>
      </c>
    </row>
    <row r="10563" spans="2:3" ht="13.5" x14ac:dyDescent="0.2">
      <c r="B10563" s="124">
        <v>1827.359949645205</v>
      </c>
      <c r="C10563" s="124">
        <v>443</v>
      </c>
    </row>
    <row r="10564" spans="2:3" ht="13.5" x14ac:dyDescent="0.2">
      <c r="B10564" s="124">
        <v>1827.359949645205</v>
      </c>
      <c r="C10564" s="124">
        <v>443</v>
      </c>
    </row>
    <row r="10565" spans="2:3" ht="13.5" x14ac:dyDescent="0.2">
      <c r="B10565" s="124">
        <v>1827.3467006804569</v>
      </c>
      <c r="C10565" s="124">
        <v>443</v>
      </c>
    </row>
    <row r="10566" spans="2:3" ht="13.5" x14ac:dyDescent="0.2">
      <c r="B10566" s="124">
        <v>1827.3467006804569</v>
      </c>
      <c r="C10566" s="124">
        <v>443</v>
      </c>
    </row>
    <row r="10567" spans="2:3" ht="13.5" x14ac:dyDescent="0.2">
      <c r="B10567" s="124">
        <v>1827.2609167299956</v>
      </c>
      <c r="C10567" s="124">
        <v>443</v>
      </c>
    </row>
    <row r="10568" spans="2:3" ht="13.5" x14ac:dyDescent="0.2">
      <c r="B10568" s="124">
        <v>1827.2609167299956</v>
      </c>
      <c r="C10568" s="124">
        <v>443</v>
      </c>
    </row>
    <row r="10569" spans="2:3" ht="13.5" x14ac:dyDescent="0.2">
      <c r="B10569" s="124">
        <v>1827.2085234938131</v>
      </c>
      <c r="C10569" s="124">
        <v>443</v>
      </c>
    </row>
    <row r="10570" spans="2:3" ht="13.5" x14ac:dyDescent="0.2">
      <c r="B10570" s="124">
        <v>1827.2085234938131</v>
      </c>
      <c r="C10570" s="124">
        <v>443</v>
      </c>
    </row>
    <row r="10571" spans="2:3" ht="13.5" x14ac:dyDescent="0.2">
      <c r="B10571" s="124">
        <v>1827.1245572729424</v>
      </c>
      <c r="C10571" s="124">
        <v>443</v>
      </c>
    </row>
    <row r="10572" spans="2:3" ht="13.5" x14ac:dyDescent="0.2">
      <c r="B10572" s="124">
        <v>1827.1245572729424</v>
      </c>
      <c r="C10572" s="124">
        <v>443</v>
      </c>
    </row>
    <row r="10573" spans="2:3" ht="13.5" x14ac:dyDescent="0.2">
      <c r="B10573" s="124">
        <v>1827.0378710791895</v>
      </c>
      <c r="C10573" s="124">
        <v>443</v>
      </c>
    </row>
    <row r="10574" spans="2:3" ht="13.5" x14ac:dyDescent="0.2">
      <c r="B10574" s="124">
        <v>1827.0378710791895</v>
      </c>
      <c r="C10574" s="124">
        <v>443</v>
      </c>
    </row>
    <row r="10575" spans="2:3" ht="13.5" x14ac:dyDescent="0.2">
      <c r="B10575" s="124">
        <v>1826.8232514759495</v>
      </c>
      <c r="C10575" s="124">
        <v>443</v>
      </c>
    </row>
    <row r="10576" spans="2:3" ht="13.5" x14ac:dyDescent="0.2">
      <c r="B10576" s="124">
        <v>1826.8232514759495</v>
      </c>
      <c r="C10576" s="124">
        <v>443</v>
      </c>
    </row>
    <row r="10577" spans="2:3" ht="13.5" x14ac:dyDescent="0.2">
      <c r="B10577" s="124">
        <v>1826.7121930294791</v>
      </c>
      <c r="C10577" s="124">
        <v>443</v>
      </c>
    </row>
    <row r="10578" spans="2:3" ht="13.5" x14ac:dyDescent="0.2">
      <c r="B10578" s="124">
        <v>1826.7121930294791</v>
      </c>
      <c r="C10578" s="124">
        <v>443</v>
      </c>
    </row>
    <row r="10579" spans="2:3" ht="13.5" x14ac:dyDescent="0.2">
      <c r="B10579" s="124">
        <v>1826.7041103866675</v>
      </c>
      <c r="C10579" s="124">
        <v>443</v>
      </c>
    </row>
    <row r="10580" spans="2:3" ht="13.5" x14ac:dyDescent="0.2">
      <c r="B10580" s="124">
        <v>1826.7041103866675</v>
      </c>
      <c r="C10580" s="124">
        <v>443</v>
      </c>
    </row>
    <row r="10581" spans="2:3" ht="13.5" x14ac:dyDescent="0.2">
      <c r="B10581" s="124">
        <v>1826.6418006123024</v>
      </c>
      <c r="C10581" s="124">
        <v>443</v>
      </c>
    </row>
    <row r="10582" spans="2:3" ht="13.5" x14ac:dyDescent="0.2">
      <c r="B10582" s="124">
        <v>1826.6418006123024</v>
      </c>
      <c r="C10582" s="124">
        <v>443</v>
      </c>
    </row>
    <row r="10583" spans="2:3" ht="13.5" x14ac:dyDescent="0.2">
      <c r="B10583" s="124">
        <v>1826.629004413456</v>
      </c>
      <c r="C10583" s="124">
        <v>443</v>
      </c>
    </row>
    <row r="10584" spans="2:3" ht="13.5" x14ac:dyDescent="0.2">
      <c r="B10584" s="124">
        <v>1826.629004413456</v>
      </c>
      <c r="C10584" s="124">
        <v>443</v>
      </c>
    </row>
    <row r="10585" spans="2:3" ht="13.5" x14ac:dyDescent="0.2">
      <c r="B10585" s="124">
        <v>1826.5574656284678</v>
      </c>
      <c r="C10585" s="124">
        <v>443</v>
      </c>
    </row>
    <row r="10586" spans="2:3" ht="13.5" x14ac:dyDescent="0.2">
      <c r="B10586" s="124">
        <v>1826.5574656284678</v>
      </c>
      <c r="C10586" s="124">
        <v>443</v>
      </c>
    </row>
    <row r="10587" spans="2:3" ht="13.5" x14ac:dyDescent="0.2">
      <c r="B10587" s="124">
        <v>1826.5208486824115</v>
      </c>
      <c r="C10587" s="124">
        <v>443</v>
      </c>
    </row>
    <row r="10588" spans="2:3" ht="13.5" x14ac:dyDescent="0.2">
      <c r="B10588" s="124">
        <v>1826.5208486824115</v>
      </c>
      <c r="C10588" s="124">
        <v>443</v>
      </c>
    </row>
    <row r="10589" spans="2:3" ht="13.5" x14ac:dyDescent="0.2">
      <c r="B10589" s="124">
        <v>1826.4476590055326</v>
      </c>
      <c r="C10589" s="124">
        <v>443</v>
      </c>
    </row>
    <row r="10590" spans="2:3" ht="13.5" x14ac:dyDescent="0.2">
      <c r="B10590" s="124">
        <v>1826.4476590055326</v>
      </c>
      <c r="C10590" s="124">
        <v>443</v>
      </c>
    </row>
    <row r="10591" spans="2:3" ht="13.5" x14ac:dyDescent="0.2">
      <c r="B10591" s="124">
        <v>1826.2048100739328</v>
      </c>
      <c r="C10591" s="124">
        <v>443</v>
      </c>
    </row>
    <row r="10592" spans="2:3" ht="13.5" x14ac:dyDescent="0.2">
      <c r="B10592" s="124">
        <v>1826.2048100739328</v>
      </c>
      <c r="C10592" s="124">
        <v>443</v>
      </c>
    </row>
    <row r="10593" spans="2:3" ht="13.5" x14ac:dyDescent="0.2">
      <c r="B10593" s="124">
        <v>1826.0257011731355</v>
      </c>
      <c r="C10593" s="124">
        <v>443</v>
      </c>
    </row>
    <row r="10594" spans="2:3" ht="13.5" x14ac:dyDescent="0.2">
      <c r="B10594" s="124">
        <v>1826.0257011731355</v>
      </c>
      <c r="C10594" s="124">
        <v>443</v>
      </c>
    </row>
    <row r="10595" spans="2:3" ht="13.5" x14ac:dyDescent="0.2">
      <c r="B10595" s="124">
        <v>1825.9597861428094</v>
      </c>
      <c r="C10595" s="124">
        <v>443</v>
      </c>
    </row>
    <row r="10596" spans="2:3" ht="13.5" x14ac:dyDescent="0.2">
      <c r="B10596" s="124">
        <v>1825.9597861428094</v>
      </c>
      <c r="C10596" s="124">
        <v>443</v>
      </c>
    </row>
    <row r="10597" spans="2:3" ht="13.5" x14ac:dyDescent="0.2">
      <c r="B10597" s="124">
        <v>1825.872911860946</v>
      </c>
      <c r="C10597" s="124">
        <v>443</v>
      </c>
    </row>
    <row r="10598" spans="2:3" ht="13.5" x14ac:dyDescent="0.2">
      <c r="B10598" s="124">
        <v>1825.872911860946</v>
      </c>
      <c r="C10598" s="124">
        <v>443</v>
      </c>
    </row>
    <row r="10599" spans="2:3" ht="13.5" x14ac:dyDescent="0.2">
      <c r="B10599" s="124">
        <v>1825.8573235779538</v>
      </c>
      <c r="C10599" s="124">
        <v>443</v>
      </c>
    </row>
    <row r="10600" spans="2:3" ht="13.5" x14ac:dyDescent="0.2">
      <c r="B10600" s="124">
        <v>1825.8573235779538</v>
      </c>
      <c r="C10600" s="124">
        <v>443</v>
      </c>
    </row>
    <row r="10601" spans="2:3" ht="13.5" x14ac:dyDescent="0.2">
      <c r="B10601" s="124">
        <v>1825.8540773589643</v>
      </c>
      <c r="C10601" s="124">
        <v>443</v>
      </c>
    </row>
    <row r="10602" spans="2:3" ht="13.5" x14ac:dyDescent="0.2">
      <c r="B10602" s="124">
        <v>1825.8540773589643</v>
      </c>
      <c r="C10602" s="124">
        <v>443</v>
      </c>
    </row>
    <row r="10603" spans="2:3" ht="13.5" x14ac:dyDescent="0.2">
      <c r="B10603" s="124">
        <v>1825.6732730431261</v>
      </c>
      <c r="C10603" s="124">
        <v>443</v>
      </c>
    </row>
    <row r="10604" spans="2:3" ht="13.5" x14ac:dyDescent="0.2">
      <c r="B10604" s="124">
        <v>1825.6732730431261</v>
      </c>
      <c r="C10604" s="124">
        <v>443</v>
      </c>
    </row>
    <row r="10605" spans="2:3" ht="13.5" x14ac:dyDescent="0.2">
      <c r="B10605" s="124">
        <v>1825.5647193657539</v>
      </c>
      <c r="C10605" s="124">
        <v>443</v>
      </c>
    </row>
    <row r="10606" spans="2:3" ht="13.5" x14ac:dyDescent="0.2">
      <c r="B10606" s="124">
        <v>1825.5647193657539</v>
      </c>
      <c r="C10606" s="124">
        <v>443</v>
      </c>
    </row>
    <row r="10607" spans="2:3" ht="13.5" x14ac:dyDescent="0.2">
      <c r="B10607" s="124">
        <v>1825.5412221029037</v>
      </c>
      <c r="C10607" s="124">
        <v>443</v>
      </c>
    </row>
    <row r="10608" spans="2:3" ht="13.5" x14ac:dyDescent="0.2">
      <c r="B10608" s="124">
        <v>1825.5412221029037</v>
      </c>
      <c r="C10608" s="124">
        <v>443</v>
      </c>
    </row>
    <row r="10609" spans="2:3" ht="13.5" x14ac:dyDescent="0.2">
      <c r="B10609" s="124">
        <v>1825.223550433074</v>
      </c>
      <c r="C10609" s="124">
        <v>443</v>
      </c>
    </row>
    <row r="10610" spans="2:3" ht="13.5" x14ac:dyDescent="0.2">
      <c r="B10610" s="124">
        <v>1825.223550433074</v>
      </c>
      <c r="C10610" s="124">
        <v>443</v>
      </c>
    </row>
    <row r="10611" spans="2:3" ht="13.5" x14ac:dyDescent="0.2">
      <c r="B10611" s="124">
        <v>1825.1956842298032</v>
      </c>
      <c r="C10611" s="124">
        <v>443</v>
      </c>
    </row>
    <row r="10612" spans="2:3" ht="13.5" x14ac:dyDescent="0.2">
      <c r="B10612" s="124">
        <v>1825.1956842298032</v>
      </c>
      <c r="C10612" s="124">
        <v>443</v>
      </c>
    </row>
    <row r="10613" spans="2:3" ht="13.5" x14ac:dyDescent="0.2">
      <c r="B10613" s="124">
        <v>1824.9402491325918</v>
      </c>
      <c r="C10613" s="124">
        <v>443</v>
      </c>
    </row>
    <row r="10614" spans="2:3" ht="13.5" x14ac:dyDescent="0.2">
      <c r="B10614" s="124">
        <v>1824.9402491325918</v>
      </c>
      <c r="C10614" s="124">
        <v>443</v>
      </c>
    </row>
    <row r="10615" spans="2:3" ht="13.5" x14ac:dyDescent="0.2">
      <c r="B10615" s="124">
        <v>1824.8592104522857</v>
      </c>
      <c r="C10615" s="124">
        <v>443</v>
      </c>
    </row>
    <row r="10616" spans="2:3" ht="13.5" x14ac:dyDescent="0.2">
      <c r="B10616" s="124">
        <v>1824.8592104522857</v>
      </c>
      <c r="C10616" s="124">
        <v>443</v>
      </c>
    </row>
    <row r="10617" spans="2:3" ht="13.5" x14ac:dyDescent="0.2">
      <c r="B10617" s="124">
        <v>1824.7122214390254</v>
      </c>
      <c r="C10617" s="124">
        <v>443</v>
      </c>
    </row>
    <row r="10618" spans="2:3" ht="13.5" x14ac:dyDescent="0.2">
      <c r="B10618" s="124">
        <v>1824.7122214390254</v>
      </c>
      <c r="C10618" s="124">
        <v>443</v>
      </c>
    </row>
    <row r="10619" spans="2:3" ht="13.5" x14ac:dyDescent="0.2">
      <c r="B10619" s="124">
        <v>1824.7082646614986</v>
      </c>
      <c r="C10619" s="124">
        <v>443</v>
      </c>
    </row>
    <row r="10620" spans="2:3" ht="13.5" x14ac:dyDescent="0.2">
      <c r="B10620" s="124">
        <v>1824.7082646614986</v>
      </c>
      <c r="C10620" s="124">
        <v>443</v>
      </c>
    </row>
    <row r="10621" spans="2:3" ht="13.5" x14ac:dyDescent="0.2">
      <c r="B10621" s="124">
        <v>1824.6768026535551</v>
      </c>
      <c r="C10621" s="124">
        <v>443</v>
      </c>
    </row>
    <row r="10622" spans="2:3" ht="13.5" x14ac:dyDescent="0.2">
      <c r="B10622" s="124">
        <v>1824.6768026535551</v>
      </c>
      <c r="C10622" s="124">
        <v>443</v>
      </c>
    </row>
    <row r="10623" spans="2:3" ht="13.5" x14ac:dyDescent="0.2">
      <c r="B10623" s="124">
        <v>1824.5829232247499</v>
      </c>
      <c r="C10623" s="124">
        <v>443</v>
      </c>
    </row>
    <row r="10624" spans="2:3" ht="13.5" x14ac:dyDescent="0.2">
      <c r="B10624" s="124">
        <v>1824.5829232247499</v>
      </c>
      <c r="C10624" s="124">
        <v>443</v>
      </c>
    </row>
    <row r="10625" spans="2:3" ht="13.5" x14ac:dyDescent="0.2">
      <c r="B10625" s="124">
        <v>1824.5020897775748</v>
      </c>
      <c r="C10625" s="124">
        <v>443</v>
      </c>
    </row>
    <row r="10626" spans="2:3" ht="13.5" x14ac:dyDescent="0.2">
      <c r="B10626" s="124">
        <v>1824.5020897775748</v>
      </c>
      <c r="C10626" s="124">
        <v>443</v>
      </c>
    </row>
    <row r="10627" spans="2:3" ht="13.5" x14ac:dyDescent="0.2">
      <c r="B10627" s="124">
        <v>1824.4749524407805</v>
      </c>
      <c r="C10627" s="124">
        <v>443</v>
      </c>
    </row>
    <row r="10628" spans="2:3" ht="13.5" x14ac:dyDescent="0.2">
      <c r="B10628" s="124">
        <v>1824.4749524407805</v>
      </c>
      <c r="C10628" s="124">
        <v>443</v>
      </c>
    </row>
    <row r="10629" spans="2:3" ht="13.5" x14ac:dyDescent="0.2">
      <c r="B10629" s="124">
        <v>1824.4519668608184</v>
      </c>
      <c r="C10629" s="124">
        <v>443</v>
      </c>
    </row>
    <row r="10630" spans="2:3" ht="13.5" x14ac:dyDescent="0.2">
      <c r="B10630" s="124">
        <v>1824.4519668608184</v>
      </c>
      <c r="C10630" s="124">
        <v>443</v>
      </c>
    </row>
    <row r="10631" spans="2:3" ht="13.5" x14ac:dyDescent="0.2">
      <c r="B10631" s="124">
        <v>1824.3944887230903</v>
      </c>
      <c r="C10631" s="124">
        <v>443</v>
      </c>
    </row>
    <row r="10632" spans="2:3" ht="13.5" x14ac:dyDescent="0.2">
      <c r="B10632" s="124">
        <v>1824.3944887230903</v>
      </c>
      <c r="C10632" s="124">
        <v>443</v>
      </c>
    </row>
    <row r="10633" spans="2:3" ht="13.5" x14ac:dyDescent="0.2">
      <c r="B10633" s="124">
        <v>1824.3615337663775</v>
      </c>
      <c r="C10633" s="124">
        <v>443</v>
      </c>
    </row>
    <row r="10634" spans="2:3" ht="13.5" x14ac:dyDescent="0.2">
      <c r="B10634" s="124">
        <v>1824.3615337663775</v>
      </c>
      <c r="C10634" s="124">
        <v>443</v>
      </c>
    </row>
    <row r="10635" spans="2:3" ht="13.5" x14ac:dyDescent="0.2">
      <c r="B10635" s="124">
        <v>1824.0692621871765</v>
      </c>
      <c r="C10635" s="124">
        <v>443</v>
      </c>
    </row>
    <row r="10636" spans="2:3" ht="13.5" x14ac:dyDescent="0.2">
      <c r="B10636" s="124">
        <v>1824.0692621871765</v>
      </c>
      <c r="C10636" s="124">
        <v>443</v>
      </c>
    </row>
    <row r="10637" spans="2:3" ht="13.5" x14ac:dyDescent="0.2">
      <c r="B10637" s="124">
        <v>1824.0467447107865</v>
      </c>
      <c r="C10637" s="124">
        <v>443</v>
      </c>
    </row>
    <row r="10638" spans="2:3" ht="13.5" x14ac:dyDescent="0.2">
      <c r="B10638" s="124">
        <v>1824.0467447107865</v>
      </c>
      <c r="C10638" s="124">
        <v>443</v>
      </c>
    </row>
    <row r="10639" spans="2:3" ht="13.5" x14ac:dyDescent="0.2">
      <c r="B10639" s="124">
        <v>1823.9773042390241</v>
      </c>
      <c r="C10639" s="124">
        <v>443</v>
      </c>
    </row>
    <row r="10640" spans="2:3" ht="13.5" x14ac:dyDescent="0.2">
      <c r="B10640" s="124">
        <v>1823.9773042390241</v>
      </c>
      <c r="C10640" s="124">
        <v>443</v>
      </c>
    </row>
    <row r="10641" spans="2:3" ht="13.5" x14ac:dyDescent="0.2">
      <c r="B10641" s="124">
        <v>1823.9010579346848</v>
      </c>
      <c r="C10641" s="124">
        <v>443</v>
      </c>
    </row>
    <row r="10642" spans="2:3" ht="13.5" x14ac:dyDescent="0.2">
      <c r="B10642" s="124">
        <v>1823.9010579346848</v>
      </c>
      <c r="C10642" s="124">
        <v>443</v>
      </c>
    </row>
    <row r="10643" spans="2:3" ht="13.5" x14ac:dyDescent="0.2">
      <c r="B10643" s="124">
        <v>1823.889479054006</v>
      </c>
      <c r="C10643" s="124">
        <v>443</v>
      </c>
    </row>
    <row r="10644" spans="2:3" ht="13.5" x14ac:dyDescent="0.2">
      <c r="B10644" s="124">
        <v>1823.889479054006</v>
      </c>
      <c r="C10644" s="124">
        <v>443</v>
      </c>
    </row>
    <row r="10645" spans="2:3" ht="13.5" x14ac:dyDescent="0.2">
      <c r="B10645" s="124">
        <v>1823.859397697589</v>
      </c>
      <c r="C10645" s="124">
        <v>443</v>
      </c>
    </row>
    <row r="10646" spans="2:3" ht="13.5" x14ac:dyDescent="0.2">
      <c r="B10646" s="124">
        <v>1823.859397697589</v>
      </c>
      <c r="C10646" s="124">
        <v>443</v>
      </c>
    </row>
    <row r="10647" spans="2:3" ht="13.5" x14ac:dyDescent="0.2">
      <c r="B10647" s="124">
        <v>1823.8434264807981</v>
      </c>
      <c r="C10647" s="124">
        <v>443</v>
      </c>
    </row>
    <row r="10648" spans="2:3" ht="13.5" x14ac:dyDescent="0.2">
      <c r="B10648" s="124">
        <v>1823.8434264807981</v>
      </c>
      <c r="C10648" s="124">
        <v>443</v>
      </c>
    </row>
    <row r="10649" spans="2:3" ht="13.5" x14ac:dyDescent="0.2">
      <c r="B10649" s="124">
        <v>1823.7426251988077</v>
      </c>
      <c r="C10649" s="124">
        <v>443</v>
      </c>
    </row>
    <row r="10650" spans="2:3" ht="13.5" x14ac:dyDescent="0.2">
      <c r="B10650" s="124">
        <v>1823.7426251988077</v>
      </c>
      <c r="C10650" s="124">
        <v>443</v>
      </c>
    </row>
    <row r="10651" spans="2:3" ht="13.5" x14ac:dyDescent="0.2">
      <c r="B10651" s="124">
        <v>1823.6791739546927</v>
      </c>
      <c r="C10651" s="124">
        <v>443</v>
      </c>
    </row>
    <row r="10652" spans="2:3" ht="13.5" x14ac:dyDescent="0.2">
      <c r="B10652" s="124">
        <v>1823.6791739546927</v>
      </c>
      <c r="C10652" s="124">
        <v>443</v>
      </c>
    </row>
    <row r="10653" spans="2:3" ht="13.5" x14ac:dyDescent="0.2">
      <c r="B10653" s="124">
        <v>1823.6709148527486</v>
      </c>
      <c r="C10653" s="124">
        <v>443</v>
      </c>
    </row>
    <row r="10654" spans="2:3" ht="13.5" x14ac:dyDescent="0.2">
      <c r="B10654" s="124">
        <v>1823.6709148527486</v>
      </c>
      <c r="C10654" s="124">
        <v>443</v>
      </c>
    </row>
    <row r="10655" spans="2:3" ht="13.5" x14ac:dyDescent="0.2">
      <c r="B10655" s="124">
        <v>1823.628886875674</v>
      </c>
      <c r="C10655" s="124">
        <v>443</v>
      </c>
    </row>
    <row r="10656" spans="2:3" ht="13.5" x14ac:dyDescent="0.2">
      <c r="B10656" s="124">
        <v>1823.628886875674</v>
      </c>
      <c r="C10656" s="124">
        <v>443</v>
      </c>
    </row>
    <row r="10657" spans="2:3" ht="13.5" x14ac:dyDescent="0.2">
      <c r="B10657" s="124">
        <v>1823.4993705835464</v>
      </c>
      <c r="C10657" s="124">
        <v>443</v>
      </c>
    </row>
    <row r="10658" spans="2:3" ht="13.5" x14ac:dyDescent="0.2">
      <c r="B10658" s="124">
        <v>1823.4993705835464</v>
      </c>
      <c r="C10658" s="124">
        <v>443</v>
      </c>
    </row>
    <row r="10659" spans="2:3" ht="13.5" x14ac:dyDescent="0.2">
      <c r="B10659" s="124">
        <v>1823.470415517266</v>
      </c>
      <c r="C10659" s="124">
        <v>443</v>
      </c>
    </row>
    <row r="10660" spans="2:3" ht="13.5" x14ac:dyDescent="0.2">
      <c r="B10660" s="124">
        <v>1823.470415517266</v>
      </c>
      <c r="C10660" s="124">
        <v>443</v>
      </c>
    </row>
    <row r="10661" spans="2:3" ht="13.5" x14ac:dyDescent="0.2">
      <c r="B10661" s="124">
        <v>1823.3973558837847</v>
      </c>
      <c r="C10661" s="124">
        <v>443</v>
      </c>
    </row>
    <row r="10662" spans="2:3" ht="13.5" x14ac:dyDescent="0.2">
      <c r="B10662" s="124">
        <v>1823.3973558837847</v>
      </c>
      <c r="C10662" s="124">
        <v>443</v>
      </c>
    </row>
    <row r="10663" spans="2:3" ht="13.5" x14ac:dyDescent="0.2">
      <c r="B10663" s="124">
        <v>1823.2123613948233</v>
      </c>
      <c r="C10663" s="124">
        <v>443</v>
      </c>
    </row>
    <row r="10664" spans="2:3" ht="13.5" x14ac:dyDescent="0.2">
      <c r="B10664" s="124">
        <v>1823.2123613948233</v>
      </c>
      <c r="C10664" s="124">
        <v>443</v>
      </c>
    </row>
    <row r="10665" spans="2:3" ht="13.5" x14ac:dyDescent="0.2">
      <c r="B10665" s="124">
        <v>1823.0425353909473</v>
      </c>
      <c r="C10665" s="124">
        <v>443</v>
      </c>
    </row>
    <row r="10666" spans="2:3" ht="13.5" x14ac:dyDescent="0.2">
      <c r="B10666" s="124">
        <v>1823.0425353909473</v>
      </c>
      <c r="C10666" s="124">
        <v>443</v>
      </c>
    </row>
    <row r="10667" spans="2:3" ht="13.5" x14ac:dyDescent="0.2">
      <c r="B10667" s="124">
        <v>1823.0148250687635</v>
      </c>
      <c r="C10667" s="124">
        <v>443</v>
      </c>
    </row>
    <row r="10668" spans="2:3" ht="13.5" x14ac:dyDescent="0.2">
      <c r="B10668" s="124">
        <v>1823.0148250687635</v>
      </c>
      <c r="C10668" s="124">
        <v>443</v>
      </c>
    </row>
    <row r="10669" spans="2:3" ht="13.5" x14ac:dyDescent="0.2">
      <c r="B10669" s="124">
        <v>1822.9938626114895</v>
      </c>
      <c r="C10669" s="124">
        <v>443</v>
      </c>
    </row>
    <row r="10670" spans="2:3" ht="13.5" x14ac:dyDescent="0.2">
      <c r="B10670" s="124">
        <v>1822.9938626114895</v>
      </c>
      <c r="C10670" s="124">
        <v>443</v>
      </c>
    </row>
    <row r="10671" spans="2:3" ht="13.5" x14ac:dyDescent="0.2">
      <c r="B10671" s="124">
        <v>1822.8207947945825</v>
      </c>
      <c r="C10671" s="124">
        <v>443</v>
      </c>
    </row>
    <row r="10672" spans="2:3" ht="13.5" x14ac:dyDescent="0.2">
      <c r="B10672" s="124">
        <v>1822.8207947945825</v>
      </c>
      <c r="C10672" s="124">
        <v>443</v>
      </c>
    </row>
    <row r="10673" spans="2:3" ht="13.5" x14ac:dyDescent="0.2">
      <c r="B10673" s="124">
        <v>1822.8150311710933</v>
      </c>
      <c r="C10673" s="124">
        <v>443</v>
      </c>
    </row>
    <row r="10674" spans="2:3" ht="13.5" x14ac:dyDescent="0.2">
      <c r="B10674" s="124">
        <v>1822.8150311710933</v>
      </c>
      <c r="C10674" s="124">
        <v>443</v>
      </c>
    </row>
    <row r="10675" spans="2:3" ht="13.5" x14ac:dyDescent="0.2">
      <c r="B10675" s="124">
        <v>1822.775360565827</v>
      </c>
      <c r="C10675" s="124">
        <v>443</v>
      </c>
    </row>
    <row r="10676" spans="2:3" ht="13.5" x14ac:dyDescent="0.2">
      <c r="B10676" s="124">
        <v>1822.775360565827</v>
      </c>
      <c r="C10676" s="124">
        <v>443</v>
      </c>
    </row>
    <row r="10677" spans="2:3" ht="13.5" x14ac:dyDescent="0.2">
      <c r="B10677" s="124">
        <v>1822.7686906291904</v>
      </c>
      <c r="C10677" s="124">
        <v>443</v>
      </c>
    </row>
    <row r="10678" spans="2:3" ht="13.5" x14ac:dyDescent="0.2">
      <c r="B10678" s="124">
        <v>1822.7686906291904</v>
      </c>
      <c r="C10678" s="124">
        <v>443</v>
      </c>
    </row>
    <row r="10679" spans="2:3" ht="13.5" x14ac:dyDescent="0.2">
      <c r="B10679" s="124">
        <v>1822.6620881155684</v>
      </c>
      <c r="C10679" s="124">
        <v>443</v>
      </c>
    </row>
    <row r="10680" spans="2:3" ht="13.5" x14ac:dyDescent="0.2">
      <c r="B10680" s="124">
        <v>1822.6620881155684</v>
      </c>
      <c r="C10680" s="124">
        <v>443</v>
      </c>
    </row>
    <row r="10681" spans="2:3" ht="13.5" x14ac:dyDescent="0.2">
      <c r="B10681" s="124">
        <v>1822.5488686589938</v>
      </c>
      <c r="C10681" s="124">
        <v>443</v>
      </c>
    </row>
    <row r="10682" spans="2:3" ht="13.5" x14ac:dyDescent="0.2">
      <c r="B10682" s="124">
        <v>1822.5488686589938</v>
      </c>
      <c r="C10682" s="124">
        <v>443</v>
      </c>
    </row>
    <row r="10683" spans="2:3" ht="13.5" x14ac:dyDescent="0.2">
      <c r="B10683" s="124">
        <v>1822.5460414097374</v>
      </c>
      <c r="C10683" s="124">
        <v>443</v>
      </c>
    </row>
    <row r="10684" spans="2:3" ht="13.5" x14ac:dyDescent="0.2">
      <c r="B10684" s="124">
        <v>1822.5460414097374</v>
      </c>
      <c r="C10684" s="124">
        <v>443</v>
      </c>
    </row>
    <row r="10685" spans="2:3" ht="13.5" x14ac:dyDescent="0.2">
      <c r="B10685" s="124">
        <v>1822.3135882090769</v>
      </c>
      <c r="C10685" s="124">
        <v>443</v>
      </c>
    </row>
    <row r="10686" spans="2:3" ht="13.5" x14ac:dyDescent="0.2">
      <c r="B10686" s="124">
        <v>1822.3135882090769</v>
      </c>
      <c r="C10686" s="124">
        <v>443</v>
      </c>
    </row>
    <row r="10687" spans="2:3" ht="13.5" x14ac:dyDescent="0.2">
      <c r="B10687" s="124">
        <v>1822.2310995159419</v>
      </c>
      <c r="C10687" s="124">
        <v>443</v>
      </c>
    </row>
    <row r="10688" spans="2:3" ht="13.5" x14ac:dyDescent="0.2">
      <c r="B10688" s="124">
        <v>1822.2310995159419</v>
      </c>
      <c r="C10688" s="124">
        <v>443</v>
      </c>
    </row>
    <row r="10689" spans="2:3" ht="13.5" x14ac:dyDescent="0.2">
      <c r="B10689" s="124">
        <v>1822.1627985088064</v>
      </c>
      <c r="C10689" s="124">
        <v>443</v>
      </c>
    </row>
    <row r="10690" spans="2:3" ht="13.5" x14ac:dyDescent="0.2">
      <c r="B10690" s="124">
        <v>1822.1627985088064</v>
      </c>
      <c r="C10690" s="124">
        <v>443</v>
      </c>
    </row>
    <row r="10691" spans="2:3" ht="13.5" x14ac:dyDescent="0.2">
      <c r="B10691" s="124">
        <v>1822.087151301296</v>
      </c>
      <c r="C10691" s="124">
        <v>443</v>
      </c>
    </row>
    <row r="10692" spans="2:3" ht="13.5" x14ac:dyDescent="0.2">
      <c r="B10692" s="124">
        <v>1822.087151301296</v>
      </c>
      <c r="C10692" s="124">
        <v>443</v>
      </c>
    </row>
    <row r="10693" spans="2:3" ht="13.5" x14ac:dyDescent="0.2">
      <c r="B10693" s="124">
        <v>1821.9985986494726</v>
      </c>
      <c r="C10693" s="124">
        <v>443</v>
      </c>
    </row>
    <row r="10694" spans="2:3" ht="13.5" x14ac:dyDescent="0.2">
      <c r="B10694" s="124">
        <v>1821.9985986494726</v>
      </c>
      <c r="C10694" s="124">
        <v>443</v>
      </c>
    </row>
    <row r="10695" spans="2:3" ht="13.5" x14ac:dyDescent="0.2">
      <c r="B10695" s="124">
        <v>1821.8822866301552</v>
      </c>
      <c r="C10695" s="124">
        <v>443</v>
      </c>
    </row>
    <row r="10696" spans="2:3" ht="13.5" x14ac:dyDescent="0.2">
      <c r="B10696" s="124">
        <v>1821.8822866301552</v>
      </c>
      <c r="C10696" s="124">
        <v>443</v>
      </c>
    </row>
    <row r="10697" spans="2:3" ht="13.5" x14ac:dyDescent="0.2">
      <c r="B10697" s="124">
        <v>1821.8036548964797</v>
      </c>
      <c r="C10697" s="124">
        <v>443</v>
      </c>
    </row>
    <row r="10698" spans="2:3" ht="13.5" x14ac:dyDescent="0.2">
      <c r="B10698" s="124">
        <v>1821.8036548964797</v>
      </c>
      <c r="C10698" s="124">
        <v>443</v>
      </c>
    </row>
    <row r="10699" spans="2:3" ht="13.5" x14ac:dyDescent="0.2">
      <c r="B10699" s="124">
        <v>1821.7858527329256</v>
      </c>
      <c r="C10699" s="124">
        <v>443</v>
      </c>
    </row>
    <row r="10700" spans="2:3" ht="13.5" x14ac:dyDescent="0.2">
      <c r="B10700" s="124">
        <v>1821.7858527329256</v>
      </c>
      <c r="C10700" s="124">
        <v>443</v>
      </c>
    </row>
    <row r="10701" spans="2:3" ht="13.5" x14ac:dyDescent="0.2">
      <c r="B10701" s="124">
        <v>1821.6918188752988</v>
      </c>
      <c r="C10701" s="124">
        <v>443</v>
      </c>
    </row>
    <row r="10702" spans="2:3" ht="13.5" x14ac:dyDescent="0.2">
      <c r="B10702" s="124">
        <v>1821.6918188752988</v>
      </c>
      <c r="C10702" s="124">
        <v>443</v>
      </c>
    </row>
    <row r="10703" spans="2:3" ht="13.5" x14ac:dyDescent="0.2">
      <c r="B10703" s="124">
        <v>1821.670443785958</v>
      </c>
      <c r="C10703" s="124">
        <v>443</v>
      </c>
    </row>
    <row r="10704" spans="2:3" ht="13.5" x14ac:dyDescent="0.2">
      <c r="B10704" s="124">
        <v>1821.670443785958</v>
      </c>
      <c r="C10704" s="124">
        <v>443</v>
      </c>
    </row>
    <row r="10705" spans="2:3" ht="13.5" x14ac:dyDescent="0.2">
      <c r="B10705" s="124">
        <v>1821.2429216251887</v>
      </c>
      <c r="C10705" s="124">
        <v>443</v>
      </c>
    </row>
    <row r="10706" spans="2:3" ht="13.5" x14ac:dyDescent="0.2">
      <c r="B10706" s="124">
        <v>1821.2429216251887</v>
      </c>
      <c r="C10706" s="124">
        <v>443</v>
      </c>
    </row>
    <row r="10707" spans="2:3" ht="13.5" x14ac:dyDescent="0.2">
      <c r="B10707" s="124">
        <v>1821.0747480951843</v>
      </c>
      <c r="C10707" s="124">
        <v>443</v>
      </c>
    </row>
    <row r="10708" spans="2:3" ht="13.5" x14ac:dyDescent="0.2">
      <c r="B10708" s="124">
        <v>1821.0747480951843</v>
      </c>
      <c r="C10708" s="124">
        <v>443</v>
      </c>
    </row>
    <row r="10709" spans="2:3" ht="13.5" x14ac:dyDescent="0.2">
      <c r="B10709" s="124">
        <v>1820.9365631827538</v>
      </c>
      <c r="C10709" s="124">
        <v>443</v>
      </c>
    </row>
    <row r="10710" spans="2:3" ht="13.5" x14ac:dyDescent="0.2">
      <c r="B10710" s="124">
        <v>1820.9365631827538</v>
      </c>
      <c r="C10710" s="124">
        <v>443</v>
      </c>
    </row>
    <row r="10711" spans="2:3" ht="13.5" x14ac:dyDescent="0.2">
      <c r="B10711" s="124">
        <v>1820.9021679612099</v>
      </c>
      <c r="C10711" s="124">
        <v>443</v>
      </c>
    </row>
    <row r="10712" spans="2:3" ht="13.5" x14ac:dyDescent="0.2">
      <c r="B10712" s="124">
        <v>1820.9021679612099</v>
      </c>
      <c r="C10712" s="124">
        <v>443</v>
      </c>
    </row>
    <row r="10713" spans="2:3" ht="13.5" x14ac:dyDescent="0.2">
      <c r="B10713" s="124">
        <v>1820.8553965058638</v>
      </c>
      <c r="C10713" s="124">
        <v>443</v>
      </c>
    </row>
    <row r="10714" spans="2:3" ht="13.5" x14ac:dyDescent="0.2">
      <c r="B10714" s="124">
        <v>1820.8553965058638</v>
      </c>
      <c r="C10714" s="124">
        <v>443</v>
      </c>
    </row>
    <row r="10715" spans="2:3" ht="13.5" x14ac:dyDescent="0.2">
      <c r="B10715" s="124">
        <v>1820.8399615154958</v>
      </c>
      <c r="C10715" s="124">
        <v>443</v>
      </c>
    </row>
    <row r="10716" spans="2:3" ht="13.5" x14ac:dyDescent="0.2">
      <c r="B10716" s="124">
        <v>1820.8399615154958</v>
      </c>
      <c r="C10716" s="124">
        <v>443</v>
      </c>
    </row>
    <row r="10717" spans="2:3" ht="13.5" x14ac:dyDescent="0.2">
      <c r="B10717" s="124">
        <v>1820.7715240496088</v>
      </c>
      <c r="C10717" s="124">
        <v>443</v>
      </c>
    </row>
    <row r="10718" spans="2:3" ht="13.5" x14ac:dyDescent="0.2">
      <c r="B10718" s="124">
        <v>1820.7715240496088</v>
      </c>
      <c r="C10718" s="124">
        <v>443</v>
      </c>
    </row>
    <row r="10719" spans="2:3" ht="13.5" x14ac:dyDescent="0.2">
      <c r="B10719" s="124">
        <v>1820.6710282367069</v>
      </c>
      <c r="C10719" s="124">
        <v>443</v>
      </c>
    </row>
    <row r="10720" spans="2:3" ht="13.5" x14ac:dyDescent="0.2">
      <c r="B10720" s="124">
        <v>1820.6710282367069</v>
      </c>
      <c r="C10720" s="124">
        <v>443</v>
      </c>
    </row>
    <row r="10721" spans="2:3" ht="13.5" x14ac:dyDescent="0.2">
      <c r="B10721" s="124">
        <v>1820.6059085474128</v>
      </c>
      <c r="C10721" s="124">
        <v>443</v>
      </c>
    </row>
    <row r="10722" spans="2:3" ht="13.5" x14ac:dyDescent="0.2">
      <c r="B10722" s="124">
        <v>1820.6059085474128</v>
      </c>
      <c r="C10722" s="124">
        <v>443</v>
      </c>
    </row>
    <row r="10723" spans="2:3" ht="13.5" x14ac:dyDescent="0.2">
      <c r="B10723" s="124">
        <v>1820.5987873030581</v>
      </c>
      <c r="C10723" s="124">
        <v>443</v>
      </c>
    </row>
    <row r="10724" spans="2:3" ht="13.5" x14ac:dyDescent="0.2">
      <c r="B10724" s="124">
        <v>1820.5987873030581</v>
      </c>
      <c r="C10724" s="124">
        <v>443</v>
      </c>
    </row>
    <row r="10725" spans="2:3" ht="13.5" x14ac:dyDescent="0.2">
      <c r="B10725" s="124">
        <v>1820.5916776510937</v>
      </c>
      <c r="C10725" s="124">
        <v>443</v>
      </c>
    </row>
    <row r="10726" spans="2:3" ht="13.5" x14ac:dyDescent="0.2">
      <c r="B10726" s="124">
        <v>1820.5916776510937</v>
      </c>
      <c r="C10726" s="124">
        <v>443</v>
      </c>
    </row>
    <row r="10727" spans="2:3" ht="13.5" x14ac:dyDescent="0.2">
      <c r="B10727" s="124">
        <v>1820.5112575451597</v>
      </c>
      <c r="C10727" s="124">
        <v>443</v>
      </c>
    </row>
    <row r="10728" spans="2:3" ht="13.5" x14ac:dyDescent="0.2">
      <c r="B10728" s="124">
        <v>1820.5112575451597</v>
      </c>
      <c r="C10728" s="124">
        <v>443</v>
      </c>
    </row>
    <row r="10729" spans="2:3" ht="13.5" x14ac:dyDescent="0.2">
      <c r="B10729" s="124">
        <v>1820.4755514623132</v>
      </c>
      <c r="C10729" s="124">
        <v>443</v>
      </c>
    </row>
    <row r="10730" spans="2:3" ht="13.5" x14ac:dyDescent="0.2">
      <c r="B10730" s="124">
        <v>1820.4755514623132</v>
      </c>
      <c r="C10730" s="124">
        <v>443</v>
      </c>
    </row>
    <row r="10731" spans="2:3" ht="13.5" x14ac:dyDescent="0.2">
      <c r="B10731" s="124">
        <v>1820.4001548985966</v>
      </c>
      <c r="C10731" s="124">
        <v>443</v>
      </c>
    </row>
    <row r="10732" spans="2:3" ht="13.5" x14ac:dyDescent="0.2">
      <c r="B10732" s="124">
        <v>1820.4001548985966</v>
      </c>
      <c r="C10732" s="124">
        <v>443</v>
      </c>
    </row>
    <row r="10733" spans="2:3" ht="13.5" x14ac:dyDescent="0.2">
      <c r="B10733" s="124">
        <v>1820.3729156495745</v>
      </c>
      <c r="C10733" s="124">
        <v>443</v>
      </c>
    </row>
    <row r="10734" spans="2:3" ht="13.5" x14ac:dyDescent="0.2">
      <c r="B10734" s="124">
        <v>1820.3729156495745</v>
      </c>
      <c r="C10734" s="124">
        <v>443</v>
      </c>
    </row>
    <row r="10735" spans="2:3" ht="13.5" x14ac:dyDescent="0.2">
      <c r="B10735" s="124">
        <v>1820.1848688139403</v>
      </c>
      <c r="C10735" s="124">
        <v>443</v>
      </c>
    </row>
    <row r="10736" spans="2:3" ht="13.5" x14ac:dyDescent="0.2">
      <c r="B10736" s="124">
        <v>1820.1848688139403</v>
      </c>
      <c r="C10736" s="124">
        <v>443</v>
      </c>
    </row>
    <row r="10737" spans="2:3" ht="13.5" x14ac:dyDescent="0.2">
      <c r="B10737" s="124">
        <v>1820.096687274762</v>
      </c>
      <c r="C10737" s="124">
        <v>443</v>
      </c>
    </row>
    <row r="10738" spans="2:3" ht="13.5" x14ac:dyDescent="0.2">
      <c r="B10738" s="124">
        <v>1820.096687274762</v>
      </c>
      <c r="C10738" s="124">
        <v>443</v>
      </c>
    </row>
    <row r="10739" spans="2:3" ht="13.5" x14ac:dyDescent="0.2">
      <c r="B10739" s="124">
        <v>1820.0872825352044</v>
      </c>
      <c r="C10739" s="124">
        <v>443</v>
      </c>
    </row>
    <row r="10740" spans="2:3" ht="13.5" x14ac:dyDescent="0.2">
      <c r="B10740" s="124">
        <v>1820.0872825352044</v>
      </c>
      <c r="C10740" s="124">
        <v>443</v>
      </c>
    </row>
    <row r="10741" spans="2:3" ht="13.5" x14ac:dyDescent="0.2">
      <c r="B10741" s="124">
        <v>1819.995747628999</v>
      </c>
      <c r="C10741" s="124">
        <v>443</v>
      </c>
    </row>
    <row r="10742" spans="2:3" ht="13.5" x14ac:dyDescent="0.2">
      <c r="B10742" s="124">
        <v>1819.995747628999</v>
      </c>
      <c r="C10742" s="124">
        <v>443</v>
      </c>
    </row>
    <row r="10743" spans="2:3" ht="13.5" x14ac:dyDescent="0.2">
      <c r="B10743" s="124">
        <v>1819.8538994613332</v>
      </c>
      <c r="C10743" s="124">
        <v>443</v>
      </c>
    </row>
    <row r="10744" spans="2:3" ht="13.5" x14ac:dyDescent="0.2">
      <c r="B10744" s="124">
        <v>1819.8538994613332</v>
      </c>
      <c r="C10744" s="124">
        <v>443</v>
      </c>
    </row>
    <row r="10745" spans="2:3" ht="13.5" x14ac:dyDescent="0.2">
      <c r="B10745" s="124">
        <v>1819.5828605093463</v>
      </c>
      <c r="C10745" s="124">
        <v>443</v>
      </c>
    </row>
    <row r="10746" spans="2:3" ht="13.5" x14ac:dyDescent="0.2">
      <c r="B10746" s="124">
        <v>1819.5828605093463</v>
      </c>
      <c r="C10746" s="124">
        <v>443</v>
      </c>
    </row>
    <row r="10747" spans="2:3" ht="13.5" x14ac:dyDescent="0.2">
      <c r="B10747" s="124">
        <v>1819.5787929203279</v>
      </c>
      <c r="C10747" s="124">
        <v>443</v>
      </c>
    </row>
    <row r="10748" spans="2:3" ht="13.5" x14ac:dyDescent="0.2">
      <c r="B10748" s="124">
        <v>1819.5787929203279</v>
      </c>
      <c r="C10748" s="124">
        <v>443</v>
      </c>
    </row>
    <row r="10749" spans="2:3" ht="13.5" x14ac:dyDescent="0.2">
      <c r="B10749" s="124">
        <v>1819.5679651837975</v>
      </c>
      <c r="C10749" s="124">
        <v>443</v>
      </c>
    </row>
    <row r="10750" spans="2:3" ht="13.5" x14ac:dyDescent="0.2">
      <c r="B10750" s="124">
        <v>1819.5679651837975</v>
      </c>
      <c r="C10750" s="124">
        <v>443</v>
      </c>
    </row>
    <row r="10751" spans="2:3" ht="13.5" x14ac:dyDescent="0.2">
      <c r="B10751" s="124">
        <v>1819.3277170305212</v>
      </c>
      <c r="C10751" s="124">
        <v>443</v>
      </c>
    </row>
    <row r="10752" spans="2:3" ht="13.5" x14ac:dyDescent="0.2">
      <c r="B10752" s="124">
        <v>1819.3277170305212</v>
      </c>
      <c r="C10752" s="124">
        <v>443</v>
      </c>
    </row>
    <row r="10753" spans="2:3" ht="13.5" x14ac:dyDescent="0.2">
      <c r="B10753" s="124">
        <v>1819.2878752375764</v>
      </c>
      <c r="C10753" s="124">
        <v>443</v>
      </c>
    </row>
    <row r="10754" spans="2:3" ht="13.5" x14ac:dyDescent="0.2">
      <c r="B10754" s="124">
        <v>1819.2878752375764</v>
      </c>
      <c r="C10754" s="124">
        <v>443</v>
      </c>
    </row>
    <row r="10755" spans="2:3" ht="13.5" x14ac:dyDescent="0.2">
      <c r="B10755" s="124">
        <v>1819.2830032504321</v>
      </c>
      <c r="C10755" s="124">
        <v>443</v>
      </c>
    </row>
    <row r="10756" spans="2:3" ht="13.5" x14ac:dyDescent="0.2">
      <c r="B10756" s="124">
        <v>1819.2830032504321</v>
      </c>
      <c r="C10756" s="124">
        <v>443</v>
      </c>
    </row>
    <row r="10757" spans="2:3" ht="13.5" x14ac:dyDescent="0.2">
      <c r="B10757" s="124">
        <v>1819.2107273360182</v>
      </c>
      <c r="C10757" s="124">
        <v>443</v>
      </c>
    </row>
    <row r="10758" spans="2:3" ht="13.5" x14ac:dyDescent="0.2">
      <c r="B10758" s="124">
        <v>1819.2107273360182</v>
      </c>
      <c r="C10758" s="124">
        <v>443</v>
      </c>
    </row>
    <row r="10759" spans="2:3" ht="13.5" x14ac:dyDescent="0.2">
      <c r="B10759" s="124">
        <v>1819.1634528301888</v>
      </c>
      <c r="C10759" s="124">
        <v>443</v>
      </c>
    </row>
    <row r="10760" spans="2:3" ht="13.5" x14ac:dyDescent="0.2">
      <c r="B10760" s="124">
        <v>1819.1634528301888</v>
      </c>
      <c r="C10760" s="124">
        <v>443</v>
      </c>
    </row>
    <row r="10761" spans="2:3" ht="13.5" x14ac:dyDescent="0.2">
      <c r="B10761" s="124">
        <v>1819.097577412263</v>
      </c>
      <c r="C10761" s="124">
        <v>443</v>
      </c>
    </row>
    <row r="10762" spans="2:3" ht="13.5" x14ac:dyDescent="0.2">
      <c r="B10762" s="124">
        <v>1819.097577412263</v>
      </c>
      <c r="C10762" s="124">
        <v>443</v>
      </c>
    </row>
    <row r="10763" spans="2:3" ht="13.5" x14ac:dyDescent="0.2">
      <c r="B10763" s="124">
        <v>1819.033308825215</v>
      </c>
      <c r="C10763" s="124">
        <v>443</v>
      </c>
    </row>
    <row r="10764" spans="2:3" ht="13.5" x14ac:dyDescent="0.2">
      <c r="B10764" s="124">
        <v>1819.033308825215</v>
      </c>
      <c r="C10764" s="124">
        <v>443</v>
      </c>
    </row>
    <row r="10765" spans="2:3" ht="13.5" x14ac:dyDescent="0.2">
      <c r="B10765" s="124">
        <v>1818.9969750509376</v>
      </c>
      <c r="C10765" s="124">
        <v>443</v>
      </c>
    </row>
    <row r="10766" spans="2:3" ht="13.5" x14ac:dyDescent="0.2">
      <c r="B10766" s="124">
        <v>1818.9969750509376</v>
      </c>
      <c r="C10766" s="124">
        <v>443</v>
      </c>
    </row>
    <row r="10767" spans="2:3" ht="13.5" x14ac:dyDescent="0.2">
      <c r="B10767" s="124">
        <v>1818.7324232982226</v>
      </c>
      <c r="C10767" s="124">
        <v>443</v>
      </c>
    </row>
    <row r="10768" spans="2:3" ht="13.5" x14ac:dyDescent="0.2">
      <c r="B10768" s="124">
        <v>1818.7324232982226</v>
      </c>
      <c r="C10768" s="124">
        <v>443</v>
      </c>
    </row>
    <row r="10769" spans="2:3" ht="13.5" x14ac:dyDescent="0.2">
      <c r="B10769" s="124">
        <v>1818.4654951627476</v>
      </c>
      <c r="C10769" s="124">
        <v>443</v>
      </c>
    </row>
    <row r="10770" spans="2:3" ht="13.5" x14ac:dyDescent="0.2">
      <c r="B10770" s="124">
        <v>1818.4654951627476</v>
      </c>
      <c r="C10770" s="124">
        <v>443</v>
      </c>
    </row>
    <row r="10771" spans="2:3" ht="13.5" x14ac:dyDescent="0.2">
      <c r="B10771" s="124">
        <v>1818.4086223381289</v>
      </c>
      <c r="C10771" s="124">
        <v>443</v>
      </c>
    </row>
    <row r="10772" spans="2:3" ht="13.5" x14ac:dyDescent="0.2">
      <c r="B10772" s="124">
        <v>1818.4086223381289</v>
      </c>
      <c r="C10772" s="124">
        <v>443</v>
      </c>
    </row>
    <row r="10773" spans="2:3" ht="13.5" x14ac:dyDescent="0.2">
      <c r="B10773" s="124">
        <v>1818.1454167878137</v>
      </c>
      <c r="C10773" s="124">
        <v>443</v>
      </c>
    </row>
    <row r="10774" spans="2:3" ht="13.5" x14ac:dyDescent="0.2">
      <c r="B10774" s="124">
        <v>1818.1454167878137</v>
      </c>
      <c r="C10774" s="124">
        <v>443</v>
      </c>
    </row>
    <row r="10775" spans="2:3" ht="13.5" x14ac:dyDescent="0.2">
      <c r="B10775" s="124">
        <v>1818.0732230832302</v>
      </c>
      <c r="C10775" s="124">
        <v>443</v>
      </c>
    </row>
    <row r="10776" spans="2:3" ht="13.5" x14ac:dyDescent="0.2">
      <c r="B10776" s="124">
        <v>1818.0732230832302</v>
      </c>
      <c r="C10776" s="124">
        <v>443</v>
      </c>
    </row>
    <row r="10777" spans="2:3" ht="13.5" x14ac:dyDescent="0.2">
      <c r="B10777" s="124">
        <v>1818.0636048260369</v>
      </c>
      <c r="C10777" s="124">
        <v>443</v>
      </c>
    </row>
    <row r="10778" spans="2:3" ht="13.5" x14ac:dyDescent="0.2">
      <c r="B10778" s="124">
        <v>1818.0636048260369</v>
      </c>
      <c r="C10778" s="124">
        <v>443</v>
      </c>
    </row>
    <row r="10779" spans="2:3" ht="13.5" x14ac:dyDescent="0.2">
      <c r="B10779" s="124">
        <v>1818.0390758074825</v>
      </c>
      <c r="C10779" s="124">
        <v>443</v>
      </c>
    </row>
    <row r="10780" spans="2:3" ht="13.5" x14ac:dyDescent="0.2">
      <c r="B10780" s="124">
        <v>1818.0390758074825</v>
      </c>
      <c r="C10780" s="124">
        <v>443</v>
      </c>
    </row>
    <row r="10781" spans="2:3" ht="13.5" x14ac:dyDescent="0.2">
      <c r="B10781" s="124">
        <v>1818.0315853644236</v>
      </c>
      <c r="C10781" s="124">
        <v>443</v>
      </c>
    </row>
    <row r="10782" spans="2:3" ht="13.5" x14ac:dyDescent="0.2">
      <c r="B10782" s="124">
        <v>1818.0315853644236</v>
      </c>
      <c r="C10782" s="124">
        <v>443</v>
      </c>
    </row>
    <row r="10783" spans="2:3" ht="13.5" x14ac:dyDescent="0.2">
      <c r="B10783" s="124">
        <v>1817.9517308497043</v>
      </c>
      <c r="C10783" s="124">
        <v>443</v>
      </c>
    </row>
    <row r="10784" spans="2:3" ht="13.5" x14ac:dyDescent="0.2">
      <c r="B10784" s="124">
        <v>1817.9517308497043</v>
      </c>
      <c r="C10784" s="124">
        <v>443</v>
      </c>
    </row>
    <row r="10785" spans="2:3" ht="13.5" x14ac:dyDescent="0.2">
      <c r="B10785" s="124">
        <v>1817.8332685062167</v>
      </c>
      <c r="C10785" s="124">
        <v>443</v>
      </c>
    </row>
    <row r="10786" spans="2:3" ht="13.5" x14ac:dyDescent="0.2">
      <c r="B10786" s="124">
        <v>1817.8332685062167</v>
      </c>
      <c r="C10786" s="124">
        <v>443</v>
      </c>
    </row>
    <row r="10787" spans="2:3" ht="13.5" x14ac:dyDescent="0.2">
      <c r="B10787" s="124">
        <v>1817.7604425575564</v>
      </c>
      <c r="C10787" s="124">
        <v>443</v>
      </c>
    </row>
    <row r="10788" spans="2:3" ht="13.5" x14ac:dyDescent="0.2">
      <c r="B10788" s="124">
        <v>1817.7604425575564</v>
      </c>
      <c r="C10788" s="124">
        <v>443</v>
      </c>
    </row>
    <row r="10789" spans="2:3" ht="13.5" x14ac:dyDescent="0.2">
      <c r="B10789" s="124">
        <v>1817.496460527273</v>
      </c>
      <c r="C10789" s="124">
        <v>443</v>
      </c>
    </row>
    <row r="10790" spans="2:3" ht="13.5" x14ac:dyDescent="0.2">
      <c r="B10790" s="124">
        <v>1817.496460527273</v>
      </c>
      <c r="C10790" s="124">
        <v>443</v>
      </c>
    </row>
    <row r="10791" spans="2:3" ht="13.5" x14ac:dyDescent="0.2">
      <c r="B10791" s="124">
        <v>1817.4085246571601</v>
      </c>
      <c r="C10791" s="124">
        <v>443</v>
      </c>
    </row>
    <row r="10792" spans="2:3" ht="13.5" x14ac:dyDescent="0.2">
      <c r="B10792" s="124">
        <v>1817.4085246571601</v>
      </c>
      <c r="C10792" s="124">
        <v>443</v>
      </c>
    </row>
    <row r="10793" spans="2:3" ht="13.5" x14ac:dyDescent="0.2">
      <c r="B10793" s="124">
        <v>1816.9861636443356</v>
      </c>
      <c r="C10793" s="124">
        <v>443</v>
      </c>
    </row>
    <row r="10794" spans="2:3" ht="13.5" x14ac:dyDescent="0.2">
      <c r="B10794" s="124">
        <v>1816.9861636443356</v>
      </c>
      <c r="C10794" s="124">
        <v>443</v>
      </c>
    </row>
    <row r="10795" spans="2:3" ht="13.5" x14ac:dyDescent="0.2">
      <c r="B10795" s="124">
        <v>1816.8655551141644</v>
      </c>
      <c r="C10795" s="124">
        <v>443</v>
      </c>
    </row>
    <row r="10796" spans="2:3" ht="13.5" x14ac:dyDescent="0.2">
      <c r="B10796" s="124">
        <v>1816.8655551141644</v>
      </c>
      <c r="C10796" s="124">
        <v>443</v>
      </c>
    </row>
    <row r="10797" spans="2:3" ht="13.5" x14ac:dyDescent="0.2">
      <c r="B10797" s="124">
        <v>1816.6838223789716</v>
      </c>
      <c r="C10797" s="124">
        <v>443</v>
      </c>
    </row>
    <row r="10798" spans="2:3" ht="13.5" x14ac:dyDescent="0.2">
      <c r="B10798" s="124">
        <v>1816.6838223789716</v>
      </c>
      <c r="C10798" s="124">
        <v>443</v>
      </c>
    </row>
    <row r="10799" spans="2:3" ht="13.5" x14ac:dyDescent="0.2">
      <c r="B10799" s="124">
        <v>1816.5395816161354</v>
      </c>
      <c r="C10799" s="124">
        <v>443</v>
      </c>
    </row>
    <row r="10800" spans="2:3" ht="13.5" x14ac:dyDescent="0.2">
      <c r="B10800" s="124">
        <v>1816.5395816161354</v>
      </c>
      <c r="C10800" s="124">
        <v>443</v>
      </c>
    </row>
    <row r="10801" spans="2:3" ht="13.5" x14ac:dyDescent="0.2">
      <c r="B10801" s="124">
        <v>1816.3927598045238</v>
      </c>
      <c r="C10801" s="124">
        <v>443</v>
      </c>
    </row>
    <row r="10802" spans="2:3" ht="13.5" x14ac:dyDescent="0.2">
      <c r="B10802" s="124">
        <v>1816.3927598045238</v>
      </c>
      <c r="C10802" s="124">
        <v>443</v>
      </c>
    </row>
    <row r="10803" spans="2:3" ht="13.5" x14ac:dyDescent="0.2">
      <c r="B10803" s="124">
        <v>1816.2623590791256</v>
      </c>
      <c r="C10803" s="124">
        <v>443</v>
      </c>
    </row>
    <row r="10804" spans="2:3" ht="13.5" x14ac:dyDescent="0.2">
      <c r="B10804" s="124">
        <v>1816.2623590791256</v>
      </c>
      <c r="C10804" s="124">
        <v>443</v>
      </c>
    </row>
    <row r="10805" spans="2:3" ht="13.5" x14ac:dyDescent="0.2">
      <c r="B10805" s="124">
        <v>1816.1054376548266</v>
      </c>
      <c r="C10805" s="124">
        <v>443</v>
      </c>
    </row>
    <row r="10806" spans="2:3" ht="13.5" x14ac:dyDescent="0.2">
      <c r="B10806" s="124">
        <v>1816.1054376548266</v>
      </c>
      <c r="C10806" s="124">
        <v>443</v>
      </c>
    </row>
    <row r="10807" spans="2:3" ht="13.5" x14ac:dyDescent="0.2">
      <c r="B10807" s="124">
        <v>1816.0571006484151</v>
      </c>
      <c r="C10807" s="124">
        <v>443</v>
      </c>
    </row>
    <row r="10808" spans="2:3" ht="13.5" x14ac:dyDescent="0.2">
      <c r="B10808" s="124">
        <v>1816.0571006484151</v>
      </c>
      <c r="C10808" s="124">
        <v>443</v>
      </c>
    </row>
    <row r="10809" spans="2:3" ht="13.5" x14ac:dyDescent="0.2">
      <c r="B10809" s="124">
        <v>1815.7974477412977</v>
      </c>
      <c r="C10809" s="124">
        <v>443</v>
      </c>
    </row>
    <row r="10810" spans="2:3" ht="13.5" x14ac:dyDescent="0.2">
      <c r="B10810" s="124">
        <v>1815.7974477412977</v>
      </c>
      <c r="C10810" s="124">
        <v>443</v>
      </c>
    </row>
    <row r="10811" spans="2:3" ht="13.5" x14ac:dyDescent="0.2">
      <c r="B10811" s="124">
        <v>1815.7424716657158</v>
      </c>
      <c r="C10811" s="124">
        <v>443</v>
      </c>
    </row>
    <row r="10812" spans="2:3" ht="13.5" x14ac:dyDescent="0.2">
      <c r="B10812" s="124">
        <v>1815.7424716657158</v>
      </c>
      <c r="C10812" s="124">
        <v>443</v>
      </c>
    </row>
    <row r="10813" spans="2:3" ht="13.5" x14ac:dyDescent="0.2">
      <c r="B10813" s="124">
        <v>1815.6727247714755</v>
      </c>
      <c r="C10813" s="124">
        <v>443</v>
      </c>
    </row>
    <row r="10814" spans="2:3" ht="13.5" x14ac:dyDescent="0.2">
      <c r="B10814" s="124">
        <v>1815.6727247714755</v>
      </c>
      <c r="C10814" s="124">
        <v>443</v>
      </c>
    </row>
    <row r="10815" spans="2:3" ht="13.5" x14ac:dyDescent="0.2">
      <c r="B10815" s="124">
        <v>1815.5643869204885</v>
      </c>
      <c r="C10815" s="124">
        <v>443</v>
      </c>
    </row>
    <row r="10816" spans="2:3" ht="13.5" x14ac:dyDescent="0.2">
      <c r="B10816" s="124">
        <v>1815.5643869204885</v>
      </c>
      <c r="C10816" s="124">
        <v>443</v>
      </c>
    </row>
    <row r="10817" spans="2:3" ht="13.5" x14ac:dyDescent="0.2">
      <c r="B10817" s="124">
        <v>1815.5575891452354</v>
      </c>
      <c r="C10817" s="124">
        <v>443</v>
      </c>
    </row>
    <row r="10818" spans="2:3" ht="13.5" x14ac:dyDescent="0.2">
      <c r="B10818" s="124">
        <v>1815.5575891452354</v>
      </c>
      <c r="C10818" s="124">
        <v>443</v>
      </c>
    </row>
    <row r="10819" spans="2:3" ht="13.5" x14ac:dyDescent="0.2">
      <c r="B10819" s="124">
        <v>1815.4716083137378</v>
      </c>
      <c r="C10819" s="124">
        <v>443</v>
      </c>
    </row>
    <row r="10820" spans="2:3" ht="13.5" x14ac:dyDescent="0.2">
      <c r="B10820" s="124">
        <v>1815.4716083137378</v>
      </c>
      <c r="C10820" s="124">
        <v>443</v>
      </c>
    </row>
    <row r="10821" spans="2:3" ht="13.5" x14ac:dyDescent="0.2">
      <c r="B10821" s="124">
        <v>1815.4429844635101</v>
      </c>
      <c r="C10821" s="124">
        <v>443</v>
      </c>
    </row>
    <row r="10822" spans="2:3" ht="13.5" x14ac:dyDescent="0.2">
      <c r="B10822" s="124">
        <v>1815.4429844635101</v>
      </c>
      <c r="C10822" s="124">
        <v>443</v>
      </c>
    </row>
    <row r="10823" spans="2:3" ht="13.5" x14ac:dyDescent="0.2">
      <c r="B10823" s="124">
        <v>1815.3044276428957</v>
      </c>
      <c r="C10823" s="124">
        <v>443</v>
      </c>
    </row>
    <row r="10824" spans="2:3" ht="13.5" x14ac:dyDescent="0.2">
      <c r="B10824" s="124">
        <v>1815.3044276428957</v>
      </c>
      <c r="C10824" s="124">
        <v>443</v>
      </c>
    </row>
    <row r="10825" spans="2:3" ht="13.5" x14ac:dyDescent="0.2">
      <c r="B10825" s="124">
        <v>1815.1637361140013</v>
      </c>
      <c r="C10825" s="124">
        <v>443</v>
      </c>
    </row>
    <row r="10826" spans="2:3" ht="13.5" x14ac:dyDescent="0.2">
      <c r="B10826" s="124">
        <v>1815.1637361140013</v>
      </c>
      <c r="C10826" s="124">
        <v>443</v>
      </c>
    </row>
    <row r="10827" spans="2:3" ht="13.5" x14ac:dyDescent="0.2">
      <c r="B10827" s="124">
        <v>1815.1131571850217</v>
      </c>
      <c r="C10827" s="124">
        <v>443</v>
      </c>
    </row>
    <row r="10828" spans="2:3" ht="13.5" x14ac:dyDescent="0.2">
      <c r="B10828" s="124">
        <v>1815.1131571850217</v>
      </c>
      <c r="C10828" s="124">
        <v>443</v>
      </c>
    </row>
    <row r="10829" spans="2:3" ht="13.5" x14ac:dyDescent="0.2">
      <c r="B10829" s="124">
        <v>1815.1081987049049</v>
      </c>
      <c r="C10829" s="124">
        <v>443</v>
      </c>
    </row>
    <row r="10830" spans="2:3" ht="13.5" x14ac:dyDescent="0.2">
      <c r="B10830" s="124">
        <v>1815.1081987049049</v>
      </c>
      <c r="C10830" s="124">
        <v>443</v>
      </c>
    </row>
    <row r="10831" spans="2:3" ht="13.5" x14ac:dyDescent="0.2">
      <c r="B10831" s="124">
        <v>1814.9280912886861</v>
      </c>
      <c r="C10831" s="124">
        <v>443</v>
      </c>
    </row>
    <row r="10832" spans="2:3" ht="13.5" x14ac:dyDescent="0.2">
      <c r="B10832" s="124">
        <v>1814.9280912886861</v>
      </c>
      <c r="C10832" s="124">
        <v>443</v>
      </c>
    </row>
    <row r="10833" spans="2:3" ht="13.5" x14ac:dyDescent="0.2">
      <c r="B10833" s="124">
        <v>1814.8985127464437</v>
      </c>
      <c r="C10833" s="124">
        <v>443</v>
      </c>
    </row>
    <row r="10834" spans="2:3" ht="13.5" x14ac:dyDescent="0.2">
      <c r="B10834" s="124">
        <v>1814.8985127464437</v>
      </c>
      <c r="C10834" s="124">
        <v>443</v>
      </c>
    </row>
    <row r="10835" spans="2:3" ht="13.5" x14ac:dyDescent="0.2">
      <c r="B10835" s="124">
        <v>1814.681225518116</v>
      </c>
      <c r="C10835" s="124">
        <v>443</v>
      </c>
    </row>
    <row r="10836" spans="2:3" ht="13.5" x14ac:dyDescent="0.2">
      <c r="B10836" s="124">
        <v>1814.681225518116</v>
      </c>
      <c r="C10836" s="124">
        <v>443</v>
      </c>
    </row>
    <row r="10837" spans="2:3" ht="13.5" x14ac:dyDescent="0.2">
      <c r="B10837" s="124">
        <v>1814.647802510704</v>
      </c>
      <c r="C10837" s="124">
        <v>443</v>
      </c>
    </row>
    <row r="10838" spans="2:3" ht="13.5" x14ac:dyDescent="0.2">
      <c r="B10838" s="124">
        <v>1814.647802510704</v>
      </c>
      <c r="C10838" s="124">
        <v>443</v>
      </c>
    </row>
    <row r="10839" spans="2:3" ht="13.5" x14ac:dyDescent="0.2">
      <c r="B10839" s="124">
        <v>1814.5002931077779</v>
      </c>
      <c r="C10839" s="124">
        <v>443</v>
      </c>
    </row>
    <row r="10840" spans="2:3" ht="13.5" x14ac:dyDescent="0.2">
      <c r="B10840" s="124">
        <v>1814.5002931077779</v>
      </c>
      <c r="C10840" s="124">
        <v>443</v>
      </c>
    </row>
    <row r="10841" spans="2:3" ht="13.5" x14ac:dyDescent="0.2">
      <c r="B10841" s="124">
        <v>1814.3431435007255</v>
      </c>
      <c r="C10841" s="124">
        <v>443</v>
      </c>
    </row>
    <row r="10842" spans="2:3" ht="13.5" x14ac:dyDescent="0.2">
      <c r="B10842" s="124">
        <v>1814.3431435007255</v>
      </c>
      <c r="C10842" s="124">
        <v>443</v>
      </c>
    </row>
    <row r="10843" spans="2:3" ht="13.5" x14ac:dyDescent="0.2">
      <c r="B10843" s="124">
        <v>1814.2893319415105</v>
      </c>
      <c r="C10843" s="124">
        <v>443</v>
      </c>
    </row>
    <row r="10844" spans="2:3" ht="13.5" x14ac:dyDescent="0.2">
      <c r="B10844" s="124">
        <v>1814.2893319415105</v>
      </c>
      <c r="C10844" s="124">
        <v>443</v>
      </c>
    </row>
    <row r="10845" spans="2:3" ht="13.5" x14ac:dyDescent="0.2">
      <c r="B10845" s="124">
        <v>1814.1119679194919</v>
      </c>
      <c r="C10845" s="124">
        <v>443</v>
      </c>
    </row>
    <row r="10846" spans="2:3" ht="13.5" x14ac:dyDescent="0.2">
      <c r="B10846" s="124">
        <v>1814.1119679194919</v>
      </c>
      <c r="C10846" s="124">
        <v>443</v>
      </c>
    </row>
    <row r="10847" spans="2:3" ht="13.5" x14ac:dyDescent="0.2">
      <c r="B10847" s="124">
        <v>1814.0247458175249</v>
      </c>
      <c r="C10847" s="124">
        <v>443</v>
      </c>
    </row>
    <row r="10848" spans="2:3" ht="13.5" x14ac:dyDescent="0.2">
      <c r="B10848" s="124">
        <v>1814.0247458175249</v>
      </c>
      <c r="C10848" s="124">
        <v>443</v>
      </c>
    </row>
    <row r="10849" spans="2:3" ht="13.5" x14ac:dyDescent="0.2">
      <c r="B10849" s="124">
        <v>1813.9632275981501</v>
      </c>
      <c r="C10849" s="124">
        <v>443</v>
      </c>
    </row>
    <row r="10850" spans="2:3" ht="13.5" x14ac:dyDescent="0.2">
      <c r="B10850" s="124">
        <v>1813.9632275981501</v>
      </c>
      <c r="C10850" s="124">
        <v>443</v>
      </c>
    </row>
    <row r="10851" spans="2:3" ht="13.5" x14ac:dyDescent="0.2">
      <c r="B10851" s="124">
        <v>1813.8769148786466</v>
      </c>
      <c r="C10851" s="124">
        <v>443</v>
      </c>
    </row>
    <row r="10852" spans="2:3" ht="13.5" x14ac:dyDescent="0.2">
      <c r="B10852" s="124">
        <v>1813.8769148786466</v>
      </c>
      <c r="C10852" s="124">
        <v>443</v>
      </c>
    </row>
    <row r="10853" spans="2:3" ht="13.5" x14ac:dyDescent="0.2">
      <c r="B10853" s="124">
        <v>1813.7616124101482</v>
      </c>
      <c r="C10853" s="124">
        <v>443</v>
      </c>
    </row>
    <row r="10854" spans="2:3" ht="13.5" x14ac:dyDescent="0.2">
      <c r="B10854" s="124">
        <v>1813.7616124101482</v>
      </c>
      <c r="C10854" s="124">
        <v>443</v>
      </c>
    </row>
    <row r="10855" spans="2:3" ht="13.5" x14ac:dyDescent="0.2">
      <c r="B10855" s="124">
        <v>1813.6556363704617</v>
      </c>
      <c r="C10855" s="124">
        <v>443</v>
      </c>
    </row>
    <row r="10856" spans="2:3" ht="13.5" x14ac:dyDescent="0.2">
      <c r="B10856" s="124">
        <v>1813.6556363704617</v>
      </c>
      <c r="C10856" s="124">
        <v>443</v>
      </c>
    </row>
    <row r="10857" spans="2:3" ht="13.5" x14ac:dyDescent="0.2">
      <c r="B10857" s="124">
        <v>1813.5947738117368</v>
      </c>
      <c r="C10857" s="124">
        <v>443</v>
      </c>
    </row>
    <row r="10858" spans="2:3" ht="13.5" x14ac:dyDescent="0.2">
      <c r="B10858" s="124">
        <v>1813.5947738117368</v>
      </c>
      <c r="C10858" s="124">
        <v>443</v>
      </c>
    </row>
    <row r="10859" spans="2:3" ht="13.5" x14ac:dyDescent="0.2">
      <c r="B10859" s="124">
        <v>1813.5850107201709</v>
      </c>
      <c r="C10859" s="124">
        <v>443</v>
      </c>
    </row>
    <row r="10860" spans="2:3" ht="13.5" x14ac:dyDescent="0.2">
      <c r="B10860" s="124">
        <v>1813.5850107201709</v>
      </c>
      <c r="C10860" s="124">
        <v>443</v>
      </c>
    </row>
    <row r="10861" spans="2:3" ht="13.5" x14ac:dyDescent="0.2">
      <c r="B10861" s="124">
        <v>1813.2755495702268</v>
      </c>
      <c r="C10861" s="124">
        <v>443</v>
      </c>
    </row>
    <row r="10862" spans="2:3" ht="13.5" x14ac:dyDescent="0.2">
      <c r="B10862" s="124">
        <v>1813.2755495702268</v>
      </c>
      <c r="C10862" s="124">
        <v>443</v>
      </c>
    </row>
    <row r="10863" spans="2:3" ht="13.5" x14ac:dyDescent="0.2">
      <c r="B10863" s="124">
        <v>1813.2589731129626</v>
      </c>
      <c r="C10863" s="124">
        <v>443</v>
      </c>
    </row>
    <row r="10864" spans="2:3" ht="13.5" x14ac:dyDescent="0.2">
      <c r="B10864" s="124">
        <v>1813.2589731129626</v>
      </c>
      <c r="C10864" s="124">
        <v>443</v>
      </c>
    </row>
    <row r="10865" spans="2:3" ht="13.5" x14ac:dyDescent="0.2">
      <c r="B10865" s="124">
        <v>1813.2320963977324</v>
      </c>
      <c r="C10865" s="124">
        <v>443</v>
      </c>
    </row>
    <row r="10866" spans="2:3" ht="13.5" x14ac:dyDescent="0.2">
      <c r="B10866" s="124">
        <v>1813.2320963977324</v>
      </c>
      <c r="C10866" s="124">
        <v>443</v>
      </c>
    </row>
    <row r="10867" spans="2:3" ht="13.5" x14ac:dyDescent="0.2">
      <c r="B10867" s="124">
        <v>1812.9860660096504</v>
      </c>
      <c r="C10867" s="124">
        <v>443</v>
      </c>
    </row>
    <row r="10868" spans="2:3" ht="13.5" x14ac:dyDescent="0.2">
      <c r="B10868" s="124">
        <v>1812.9860660096504</v>
      </c>
      <c r="C10868" s="124">
        <v>443</v>
      </c>
    </row>
    <row r="10869" spans="2:3" ht="13.5" x14ac:dyDescent="0.2">
      <c r="B10869" s="124">
        <v>1812.9822923423594</v>
      </c>
      <c r="C10869" s="124">
        <v>443</v>
      </c>
    </row>
    <row r="10870" spans="2:3" ht="13.5" x14ac:dyDescent="0.2">
      <c r="B10870" s="124">
        <v>1812.9822923423594</v>
      </c>
      <c r="C10870" s="124">
        <v>443</v>
      </c>
    </row>
    <row r="10871" spans="2:3" ht="13.5" x14ac:dyDescent="0.2">
      <c r="B10871" s="124">
        <v>1812.9083868659907</v>
      </c>
      <c r="C10871" s="124">
        <v>443</v>
      </c>
    </row>
    <row r="10872" spans="2:3" ht="13.5" x14ac:dyDescent="0.2">
      <c r="B10872" s="124">
        <v>1812.9083868659907</v>
      </c>
      <c r="C10872" s="124">
        <v>443</v>
      </c>
    </row>
    <row r="10873" spans="2:3" ht="13.5" x14ac:dyDescent="0.2">
      <c r="B10873" s="124">
        <v>1812.8586800880694</v>
      </c>
      <c r="C10873" s="124">
        <v>443</v>
      </c>
    </row>
    <row r="10874" spans="2:3" ht="13.5" x14ac:dyDescent="0.2">
      <c r="B10874" s="124">
        <v>1812.8586800880694</v>
      </c>
      <c r="C10874" s="124">
        <v>443</v>
      </c>
    </row>
    <row r="10875" spans="2:3" ht="13.5" x14ac:dyDescent="0.2">
      <c r="B10875" s="124">
        <v>1812.8567147497552</v>
      </c>
      <c r="C10875" s="124">
        <v>443</v>
      </c>
    </row>
    <row r="10876" spans="2:3" ht="13.5" x14ac:dyDescent="0.2">
      <c r="B10876" s="124">
        <v>1812.8567147497552</v>
      </c>
      <c r="C10876" s="124">
        <v>443</v>
      </c>
    </row>
    <row r="10877" spans="2:3" ht="13.5" x14ac:dyDescent="0.2">
      <c r="B10877" s="124">
        <v>1812.8232030988058</v>
      </c>
      <c r="C10877" s="124">
        <v>443</v>
      </c>
    </row>
    <row r="10878" spans="2:3" ht="13.5" x14ac:dyDescent="0.2">
      <c r="B10878" s="124">
        <v>1812.8232030988058</v>
      </c>
      <c r="C10878" s="124">
        <v>443</v>
      </c>
    </row>
    <row r="10879" spans="2:3" ht="13.5" x14ac:dyDescent="0.2">
      <c r="B10879" s="124">
        <v>1812.8192849308437</v>
      </c>
      <c r="C10879" s="124">
        <v>443</v>
      </c>
    </row>
    <row r="10880" spans="2:3" ht="13.5" x14ac:dyDescent="0.2">
      <c r="B10880" s="124">
        <v>1812.8192849308437</v>
      </c>
      <c r="C10880" s="124">
        <v>443</v>
      </c>
    </row>
    <row r="10881" spans="2:3" ht="13.5" x14ac:dyDescent="0.2">
      <c r="B10881" s="124">
        <v>1812.8126594260052</v>
      </c>
      <c r="C10881" s="124">
        <v>443</v>
      </c>
    </row>
    <row r="10882" spans="2:3" ht="13.5" x14ac:dyDescent="0.2">
      <c r="B10882" s="124">
        <v>1812.8126594260052</v>
      </c>
      <c r="C10882" s="124">
        <v>443</v>
      </c>
    </row>
    <row r="10883" spans="2:3" ht="13.5" x14ac:dyDescent="0.2">
      <c r="B10883" s="124">
        <v>1812.6012151940852</v>
      </c>
      <c r="C10883" s="124">
        <v>443</v>
      </c>
    </row>
    <row r="10884" spans="2:3" ht="13.5" x14ac:dyDescent="0.2">
      <c r="B10884" s="124">
        <v>1812.6012151940852</v>
      </c>
      <c r="C10884" s="124">
        <v>443</v>
      </c>
    </row>
    <row r="10885" spans="2:3" ht="13.5" x14ac:dyDescent="0.2">
      <c r="B10885" s="124">
        <v>1812.4634653978699</v>
      </c>
      <c r="C10885" s="124">
        <v>443</v>
      </c>
    </row>
    <row r="10886" spans="2:3" ht="13.5" x14ac:dyDescent="0.2">
      <c r="B10886" s="124">
        <v>1812.4634653978699</v>
      </c>
      <c r="C10886" s="124">
        <v>443</v>
      </c>
    </row>
    <row r="10887" spans="2:3" ht="13.5" x14ac:dyDescent="0.2">
      <c r="B10887" s="124">
        <v>1812.4574883455994</v>
      </c>
      <c r="C10887" s="124">
        <v>443</v>
      </c>
    </row>
    <row r="10888" spans="2:3" ht="13.5" x14ac:dyDescent="0.2">
      <c r="B10888" s="124">
        <v>1812.4574883455994</v>
      </c>
      <c r="C10888" s="124">
        <v>443</v>
      </c>
    </row>
    <row r="10889" spans="2:3" ht="13.5" x14ac:dyDescent="0.2">
      <c r="B10889" s="124">
        <v>1812.3522437431195</v>
      </c>
      <c r="C10889" s="124">
        <v>443</v>
      </c>
    </row>
    <row r="10890" spans="2:3" ht="13.5" x14ac:dyDescent="0.2">
      <c r="B10890" s="124">
        <v>1812.3522437431195</v>
      </c>
      <c r="C10890" s="124">
        <v>443</v>
      </c>
    </row>
    <row r="10891" spans="2:3" ht="13.5" x14ac:dyDescent="0.2">
      <c r="B10891" s="124">
        <v>1812.2205499345182</v>
      </c>
      <c r="C10891" s="124">
        <v>443</v>
      </c>
    </row>
    <row r="10892" spans="2:3" ht="13.5" x14ac:dyDescent="0.2">
      <c r="B10892" s="124">
        <v>1812.2205499345182</v>
      </c>
      <c r="C10892" s="124">
        <v>443</v>
      </c>
    </row>
    <row r="10893" spans="2:3" ht="13.5" x14ac:dyDescent="0.2">
      <c r="B10893" s="124">
        <v>1812.0665347099075</v>
      </c>
      <c r="C10893" s="124">
        <v>443</v>
      </c>
    </row>
    <row r="10894" spans="2:3" ht="13.5" x14ac:dyDescent="0.2">
      <c r="B10894" s="124">
        <v>1812.0665347099075</v>
      </c>
      <c r="C10894" s="124">
        <v>443</v>
      </c>
    </row>
    <row r="10895" spans="2:3" ht="13.5" x14ac:dyDescent="0.2">
      <c r="B10895" s="124">
        <v>1812.0304367959452</v>
      </c>
      <c r="C10895" s="124">
        <v>443</v>
      </c>
    </row>
    <row r="10896" spans="2:3" ht="13.5" x14ac:dyDescent="0.2">
      <c r="B10896" s="124">
        <v>1812.0304367959452</v>
      </c>
      <c r="C10896" s="124">
        <v>443</v>
      </c>
    </row>
    <row r="10897" spans="2:3" ht="13.5" x14ac:dyDescent="0.2">
      <c r="B10897" s="124">
        <v>1812.0166555947335</v>
      </c>
      <c r="C10897" s="124">
        <v>443</v>
      </c>
    </row>
    <row r="10898" spans="2:3" ht="13.5" x14ac:dyDescent="0.2">
      <c r="B10898" s="124">
        <v>1812.0166555947335</v>
      </c>
      <c r="C10898" s="124">
        <v>443</v>
      </c>
    </row>
    <row r="10899" spans="2:3" ht="13.5" x14ac:dyDescent="0.2">
      <c r="B10899" s="124">
        <v>1812.0146254640629</v>
      </c>
      <c r="C10899" s="124">
        <v>443</v>
      </c>
    </row>
    <row r="10900" spans="2:3" ht="13.5" x14ac:dyDescent="0.2">
      <c r="B10900" s="124">
        <v>1812.0146254640629</v>
      </c>
      <c r="C10900" s="124">
        <v>443</v>
      </c>
    </row>
    <row r="10901" spans="2:3" ht="13.5" x14ac:dyDescent="0.2">
      <c r="B10901" s="124">
        <v>1812.0076877791257</v>
      </c>
      <c r="C10901" s="124">
        <v>443</v>
      </c>
    </row>
    <row r="10902" spans="2:3" ht="13.5" x14ac:dyDescent="0.2">
      <c r="B10902" s="124">
        <v>1812.0076877791257</v>
      </c>
      <c r="C10902" s="124">
        <v>443</v>
      </c>
    </row>
    <row r="10903" spans="2:3" ht="13.5" x14ac:dyDescent="0.2">
      <c r="B10903" s="124">
        <v>1811.9800443518479</v>
      </c>
      <c r="C10903" s="124">
        <v>443</v>
      </c>
    </row>
    <row r="10904" spans="2:3" ht="13.5" x14ac:dyDescent="0.2">
      <c r="B10904" s="124">
        <v>1811.9800443518479</v>
      </c>
      <c r="C10904" s="124">
        <v>443</v>
      </c>
    </row>
    <row r="10905" spans="2:3" ht="13.5" x14ac:dyDescent="0.2">
      <c r="B10905" s="124">
        <v>1811.878793554851</v>
      </c>
      <c r="C10905" s="124">
        <v>443</v>
      </c>
    </row>
    <row r="10906" spans="2:3" ht="13.5" x14ac:dyDescent="0.2">
      <c r="B10906" s="124">
        <v>1811.878793554851</v>
      </c>
      <c r="C10906" s="124">
        <v>443</v>
      </c>
    </row>
    <row r="10907" spans="2:3" ht="13.5" x14ac:dyDescent="0.2">
      <c r="B10907" s="124">
        <v>1811.8613997901248</v>
      </c>
      <c r="C10907" s="124">
        <v>443</v>
      </c>
    </row>
    <row r="10908" spans="2:3" ht="13.5" x14ac:dyDescent="0.2">
      <c r="B10908" s="124">
        <v>1811.8613997901248</v>
      </c>
      <c r="C10908" s="124">
        <v>443</v>
      </c>
    </row>
    <row r="10909" spans="2:3" ht="13.5" x14ac:dyDescent="0.2">
      <c r="B10909" s="124">
        <v>1811.8556969475969</v>
      </c>
      <c r="C10909" s="124">
        <v>443</v>
      </c>
    </row>
    <row r="10910" spans="2:3" ht="13.5" x14ac:dyDescent="0.2">
      <c r="B10910" s="124">
        <v>1811.8556969475969</v>
      </c>
      <c r="C10910" s="124">
        <v>443</v>
      </c>
    </row>
    <row r="10911" spans="2:3" ht="13.5" x14ac:dyDescent="0.2">
      <c r="B10911" s="124">
        <v>1811.8109118522075</v>
      </c>
      <c r="C10911" s="124">
        <v>443</v>
      </c>
    </row>
    <row r="10912" spans="2:3" ht="13.5" x14ac:dyDescent="0.2">
      <c r="B10912" s="124">
        <v>1811.8109118522075</v>
      </c>
      <c r="C10912" s="124">
        <v>443</v>
      </c>
    </row>
    <row r="10913" spans="2:3" ht="13.5" x14ac:dyDescent="0.2">
      <c r="B10913" s="124">
        <v>1811.7383895571477</v>
      </c>
      <c r="C10913" s="124">
        <v>443</v>
      </c>
    </row>
    <row r="10914" spans="2:3" ht="13.5" x14ac:dyDescent="0.2">
      <c r="B10914" s="124">
        <v>1811.7383895571477</v>
      </c>
      <c r="C10914" s="124">
        <v>443</v>
      </c>
    </row>
    <row r="10915" spans="2:3" ht="13.5" x14ac:dyDescent="0.2">
      <c r="B10915" s="124">
        <v>1811.7205659567667</v>
      </c>
      <c r="C10915" s="124">
        <v>443</v>
      </c>
    </row>
    <row r="10916" spans="2:3" ht="13.5" x14ac:dyDescent="0.2">
      <c r="B10916" s="124">
        <v>1811.7205659567667</v>
      </c>
      <c r="C10916" s="124">
        <v>443</v>
      </c>
    </row>
    <row r="10917" spans="2:3" ht="13.5" x14ac:dyDescent="0.2">
      <c r="B10917" s="124">
        <v>1811.7064313494034</v>
      </c>
      <c r="C10917" s="124">
        <v>443</v>
      </c>
    </row>
    <row r="10918" spans="2:3" ht="13.5" x14ac:dyDescent="0.2">
      <c r="B10918" s="124">
        <v>1811.7064313494034</v>
      </c>
      <c r="C10918" s="124">
        <v>443</v>
      </c>
    </row>
    <row r="10919" spans="2:3" ht="13.5" x14ac:dyDescent="0.2">
      <c r="B10919" s="124">
        <v>1811.5312194268693</v>
      </c>
      <c r="C10919" s="124">
        <v>443</v>
      </c>
    </row>
    <row r="10920" spans="2:3" ht="13.5" x14ac:dyDescent="0.2">
      <c r="B10920" s="124">
        <v>1811.5312194268693</v>
      </c>
      <c r="C10920" s="124">
        <v>443</v>
      </c>
    </row>
    <row r="10921" spans="2:3" ht="13.5" x14ac:dyDescent="0.2">
      <c r="B10921" s="124">
        <v>1810.9474274412341</v>
      </c>
      <c r="C10921" s="124">
        <v>443</v>
      </c>
    </row>
    <row r="10922" spans="2:3" ht="13.5" x14ac:dyDescent="0.2">
      <c r="B10922" s="124">
        <v>1810.9474274412341</v>
      </c>
      <c r="C10922" s="124">
        <v>443</v>
      </c>
    </row>
    <row r="10923" spans="2:3" ht="13.5" x14ac:dyDescent="0.2">
      <c r="B10923" s="124">
        <v>1810.8915743747914</v>
      </c>
      <c r="C10923" s="124">
        <v>443</v>
      </c>
    </row>
    <row r="10924" spans="2:3" ht="13.5" x14ac:dyDescent="0.2">
      <c r="B10924" s="124">
        <v>1810.8915743747914</v>
      </c>
      <c r="C10924" s="124">
        <v>443</v>
      </c>
    </row>
    <row r="10925" spans="2:3" ht="13.5" x14ac:dyDescent="0.2">
      <c r="B10925" s="124">
        <v>1810.7629354901576</v>
      </c>
      <c r="C10925" s="124">
        <v>443</v>
      </c>
    </row>
    <row r="10926" spans="2:3" ht="13.5" x14ac:dyDescent="0.2">
      <c r="B10926" s="124">
        <v>1810.7629354901576</v>
      </c>
      <c r="C10926" s="124">
        <v>443</v>
      </c>
    </row>
    <row r="10927" spans="2:3" ht="13.5" x14ac:dyDescent="0.2">
      <c r="B10927" s="124">
        <v>1810.7070882439878</v>
      </c>
      <c r="C10927" s="124">
        <v>443</v>
      </c>
    </row>
    <row r="10928" spans="2:3" ht="13.5" x14ac:dyDescent="0.2">
      <c r="B10928" s="124">
        <v>1810.7070882439878</v>
      </c>
      <c r="C10928" s="124">
        <v>443</v>
      </c>
    </row>
    <row r="10929" spans="2:3" ht="13.5" x14ac:dyDescent="0.2">
      <c r="B10929" s="124">
        <v>1810.7006045903504</v>
      </c>
      <c r="C10929" s="124">
        <v>443</v>
      </c>
    </row>
    <row r="10930" spans="2:3" ht="13.5" x14ac:dyDescent="0.2">
      <c r="B10930" s="124">
        <v>1810.7006045903504</v>
      </c>
      <c r="C10930" s="124">
        <v>443</v>
      </c>
    </row>
    <row r="10931" spans="2:3" ht="13.5" x14ac:dyDescent="0.2">
      <c r="B10931" s="124">
        <v>1810.6135024101488</v>
      </c>
      <c r="C10931" s="124">
        <v>443</v>
      </c>
    </row>
    <row r="10932" spans="2:3" ht="13.5" x14ac:dyDescent="0.2">
      <c r="B10932" s="124">
        <v>1810.6135024101488</v>
      </c>
      <c r="C10932" s="124">
        <v>443</v>
      </c>
    </row>
    <row r="10933" spans="2:3" ht="13.5" x14ac:dyDescent="0.2">
      <c r="B10933" s="124">
        <v>1810.5074496172315</v>
      </c>
      <c r="C10933" s="124">
        <v>443</v>
      </c>
    </row>
    <row r="10934" spans="2:3" ht="13.5" x14ac:dyDescent="0.2">
      <c r="B10934" s="124">
        <v>1810.5074496172315</v>
      </c>
      <c r="C10934" s="124">
        <v>443</v>
      </c>
    </row>
    <row r="10935" spans="2:3" ht="13.5" x14ac:dyDescent="0.2">
      <c r="B10935" s="124">
        <v>1809.885085435209</v>
      </c>
      <c r="C10935" s="124">
        <v>443</v>
      </c>
    </row>
    <row r="10936" spans="2:3" ht="13.5" x14ac:dyDescent="0.2">
      <c r="B10936" s="124">
        <v>1809.885085435209</v>
      </c>
      <c r="C10936" s="124">
        <v>443</v>
      </c>
    </row>
    <row r="10937" spans="2:3" ht="13.5" x14ac:dyDescent="0.2">
      <c r="B10937" s="124">
        <v>1809.8609695342955</v>
      </c>
      <c r="C10937" s="124">
        <v>443</v>
      </c>
    </row>
    <row r="10938" spans="2:3" ht="13.5" x14ac:dyDescent="0.2">
      <c r="B10938" s="124">
        <v>1809.8609695342955</v>
      </c>
      <c r="C10938" s="124">
        <v>443</v>
      </c>
    </row>
    <row r="10939" spans="2:3" ht="13.5" x14ac:dyDescent="0.2">
      <c r="B10939" s="124">
        <v>1809.7309580025012</v>
      </c>
      <c r="C10939" s="124">
        <v>443</v>
      </c>
    </row>
    <row r="10940" spans="2:3" ht="13.5" x14ac:dyDescent="0.2">
      <c r="B10940" s="124">
        <v>1809.7309580025012</v>
      </c>
      <c r="C10940" s="124">
        <v>443</v>
      </c>
    </row>
    <row r="10941" spans="2:3" ht="13.5" x14ac:dyDescent="0.2">
      <c r="B10941" s="124">
        <v>1809.704502849283</v>
      </c>
      <c r="C10941" s="124">
        <v>443</v>
      </c>
    </row>
    <row r="10942" spans="2:3" ht="13.5" x14ac:dyDescent="0.2">
      <c r="B10942" s="124">
        <v>1809.704502849283</v>
      </c>
      <c r="C10942" s="124">
        <v>443</v>
      </c>
    </row>
    <row r="10943" spans="2:3" ht="13.5" x14ac:dyDescent="0.2">
      <c r="B10943" s="124">
        <v>1809.615931541407</v>
      </c>
      <c r="C10943" s="124">
        <v>443</v>
      </c>
    </row>
    <row r="10944" spans="2:3" ht="13.5" x14ac:dyDescent="0.2">
      <c r="B10944" s="124">
        <v>1809.615931541407</v>
      </c>
      <c r="C10944" s="124">
        <v>443</v>
      </c>
    </row>
    <row r="10945" spans="2:3" ht="13.5" x14ac:dyDescent="0.2">
      <c r="B10945" s="124">
        <v>1809.6043019858216</v>
      </c>
      <c r="C10945" s="124">
        <v>443</v>
      </c>
    </row>
    <row r="10946" spans="2:3" ht="13.5" x14ac:dyDescent="0.2">
      <c r="B10946" s="124">
        <v>1809.6043019858216</v>
      </c>
      <c r="C10946" s="124">
        <v>443</v>
      </c>
    </row>
    <row r="10947" spans="2:3" ht="13.5" x14ac:dyDescent="0.2">
      <c r="B10947" s="124">
        <v>1809.5901514190684</v>
      </c>
      <c r="C10947" s="124">
        <v>443</v>
      </c>
    </row>
    <row r="10948" spans="2:3" ht="13.5" x14ac:dyDescent="0.2">
      <c r="B10948" s="124">
        <v>1809.5901514190684</v>
      </c>
      <c r="C10948" s="124">
        <v>443</v>
      </c>
    </row>
    <row r="10949" spans="2:3" ht="13.5" x14ac:dyDescent="0.2">
      <c r="B10949" s="124">
        <v>1809.4839920112863</v>
      </c>
      <c r="C10949" s="124">
        <v>443</v>
      </c>
    </row>
    <row r="10950" spans="2:3" ht="13.5" x14ac:dyDescent="0.2">
      <c r="B10950" s="124">
        <v>1809.4839920112863</v>
      </c>
      <c r="C10950" s="124">
        <v>443</v>
      </c>
    </row>
    <row r="10951" spans="2:3" ht="13.5" x14ac:dyDescent="0.2">
      <c r="B10951" s="124">
        <v>1809.342860734321</v>
      </c>
      <c r="C10951" s="124">
        <v>443</v>
      </c>
    </row>
    <row r="10952" spans="2:3" ht="13.5" x14ac:dyDescent="0.2">
      <c r="B10952" s="124">
        <v>1809.342860734321</v>
      </c>
      <c r="C10952" s="124">
        <v>443</v>
      </c>
    </row>
    <row r="10953" spans="2:3" ht="13.5" x14ac:dyDescent="0.2">
      <c r="B10953" s="124">
        <v>1809.2903042864227</v>
      </c>
      <c r="C10953" s="124">
        <v>443</v>
      </c>
    </row>
    <row r="10954" spans="2:3" ht="13.5" x14ac:dyDescent="0.2">
      <c r="B10954" s="124">
        <v>1809.2903042864227</v>
      </c>
      <c r="C10954" s="124">
        <v>443</v>
      </c>
    </row>
    <row r="10955" spans="2:3" ht="13.5" x14ac:dyDescent="0.2">
      <c r="B10955" s="124">
        <v>1809.2409189570419</v>
      </c>
      <c r="C10955" s="124">
        <v>443</v>
      </c>
    </row>
    <row r="10956" spans="2:3" ht="13.5" x14ac:dyDescent="0.2">
      <c r="B10956" s="124">
        <v>1809.2409189570419</v>
      </c>
      <c r="C10956" s="124">
        <v>443</v>
      </c>
    </row>
    <row r="10957" spans="2:3" ht="13.5" x14ac:dyDescent="0.2">
      <c r="B10957" s="124">
        <v>1809.1923997691163</v>
      </c>
      <c r="C10957" s="124">
        <v>443</v>
      </c>
    </row>
    <row r="10958" spans="2:3" ht="13.5" x14ac:dyDescent="0.2">
      <c r="B10958" s="124">
        <v>1809.1923997691163</v>
      </c>
      <c r="C10958" s="124">
        <v>443</v>
      </c>
    </row>
    <row r="10959" spans="2:3" ht="13.5" x14ac:dyDescent="0.2">
      <c r="B10959" s="124">
        <v>1809.1590441968347</v>
      </c>
      <c r="C10959" s="124">
        <v>443</v>
      </c>
    </row>
    <row r="10960" spans="2:3" ht="13.5" x14ac:dyDescent="0.2">
      <c r="B10960" s="124">
        <v>1809.1590441968347</v>
      </c>
      <c r="C10960" s="124">
        <v>443</v>
      </c>
    </row>
    <row r="10961" spans="2:3" ht="13.5" x14ac:dyDescent="0.2">
      <c r="B10961" s="124">
        <v>1809.1373985019516</v>
      </c>
      <c r="C10961" s="124">
        <v>443</v>
      </c>
    </row>
    <row r="10962" spans="2:3" ht="13.5" x14ac:dyDescent="0.2">
      <c r="B10962" s="124">
        <v>1809.1373985019516</v>
      </c>
      <c r="C10962" s="124">
        <v>443</v>
      </c>
    </row>
    <row r="10963" spans="2:3" ht="13.5" x14ac:dyDescent="0.2">
      <c r="B10963" s="124">
        <v>1808.8656778110908</v>
      </c>
      <c r="C10963" s="124">
        <v>443</v>
      </c>
    </row>
    <row r="10964" spans="2:3" ht="13.5" x14ac:dyDescent="0.2">
      <c r="B10964" s="124">
        <v>1808.8656778110908</v>
      </c>
      <c r="C10964" s="124">
        <v>443</v>
      </c>
    </row>
    <row r="10965" spans="2:3" ht="13.5" x14ac:dyDescent="0.2">
      <c r="B10965" s="124">
        <v>1808.8631628768853</v>
      </c>
      <c r="C10965" s="124">
        <v>443</v>
      </c>
    </row>
    <row r="10966" spans="2:3" ht="13.5" x14ac:dyDescent="0.2">
      <c r="B10966" s="124">
        <v>1808.8631628768853</v>
      </c>
      <c r="C10966" s="124">
        <v>443</v>
      </c>
    </row>
    <row r="10967" spans="2:3" ht="13.5" x14ac:dyDescent="0.2">
      <c r="B10967" s="124">
        <v>1808.6305036190406</v>
      </c>
      <c r="C10967" s="124">
        <v>443</v>
      </c>
    </row>
    <row r="10968" spans="2:3" ht="13.5" x14ac:dyDescent="0.2">
      <c r="B10968" s="124">
        <v>1808.6305036190406</v>
      </c>
      <c r="C10968" s="124">
        <v>443</v>
      </c>
    </row>
    <row r="10969" spans="2:3" ht="13.5" x14ac:dyDescent="0.2">
      <c r="B10969" s="124">
        <v>1808.5347289403396</v>
      </c>
      <c r="C10969" s="124">
        <v>443</v>
      </c>
    </row>
    <row r="10970" spans="2:3" ht="13.5" x14ac:dyDescent="0.2">
      <c r="B10970" s="124">
        <v>1808.5347289403396</v>
      </c>
      <c r="C10970" s="124">
        <v>443</v>
      </c>
    </row>
    <row r="10971" spans="2:3" ht="13.5" x14ac:dyDescent="0.2">
      <c r="B10971" s="124">
        <v>1808.317089859451</v>
      </c>
      <c r="C10971" s="124">
        <v>443</v>
      </c>
    </row>
    <row r="10972" spans="2:3" ht="13.5" x14ac:dyDescent="0.2">
      <c r="B10972" s="124">
        <v>1808.317089859451</v>
      </c>
      <c r="C10972" s="124">
        <v>443</v>
      </c>
    </row>
    <row r="10973" spans="2:3" ht="13.5" x14ac:dyDescent="0.2">
      <c r="B10973" s="124">
        <v>1808.2291982618251</v>
      </c>
      <c r="C10973" s="124">
        <v>443</v>
      </c>
    </row>
    <row r="10974" spans="2:3" ht="13.5" x14ac:dyDescent="0.2">
      <c r="B10974" s="124">
        <v>1808.2291982618251</v>
      </c>
      <c r="C10974" s="124">
        <v>443</v>
      </c>
    </row>
    <row r="10975" spans="2:3" ht="13.5" x14ac:dyDescent="0.2">
      <c r="B10975" s="124">
        <v>1808.1330091150262</v>
      </c>
      <c r="C10975" s="124">
        <v>443</v>
      </c>
    </row>
    <row r="10976" spans="2:3" ht="13.5" x14ac:dyDescent="0.2">
      <c r="B10976" s="124">
        <v>1808.1330091150262</v>
      </c>
      <c r="C10976" s="124">
        <v>443</v>
      </c>
    </row>
    <row r="10977" spans="2:3" ht="13.5" x14ac:dyDescent="0.2">
      <c r="B10977" s="124">
        <v>1808.0743462488365</v>
      </c>
      <c r="C10977" s="124">
        <v>443</v>
      </c>
    </row>
    <row r="10978" spans="2:3" ht="13.5" x14ac:dyDescent="0.2">
      <c r="B10978" s="124">
        <v>1808.0743462488365</v>
      </c>
      <c r="C10978" s="124">
        <v>443</v>
      </c>
    </row>
    <row r="10979" spans="2:3" ht="13.5" x14ac:dyDescent="0.2">
      <c r="B10979" s="124">
        <v>1808.0378227553595</v>
      </c>
      <c r="C10979" s="124">
        <v>443</v>
      </c>
    </row>
    <row r="10980" spans="2:3" ht="13.5" x14ac:dyDescent="0.2">
      <c r="B10980" s="124">
        <v>1808.0378227553595</v>
      </c>
      <c r="C10980" s="124">
        <v>443</v>
      </c>
    </row>
    <row r="10981" spans="2:3" ht="13.5" x14ac:dyDescent="0.2">
      <c r="B10981" s="124">
        <v>1807.927651142538</v>
      </c>
      <c r="C10981" s="124">
        <v>443</v>
      </c>
    </row>
    <row r="10982" spans="2:3" ht="13.5" x14ac:dyDescent="0.2">
      <c r="B10982" s="124">
        <v>1807.927651142538</v>
      </c>
      <c r="C10982" s="124">
        <v>443</v>
      </c>
    </row>
    <row r="10983" spans="2:3" ht="13.5" x14ac:dyDescent="0.2">
      <c r="B10983" s="124">
        <v>1807.9082334164243</v>
      </c>
      <c r="C10983" s="124">
        <v>443</v>
      </c>
    </row>
    <row r="10984" spans="2:3" ht="13.5" x14ac:dyDescent="0.2">
      <c r="B10984" s="124">
        <v>1807.9082334164243</v>
      </c>
      <c r="C10984" s="124">
        <v>443</v>
      </c>
    </row>
    <row r="10985" spans="2:3" ht="13.5" x14ac:dyDescent="0.2">
      <c r="B10985" s="124">
        <v>1807.8643103472575</v>
      </c>
      <c r="C10985" s="124">
        <v>443</v>
      </c>
    </row>
    <row r="10986" spans="2:3" ht="13.5" x14ac:dyDescent="0.2">
      <c r="B10986" s="124">
        <v>1807.8643103472575</v>
      </c>
      <c r="C10986" s="124">
        <v>443</v>
      </c>
    </row>
    <row r="10987" spans="2:3" ht="13.5" x14ac:dyDescent="0.2">
      <c r="B10987" s="124">
        <v>1807.639275420034</v>
      </c>
      <c r="C10987" s="124">
        <v>443</v>
      </c>
    </row>
    <row r="10988" spans="2:3" ht="13.5" x14ac:dyDescent="0.2">
      <c r="B10988" s="124">
        <v>1807.639275420034</v>
      </c>
      <c r="C10988" s="124">
        <v>443</v>
      </c>
    </row>
    <row r="10989" spans="2:3" ht="13.5" x14ac:dyDescent="0.2">
      <c r="B10989" s="124">
        <v>1807.5993417055397</v>
      </c>
      <c r="C10989" s="124">
        <v>443</v>
      </c>
    </row>
    <row r="10990" spans="2:3" ht="13.5" x14ac:dyDescent="0.2">
      <c r="B10990" s="124">
        <v>1807.5993417055397</v>
      </c>
      <c r="C10990" s="124">
        <v>443</v>
      </c>
    </row>
    <row r="10991" spans="2:3" ht="13.5" x14ac:dyDescent="0.2">
      <c r="B10991" s="124">
        <v>1807.518970521644</v>
      </c>
      <c r="C10991" s="124">
        <v>443</v>
      </c>
    </row>
    <row r="10992" spans="2:3" ht="13.5" x14ac:dyDescent="0.2">
      <c r="B10992" s="124">
        <v>1807.518970521644</v>
      </c>
      <c r="C10992" s="124">
        <v>443</v>
      </c>
    </row>
    <row r="10993" spans="2:3" ht="13.5" x14ac:dyDescent="0.2">
      <c r="B10993" s="124">
        <v>1807.5051846639592</v>
      </c>
      <c r="C10993" s="124">
        <v>443</v>
      </c>
    </row>
    <row r="10994" spans="2:3" ht="13.5" x14ac:dyDescent="0.2">
      <c r="B10994" s="124">
        <v>1807.5051846639592</v>
      </c>
      <c r="C10994" s="124">
        <v>443</v>
      </c>
    </row>
    <row r="10995" spans="2:3" ht="13.5" x14ac:dyDescent="0.2">
      <c r="B10995" s="124">
        <v>1807.4682889715043</v>
      </c>
      <c r="C10995" s="124">
        <v>443</v>
      </c>
    </row>
    <row r="10996" spans="2:3" ht="13.5" x14ac:dyDescent="0.2">
      <c r="B10996" s="124">
        <v>1807.4682889715043</v>
      </c>
      <c r="C10996" s="124">
        <v>443</v>
      </c>
    </row>
    <row r="10997" spans="2:3" ht="13.5" x14ac:dyDescent="0.2">
      <c r="B10997" s="124">
        <v>1807.19780071539</v>
      </c>
      <c r="C10997" s="124">
        <v>443</v>
      </c>
    </row>
    <row r="10998" spans="2:3" ht="13.5" x14ac:dyDescent="0.2">
      <c r="B10998" s="124">
        <v>1807.19780071539</v>
      </c>
      <c r="C10998" s="124">
        <v>443</v>
      </c>
    </row>
    <row r="10999" spans="2:3" ht="13.5" x14ac:dyDescent="0.2">
      <c r="B10999" s="124">
        <v>1807.1292063335795</v>
      </c>
      <c r="C10999" s="124">
        <v>443</v>
      </c>
    </row>
    <row r="11000" spans="2:3" ht="13.5" x14ac:dyDescent="0.2">
      <c r="B11000" s="124">
        <v>1807.1292063335795</v>
      </c>
      <c r="C11000" s="124">
        <v>443</v>
      </c>
    </row>
    <row r="11001" spans="2:3" ht="13.5" x14ac:dyDescent="0.2">
      <c r="B11001" s="124">
        <v>1807.091832434098</v>
      </c>
      <c r="C11001" s="124">
        <v>443</v>
      </c>
    </row>
    <row r="11002" spans="2:3" ht="13.5" x14ac:dyDescent="0.2">
      <c r="B11002" s="124">
        <v>1807.091832434098</v>
      </c>
      <c r="C11002" s="124">
        <v>443</v>
      </c>
    </row>
    <row r="11003" spans="2:3" ht="13.5" x14ac:dyDescent="0.2">
      <c r="B11003" s="124">
        <v>1807.0890066564152</v>
      </c>
      <c r="C11003" s="124">
        <v>443</v>
      </c>
    </row>
    <row r="11004" spans="2:3" ht="13.5" x14ac:dyDescent="0.2">
      <c r="B11004" s="124">
        <v>1807.0890066564152</v>
      </c>
      <c r="C11004" s="124">
        <v>443</v>
      </c>
    </row>
    <row r="11005" spans="2:3" ht="13.5" x14ac:dyDescent="0.2">
      <c r="B11005" s="124">
        <v>1806.9972434674869</v>
      </c>
      <c r="C11005" s="124">
        <v>443</v>
      </c>
    </row>
    <row r="11006" spans="2:3" ht="13.5" x14ac:dyDescent="0.2">
      <c r="B11006" s="124">
        <v>1806.9972434674869</v>
      </c>
      <c r="C11006" s="124">
        <v>443</v>
      </c>
    </row>
    <row r="11007" spans="2:3" ht="13.5" x14ac:dyDescent="0.2">
      <c r="B11007" s="124">
        <v>1806.8092573163669</v>
      </c>
      <c r="C11007" s="124">
        <v>443</v>
      </c>
    </row>
    <row r="11008" spans="2:3" ht="13.5" x14ac:dyDescent="0.2">
      <c r="B11008" s="124">
        <v>1806.8092573163669</v>
      </c>
      <c r="C11008" s="124">
        <v>443</v>
      </c>
    </row>
    <row r="11009" spans="2:3" ht="13.5" x14ac:dyDescent="0.2">
      <c r="B11009" s="124">
        <v>1806.7857163935212</v>
      </c>
      <c r="C11009" s="124">
        <v>443</v>
      </c>
    </row>
    <row r="11010" spans="2:3" ht="13.5" x14ac:dyDescent="0.2">
      <c r="B11010" s="124">
        <v>1806.7857163935212</v>
      </c>
      <c r="C11010" s="124">
        <v>443</v>
      </c>
    </row>
    <row r="11011" spans="2:3" ht="13.5" x14ac:dyDescent="0.2">
      <c r="B11011" s="124">
        <v>1806.7565725287575</v>
      </c>
      <c r="C11011" s="124">
        <v>443</v>
      </c>
    </row>
    <row r="11012" spans="2:3" ht="13.5" x14ac:dyDescent="0.2">
      <c r="B11012" s="124">
        <v>1806.7565725287575</v>
      </c>
      <c r="C11012" s="124">
        <v>443</v>
      </c>
    </row>
    <row r="11013" spans="2:3" ht="13.5" x14ac:dyDescent="0.2">
      <c r="B11013" s="124">
        <v>1806.7215615224547</v>
      </c>
      <c r="C11013" s="124">
        <v>443</v>
      </c>
    </row>
    <row r="11014" spans="2:3" ht="13.5" x14ac:dyDescent="0.2">
      <c r="B11014" s="124">
        <v>1806.7215615224547</v>
      </c>
      <c r="C11014" s="124">
        <v>443</v>
      </c>
    </row>
    <row r="11015" spans="2:3" ht="13.5" x14ac:dyDescent="0.2">
      <c r="B11015" s="124">
        <v>1806.6983283628326</v>
      </c>
      <c r="C11015" s="124">
        <v>443</v>
      </c>
    </row>
    <row r="11016" spans="2:3" ht="13.5" x14ac:dyDescent="0.2">
      <c r="B11016" s="124">
        <v>1806.6983283628326</v>
      </c>
      <c r="C11016" s="124">
        <v>443</v>
      </c>
    </row>
    <row r="11017" spans="2:3" ht="13.5" x14ac:dyDescent="0.2">
      <c r="B11017" s="124">
        <v>1806.6749209248712</v>
      </c>
      <c r="C11017" s="124">
        <v>443</v>
      </c>
    </row>
    <row r="11018" spans="2:3" ht="13.5" x14ac:dyDescent="0.2">
      <c r="B11018" s="124">
        <v>1806.6749209248712</v>
      </c>
      <c r="C11018" s="124">
        <v>443</v>
      </c>
    </row>
    <row r="11019" spans="2:3" ht="13.5" x14ac:dyDescent="0.2">
      <c r="B11019" s="124">
        <v>1806.4901856205743</v>
      </c>
      <c r="C11019" s="124">
        <v>443</v>
      </c>
    </row>
    <row r="11020" spans="2:3" ht="13.5" x14ac:dyDescent="0.2">
      <c r="B11020" s="124">
        <v>1806.4901856205743</v>
      </c>
      <c r="C11020" s="124">
        <v>443</v>
      </c>
    </row>
    <row r="11021" spans="2:3" ht="13.5" x14ac:dyDescent="0.2">
      <c r="B11021" s="124">
        <v>1806.4796192605249</v>
      </c>
      <c r="C11021" s="124">
        <v>443</v>
      </c>
    </row>
    <row r="11022" spans="2:3" ht="13.5" x14ac:dyDescent="0.2">
      <c r="B11022" s="124">
        <v>1806.4796192605249</v>
      </c>
      <c r="C11022" s="124">
        <v>443</v>
      </c>
    </row>
    <row r="11023" spans="2:3" ht="13.5" x14ac:dyDescent="0.2">
      <c r="B11023" s="124">
        <v>1806.4202676330033</v>
      </c>
      <c r="C11023" s="124">
        <v>443</v>
      </c>
    </row>
    <row r="11024" spans="2:3" ht="13.5" x14ac:dyDescent="0.2">
      <c r="B11024" s="124">
        <v>1806.4202676330033</v>
      </c>
      <c r="C11024" s="124">
        <v>443</v>
      </c>
    </row>
    <row r="11025" spans="2:3" ht="13.5" x14ac:dyDescent="0.2">
      <c r="B11025" s="124">
        <v>1806.4111668027322</v>
      </c>
      <c r="C11025" s="124">
        <v>443</v>
      </c>
    </row>
    <row r="11026" spans="2:3" ht="13.5" x14ac:dyDescent="0.2">
      <c r="B11026" s="124">
        <v>1806.4111668027322</v>
      </c>
      <c r="C11026" s="124">
        <v>443</v>
      </c>
    </row>
    <row r="11027" spans="2:3" ht="13.5" x14ac:dyDescent="0.2">
      <c r="B11027" s="124">
        <v>1806.3516892149196</v>
      </c>
      <c r="C11027" s="124">
        <v>443</v>
      </c>
    </row>
    <row r="11028" spans="2:3" ht="13.5" x14ac:dyDescent="0.2">
      <c r="B11028" s="124">
        <v>1806.3516892149196</v>
      </c>
      <c r="C11028" s="124">
        <v>443</v>
      </c>
    </row>
    <row r="11029" spans="2:3" ht="13.5" x14ac:dyDescent="0.2">
      <c r="B11029" s="124">
        <v>1806.3454857177092</v>
      </c>
      <c r="C11029" s="124">
        <v>443</v>
      </c>
    </row>
    <row r="11030" spans="2:3" ht="13.5" x14ac:dyDescent="0.2">
      <c r="B11030" s="124">
        <v>1806.3454857177092</v>
      </c>
      <c r="C11030" s="124">
        <v>443</v>
      </c>
    </row>
    <row r="11031" spans="2:3" ht="13.5" x14ac:dyDescent="0.2">
      <c r="B11031" s="124">
        <v>1806.1377673297729</v>
      </c>
      <c r="C11031" s="124">
        <v>443</v>
      </c>
    </row>
    <row r="11032" spans="2:3" ht="13.5" x14ac:dyDescent="0.2">
      <c r="B11032" s="124">
        <v>1806.1377673297729</v>
      </c>
      <c r="C11032" s="124">
        <v>443</v>
      </c>
    </row>
    <row r="11033" spans="2:3" ht="13.5" x14ac:dyDescent="0.2">
      <c r="B11033" s="124">
        <v>1806.1331002390496</v>
      </c>
      <c r="C11033" s="124">
        <v>443</v>
      </c>
    </row>
    <row r="11034" spans="2:3" ht="13.5" x14ac:dyDescent="0.2">
      <c r="B11034" s="124">
        <v>1806.1331002390496</v>
      </c>
      <c r="C11034" s="124">
        <v>443</v>
      </c>
    </row>
    <row r="11035" spans="2:3" ht="13.5" x14ac:dyDescent="0.2">
      <c r="B11035" s="124">
        <v>1805.8934671456414</v>
      </c>
      <c r="C11035" s="124">
        <v>443</v>
      </c>
    </row>
    <row r="11036" spans="2:3" ht="13.5" x14ac:dyDescent="0.2">
      <c r="B11036" s="124">
        <v>1805.8934671456414</v>
      </c>
      <c r="C11036" s="124">
        <v>443</v>
      </c>
    </row>
    <row r="11037" spans="2:3" ht="13.5" x14ac:dyDescent="0.2">
      <c r="B11037" s="124">
        <v>1805.8689847602063</v>
      </c>
      <c r="C11037" s="124">
        <v>443</v>
      </c>
    </row>
    <row r="11038" spans="2:3" ht="13.5" x14ac:dyDescent="0.2">
      <c r="B11038" s="124">
        <v>1805.8689847602063</v>
      </c>
      <c r="C11038" s="124">
        <v>443</v>
      </c>
    </row>
    <row r="11039" spans="2:3" ht="13.5" x14ac:dyDescent="0.2">
      <c r="B11039" s="124">
        <v>1805.8654487281945</v>
      </c>
      <c r="C11039" s="124">
        <v>443</v>
      </c>
    </row>
    <row r="11040" spans="2:3" ht="13.5" x14ac:dyDescent="0.2">
      <c r="B11040" s="124">
        <v>1805.8654487281945</v>
      </c>
      <c r="C11040" s="124">
        <v>443</v>
      </c>
    </row>
    <row r="11041" spans="2:3" ht="13.5" x14ac:dyDescent="0.2">
      <c r="B11041" s="124">
        <v>1805.8365221616646</v>
      </c>
      <c r="C11041" s="124">
        <v>443</v>
      </c>
    </row>
    <row r="11042" spans="2:3" ht="13.5" x14ac:dyDescent="0.2">
      <c r="B11042" s="124">
        <v>1805.8365221616646</v>
      </c>
      <c r="C11042" s="124">
        <v>443</v>
      </c>
    </row>
    <row r="11043" spans="2:3" ht="13.5" x14ac:dyDescent="0.2">
      <c r="B11043" s="124">
        <v>1805.8208109592526</v>
      </c>
      <c r="C11043" s="124">
        <v>443</v>
      </c>
    </row>
    <row r="11044" spans="2:3" ht="13.5" x14ac:dyDescent="0.2">
      <c r="B11044" s="124">
        <v>1805.8208109592526</v>
      </c>
      <c r="C11044" s="124">
        <v>443</v>
      </c>
    </row>
    <row r="11045" spans="2:3" ht="13.5" x14ac:dyDescent="0.2">
      <c r="B11045" s="124">
        <v>1805.7008230826091</v>
      </c>
      <c r="C11045" s="124">
        <v>443</v>
      </c>
    </row>
    <row r="11046" spans="2:3" ht="13.5" x14ac:dyDescent="0.2">
      <c r="B11046" s="124">
        <v>1805.7008230826091</v>
      </c>
      <c r="C11046" s="124">
        <v>443</v>
      </c>
    </row>
    <row r="11047" spans="2:3" ht="13.5" x14ac:dyDescent="0.2">
      <c r="B11047" s="124">
        <v>1805.6665819618781</v>
      </c>
      <c r="C11047" s="124">
        <v>443</v>
      </c>
    </row>
    <row r="11048" spans="2:3" ht="13.5" x14ac:dyDescent="0.2">
      <c r="B11048" s="124">
        <v>1805.6665819618781</v>
      </c>
      <c r="C11048" s="124">
        <v>443</v>
      </c>
    </row>
    <row r="11049" spans="2:3" ht="13.5" x14ac:dyDescent="0.2">
      <c r="B11049" s="124">
        <v>1805.598263030628</v>
      </c>
      <c r="C11049" s="124">
        <v>443</v>
      </c>
    </row>
    <row r="11050" spans="2:3" ht="13.5" x14ac:dyDescent="0.2">
      <c r="B11050" s="124">
        <v>1805.598263030628</v>
      </c>
      <c r="C11050" s="124">
        <v>443</v>
      </c>
    </row>
    <row r="11051" spans="2:3" ht="13.5" x14ac:dyDescent="0.2">
      <c r="B11051" s="124">
        <v>1805.5654470202962</v>
      </c>
      <c r="C11051" s="124">
        <v>443</v>
      </c>
    </row>
    <row r="11052" spans="2:3" ht="13.5" x14ac:dyDescent="0.2">
      <c r="B11052" s="124">
        <v>1805.5654470202962</v>
      </c>
      <c r="C11052" s="124">
        <v>443</v>
      </c>
    </row>
    <row r="11053" spans="2:3" ht="13.5" x14ac:dyDescent="0.2">
      <c r="B11053" s="124">
        <v>1805.4679146958581</v>
      </c>
      <c r="C11053" s="124">
        <v>443</v>
      </c>
    </row>
    <row r="11054" spans="2:3" ht="13.5" x14ac:dyDescent="0.2">
      <c r="B11054" s="124">
        <v>1805.4679146958581</v>
      </c>
      <c r="C11054" s="124">
        <v>443</v>
      </c>
    </row>
    <row r="11055" spans="2:3" ht="13.5" x14ac:dyDescent="0.2">
      <c r="B11055" s="124">
        <v>1805.3932388327921</v>
      </c>
      <c r="C11055" s="124">
        <v>443</v>
      </c>
    </row>
    <row r="11056" spans="2:3" ht="13.5" x14ac:dyDescent="0.2">
      <c r="B11056" s="124">
        <v>1805.3932388327921</v>
      </c>
      <c r="C11056" s="124">
        <v>443</v>
      </c>
    </row>
    <row r="11057" spans="2:3" ht="13.5" x14ac:dyDescent="0.2">
      <c r="B11057" s="124">
        <v>1805.364098070949</v>
      </c>
      <c r="C11057" s="124">
        <v>443</v>
      </c>
    </row>
    <row r="11058" spans="2:3" ht="13.5" x14ac:dyDescent="0.2">
      <c r="B11058" s="124">
        <v>1805.364098070949</v>
      </c>
      <c r="C11058" s="124">
        <v>443</v>
      </c>
    </row>
    <row r="11059" spans="2:3" ht="13.5" x14ac:dyDescent="0.2">
      <c r="B11059" s="124">
        <v>1805.1967115206321</v>
      </c>
      <c r="C11059" s="124">
        <v>443</v>
      </c>
    </row>
    <row r="11060" spans="2:3" ht="13.5" x14ac:dyDescent="0.2">
      <c r="B11060" s="124">
        <v>1805.1967115206321</v>
      </c>
      <c r="C11060" s="124">
        <v>443</v>
      </c>
    </row>
    <row r="11061" spans="2:3" ht="13.5" x14ac:dyDescent="0.2">
      <c r="B11061" s="124">
        <v>1805.0645020724185</v>
      </c>
      <c r="C11061" s="124">
        <v>443</v>
      </c>
    </row>
    <row r="11062" spans="2:3" ht="13.5" x14ac:dyDescent="0.2">
      <c r="B11062" s="124">
        <v>1805.0645020724185</v>
      </c>
      <c r="C11062" s="124">
        <v>443</v>
      </c>
    </row>
    <row r="11063" spans="2:3" ht="13.5" x14ac:dyDescent="0.2">
      <c r="B11063" s="124">
        <v>1805.02630180097</v>
      </c>
      <c r="C11063" s="124">
        <v>443</v>
      </c>
    </row>
    <row r="11064" spans="2:3" ht="13.5" x14ac:dyDescent="0.2">
      <c r="B11064" s="124">
        <v>1805.02630180097</v>
      </c>
      <c r="C11064" s="124">
        <v>443</v>
      </c>
    </row>
    <row r="11065" spans="2:3" ht="13.5" x14ac:dyDescent="0.2">
      <c r="B11065" s="124">
        <v>1805.0158682379813</v>
      </c>
      <c r="C11065" s="124">
        <v>443</v>
      </c>
    </row>
    <row r="11066" spans="2:3" ht="13.5" x14ac:dyDescent="0.2">
      <c r="B11066" s="124">
        <v>1805.0158682379813</v>
      </c>
      <c r="C11066" s="124">
        <v>443</v>
      </c>
    </row>
    <row r="11067" spans="2:3" ht="13.5" x14ac:dyDescent="0.2">
      <c r="B11067" s="124">
        <v>1804.9222209168959</v>
      </c>
      <c r="C11067" s="124">
        <v>443</v>
      </c>
    </row>
    <row r="11068" spans="2:3" ht="13.5" x14ac:dyDescent="0.2">
      <c r="B11068" s="124">
        <v>1804.9222209168959</v>
      </c>
      <c r="C11068" s="124">
        <v>443</v>
      </c>
    </row>
    <row r="11069" spans="2:3" ht="13.5" x14ac:dyDescent="0.2">
      <c r="B11069" s="124">
        <v>1804.7962289821387</v>
      </c>
      <c r="C11069" s="124">
        <v>443</v>
      </c>
    </row>
    <row r="11070" spans="2:3" ht="13.5" x14ac:dyDescent="0.2">
      <c r="B11070" s="124">
        <v>1804.7962289821387</v>
      </c>
      <c r="C11070" s="124">
        <v>443</v>
      </c>
    </row>
    <row r="11071" spans="2:3" ht="13.5" x14ac:dyDescent="0.2">
      <c r="B11071" s="124">
        <v>1804.7186034817594</v>
      </c>
      <c r="C11071" s="124">
        <v>443</v>
      </c>
    </row>
    <row r="11072" spans="2:3" ht="13.5" x14ac:dyDescent="0.2">
      <c r="B11072" s="124">
        <v>1804.7186034817594</v>
      </c>
      <c r="C11072" s="124">
        <v>443</v>
      </c>
    </row>
    <row r="11073" spans="2:3" ht="13.5" x14ac:dyDescent="0.2">
      <c r="B11073" s="124">
        <v>1804.5128019705824</v>
      </c>
      <c r="C11073" s="124">
        <v>443</v>
      </c>
    </row>
    <row r="11074" spans="2:3" ht="13.5" x14ac:dyDescent="0.2">
      <c r="B11074" s="124">
        <v>1804.5128019705824</v>
      </c>
      <c r="C11074" s="124">
        <v>443</v>
      </c>
    </row>
    <row r="11075" spans="2:3" ht="13.5" x14ac:dyDescent="0.2">
      <c r="B11075" s="124">
        <v>1804.4967092697182</v>
      </c>
      <c r="C11075" s="124">
        <v>443</v>
      </c>
    </row>
    <row r="11076" spans="2:3" ht="13.5" x14ac:dyDescent="0.2">
      <c r="B11076" s="124">
        <v>1804.4967092697182</v>
      </c>
      <c r="C11076" s="124">
        <v>443</v>
      </c>
    </row>
    <row r="11077" spans="2:3" ht="13.5" x14ac:dyDescent="0.2">
      <c r="B11077" s="124">
        <v>1804.4093428347508</v>
      </c>
      <c r="C11077" s="124">
        <v>443</v>
      </c>
    </row>
    <row r="11078" spans="2:3" ht="13.5" x14ac:dyDescent="0.2">
      <c r="B11078" s="124">
        <v>1804.4093428347508</v>
      </c>
      <c r="C11078" s="124">
        <v>443</v>
      </c>
    </row>
    <row r="11079" spans="2:3" ht="13.5" x14ac:dyDescent="0.2">
      <c r="B11079" s="124">
        <v>1804.3690500519253</v>
      </c>
      <c r="C11079" s="124">
        <v>443</v>
      </c>
    </row>
    <row r="11080" spans="2:3" ht="13.5" x14ac:dyDescent="0.2">
      <c r="B11080" s="124">
        <v>1804.3690500519253</v>
      </c>
      <c r="C11080" s="124">
        <v>443</v>
      </c>
    </row>
    <row r="11081" spans="2:3" ht="13.5" x14ac:dyDescent="0.2">
      <c r="B11081" s="124">
        <v>1804.1185832193389</v>
      </c>
      <c r="C11081" s="124">
        <v>443</v>
      </c>
    </row>
    <row r="11082" spans="2:3" ht="13.5" x14ac:dyDescent="0.2">
      <c r="B11082" s="124">
        <v>1804.1185832193389</v>
      </c>
      <c r="C11082" s="124">
        <v>443</v>
      </c>
    </row>
    <row r="11083" spans="2:3" ht="13.5" x14ac:dyDescent="0.2">
      <c r="B11083" s="124">
        <v>1804.0670119992753</v>
      </c>
      <c r="C11083" s="124">
        <v>443</v>
      </c>
    </row>
    <row r="11084" spans="2:3" ht="13.5" x14ac:dyDescent="0.2">
      <c r="B11084" s="124">
        <v>1804.0670119992753</v>
      </c>
      <c r="C11084" s="124">
        <v>443</v>
      </c>
    </row>
    <row r="11085" spans="2:3" ht="13.5" x14ac:dyDescent="0.2">
      <c r="B11085" s="124">
        <v>1803.9820857191055</v>
      </c>
      <c r="C11085" s="124">
        <v>443</v>
      </c>
    </row>
    <row r="11086" spans="2:3" ht="13.5" x14ac:dyDescent="0.2">
      <c r="B11086" s="124">
        <v>1803.9820857191055</v>
      </c>
      <c r="C11086" s="124">
        <v>443</v>
      </c>
    </row>
    <row r="11087" spans="2:3" ht="13.5" x14ac:dyDescent="0.2">
      <c r="B11087" s="124">
        <v>1803.8720102916789</v>
      </c>
      <c r="C11087" s="124">
        <v>443</v>
      </c>
    </row>
    <row r="11088" spans="2:3" ht="13.5" x14ac:dyDescent="0.2">
      <c r="B11088" s="124">
        <v>1803.8720102916789</v>
      </c>
      <c r="C11088" s="124">
        <v>443</v>
      </c>
    </row>
    <row r="11089" spans="2:3" ht="13.5" x14ac:dyDescent="0.2">
      <c r="B11089" s="124">
        <v>1803.8307682037128</v>
      </c>
      <c r="C11089" s="124">
        <v>443</v>
      </c>
    </row>
    <row r="11090" spans="2:3" ht="13.5" x14ac:dyDescent="0.2">
      <c r="B11090" s="124">
        <v>1803.8307682037128</v>
      </c>
      <c r="C11090" s="124">
        <v>443</v>
      </c>
    </row>
    <row r="11091" spans="2:3" ht="13.5" x14ac:dyDescent="0.2">
      <c r="B11091" s="124">
        <v>1803.7820739258921</v>
      </c>
      <c r="C11091" s="124">
        <v>443</v>
      </c>
    </row>
    <row r="11092" spans="2:3" ht="13.5" x14ac:dyDescent="0.2">
      <c r="B11092" s="124">
        <v>1803.7820739258921</v>
      </c>
      <c r="C11092" s="124">
        <v>443</v>
      </c>
    </row>
    <row r="11093" spans="2:3" ht="13.5" x14ac:dyDescent="0.2">
      <c r="B11093" s="124">
        <v>1803.6788763523309</v>
      </c>
      <c r="C11093" s="124">
        <v>443</v>
      </c>
    </row>
    <row r="11094" spans="2:3" ht="13.5" x14ac:dyDescent="0.2">
      <c r="B11094" s="124">
        <v>1803.6788763523309</v>
      </c>
      <c r="C11094" s="124">
        <v>443</v>
      </c>
    </row>
    <row r="11095" spans="2:3" ht="13.5" x14ac:dyDescent="0.2">
      <c r="B11095" s="124">
        <v>1803.6557878962499</v>
      </c>
      <c r="C11095" s="124">
        <v>443</v>
      </c>
    </row>
    <row r="11096" spans="2:3" ht="13.5" x14ac:dyDescent="0.2">
      <c r="B11096" s="124">
        <v>1803.6557878962499</v>
      </c>
      <c r="C11096" s="124">
        <v>443</v>
      </c>
    </row>
    <row r="11097" spans="2:3" ht="13.5" x14ac:dyDescent="0.2">
      <c r="B11097" s="124">
        <v>1803.531721393713</v>
      </c>
      <c r="C11097" s="124">
        <v>443</v>
      </c>
    </row>
    <row r="11098" spans="2:3" ht="13.5" x14ac:dyDescent="0.2">
      <c r="B11098" s="124">
        <v>1803.531721393713</v>
      </c>
      <c r="C11098" s="124">
        <v>443</v>
      </c>
    </row>
    <row r="11099" spans="2:3" ht="13.5" x14ac:dyDescent="0.2">
      <c r="B11099" s="124">
        <v>1803.5139740021264</v>
      </c>
      <c r="C11099" s="124">
        <v>443</v>
      </c>
    </row>
    <row r="11100" spans="2:3" ht="13.5" x14ac:dyDescent="0.2">
      <c r="B11100" s="124">
        <v>1803.5139740021264</v>
      </c>
      <c r="C11100" s="124">
        <v>443</v>
      </c>
    </row>
    <row r="11101" spans="2:3" ht="13.5" x14ac:dyDescent="0.2">
      <c r="B11101" s="124">
        <v>1803.4382534003241</v>
      </c>
      <c r="C11101" s="124">
        <v>443</v>
      </c>
    </row>
    <row r="11102" spans="2:3" ht="13.5" x14ac:dyDescent="0.2">
      <c r="B11102" s="124">
        <v>1803.4382534003241</v>
      </c>
      <c r="C11102" s="124">
        <v>443</v>
      </c>
    </row>
    <row r="11103" spans="2:3" ht="13.5" x14ac:dyDescent="0.2">
      <c r="B11103" s="124">
        <v>1803.3280639412956</v>
      </c>
      <c r="C11103" s="124">
        <v>443</v>
      </c>
    </row>
    <row r="11104" spans="2:3" ht="13.5" x14ac:dyDescent="0.2">
      <c r="B11104" s="124">
        <v>1803.3280639412956</v>
      </c>
      <c r="C11104" s="124">
        <v>443</v>
      </c>
    </row>
    <row r="11105" spans="2:3" ht="13.5" x14ac:dyDescent="0.2">
      <c r="B11105" s="124">
        <v>1803.286998791328</v>
      </c>
      <c r="C11105" s="124">
        <v>443</v>
      </c>
    </row>
    <row r="11106" spans="2:3" ht="13.5" x14ac:dyDescent="0.2">
      <c r="B11106" s="124">
        <v>1803.286998791328</v>
      </c>
      <c r="C11106" s="124">
        <v>443</v>
      </c>
    </row>
    <row r="11107" spans="2:3" ht="13.5" x14ac:dyDescent="0.2">
      <c r="B11107" s="124">
        <v>1803.1362971119922</v>
      </c>
      <c r="C11107" s="124">
        <v>443</v>
      </c>
    </row>
    <row r="11108" spans="2:3" ht="13.5" x14ac:dyDescent="0.2">
      <c r="B11108" s="124">
        <v>1803.1362971119922</v>
      </c>
      <c r="C11108" s="124">
        <v>443</v>
      </c>
    </row>
    <row r="11109" spans="2:3" ht="13.5" x14ac:dyDescent="0.2">
      <c r="B11109" s="124">
        <v>1803.1261286499071</v>
      </c>
      <c r="C11109" s="124">
        <v>443</v>
      </c>
    </row>
    <row r="11110" spans="2:3" ht="13.5" x14ac:dyDescent="0.2">
      <c r="B11110" s="124">
        <v>1803.1261286499071</v>
      </c>
      <c r="C11110" s="124">
        <v>443</v>
      </c>
    </row>
    <row r="11111" spans="2:3" ht="13.5" x14ac:dyDescent="0.2">
      <c r="B11111" s="124">
        <v>1803.1070973107453</v>
      </c>
      <c r="C11111" s="124">
        <v>443</v>
      </c>
    </row>
    <row r="11112" spans="2:3" ht="13.5" x14ac:dyDescent="0.2">
      <c r="B11112" s="124">
        <v>1803.1070973107453</v>
      </c>
      <c r="C11112" s="124">
        <v>443</v>
      </c>
    </row>
    <row r="11113" spans="2:3" ht="13.5" x14ac:dyDescent="0.2">
      <c r="B11113" s="124">
        <v>1803.0086720623081</v>
      </c>
      <c r="C11113" s="124">
        <v>443</v>
      </c>
    </row>
    <row r="11114" spans="2:3" ht="13.5" x14ac:dyDescent="0.2">
      <c r="B11114" s="124">
        <v>1803.0086720623081</v>
      </c>
      <c r="C11114" s="124">
        <v>443</v>
      </c>
    </row>
    <row r="11115" spans="2:3" ht="13.5" x14ac:dyDescent="0.2">
      <c r="B11115" s="124">
        <v>1802.9861154353068</v>
      </c>
      <c r="C11115" s="124">
        <v>443</v>
      </c>
    </row>
    <row r="11116" spans="2:3" ht="13.5" x14ac:dyDescent="0.2">
      <c r="B11116" s="124">
        <v>1802.9861154353068</v>
      </c>
      <c r="C11116" s="124">
        <v>443</v>
      </c>
    </row>
    <row r="11117" spans="2:3" ht="13.5" x14ac:dyDescent="0.2">
      <c r="B11117" s="124">
        <v>1802.8774603277477</v>
      </c>
      <c r="C11117" s="124">
        <v>443</v>
      </c>
    </row>
    <row r="11118" spans="2:3" ht="13.5" x14ac:dyDescent="0.2">
      <c r="B11118" s="124">
        <v>1802.8774603277477</v>
      </c>
      <c r="C11118" s="124">
        <v>443</v>
      </c>
    </row>
    <row r="11119" spans="2:3" ht="13.5" x14ac:dyDescent="0.2">
      <c r="B11119" s="124">
        <v>1802.8719375609533</v>
      </c>
      <c r="C11119" s="124">
        <v>443</v>
      </c>
    </row>
    <row r="11120" spans="2:3" ht="13.5" x14ac:dyDescent="0.2">
      <c r="B11120" s="124">
        <v>1802.8719375609533</v>
      </c>
      <c r="C11120" s="124">
        <v>443</v>
      </c>
    </row>
    <row r="11121" spans="2:3" ht="13.5" x14ac:dyDescent="0.2">
      <c r="B11121" s="124">
        <v>1802.8257920474684</v>
      </c>
      <c r="C11121" s="124">
        <v>443</v>
      </c>
    </row>
    <row r="11122" spans="2:3" ht="13.5" x14ac:dyDescent="0.2">
      <c r="B11122" s="124">
        <v>1802.8257920474684</v>
      </c>
      <c r="C11122" s="124">
        <v>443</v>
      </c>
    </row>
    <row r="11123" spans="2:3" ht="13.5" x14ac:dyDescent="0.2">
      <c r="B11123" s="124">
        <v>1802.8152891856776</v>
      </c>
      <c r="C11123" s="124">
        <v>443</v>
      </c>
    </row>
    <row r="11124" spans="2:3" ht="13.5" x14ac:dyDescent="0.2">
      <c r="B11124" s="124">
        <v>1802.8152891856776</v>
      </c>
      <c r="C11124" s="124">
        <v>443</v>
      </c>
    </row>
    <row r="11125" spans="2:3" ht="13.5" x14ac:dyDescent="0.2">
      <c r="B11125" s="124">
        <v>1802.7634393173307</v>
      </c>
      <c r="C11125" s="124">
        <v>443</v>
      </c>
    </row>
    <row r="11126" spans="2:3" ht="13.5" x14ac:dyDescent="0.2">
      <c r="B11126" s="124">
        <v>1802.7634393173307</v>
      </c>
      <c r="C11126" s="124">
        <v>443</v>
      </c>
    </row>
    <row r="11127" spans="2:3" ht="13.5" x14ac:dyDescent="0.2">
      <c r="B11127" s="124">
        <v>1802.7401035137952</v>
      </c>
      <c r="C11127" s="124">
        <v>443</v>
      </c>
    </row>
    <row r="11128" spans="2:3" ht="13.5" x14ac:dyDescent="0.2">
      <c r="B11128" s="124">
        <v>1802.7401035137952</v>
      </c>
      <c r="C11128" s="124">
        <v>443</v>
      </c>
    </row>
    <row r="11129" spans="2:3" ht="13.5" x14ac:dyDescent="0.2">
      <c r="B11129" s="124">
        <v>1802.7255057401635</v>
      </c>
      <c r="C11129" s="124">
        <v>443</v>
      </c>
    </row>
    <row r="11130" spans="2:3" ht="13.5" x14ac:dyDescent="0.2">
      <c r="B11130" s="124">
        <v>1802.7255057401635</v>
      </c>
      <c r="C11130" s="124">
        <v>443</v>
      </c>
    </row>
    <row r="11131" spans="2:3" ht="13.5" x14ac:dyDescent="0.2">
      <c r="B11131" s="124">
        <v>1802.6867301209186</v>
      </c>
      <c r="C11131" s="124">
        <v>443</v>
      </c>
    </row>
    <row r="11132" spans="2:3" ht="13.5" x14ac:dyDescent="0.2">
      <c r="B11132" s="124">
        <v>1802.6867301209186</v>
      </c>
      <c r="C11132" s="124">
        <v>443</v>
      </c>
    </row>
    <row r="11133" spans="2:3" ht="13.5" x14ac:dyDescent="0.2">
      <c r="B11133" s="124">
        <v>1802.6545588460738</v>
      </c>
      <c r="C11133" s="124">
        <v>443</v>
      </c>
    </row>
    <row r="11134" spans="2:3" ht="13.5" x14ac:dyDescent="0.2">
      <c r="B11134" s="124">
        <v>1802.6545588460738</v>
      </c>
      <c r="C11134" s="124">
        <v>443</v>
      </c>
    </row>
    <row r="11135" spans="2:3" ht="13.5" x14ac:dyDescent="0.2">
      <c r="B11135" s="124">
        <v>1802.6359361723703</v>
      </c>
      <c r="C11135" s="124">
        <v>443</v>
      </c>
    </row>
    <row r="11136" spans="2:3" ht="13.5" x14ac:dyDescent="0.2">
      <c r="B11136" s="124">
        <v>1802.6359361723703</v>
      </c>
      <c r="C11136" s="124">
        <v>443</v>
      </c>
    </row>
    <row r="11137" spans="2:3" ht="13.5" x14ac:dyDescent="0.2">
      <c r="B11137" s="124">
        <v>1802.5109906414737</v>
      </c>
      <c r="C11137" s="124">
        <v>443</v>
      </c>
    </row>
    <row r="11138" spans="2:3" ht="13.5" x14ac:dyDescent="0.2">
      <c r="B11138" s="124">
        <v>1802.5109906414737</v>
      </c>
      <c r="C11138" s="124">
        <v>443</v>
      </c>
    </row>
    <row r="11139" spans="2:3" ht="13.5" x14ac:dyDescent="0.2">
      <c r="B11139" s="124">
        <v>1802.4963287626713</v>
      </c>
      <c r="C11139" s="124">
        <v>443</v>
      </c>
    </row>
    <row r="11140" spans="2:3" ht="13.5" x14ac:dyDescent="0.2">
      <c r="B11140" s="124">
        <v>1802.4963287626713</v>
      </c>
      <c r="C11140" s="124">
        <v>443</v>
      </c>
    </row>
    <row r="11141" spans="2:3" ht="13.5" x14ac:dyDescent="0.2">
      <c r="B11141" s="124">
        <v>1802.4814144690979</v>
      </c>
      <c r="C11141" s="124">
        <v>443</v>
      </c>
    </row>
    <row r="11142" spans="2:3" ht="13.5" x14ac:dyDescent="0.2">
      <c r="B11142" s="124">
        <v>1802.4814144690979</v>
      </c>
      <c r="C11142" s="124">
        <v>443</v>
      </c>
    </row>
    <row r="11143" spans="2:3" ht="13.5" x14ac:dyDescent="0.2">
      <c r="B11143" s="124">
        <v>1802.4354455480852</v>
      </c>
      <c r="C11143" s="124">
        <v>443</v>
      </c>
    </row>
    <row r="11144" spans="2:3" ht="13.5" x14ac:dyDescent="0.2">
      <c r="B11144" s="124">
        <v>1802.4354455480852</v>
      </c>
      <c r="C11144" s="124">
        <v>443</v>
      </c>
    </row>
    <row r="11145" spans="2:3" ht="13.5" x14ac:dyDescent="0.2">
      <c r="B11145" s="124">
        <v>1802.2722105536861</v>
      </c>
      <c r="C11145" s="124">
        <v>443</v>
      </c>
    </row>
    <row r="11146" spans="2:3" ht="13.5" x14ac:dyDescent="0.2">
      <c r="B11146" s="124">
        <v>1802.2722105536861</v>
      </c>
      <c r="C11146" s="124">
        <v>443</v>
      </c>
    </row>
    <row r="11147" spans="2:3" ht="13.5" x14ac:dyDescent="0.2">
      <c r="B11147" s="124">
        <v>1802.2489384672856</v>
      </c>
      <c r="C11147" s="124">
        <v>443</v>
      </c>
    </row>
    <row r="11148" spans="2:3" ht="13.5" x14ac:dyDescent="0.2">
      <c r="B11148" s="124">
        <v>1802.2489384672856</v>
      </c>
      <c r="C11148" s="124">
        <v>443</v>
      </c>
    </row>
    <row r="11149" spans="2:3" ht="13.5" x14ac:dyDescent="0.2">
      <c r="B11149" s="124">
        <v>1802.2437262589676</v>
      </c>
      <c r="C11149" s="124">
        <v>443</v>
      </c>
    </row>
    <row r="11150" spans="2:3" ht="13.5" x14ac:dyDescent="0.2">
      <c r="B11150" s="124">
        <v>1802.2437262589676</v>
      </c>
      <c r="C11150" s="124">
        <v>443</v>
      </c>
    </row>
    <row r="11151" spans="2:3" ht="13.5" x14ac:dyDescent="0.2">
      <c r="B11151" s="124">
        <v>1802.0035473164316</v>
      </c>
      <c r="C11151" s="124">
        <v>443</v>
      </c>
    </row>
    <row r="11152" spans="2:3" ht="13.5" x14ac:dyDescent="0.2">
      <c r="B11152" s="124">
        <v>1802.0035473164316</v>
      </c>
      <c r="C11152" s="124">
        <v>443</v>
      </c>
    </row>
    <row r="11153" spans="2:3" ht="13.5" x14ac:dyDescent="0.2">
      <c r="B11153" s="124">
        <v>1801.7304398497524</v>
      </c>
      <c r="C11153" s="124">
        <v>443</v>
      </c>
    </row>
    <row r="11154" spans="2:3" ht="13.5" x14ac:dyDescent="0.2">
      <c r="B11154" s="124">
        <v>1801.7304398497524</v>
      </c>
      <c r="C11154" s="124">
        <v>443</v>
      </c>
    </row>
    <row r="11155" spans="2:3" ht="13.5" x14ac:dyDescent="0.2">
      <c r="B11155" s="124">
        <v>1801.612204076232</v>
      </c>
      <c r="C11155" s="124">
        <v>443</v>
      </c>
    </row>
    <row r="11156" spans="2:3" ht="13.5" x14ac:dyDescent="0.2">
      <c r="B11156" s="124">
        <v>1801.612204076232</v>
      </c>
      <c r="C11156" s="124">
        <v>443</v>
      </c>
    </row>
    <row r="11157" spans="2:3" ht="13.5" x14ac:dyDescent="0.2">
      <c r="B11157" s="124">
        <v>1801.3655905349344</v>
      </c>
      <c r="C11157" s="124">
        <v>443</v>
      </c>
    </row>
    <row r="11158" spans="2:3" ht="13.5" x14ac:dyDescent="0.2">
      <c r="B11158" s="124">
        <v>1801.3655905349344</v>
      </c>
      <c r="C11158" s="124">
        <v>443</v>
      </c>
    </row>
    <row r="11159" spans="2:3" ht="13.5" x14ac:dyDescent="0.2">
      <c r="B11159" s="124">
        <v>1801.352092475219</v>
      </c>
      <c r="C11159" s="124">
        <v>443</v>
      </c>
    </row>
    <row r="11160" spans="2:3" ht="13.5" x14ac:dyDescent="0.2">
      <c r="B11160" s="124">
        <v>1801.352092475219</v>
      </c>
      <c r="C11160" s="124">
        <v>443</v>
      </c>
    </row>
    <row r="11161" spans="2:3" ht="13.5" x14ac:dyDescent="0.2">
      <c r="B11161" s="124">
        <v>1801.2072643002571</v>
      </c>
      <c r="C11161" s="124">
        <v>443</v>
      </c>
    </row>
    <row r="11162" spans="2:3" ht="13.5" x14ac:dyDescent="0.2">
      <c r="B11162" s="124">
        <v>1801.2072643002571</v>
      </c>
      <c r="C11162" s="124">
        <v>443</v>
      </c>
    </row>
    <row r="11163" spans="2:3" ht="13.5" x14ac:dyDescent="0.2">
      <c r="B11163" s="124">
        <v>1801.1518614930264</v>
      </c>
      <c r="C11163" s="124">
        <v>443</v>
      </c>
    </row>
    <row r="11164" spans="2:3" ht="13.5" x14ac:dyDescent="0.2">
      <c r="B11164" s="124">
        <v>1801.1518614930264</v>
      </c>
      <c r="C11164" s="124">
        <v>443</v>
      </c>
    </row>
    <row r="11165" spans="2:3" ht="13.5" x14ac:dyDescent="0.2">
      <c r="B11165" s="124">
        <v>1801.1250780451196</v>
      </c>
      <c r="C11165" s="124">
        <v>443</v>
      </c>
    </row>
    <row r="11166" spans="2:3" ht="13.5" x14ac:dyDescent="0.2">
      <c r="B11166" s="124">
        <v>1801.1250780451196</v>
      </c>
      <c r="C11166" s="124">
        <v>443</v>
      </c>
    </row>
    <row r="11167" spans="2:3" ht="13.5" x14ac:dyDescent="0.2">
      <c r="B11167" s="124">
        <v>1800.9799617569249</v>
      </c>
      <c r="C11167" s="124">
        <v>443</v>
      </c>
    </row>
    <row r="11168" spans="2:3" ht="13.5" x14ac:dyDescent="0.2">
      <c r="B11168" s="124">
        <v>1800.9799617569249</v>
      </c>
      <c r="C11168" s="124">
        <v>443</v>
      </c>
    </row>
    <row r="11169" spans="2:3" ht="13.5" x14ac:dyDescent="0.2">
      <c r="B11169" s="124">
        <v>1800.8439240972186</v>
      </c>
      <c r="C11169" s="124">
        <v>443</v>
      </c>
    </row>
    <row r="11170" spans="2:3" ht="13.5" x14ac:dyDescent="0.2">
      <c r="B11170" s="124">
        <v>1800.8439240972186</v>
      </c>
      <c r="C11170" s="124">
        <v>443</v>
      </c>
    </row>
    <row r="11171" spans="2:3" ht="13.5" x14ac:dyDescent="0.2">
      <c r="B11171" s="124">
        <v>1800.7884422968159</v>
      </c>
      <c r="C11171" s="124">
        <v>443</v>
      </c>
    </row>
    <row r="11172" spans="2:3" ht="13.5" x14ac:dyDescent="0.2">
      <c r="B11172" s="124">
        <v>1800.7884422968159</v>
      </c>
      <c r="C11172" s="124">
        <v>443</v>
      </c>
    </row>
    <row r="11173" spans="2:3" ht="13.5" x14ac:dyDescent="0.2">
      <c r="B11173" s="124">
        <v>1800.7850137479331</v>
      </c>
      <c r="C11173" s="124">
        <v>443</v>
      </c>
    </row>
    <row r="11174" spans="2:3" ht="13.5" x14ac:dyDescent="0.2">
      <c r="B11174" s="124">
        <v>1800.7850137479331</v>
      </c>
      <c r="C11174" s="124">
        <v>443</v>
      </c>
    </row>
    <row r="11175" spans="2:3" ht="13.5" x14ac:dyDescent="0.2">
      <c r="B11175" s="124">
        <v>1800.6512889176458</v>
      </c>
      <c r="C11175" s="124">
        <v>443</v>
      </c>
    </row>
    <row r="11176" spans="2:3" ht="13.5" x14ac:dyDescent="0.2">
      <c r="B11176" s="124">
        <v>1800.6512889176458</v>
      </c>
      <c r="C11176" s="124">
        <v>443</v>
      </c>
    </row>
    <row r="11177" spans="2:3" ht="13.5" x14ac:dyDescent="0.2">
      <c r="B11177" s="124">
        <v>1800.5927657156344</v>
      </c>
      <c r="C11177" s="124">
        <v>443</v>
      </c>
    </row>
    <row r="11178" spans="2:3" ht="13.5" x14ac:dyDescent="0.2">
      <c r="B11178" s="124">
        <v>1800.5927657156344</v>
      </c>
      <c r="C11178" s="124">
        <v>443</v>
      </c>
    </row>
    <row r="11179" spans="2:3" ht="13.5" x14ac:dyDescent="0.2">
      <c r="B11179" s="124">
        <v>1800.3220367126228</v>
      </c>
      <c r="C11179" s="124">
        <v>443</v>
      </c>
    </row>
    <row r="11180" spans="2:3" ht="13.5" x14ac:dyDescent="0.2">
      <c r="B11180" s="124">
        <v>1800.3220367126228</v>
      </c>
      <c r="C11180" s="124">
        <v>443</v>
      </c>
    </row>
    <row r="11181" spans="2:3" ht="13.5" x14ac:dyDescent="0.2">
      <c r="B11181" s="124">
        <v>1800.1850071055974</v>
      </c>
      <c r="C11181" s="124">
        <v>443</v>
      </c>
    </row>
    <row r="11182" spans="2:3" ht="13.5" x14ac:dyDescent="0.2">
      <c r="B11182" s="124">
        <v>1800.1850071055974</v>
      </c>
      <c r="C11182" s="124">
        <v>443</v>
      </c>
    </row>
    <row r="11183" spans="2:3" ht="13.5" x14ac:dyDescent="0.2">
      <c r="B11183" s="124">
        <v>1800.1140970771216</v>
      </c>
      <c r="C11183" s="124">
        <v>443</v>
      </c>
    </row>
    <row r="11184" spans="2:3" ht="13.5" x14ac:dyDescent="0.2">
      <c r="B11184" s="124">
        <v>1800.1140970771216</v>
      </c>
      <c r="C11184" s="124">
        <v>443</v>
      </c>
    </row>
    <row r="11185" spans="2:3" ht="13.5" x14ac:dyDescent="0.2">
      <c r="B11185" s="124">
        <v>1800.0993458416763</v>
      </c>
      <c r="C11185" s="124">
        <v>443</v>
      </c>
    </row>
    <row r="11186" spans="2:3" ht="13.5" x14ac:dyDescent="0.2">
      <c r="B11186" s="124">
        <v>1800.0993458416763</v>
      </c>
      <c r="C11186" s="124">
        <v>443</v>
      </c>
    </row>
    <row r="11187" spans="2:3" ht="13.5" x14ac:dyDescent="0.2">
      <c r="B11187" s="124">
        <v>1799.9975553438769</v>
      </c>
      <c r="C11187" s="124">
        <v>443</v>
      </c>
    </row>
    <row r="11188" spans="2:3" ht="13.5" x14ac:dyDescent="0.2">
      <c r="B11188" s="124">
        <v>1799.9975553438769</v>
      </c>
      <c r="C11188" s="124">
        <v>443</v>
      </c>
    </row>
    <row r="11189" spans="2:3" ht="13.5" x14ac:dyDescent="0.2">
      <c r="B11189" s="124">
        <v>1799.8264181137879</v>
      </c>
      <c r="C11189" s="124">
        <v>443</v>
      </c>
    </row>
    <row r="11190" spans="2:3" ht="13.5" x14ac:dyDescent="0.2">
      <c r="B11190" s="124">
        <v>1799.8264181137879</v>
      </c>
      <c r="C11190" s="124">
        <v>443</v>
      </c>
    </row>
    <row r="11191" spans="2:3" ht="13.5" x14ac:dyDescent="0.2">
      <c r="B11191" s="124">
        <v>1799.7918250706591</v>
      </c>
      <c r="C11191" s="124">
        <v>443</v>
      </c>
    </row>
    <row r="11192" spans="2:3" ht="13.5" x14ac:dyDescent="0.2">
      <c r="B11192" s="124">
        <v>1799.7918250706591</v>
      </c>
      <c r="C11192" s="124">
        <v>443</v>
      </c>
    </row>
    <row r="11193" spans="2:3" ht="13.5" x14ac:dyDescent="0.2">
      <c r="B11193" s="124">
        <v>1799.7746245687035</v>
      </c>
      <c r="C11193" s="124">
        <v>443</v>
      </c>
    </row>
    <row r="11194" spans="2:3" ht="13.5" x14ac:dyDescent="0.2">
      <c r="B11194" s="124">
        <v>1799.7746245687035</v>
      </c>
      <c r="C11194" s="124">
        <v>443</v>
      </c>
    </row>
    <row r="11195" spans="2:3" ht="13.5" x14ac:dyDescent="0.2">
      <c r="B11195" s="124">
        <v>1799.6781842473988</v>
      </c>
      <c r="C11195" s="124">
        <v>443</v>
      </c>
    </row>
    <row r="11196" spans="2:3" ht="13.5" x14ac:dyDescent="0.2">
      <c r="B11196" s="124">
        <v>1799.6781842473988</v>
      </c>
      <c r="C11196" s="124">
        <v>443</v>
      </c>
    </row>
    <row r="11197" spans="2:3" ht="13.5" x14ac:dyDescent="0.2">
      <c r="B11197" s="124">
        <v>1799.6507194463748</v>
      </c>
      <c r="C11197" s="124">
        <v>443</v>
      </c>
    </row>
    <row r="11198" spans="2:3" ht="13.5" x14ac:dyDescent="0.2">
      <c r="B11198" s="124">
        <v>1799.6507194463748</v>
      </c>
      <c r="C11198" s="124">
        <v>443</v>
      </c>
    </row>
    <row r="11199" spans="2:3" ht="13.5" x14ac:dyDescent="0.2">
      <c r="B11199" s="124">
        <v>1799.558723157937</v>
      </c>
      <c r="C11199" s="124">
        <v>443</v>
      </c>
    </row>
    <row r="11200" spans="2:3" ht="13.5" x14ac:dyDescent="0.2">
      <c r="B11200" s="124">
        <v>1799.558723157937</v>
      </c>
      <c r="C11200" s="124">
        <v>443</v>
      </c>
    </row>
    <row r="11201" spans="2:3" ht="13.5" x14ac:dyDescent="0.2">
      <c r="B11201" s="124">
        <v>1799.516364280807</v>
      </c>
      <c r="C11201" s="124">
        <v>443</v>
      </c>
    </row>
    <row r="11202" spans="2:3" ht="13.5" x14ac:dyDescent="0.2">
      <c r="B11202" s="124">
        <v>1799.516364280807</v>
      </c>
      <c r="C11202" s="124">
        <v>443</v>
      </c>
    </row>
    <row r="11203" spans="2:3" ht="13.5" x14ac:dyDescent="0.2">
      <c r="B11203" s="124">
        <v>1799.492033554423</v>
      </c>
      <c r="C11203" s="124">
        <v>443</v>
      </c>
    </row>
    <row r="11204" spans="2:3" ht="13.5" x14ac:dyDescent="0.2">
      <c r="B11204" s="124">
        <v>1799.492033554423</v>
      </c>
      <c r="C11204" s="124">
        <v>443</v>
      </c>
    </row>
    <row r="11205" spans="2:3" ht="13.5" x14ac:dyDescent="0.2">
      <c r="B11205" s="124">
        <v>1799.3757866721271</v>
      </c>
      <c r="C11205" s="124">
        <v>443</v>
      </c>
    </row>
    <row r="11206" spans="2:3" ht="13.5" x14ac:dyDescent="0.2">
      <c r="B11206" s="124">
        <v>1799.3757866721271</v>
      </c>
      <c r="C11206" s="124">
        <v>443</v>
      </c>
    </row>
    <row r="11207" spans="2:3" ht="13.5" x14ac:dyDescent="0.2">
      <c r="B11207" s="124">
        <v>1799.347421916334</v>
      </c>
      <c r="C11207" s="124">
        <v>443</v>
      </c>
    </row>
    <row r="11208" spans="2:3" ht="13.5" x14ac:dyDescent="0.2">
      <c r="B11208" s="124">
        <v>1799.347421916334</v>
      </c>
      <c r="C11208" s="124">
        <v>443</v>
      </c>
    </row>
    <row r="11209" spans="2:3" ht="13.5" x14ac:dyDescent="0.2">
      <c r="B11209" s="124">
        <v>1799.1257497095546</v>
      </c>
      <c r="C11209" s="124">
        <v>443</v>
      </c>
    </row>
    <row r="11210" spans="2:3" ht="13.5" x14ac:dyDescent="0.2">
      <c r="B11210" s="124">
        <v>1799.1257497095546</v>
      </c>
      <c r="C11210" s="124">
        <v>443</v>
      </c>
    </row>
    <row r="11211" spans="2:3" ht="13.5" x14ac:dyDescent="0.2">
      <c r="B11211" s="124">
        <v>1799.0626659296288</v>
      </c>
      <c r="C11211" s="124">
        <v>443</v>
      </c>
    </row>
    <row r="11212" spans="2:3" ht="13.5" x14ac:dyDescent="0.2">
      <c r="B11212" s="124">
        <v>1799.0626659296288</v>
      </c>
      <c r="C11212" s="124">
        <v>443</v>
      </c>
    </row>
    <row r="11213" spans="2:3" ht="13.5" x14ac:dyDescent="0.2">
      <c r="B11213" s="124">
        <v>1799.007883868301</v>
      </c>
      <c r="C11213" s="124">
        <v>443</v>
      </c>
    </row>
    <row r="11214" spans="2:3" ht="13.5" x14ac:dyDescent="0.2">
      <c r="B11214" s="124">
        <v>1799.007883868301</v>
      </c>
      <c r="C11214" s="124">
        <v>443</v>
      </c>
    </row>
    <row r="11215" spans="2:3" ht="13.5" x14ac:dyDescent="0.2">
      <c r="B11215" s="124">
        <v>1798.958952542431</v>
      </c>
      <c r="C11215" s="124">
        <v>443</v>
      </c>
    </row>
    <row r="11216" spans="2:3" ht="13.5" x14ac:dyDescent="0.2">
      <c r="B11216" s="124">
        <v>1798.958952542431</v>
      </c>
      <c r="C11216" s="124">
        <v>443</v>
      </c>
    </row>
    <row r="11217" spans="2:3" ht="13.5" x14ac:dyDescent="0.2">
      <c r="B11217" s="124">
        <v>1798.8880009923143</v>
      </c>
      <c r="C11217" s="124">
        <v>443</v>
      </c>
    </row>
    <row r="11218" spans="2:3" ht="13.5" x14ac:dyDescent="0.2">
      <c r="B11218" s="124">
        <v>1798.8880009923143</v>
      </c>
      <c r="C11218" s="124">
        <v>443</v>
      </c>
    </row>
    <row r="11219" spans="2:3" ht="13.5" x14ac:dyDescent="0.2">
      <c r="B11219" s="124">
        <v>1798.8619951160993</v>
      </c>
      <c r="C11219" s="124">
        <v>443</v>
      </c>
    </row>
    <row r="11220" spans="2:3" ht="13.5" x14ac:dyDescent="0.2">
      <c r="B11220" s="124">
        <v>1798.8619951160993</v>
      </c>
      <c r="C11220" s="124">
        <v>443</v>
      </c>
    </row>
    <row r="11221" spans="2:3" ht="13.5" x14ac:dyDescent="0.2">
      <c r="B11221" s="124">
        <v>1798.8053568064638</v>
      </c>
      <c r="C11221" s="124">
        <v>443</v>
      </c>
    </row>
    <row r="11222" spans="2:3" ht="13.5" x14ac:dyDescent="0.2">
      <c r="B11222" s="124">
        <v>1798.8053568064638</v>
      </c>
      <c r="C11222" s="124">
        <v>443</v>
      </c>
    </row>
    <row r="11223" spans="2:3" ht="13.5" x14ac:dyDescent="0.2">
      <c r="B11223" s="124">
        <v>1798.7249320146329</v>
      </c>
      <c r="C11223" s="124">
        <v>443</v>
      </c>
    </row>
    <row r="11224" spans="2:3" ht="13.5" x14ac:dyDescent="0.2">
      <c r="B11224" s="124">
        <v>1798.7249320146329</v>
      </c>
      <c r="C11224" s="124">
        <v>443</v>
      </c>
    </row>
    <row r="11225" spans="2:3" ht="13.5" x14ac:dyDescent="0.2">
      <c r="B11225" s="124">
        <v>1798.649921048036</v>
      </c>
      <c r="C11225" s="124">
        <v>443</v>
      </c>
    </row>
    <row r="11226" spans="2:3" ht="13.5" x14ac:dyDescent="0.2">
      <c r="B11226" s="124">
        <v>1798.649921048036</v>
      </c>
      <c r="C11226" s="124">
        <v>443</v>
      </c>
    </row>
    <row r="11227" spans="2:3" ht="13.5" x14ac:dyDescent="0.2">
      <c r="B11227" s="124">
        <v>1798.4727622199784</v>
      </c>
      <c r="C11227" s="124">
        <v>443</v>
      </c>
    </row>
    <row r="11228" spans="2:3" ht="13.5" x14ac:dyDescent="0.2">
      <c r="B11228" s="124">
        <v>1798.4727622199784</v>
      </c>
      <c r="C11228" s="124">
        <v>443</v>
      </c>
    </row>
    <row r="11229" spans="2:3" ht="13.5" x14ac:dyDescent="0.2">
      <c r="B11229" s="124">
        <v>1798.3311177963515</v>
      </c>
      <c r="C11229" s="124">
        <v>443</v>
      </c>
    </row>
    <row r="11230" spans="2:3" ht="13.5" x14ac:dyDescent="0.2">
      <c r="B11230" s="124">
        <v>1798.3311177963515</v>
      </c>
      <c r="C11230" s="124">
        <v>443</v>
      </c>
    </row>
    <row r="11231" spans="2:3" ht="13.5" x14ac:dyDescent="0.2">
      <c r="B11231" s="124">
        <v>1798.1791418903385</v>
      </c>
      <c r="C11231" s="124">
        <v>443</v>
      </c>
    </row>
    <row r="11232" spans="2:3" ht="13.5" x14ac:dyDescent="0.2">
      <c r="B11232" s="124">
        <v>1798.1791418903385</v>
      </c>
      <c r="C11232" s="124">
        <v>443</v>
      </c>
    </row>
    <row r="11233" spans="2:3" ht="13.5" x14ac:dyDescent="0.2">
      <c r="B11233" s="124">
        <v>1797.9894327826332</v>
      </c>
      <c r="C11233" s="124">
        <v>443</v>
      </c>
    </row>
    <row r="11234" spans="2:3" ht="13.5" x14ac:dyDescent="0.2">
      <c r="B11234" s="124">
        <v>1797.9894327826332</v>
      </c>
      <c r="C11234" s="124">
        <v>443</v>
      </c>
    </row>
    <row r="11235" spans="2:3" ht="13.5" x14ac:dyDescent="0.2">
      <c r="B11235" s="124">
        <v>1797.8703574215137</v>
      </c>
      <c r="C11235" s="124">
        <v>443</v>
      </c>
    </row>
    <row r="11236" spans="2:3" ht="13.5" x14ac:dyDescent="0.2">
      <c r="B11236" s="124">
        <v>1797.8703574215137</v>
      </c>
      <c r="C11236" s="124">
        <v>443</v>
      </c>
    </row>
    <row r="11237" spans="2:3" ht="13.5" x14ac:dyDescent="0.2">
      <c r="B11237" s="124">
        <v>1797.6537412237246</v>
      </c>
      <c r="C11237" s="124">
        <v>443</v>
      </c>
    </row>
    <row r="11238" spans="2:3" ht="13.5" x14ac:dyDescent="0.2">
      <c r="B11238" s="124">
        <v>1797.6537412237246</v>
      </c>
      <c r="C11238" s="124">
        <v>443</v>
      </c>
    </row>
    <row r="11239" spans="2:3" ht="13.5" x14ac:dyDescent="0.2">
      <c r="B11239" s="124">
        <v>1797.4243682787512</v>
      </c>
      <c r="C11239" s="124">
        <v>443</v>
      </c>
    </row>
    <row r="11240" spans="2:3" ht="13.5" x14ac:dyDescent="0.2">
      <c r="B11240" s="124">
        <v>1797.4243682787512</v>
      </c>
      <c r="C11240" s="124">
        <v>443</v>
      </c>
    </row>
    <row r="11241" spans="2:3" ht="13.5" x14ac:dyDescent="0.2">
      <c r="B11241" s="124">
        <v>1797.3042895037283</v>
      </c>
      <c r="C11241" s="124">
        <v>443</v>
      </c>
    </row>
    <row r="11242" spans="2:3" ht="13.5" x14ac:dyDescent="0.2">
      <c r="B11242" s="124">
        <v>1797.3042895037283</v>
      </c>
      <c r="C11242" s="124">
        <v>443</v>
      </c>
    </row>
    <row r="11243" spans="2:3" ht="13.5" x14ac:dyDescent="0.2">
      <c r="B11243" s="124">
        <v>1797.2431961004945</v>
      </c>
      <c r="C11243" s="124">
        <v>443</v>
      </c>
    </row>
    <row r="11244" spans="2:3" ht="13.5" x14ac:dyDescent="0.2">
      <c r="B11244" s="124">
        <v>1797.2431961004945</v>
      </c>
      <c r="C11244" s="124">
        <v>443</v>
      </c>
    </row>
    <row r="11245" spans="2:3" ht="13.5" x14ac:dyDescent="0.2">
      <c r="B11245" s="124">
        <v>1797.2237592114695</v>
      </c>
      <c r="C11245" s="124">
        <v>443</v>
      </c>
    </row>
    <row r="11246" spans="2:3" ht="13.5" x14ac:dyDescent="0.2">
      <c r="B11246" s="124">
        <v>1797.2237592114695</v>
      </c>
      <c r="C11246" s="124">
        <v>443</v>
      </c>
    </row>
    <row r="11247" spans="2:3" ht="13.5" x14ac:dyDescent="0.2">
      <c r="B11247" s="124">
        <v>1797.1656392601942</v>
      </c>
      <c r="C11247" s="124">
        <v>443</v>
      </c>
    </row>
    <row r="11248" spans="2:3" ht="13.5" x14ac:dyDescent="0.2">
      <c r="B11248" s="124">
        <v>1797.1656392601942</v>
      </c>
      <c r="C11248" s="124">
        <v>443</v>
      </c>
    </row>
    <row r="11249" spans="2:3" ht="13.5" x14ac:dyDescent="0.2">
      <c r="B11249" s="124">
        <v>1797.1603481812167</v>
      </c>
      <c r="C11249" s="124">
        <v>443</v>
      </c>
    </row>
    <row r="11250" spans="2:3" ht="13.5" x14ac:dyDescent="0.2">
      <c r="B11250" s="124">
        <v>1797.1603481812167</v>
      </c>
      <c r="C11250" s="124">
        <v>443</v>
      </c>
    </row>
    <row r="11251" spans="2:3" ht="13.5" x14ac:dyDescent="0.2">
      <c r="B11251" s="124">
        <v>1797.1262007811988</v>
      </c>
      <c r="C11251" s="124">
        <v>443</v>
      </c>
    </row>
    <row r="11252" spans="2:3" ht="13.5" x14ac:dyDescent="0.2">
      <c r="B11252" s="124">
        <v>1797.1262007811988</v>
      </c>
      <c r="C11252" s="124">
        <v>443</v>
      </c>
    </row>
    <row r="11253" spans="2:3" ht="13.5" x14ac:dyDescent="0.2">
      <c r="B11253" s="124">
        <v>1797.0865188388868</v>
      </c>
      <c r="C11253" s="124">
        <v>443</v>
      </c>
    </row>
    <row r="11254" spans="2:3" ht="13.5" x14ac:dyDescent="0.2">
      <c r="B11254" s="124">
        <v>1797.0865188388868</v>
      </c>
      <c r="C11254" s="124">
        <v>443</v>
      </c>
    </row>
    <row r="11255" spans="2:3" ht="13.5" x14ac:dyDescent="0.2">
      <c r="B11255" s="124">
        <v>1796.992773947906</v>
      </c>
      <c r="C11255" s="124">
        <v>443</v>
      </c>
    </row>
    <row r="11256" spans="2:3" ht="13.5" x14ac:dyDescent="0.2">
      <c r="B11256" s="124">
        <v>1796.992773947906</v>
      </c>
      <c r="C11256" s="124">
        <v>443</v>
      </c>
    </row>
    <row r="11257" spans="2:3" ht="13.5" x14ac:dyDescent="0.2">
      <c r="B11257" s="124">
        <v>1796.9514196599685</v>
      </c>
      <c r="C11257" s="124">
        <v>443</v>
      </c>
    </row>
    <row r="11258" spans="2:3" ht="13.5" x14ac:dyDescent="0.2">
      <c r="B11258" s="124">
        <v>1796.9514196599685</v>
      </c>
      <c r="C11258" s="124">
        <v>443</v>
      </c>
    </row>
    <row r="11259" spans="2:3" ht="13.5" x14ac:dyDescent="0.2">
      <c r="B11259" s="124">
        <v>1796.6517473544802</v>
      </c>
      <c r="C11259" s="124">
        <v>443</v>
      </c>
    </row>
    <row r="11260" spans="2:3" ht="13.5" x14ac:dyDescent="0.2">
      <c r="B11260" s="124">
        <v>1796.6517473544802</v>
      </c>
      <c r="C11260" s="124">
        <v>443</v>
      </c>
    </row>
    <row r="11261" spans="2:3" ht="13.5" x14ac:dyDescent="0.2">
      <c r="B11261" s="124">
        <v>1796.6086593372497</v>
      </c>
      <c r="C11261" s="124">
        <v>443</v>
      </c>
    </row>
    <row r="11262" spans="2:3" ht="13.5" x14ac:dyDescent="0.2">
      <c r="B11262" s="124">
        <v>1796.6086593372497</v>
      </c>
      <c r="C11262" s="124">
        <v>443</v>
      </c>
    </row>
    <row r="11263" spans="2:3" ht="13.5" x14ac:dyDescent="0.2">
      <c r="B11263" s="124">
        <v>1796.5408640236599</v>
      </c>
      <c r="C11263" s="124">
        <v>443</v>
      </c>
    </row>
    <row r="11264" spans="2:3" ht="13.5" x14ac:dyDescent="0.2">
      <c r="B11264" s="124">
        <v>1796.5408640236599</v>
      </c>
      <c r="C11264" s="124">
        <v>443</v>
      </c>
    </row>
    <row r="11265" spans="2:3" ht="13.5" x14ac:dyDescent="0.2">
      <c r="B11265" s="124">
        <v>1796.4235681559232</v>
      </c>
      <c r="C11265" s="124">
        <v>443</v>
      </c>
    </row>
    <row r="11266" spans="2:3" ht="13.5" x14ac:dyDescent="0.2">
      <c r="B11266" s="124">
        <v>1796.4235681559232</v>
      </c>
      <c r="C11266" s="124">
        <v>443</v>
      </c>
    </row>
    <row r="11267" spans="2:3" ht="13.5" x14ac:dyDescent="0.2">
      <c r="B11267" s="124">
        <v>1796.4067996978433</v>
      </c>
      <c r="C11267" s="124">
        <v>443</v>
      </c>
    </row>
    <row r="11268" spans="2:3" ht="13.5" x14ac:dyDescent="0.2">
      <c r="B11268" s="124">
        <v>1796.4067996978433</v>
      </c>
      <c r="C11268" s="124">
        <v>443</v>
      </c>
    </row>
    <row r="11269" spans="2:3" ht="13.5" x14ac:dyDescent="0.2">
      <c r="B11269" s="124">
        <v>1796.366657538508</v>
      </c>
      <c r="C11269" s="124">
        <v>443</v>
      </c>
    </row>
    <row r="11270" spans="2:3" ht="13.5" x14ac:dyDescent="0.2">
      <c r="B11270" s="124">
        <v>1796.366657538508</v>
      </c>
      <c r="C11270" s="124">
        <v>443</v>
      </c>
    </row>
    <row r="11271" spans="2:3" ht="13.5" x14ac:dyDescent="0.2">
      <c r="B11271" s="124">
        <v>1796.292727318274</v>
      </c>
      <c r="C11271" s="124">
        <v>443</v>
      </c>
    </row>
    <row r="11272" spans="2:3" ht="13.5" x14ac:dyDescent="0.2">
      <c r="B11272" s="124">
        <v>1796.292727318274</v>
      </c>
      <c r="C11272" s="124">
        <v>443</v>
      </c>
    </row>
    <row r="11273" spans="2:3" ht="13.5" x14ac:dyDescent="0.2">
      <c r="B11273" s="124">
        <v>1796.2525933634431</v>
      </c>
      <c r="C11273" s="124">
        <v>443</v>
      </c>
    </row>
    <row r="11274" spans="2:3" ht="13.5" x14ac:dyDescent="0.2">
      <c r="B11274" s="124">
        <v>1796.2525933634431</v>
      </c>
      <c r="C11274" s="124">
        <v>443</v>
      </c>
    </row>
    <row r="11275" spans="2:3" ht="13.5" x14ac:dyDescent="0.2">
      <c r="B11275" s="124">
        <v>1796.1403087394874</v>
      </c>
      <c r="C11275" s="124">
        <v>443</v>
      </c>
    </row>
    <row r="11276" spans="2:3" ht="13.5" x14ac:dyDescent="0.2">
      <c r="B11276" s="124">
        <v>1796.1403087394874</v>
      </c>
      <c r="C11276" s="124">
        <v>443</v>
      </c>
    </row>
    <row r="11277" spans="2:3" ht="13.5" x14ac:dyDescent="0.2">
      <c r="B11277" s="124">
        <v>1796.1261557448183</v>
      </c>
      <c r="C11277" s="124">
        <v>443</v>
      </c>
    </row>
    <row r="11278" spans="2:3" ht="13.5" x14ac:dyDescent="0.2">
      <c r="B11278" s="124">
        <v>1796.1261557448183</v>
      </c>
      <c r="C11278" s="124">
        <v>443</v>
      </c>
    </row>
    <row r="11279" spans="2:3" ht="13.5" x14ac:dyDescent="0.2">
      <c r="B11279" s="124">
        <v>1795.976315195657</v>
      </c>
      <c r="C11279" s="124">
        <v>443</v>
      </c>
    </row>
    <row r="11280" spans="2:3" ht="13.5" x14ac:dyDescent="0.2">
      <c r="B11280" s="124">
        <v>1795.976315195657</v>
      </c>
      <c r="C11280" s="124">
        <v>443</v>
      </c>
    </row>
    <row r="11281" spans="2:3" ht="13.5" x14ac:dyDescent="0.2">
      <c r="B11281" s="124">
        <v>1795.8836323765665</v>
      </c>
      <c r="C11281" s="124">
        <v>443</v>
      </c>
    </row>
    <row r="11282" spans="2:3" ht="13.5" x14ac:dyDescent="0.2">
      <c r="B11282" s="124">
        <v>1795.8836323765665</v>
      </c>
      <c r="C11282" s="124">
        <v>443</v>
      </c>
    </row>
    <row r="11283" spans="2:3" ht="13.5" x14ac:dyDescent="0.2">
      <c r="B11283" s="124">
        <v>1795.7968625495544</v>
      </c>
      <c r="C11283" s="124">
        <v>443</v>
      </c>
    </row>
    <row r="11284" spans="2:3" ht="13.5" x14ac:dyDescent="0.2">
      <c r="B11284" s="124">
        <v>1795.7968625495544</v>
      </c>
      <c r="C11284" s="124">
        <v>443</v>
      </c>
    </row>
    <row r="11285" spans="2:3" ht="13.5" x14ac:dyDescent="0.2">
      <c r="B11285" s="124">
        <v>1795.6458340208119</v>
      </c>
      <c r="C11285" s="124">
        <v>443</v>
      </c>
    </row>
    <row r="11286" spans="2:3" ht="13.5" x14ac:dyDescent="0.2">
      <c r="B11286" s="124">
        <v>1795.6458340208119</v>
      </c>
      <c r="C11286" s="124">
        <v>443</v>
      </c>
    </row>
    <row r="11287" spans="2:3" ht="13.5" x14ac:dyDescent="0.2">
      <c r="B11287" s="124">
        <v>1795.540237683125</v>
      </c>
      <c r="C11287" s="124">
        <v>443</v>
      </c>
    </row>
    <row r="11288" spans="2:3" ht="13.5" x14ac:dyDescent="0.2">
      <c r="B11288" s="124">
        <v>1795.540237683125</v>
      </c>
      <c r="C11288" s="124">
        <v>443</v>
      </c>
    </row>
    <row r="11289" spans="2:3" ht="13.5" x14ac:dyDescent="0.2">
      <c r="B11289" s="124">
        <v>1795.5013345825605</v>
      </c>
      <c r="C11289" s="124">
        <v>443</v>
      </c>
    </row>
    <row r="11290" spans="2:3" ht="13.5" x14ac:dyDescent="0.2">
      <c r="B11290" s="124">
        <v>1795.5013345825605</v>
      </c>
      <c r="C11290" s="124">
        <v>443</v>
      </c>
    </row>
    <row r="11291" spans="2:3" ht="13.5" x14ac:dyDescent="0.2">
      <c r="B11291" s="124">
        <v>1795.4841324005622</v>
      </c>
      <c r="C11291" s="124">
        <v>443</v>
      </c>
    </row>
    <row r="11292" spans="2:3" ht="13.5" x14ac:dyDescent="0.2">
      <c r="B11292" s="124">
        <v>1795.4841324005622</v>
      </c>
      <c r="C11292" s="124">
        <v>443</v>
      </c>
    </row>
    <row r="11293" spans="2:3" ht="13.5" x14ac:dyDescent="0.2">
      <c r="B11293" s="124">
        <v>1795.4032486380754</v>
      </c>
      <c r="C11293" s="124">
        <v>443</v>
      </c>
    </row>
    <row r="11294" spans="2:3" ht="13.5" x14ac:dyDescent="0.2">
      <c r="B11294" s="124">
        <v>1795.4032486380754</v>
      </c>
      <c r="C11294" s="124">
        <v>443</v>
      </c>
    </row>
    <row r="11295" spans="2:3" ht="13.5" x14ac:dyDescent="0.2">
      <c r="B11295" s="124">
        <v>1795.1487826384832</v>
      </c>
      <c r="C11295" s="124">
        <v>443</v>
      </c>
    </row>
    <row r="11296" spans="2:3" ht="13.5" x14ac:dyDescent="0.2">
      <c r="B11296" s="124">
        <v>1795.1487826384832</v>
      </c>
      <c r="C11296" s="124">
        <v>443</v>
      </c>
    </row>
    <row r="11297" spans="2:3" ht="13.5" x14ac:dyDescent="0.2">
      <c r="B11297" s="124">
        <v>1795.0953716912106</v>
      </c>
      <c r="C11297" s="124">
        <v>443</v>
      </c>
    </row>
    <row r="11298" spans="2:3" ht="13.5" x14ac:dyDescent="0.2">
      <c r="B11298" s="124">
        <v>1795.0953716912106</v>
      </c>
      <c r="C11298" s="124">
        <v>443</v>
      </c>
    </row>
    <row r="11299" spans="2:3" ht="13.5" x14ac:dyDescent="0.2">
      <c r="B11299" s="124">
        <v>1795.0253695282067</v>
      </c>
      <c r="C11299" s="124">
        <v>443</v>
      </c>
    </row>
    <row r="11300" spans="2:3" ht="13.5" x14ac:dyDescent="0.2">
      <c r="B11300" s="124">
        <v>1795.0253695282067</v>
      </c>
      <c r="C11300" s="124">
        <v>443</v>
      </c>
    </row>
    <row r="11301" spans="2:3" ht="13.5" x14ac:dyDescent="0.2">
      <c r="B11301" s="124">
        <v>1794.9738979799645</v>
      </c>
      <c r="C11301" s="124">
        <v>443</v>
      </c>
    </row>
    <row r="11302" spans="2:3" ht="13.5" x14ac:dyDescent="0.2">
      <c r="B11302" s="124">
        <v>1794.9738979799645</v>
      </c>
      <c r="C11302" s="124">
        <v>443</v>
      </c>
    </row>
    <row r="11303" spans="2:3" ht="13.5" x14ac:dyDescent="0.2">
      <c r="B11303" s="124">
        <v>1794.8928702511446</v>
      </c>
      <c r="C11303" s="124">
        <v>443</v>
      </c>
    </row>
    <row r="11304" spans="2:3" ht="13.5" x14ac:dyDescent="0.2">
      <c r="B11304" s="124">
        <v>1794.8928702511446</v>
      </c>
      <c r="C11304" s="124">
        <v>443</v>
      </c>
    </row>
    <row r="11305" spans="2:3" ht="13.5" x14ac:dyDescent="0.2">
      <c r="B11305" s="124">
        <v>1794.8828195790065</v>
      </c>
      <c r="C11305" s="124">
        <v>443</v>
      </c>
    </row>
    <row r="11306" spans="2:3" ht="13.5" x14ac:dyDescent="0.2">
      <c r="B11306" s="124">
        <v>1794.8828195790065</v>
      </c>
      <c r="C11306" s="124">
        <v>443</v>
      </c>
    </row>
    <row r="11307" spans="2:3" ht="13.5" x14ac:dyDescent="0.2">
      <c r="B11307" s="124">
        <v>1794.8771339907948</v>
      </c>
      <c r="C11307" s="124">
        <v>443</v>
      </c>
    </row>
    <row r="11308" spans="2:3" ht="13.5" x14ac:dyDescent="0.2">
      <c r="B11308" s="124">
        <v>1794.8771339907948</v>
      </c>
      <c r="C11308" s="124">
        <v>443</v>
      </c>
    </row>
    <row r="11309" spans="2:3" ht="13.5" x14ac:dyDescent="0.2">
      <c r="B11309" s="124">
        <v>1794.8397778984356</v>
      </c>
      <c r="C11309" s="124">
        <v>443</v>
      </c>
    </row>
    <row r="11310" spans="2:3" ht="13.5" x14ac:dyDescent="0.2">
      <c r="B11310" s="124">
        <v>1794.8397778984356</v>
      </c>
      <c r="C11310" s="124">
        <v>443</v>
      </c>
    </row>
    <row r="11311" spans="2:3" ht="13.5" x14ac:dyDescent="0.2">
      <c r="B11311" s="124">
        <v>1794.8311780756785</v>
      </c>
      <c r="C11311" s="124">
        <v>443</v>
      </c>
    </row>
    <row r="11312" spans="2:3" ht="13.5" x14ac:dyDescent="0.2">
      <c r="B11312" s="124">
        <v>1794.8311780756785</v>
      </c>
      <c r="C11312" s="124">
        <v>443</v>
      </c>
    </row>
    <row r="11313" spans="2:3" ht="13.5" x14ac:dyDescent="0.2">
      <c r="B11313" s="124">
        <v>1794.7020248103008</v>
      </c>
      <c r="C11313" s="124">
        <v>443</v>
      </c>
    </row>
    <row r="11314" spans="2:3" ht="13.5" x14ac:dyDescent="0.2">
      <c r="B11314" s="124">
        <v>1794.7020248103008</v>
      </c>
      <c r="C11314" s="124">
        <v>443</v>
      </c>
    </row>
    <row r="11315" spans="2:3" ht="13.5" x14ac:dyDescent="0.2">
      <c r="B11315" s="124">
        <v>1794.6848764697279</v>
      </c>
      <c r="C11315" s="124">
        <v>443</v>
      </c>
    </row>
    <row r="11316" spans="2:3" ht="13.5" x14ac:dyDescent="0.2">
      <c r="B11316" s="124">
        <v>1794.6848764697279</v>
      </c>
      <c r="C11316" s="124">
        <v>443</v>
      </c>
    </row>
    <row r="11317" spans="2:3" ht="13.5" x14ac:dyDescent="0.2">
      <c r="B11317" s="124">
        <v>1794.4825339393808</v>
      </c>
      <c r="C11317" s="124">
        <v>443</v>
      </c>
    </row>
    <row r="11318" spans="2:3" ht="13.5" x14ac:dyDescent="0.2">
      <c r="B11318" s="124">
        <v>1794.4825339393808</v>
      </c>
      <c r="C11318" s="124">
        <v>443</v>
      </c>
    </row>
    <row r="11319" spans="2:3" ht="13.5" x14ac:dyDescent="0.2">
      <c r="B11319" s="124">
        <v>1794.3818327658912</v>
      </c>
      <c r="C11319" s="124">
        <v>443</v>
      </c>
    </row>
    <row r="11320" spans="2:3" ht="13.5" x14ac:dyDescent="0.2">
      <c r="B11320" s="124">
        <v>1794.3818327658912</v>
      </c>
      <c r="C11320" s="124">
        <v>443</v>
      </c>
    </row>
    <row r="11321" spans="2:3" ht="13.5" x14ac:dyDescent="0.2">
      <c r="B11321" s="124">
        <v>1794.3387995847554</v>
      </c>
      <c r="C11321" s="124">
        <v>443</v>
      </c>
    </row>
    <row r="11322" spans="2:3" ht="13.5" x14ac:dyDescent="0.2">
      <c r="B11322" s="124">
        <v>1794.3387995847554</v>
      </c>
      <c r="C11322" s="124">
        <v>443</v>
      </c>
    </row>
    <row r="11323" spans="2:3" ht="13.5" x14ac:dyDescent="0.2">
      <c r="B11323" s="124">
        <v>1794.313294265419</v>
      </c>
      <c r="C11323" s="124">
        <v>443</v>
      </c>
    </row>
    <row r="11324" spans="2:3" ht="13.5" x14ac:dyDescent="0.2">
      <c r="B11324" s="124">
        <v>1794.313294265419</v>
      </c>
      <c r="C11324" s="124">
        <v>443</v>
      </c>
    </row>
    <row r="11325" spans="2:3" ht="13.5" x14ac:dyDescent="0.2">
      <c r="B11325" s="124">
        <v>1794.3012395335609</v>
      </c>
      <c r="C11325" s="124">
        <v>443</v>
      </c>
    </row>
    <row r="11326" spans="2:3" ht="13.5" x14ac:dyDescent="0.2">
      <c r="B11326" s="124">
        <v>1794.3012395335609</v>
      </c>
      <c r="C11326" s="124">
        <v>443</v>
      </c>
    </row>
    <row r="11327" spans="2:3" ht="13.5" x14ac:dyDescent="0.2">
      <c r="B11327" s="124">
        <v>1794.2313276296898</v>
      </c>
      <c r="C11327" s="124">
        <v>443</v>
      </c>
    </row>
    <row r="11328" spans="2:3" ht="13.5" x14ac:dyDescent="0.2">
      <c r="B11328" s="124">
        <v>1794.2313276296898</v>
      </c>
      <c r="C11328" s="124">
        <v>443</v>
      </c>
    </row>
    <row r="11329" spans="2:3" ht="13.5" x14ac:dyDescent="0.2">
      <c r="B11329" s="124">
        <v>1794.1529565984677</v>
      </c>
      <c r="C11329" s="124">
        <v>443</v>
      </c>
    </row>
    <row r="11330" spans="2:3" ht="13.5" x14ac:dyDescent="0.2">
      <c r="B11330" s="124">
        <v>1794.1529565984677</v>
      </c>
      <c r="C11330" s="124">
        <v>443</v>
      </c>
    </row>
    <row r="11331" spans="2:3" ht="13.5" x14ac:dyDescent="0.2">
      <c r="B11331" s="124">
        <v>1794.0091731661071</v>
      </c>
      <c r="C11331" s="124">
        <v>443</v>
      </c>
    </row>
    <row r="11332" spans="2:3" ht="13.5" x14ac:dyDescent="0.2">
      <c r="B11332" s="124">
        <v>1794.0091731661071</v>
      </c>
      <c r="C11332" s="124">
        <v>443</v>
      </c>
    </row>
    <row r="11333" spans="2:3" ht="13.5" x14ac:dyDescent="0.2">
      <c r="B11333" s="124">
        <v>1793.9917910017091</v>
      </c>
      <c r="C11333" s="124">
        <v>443</v>
      </c>
    </row>
    <row r="11334" spans="2:3" ht="13.5" x14ac:dyDescent="0.2">
      <c r="B11334" s="124">
        <v>1793.9917910017091</v>
      </c>
      <c r="C11334" s="124">
        <v>443</v>
      </c>
    </row>
    <row r="11335" spans="2:3" ht="13.5" x14ac:dyDescent="0.2">
      <c r="B11335" s="124">
        <v>1793.8639022468328</v>
      </c>
      <c r="C11335" s="124">
        <v>443</v>
      </c>
    </row>
    <row r="11336" spans="2:3" ht="13.5" x14ac:dyDescent="0.2">
      <c r="B11336" s="124">
        <v>1793.8639022468328</v>
      </c>
      <c r="C11336" s="124">
        <v>443</v>
      </c>
    </row>
    <row r="11337" spans="2:3" ht="13.5" x14ac:dyDescent="0.2">
      <c r="B11337" s="124">
        <v>1793.7155830933721</v>
      </c>
      <c r="C11337" s="124">
        <v>443</v>
      </c>
    </row>
    <row r="11338" spans="2:3" ht="13.5" x14ac:dyDescent="0.2">
      <c r="B11338" s="124">
        <v>1793.7155830933721</v>
      </c>
      <c r="C11338" s="124">
        <v>443</v>
      </c>
    </row>
    <row r="11339" spans="2:3" ht="13.5" x14ac:dyDescent="0.2">
      <c r="B11339" s="124">
        <v>1793.6008036075616</v>
      </c>
      <c r="C11339" s="124">
        <v>443</v>
      </c>
    </row>
    <row r="11340" spans="2:3" ht="13.5" x14ac:dyDescent="0.2">
      <c r="B11340" s="124">
        <v>1793.6008036075616</v>
      </c>
      <c r="C11340" s="124">
        <v>443</v>
      </c>
    </row>
    <row r="11341" spans="2:3" ht="13.5" x14ac:dyDescent="0.2">
      <c r="B11341" s="124">
        <v>1793.4098017467436</v>
      </c>
      <c r="C11341" s="124">
        <v>443</v>
      </c>
    </row>
    <row r="11342" spans="2:3" ht="13.5" x14ac:dyDescent="0.2">
      <c r="B11342" s="124">
        <v>1793.4098017467436</v>
      </c>
      <c r="C11342" s="124">
        <v>443</v>
      </c>
    </row>
    <row r="11343" spans="2:3" ht="13.5" x14ac:dyDescent="0.2">
      <c r="B11343" s="124">
        <v>1793.3654188618739</v>
      </c>
      <c r="C11343" s="124">
        <v>443</v>
      </c>
    </row>
    <row r="11344" spans="2:3" ht="13.5" x14ac:dyDescent="0.2">
      <c r="B11344" s="124">
        <v>1793.3654188618739</v>
      </c>
      <c r="C11344" s="124">
        <v>443</v>
      </c>
    </row>
    <row r="11345" spans="2:3" ht="13.5" x14ac:dyDescent="0.2">
      <c r="B11345" s="124">
        <v>1793.3101927228754</v>
      </c>
      <c r="C11345" s="124">
        <v>443</v>
      </c>
    </row>
    <row r="11346" spans="2:3" ht="13.5" x14ac:dyDescent="0.2">
      <c r="B11346" s="124">
        <v>1793.3101927228754</v>
      </c>
      <c r="C11346" s="124">
        <v>443</v>
      </c>
    </row>
    <row r="11347" spans="2:3" ht="13.5" x14ac:dyDescent="0.2">
      <c r="B11347" s="124">
        <v>1792.833808297961</v>
      </c>
      <c r="C11347" s="124">
        <v>443</v>
      </c>
    </row>
    <row r="11348" spans="2:3" ht="13.5" x14ac:dyDescent="0.2">
      <c r="B11348" s="124">
        <v>1792.833808297961</v>
      </c>
      <c r="C11348" s="124">
        <v>443</v>
      </c>
    </row>
    <row r="11349" spans="2:3" ht="13.5" x14ac:dyDescent="0.2">
      <c r="B11349" s="124">
        <v>1792.8108381837285</v>
      </c>
      <c r="C11349" s="124">
        <v>443</v>
      </c>
    </row>
    <row r="11350" spans="2:3" ht="13.5" x14ac:dyDescent="0.2">
      <c r="B11350" s="124">
        <v>1792.8108381837285</v>
      </c>
      <c r="C11350" s="124">
        <v>443</v>
      </c>
    </row>
    <row r="11351" spans="2:3" ht="13.5" x14ac:dyDescent="0.2">
      <c r="B11351" s="124">
        <v>1792.7575319711036</v>
      </c>
      <c r="C11351" s="124">
        <v>443</v>
      </c>
    </row>
    <row r="11352" spans="2:3" ht="13.5" x14ac:dyDescent="0.2">
      <c r="B11352" s="124">
        <v>1792.7575319711036</v>
      </c>
      <c r="C11352" s="124">
        <v>443</v>
      </c>
    </row>
    <row r="11353" spans="2:3" ht="13.5" x14ac:dyDescent="0.2">
      <c r="B11353" s="124">
        <v>1792.6587538376721</v>
      </c>
      <c r="C11353" s="124">
        <v>443</v>
      </c>
    </row>
    <row r="11354" spans="2:3" ht="13.5" x14ac:dyDescent="0.2">
      <c r="B11354" s="124">
        <v>1792.6587538376721</v>
      </c>
      <c r="C11354" s="124">
        <v>443</v>
      </c>
    </row>
    <row r="11355" spans="2:3" ht="13.5" x14ac:dyDescent="0.2">
      <c r="B11355" s="124">
        <v>1792.3831643576452</v>
      </c>
      <c r="C11355" s="124">
        <v>443</v>
      </c>
    </row>
    <row r="11356" spans="2:3" ht="13.5" x14ac:dyDescent="0.2">
      <c r="B11356" s="124">
        <v>1792.3831643576452</v>
      </c>
      <c r="C11356" s="124">
        <v>443</v>
      </c>
    </row>
    <row r="11357" spans="2:3" ht="13.5" x14ac:dyDescent="0.2">
      <c r="B11357" s="124">
        <v>1792.339640515635</v>
      </c>
      <c r="C11357" s="124">
        <v>443</v>
      </c>
    </row>
    <row r="11358" spans="2:3" ht="13.5" x14ac:dyDescent="0.2">
      <c r="B11358" s="124">
        <v>1792.339640515635</v>
      </c>
      <c r="C11358" s="124">
        <v>443</v>
      </c>
    </row>
    <row r="11359" spans="2:3" ht="13.5" x14ac:dyDescent="0.2">
      <c r="B11359" s="124">
        <v>1792.3356309466069</v>
      </c>
      <c r="C11359" s="124">
        <v>443</v>
      </c>
    </row>
    <row r="11360" spans="2:3" ht="13.5" x14ac:dyDescent="0.2">
      <c r="B11360" s="124">
        <v>1792.3356309466069</v>
      </c>
      <c r="C11360" s="124">
        <v>443</v>
      </c>
    </row>
    <row r="11361" spans="2:3" ht="13.5" x14ac:dyDescent="0.2">
      <c r="B11361" s="124">
        <v>1792.2882376782575</v>
      </c>
      <c r="C11361" s="124">
        <v>443</v>
      </c>
    </row>
    <row r="11362" spans="2:3" ht="13.5" x14ac:dyDescent="0.2">
      <c r="B11362" s="124">
        <v>1792.2882376782575</v>
      </c>
      <c r="C11362" s="124">
        <v>443</v>
      </c>
    </row>
    <row r="11363" spans="2:3" ht="13.5" x14ac:dyDescent="0.2">
      <c r="B11363" s="124">
        <v>1792.2196385844238</v>
      </c>
      <c r="C11363" s="124">
        <v>443</v>
      </c>
    </row>
    <row r="11364" spans="2:3" ht="13.5" x14ac:dyDescent="0.2">
      <c r="B11364" s="124">
        <v>1792.2196385844238</v>
      </c>
      <c r="C11364" s="124">
        <v>443</v>
      </c>
    </row>
    <row r="11365" spans="2:3" ht="13.5" x14ac:dyDescent="0.2">
      <c r="B11365" s="124">
        <v>1792.1610729075605</v>
      </c>
      <c r="C11365" s="124">
        <v>443</v>
      </c>
    </row>
    <row r="11366" spans="2:3" ht="13.5" x14ac:dyDescent="0.2">
      <c r="B11366" s="124">
        <v>1792.1610729075605</v>
      </c>
      <c r="C11366" s="124">
        <v>443</v>
      </c>
    </row>
    <row r="11367" spans="2:3" ht="13.5" x14ac:dyDescent="0.2">
      <c r="B11367" s="124">
        <v>1792.0617771931759</v>
      </c>
      <c r="C11367" s="124">
        <v>443</v>
      </c>
    </row>
    <row r="11368" spans="2:3" ht="13.5" x14ac:dyDescent="0.2">
      <c r="B11368" s="124">
        <v>1792.0617771931759</v>
      </c>
      <c r="C11368" s="124">
        <v>443</v>
      </c>
    </row>
    <row r="11369" spans="2:3" ht="13.5" x14ac:dyDescent="0.2">
      <c r="B11369" s="124">
        <v>1792.0410712363896</v>
      </c>
      <c r="C11369" s="124">
        <v>443</v>
      </c>
    </row>
    <row r="11370" spans="2:3" ht="13.5" x14ac:dyDescent="0.2">
      <c r="B11370" s="124">
        <v>1792.0410712363896</v>
      </c>
      <c r="C11370" s="124">
        <v>443</v>
      </c>
    </row>
    <row r="11371" spans="2:3" ht="13.5" x14ac:dyDescent="0.2">
      <c r="B11371" s="124">
        <v>1792.0121446986511</v>
      </c>
      <c r="C11371" s="124">
        <v>443</v>
      </c>
    </row>
    <row r="11372" spans="2:3" ht="13.5" x14ac:dyDescent="0.2">
      <c r="B11372" s="124">
        <v>1792.0121446986511</v>
      </c>
      <c r="C11372" s="124">
        <v>443</v>
      </c>
    </row>
    <row r="11373" spans="2:3" ht="13.5" x14ac:dyDescent="0.2">
      <c r="B11373" s="124">
        <v>1792.008379409895</v>
      </c>
      <c r="C11373" s="124">
        <v>443</v>
      </c>
    </row>
    <row r="11374" spans="2:3" ht="13.5" x14ac:dyDescent="0.2">
      <c r="B11374" s="124">
        <v>1792.008379409895</v>
      </c>
      <c r="C11374" s="124">
        <v>443</v>
      </c>
    </row>
    <row r="11375" spans="2:3" ht="13.5" x14ac:dyDescent="0.2">
      <c r="B11375" s="124">
        <v>1791.8333946035837</v>
      </c>
      <c r="C11375" s="124">
        <v>443</v>
      </c>
    </row>
    <row r="11376" spans="2:3" ht="13.5" x14ac:dyDescent="0.2">
      <c r="B11376" s="124">
        <v>1791.8333946035837</v>
      </c>
      <c r="C11376" s="124">
        <v>443</v>
      </c>
    </row>
    <row r="11377" spans="2:3" ht="13.5" x14ac:dyDescent="0.2">
      <c r="B11377" s="124">
        <v>1791.6726345768182</v>
      </c>
      <c r="C11377" s="124">
        <v>443</v>
      </c>
    </row>
    <row r="11378" spans="2:3" ht="13.5" x14ac:dyDescent="0.2">
      <c r="B11378" s="124">
        <v>1791.6726345768182</v>
      </c>
      <c r="C11378" s="124">
        <v>443</v>
      </c>
    </row>
    <row r="11379" spans="2:3" ht="13.5" x14ac:dyDescent="0.2">
      <c r="B11379" s="124">
        <v>1791.6313611275805</v>
      </c>
      <c r="C11379" s="124">
        <v>443</v>
      </c>
    </row>
    <row r="11380" spans="2:3" ht="13.5" x14ac:dyDescent="0.2">
      <c r="B11380" s="124">
        <v>1791.6313611275805</v>
      </c>
      <c r="C11380" s="124">
        <v>443</v>
      </c>
    </row>
    <row r="11381" spans="2:3" ht="13.5" x14ac:dyDescent="0.2">
      <c r="B11381" s="124">
        <v>1791.5413572036964</v>
      </c>
      <c r="C11381" s="124">
        <v>443</v>
      </c>
    </row>
    <row r="11382" spans="2:3" ht="13.5" x14ac:dyDescent="0.2">
      <c r="B11382" s="124">
        <v>1791.5413572036964</v>
      </c>
      <c r="C11382" s="124">
        <v>443</v>
      </c>
    </row>
    <row r="11383" spans="2:3" ht="13.5" x14ac:dyDescent="0.2">
      <c r="B11383" s="124">
        <v>1791.5336224192263</v>
      </c>
      <c r="C11383" s="124">
        <v>443</v>
      </c>
    </row>
    <row r="11384" spans="2:3" ht="13.5" x14ac:dyDescent="0.2">
      <c r="B11384" s="124">
        <v>1791.5336224192263</v>
      </c>
      <c r="C11384" s="124">
        <v>443</v>
      </c>
    </row>
    <row r="11385" spans="2:3" ht="13.5" x14ac:dyDescent="0.2">
      <c r="B11385" s="124">
        <v>1791.2543476034236</v>
      </c>
      <c r="C11385" s="124">
        <v>443</v>
      </c>
    </row>
    <row r="11386" spans="2:3" ht="13.5" x14ac:dyDescent="0.2">
      <c r="B11386" s="124">
        <v>1791.2543476034236</v>
      </c>
      <c r="C11386" s="124">
        <v>443</v>
      </c>
    </row>
    <row r="11387" spans="2:3" ht="13.5" x14ac:dyDescent="0.2">
      <c r="B11387" s="124">
        <v>1791.2082664711752</v>
      </c>
      <c r="C11387" s="124">
        <v>443</v>
      </c>
    </row>
    <row r="11388" spans="2:3" ht="13.5" x14ac:dyDescent="0.2">
      <c r="B11388" s="124">
        <v>1791.2082664711752</v>
      </c>
      <c r="C11388" s="124">
        <v>443</v>
      </c>
    </row>
    <row r="11389" spans="2:3" ht="13.5" x14ac:dyDescent="0.2">
      <c r="B11389" s="124">
        <v>1791.072124994965</v>
      </c>
      <c r="C11389" s="124">
        <v>443</v>
      </c>
    </row>
    <row r="11390" spans="2:3" ht="13.5" x14ac:dyDescent="0.2">
      <c r="B11390" s="124">
        <v>1791.072124994965</v>
      </c>
      <c r="C11390" s="124">
        <v>443</v>
      </c>
    </row>
    <row r="11391" spans="2:3" ht="13.5" x14ac:dyDescent="0.2">
      <c r="B11391" s="124">
        <v>1790.9583925269842</v>
      </c>
      <c r="C11391" s="124">
        <v>443</v>
      </c>
    </row>
    <row r="11392" spans="2:3" ht="13.5" x14ac:dyDescent="0.2">
      <c r="B11392" s="124">
        <v>1790.9583925269842</v>
      </c>
      <c r="C11392" s="124">
        <v>443</v>
      </c>
    </row>
    <row r="11393" spans="2:3" ht="13.5" x14ac:dyDescent="0.2">
      <c r="B11393" s="124">
        <v>1790.8703306375064</v>
      </c>
      <c r="C11393" s="124">
        <v>443</v>
      </c>
    </row>
    <row r="11394" spans="2:3" ht="13.5" x14ac:dyDescent="0.2">
      <c r="B11394" s="124">
        <v>1790.8703306375064</v>
      </c>
      <c r="C11394" s="124">
        <v>443</v>
      </c>
    </row>
    <row r="11395" spans="2:3" ht="13.5" x14ac:dyDescent="0.2">
      <c r="B11395" s="124">
        <v>1790.8082716037834</v>
      </c>
      <c r="C11395" s="124">
        <v>443</v>
      </c>
    </row>
    <row r="11396" spans="2:3" ht="13.5" x14ac:dyDescent="0.2">
      <c r="B11396" s="124">
        <v>1790.8082716037834</v>
      </c>
      <c r="C11396" s="124">
        <v>443</v>
      </c>
    </row>
    <row r="11397" spans="2:3" ht="13.5" x14ac:dyDescent="0.2">
      <c r="B11397" s="124">
        <v>1790.6393448492292</v>
      </c>
      <c r="C11397" s="124">
        <v>443</v>
      </c>
    </row>
    <row r="11398" spans="2:3" ht="13.5" x14ac:dyDescent="0.2">
      <c r="B11398" s="124">
        <v>1790.6393448492292</v>
      </c>
      <c r="C11398" s="124">
        <v>443</v>
      </c>
    </row>
    <row r="11399" spans="2:3" ht="13.5" x14ac:dyDescent="0.2">
      <c r="B11399" s="124">
        <v>1790.485407326009</v>
      </c>
      <c r="C11399" s="124">
        <v>443</v>
      </c>
    </row>
    <row r="11400" spans="2:3" ht="13.5" x14ac:dyDescent="0.2">
      <c r="B11400" s="124">
        <v>1790.485407326009</v>
      </c>
      <c r="C11400" s="124">
        <v>443</v>
      </c>
    </row>
    <row r="11401" spans="2:3" ht="13.5" x14ac:dyDescent="0.2">
      <c r="B11401" s="124">
        <v>1790.4304039629014</v>
      </c>
      <c r="C11401" s="124">
        <v>443</v>
      </c>
    </row>
    <row r="11402" spans="2:3" ht="13.5" x14ac:dyDescent="0.2">
      <c r="B11402" s="124">
        <v>1790.4304039629014</v>
      </c>
      <c r="C11402" s="124">
        <v>443</v>
      </c>
    </row>
    <row r="11403" spans="2:3" ht="13.5" x14ac:dyDescent="0.2">
      <c r="B11403" s="124">
        <v>1790.2814107820075</v>
      </c>
      <c r="C11403" s="124">
        <v>443</v>
      </c>
    </row>
    <row r="11404" spans="2:3" ht="13.5" x14ac:dyDescent="0.2">
      <c r="B11404" s="124">
        <v>1790.2814107820075</v>
      </c>
      <c r="C11404" s="124">
        <v>443</v>
      </c>
    </row>
    <row r="11405" spans="2:3" ht="13.5" x14ac:dyDescent="0.2">
      <c r="B11405" s="124">
        <v>1790.1422204555906</v>
      </c>
      <c r="C11405" s="124">
        <v>443</v>
      </c>
    </row>
    <row r="11406" spans="2:3" ht="13.5" x14ac:dyDescent="0.2">
      <c r="B11406" s="124">
        <v>1790.1422204555906</v>
      </c>
      <c r="C11406" s="124">
        <v>443</v>
      </c>
    </row>
    <row r="11407" spans="2:3" ht="13.5" x14ac:dyDescent="0.2">
      <c r="B11407" s="124">
        <v>1790.0535694201178</v>
      </c>
      <c r="C11407" s="124">
        <v>443</v>
      </c>
    </row>
    <row r="11408" spans="2:3" ht="13.5" x14ac:dyDescent="0.2">
      <c r="B11408" s="124">
        <v>1790.0535694201178</v>
      </c>
      <c r="C11408" s="124">
        <v>443</v>
      </c>
    </row>
    <row r="11409" spans="2:3" ht="13.5" x14ac:dyDescent="0.2">
      <c r="B11409" s="124">
        <v>1789.9031266028485</v>
      </c>
      <c r="C11409" s="124">
        <v>443</v>
      </c>
    </row>
    <row r="11410" spans="2:3" ht="13.5" x14ac:dyDescent="0.2">
      <c r="B11410" s="124">
        <v>1789.9031266028485</v>
      </c>
      <c r="C11410" s="124">
        <v>443</v>
      </c>
    </row>
    <row r="11411" spans="2:3" ht="13.5" x14ac:dyDescent="0.2">
      <c r="B11411" s="124">
        <v>1789.8391093245557</v>
      </c>
      <c r="C11411" s="124">
        <v>443</v>
      </c>
    </row>
    <row r="11412" spans="2:3" ht="13.5" x14ac:dyDescent="0.2">
      <c r="B11412" s="124">
        <v>1789.8391093245557</v>
      </c>
      <c r="C11412" s="124">
        <v>443</v>
      </c>
    </row>
    <row r="11413" spans="2:3" ht="13.5" x14ac:dyDescent="0.2">
      <c r="B11413" s="124">
        <v>1789.7084132892717</v>
      </c>
      <c r="C11413" s="124">
        <v>443</v>
      </c>
    </row>
    <row r="11414" spans="2:3" ht="13.5" x14ac:dyDescent="0.2">
      <c r="B11414" s="124">
        <v>1789.7084132892717</v>
      </c>
      <c r="C11414" s="124">
        <v>443</v>
      </c>
    </row>
    <row r="11415" spans="2:3" ht="13.5" x14ac:dyDescent="0.2">
      <c r="B11415" s="124">
        <v>1789.6415206588692</v>
      </c>
      <c r="C11415" s="124">
        <v>443</v>
      </c>
    </row>
    <row r="11416" spans="2:3" ht="13.5" x14ac:dyDescent="0.2">
      <c r="B11416" s="124">
        <v>1789.6415206588692</v>
      </c>
      <c r="C11416" s="124">
        <v>443</v>
      </c>
    </row>
    <row r="11417" spans="2:3" ht="13.5" x14ac:dyDescent="0.2">
      <c r="B11417" s="124">
        <v>1789.3422027932158</v>
      </c>
      <c r="C11417" s="124">
        <v>443</v>
      </c>
    </row>
    <row r="11418" spans="2:3" ht="13.5" x14ac:dyDescent="0.2">
      <c r="B11418" s="124">
        <v>1789.3422027932158</v>
      </c>
      <c r="C11418" s="124">
        <v>443</v>
      </c>
    </row>
    <row r="11419" spans="2:3" ht="13.5" x14ac:dyDescent="0.2">
      <c r="B11419" s="124">
        <v>1789.3056040227602</v>
      </c>
      <c r="C11419" s="124">
        <v>443</v>
      </c>
    </row>
    <row r="11420" spans="2:3" ht="13.5" x14ac:dyDescent="0.2">
      <c r="B11420" s="124">
        <v>1789.3056040227602</v>
      </c>
      <c r="C11420" s="124">
        <v>443</v>
      </c>
    </row>
    <row r="11421" spans="2:3" ht="13.5" x14ac:dyDescent="0.2">
      <c r="B11421" s="124">
        <v>1789.2971504292384</v>
      </c>
      <c r="C11421" s="124">
        <v>443</v>
      </c>
    </row>
    <row r="11422" spans="2:3" ht="13.5" x14ac:dyDescent="0.2">
      <c r="B11422" s="124">
        <v>1789.2971504292384</v>
      </c>
      <c r="C11422" s="124">
        <v>443</v>
      </c>
    </row>
    <row r="11423" spans="2:3" ht="13.5" x14ac:dyDescent="0.2">
      <c r="B11423" s="124">
        <v>1789.2512891730028</v>
      </c>
      <c r="C11423" s="124">
        <v>443</v>
      </c>
    </row>
    <row r="11424" spans="2:3" ht="13.5" x14ac:dyDescent="0.2">
      <c r="B11424" s="124">
        <v>1789.2512891730028</v>
      </c>
      <c r="C11424" s="124">
        <v>443</v>
      </c>
    </row>
    <row r="11425" spans="2:3" ht="13.5" x14ac:dyDescent="0.2">
      <c r="B11425" s="124">
        <v>1789.1535365210641</v>
      </c>
      <c r="C11425" s="124">
        <v>443</v>
      </c>
    </row>
    <row r="11426" spans="2:3" ht="13.5" x14ac:dyDescent="0.2">
      <c r="B11426" s="124">
        <v>1789.1535365210641</v>
      </c>
      <c r="C11426" s="124">
        <v>443</v>
      </c>
    </row>
    <row r="11427" spans="2:3" ht="13.5" x14ac:dyDescent="0.2">
      <c r="B11427" s="124">
        <v>1789.1306865304637</v>
      </c>
      <c r="C11427" s="124">
        <v>443</v>
      </c>
    </row>
    <row r="11428" spans="2:3" ht="13.5" x14ac:dyDescent="0.2">
      <c r="B11428" s="124">
        <v>1789.1306865304637</v>
      </c>
      <c r="C11428" s="124">
        <v>443</v>
      </c>
    </row>
    <row r="11429" spans="2:3" ht="13.5" x14ac:dyDescent="0.2">
      <c r="B11429" s="124">
        <v>1789.0929499858673</v>
      </c>
      <c r="C11429" s="124">
        <v>443</v>
      </c>
    </row>
    <row r="11430" spans="2:3" ht="13.5" x14ac:dyDescent="0.2">
      <c r="B11430" s="124">
        <v>1789.0929499858673</v>
      </c>
      <c r="C11430" s="124">
        <v>443</v>
      </c>
    </row>
    <row r="11431" spans="2:3" ht="13.5" x14ac:dyDescent="0.2">
      <c r="B11431" s="124">
        <v>1789.0347158983088</v>
      </c>
      <c r="C11431" s="124">
        <v>443</v>
      </c>
    </row>
    <row r="11432" spans="2:3" ht="13.5" x14ac:dyDescent="0.2">
      <c r="B11432" s="124">
        <v>1789.0347158983088</v>
      </c>
      <c r="C11432" s="124">
        <v>443</v>
      </c>
    </row>
    <row r="11433" spans="2:3" ht="13.5" x14ac:dyDescent="0.2">
      <c r="B11433" s="124">
        <v>1788.9862476222966</v>
      </c>
      <c r="C11433" s="124">
        <v>443</v>
      </c>
    </row>
    <row r="11434" spans="2:3" ht="13.5" x14ac:dyDescent="0.2">
      <c r="B11434" s="124">
        <v>1788.9862476222966</v>
      </c>
      <c r="C11434" s="124">
        <v>443</v>
      </c>
    </row>
    <row r="11435" spans="2:3" ht="13.5" x14ac:dyDescent="0.2">
      <c r="B11435" s="124">
        <v>1788.9318588425342</v>
      </c>
      <c r="C11435" s="124">
        <v>443</v>
      </c>
    </row>
    <row r="11436" spans="2:3" ht="13.5" x14ac:dyDescent="0.2">
      <c r="B11436" s="124">
        <v>1788.9318588425342</v>
      </c>
      <c r="C11436" s="124">
        <v>443</v>
      </c>
    </row>
    <row r="11437" spans="2:3" ht="13.5" x14ac:dyDescent="0.2">
      <c r="B11437" s="124">
        <v>1788.8150927855843</v>
      </c>
      <c r="C11437" s="124">
        <v>443</v>
      </c>
    </row>
    <row r="11438" spans="2:3" ht="13.5" x14ac:dyDescent="0.2">
      <c r="B11438" s="124">
        <v>1788.8150927855843</v>
      </c>
      <c r="C11438" s="124">
        <v>443</v>
      </c>
    </row>
    <row r="11439" spans="2:3" ht="13.5" x14ac:dyDescent="0.2">
      <c r="B11439" s="124">
        <v>1788.7853377822114</v>
      </c>
      <c r="C11439" s="124">
        <v>443</v>
      </c>
    </row>
    <row r="11440" spans="2:3" ht="13.5" x14ac:dyDescent="0.2">
      <c r="B11440" s="124">
        <v>1788.7853377822114</v>
      </c>
      <c r="C11440" s="124">
        <v>443</v>
      </c>
    </row>
    <row r="11441" spans="2:3" ht="13.5" x14ac:dyDescent="0.2">
      <c r="B11441" s="124">
        <v>1788.7123834121221</v>
      </c>
      <c r="C11441" s="124">
        <v>443</v>
      </c>
    </row>
    <row r="11442" spans="2:3" ht="13.5" x14ac:dyDescent="0.2">
      <c r="B11442" s="124">
        <v>1788.7123834121221</v>
      </c>
      <c r="C11442" s="124">
        <v>443</v>
      </c>
    </row>
    <row r="11443" spans="2:3" ht="13.5" x14ac:dyDescent="0.2">
      <c r="B11443" s="124">
        <v>1788.6714909749326</v>
      </c>
      <c r="C11443" s="124">
        <v>443</v>
      </c>
    </row>
    <row r="11444" spans="2:3" ht="13.5" x14ac:dyDescent="0.2">
      <c r="B11444" s="124">
        <v>1788.6714909749326</v>
      </c>
      <c r="C11444" s="124">
        <v>443</v>
      </c>
    </row>
    <row r="11445" spans="2:3" ht="13.5" x14ac:dyDescent="0.2">
      <c r="B11445" s="124">
        <v>1788.2538960570662</v>
      </c>
      <c r="C11445" s="124">
        <v>443</v>
      </c>
    </row>
    <row r="11446" spans="2:3" ht="13.5" x14ac:dyDescent="0.2">
      <c r="B11446" s="124">
        <v>1788.2538960570662</v>
      </c>
      <c r="C11446" s="124">
        <v>443</v>
      </c>
    </row>
    <row r="11447" spans="2:3" ht="13.5" x14ac:dyDescent="0.2">
      <c r="B11447" s="124">
        <v>1788.2168538983935</v>
      </c>
      <c r="C11447" s="124">
        <v>443</v>
      </c>
    </row>
    <row r="11448" spans="2:3" ht="13.5" x14ac:dyDescent="0.2">
      <c r="B11448" s="124">
        <v>1788.2168538983935</v>
      </c>
      <c r="C11448" s="124">
        <v>443</v>
      </c>
    </row>
    <row r="11449" spans="2:3" ht="13.5" x14ac:dyDescent="0.2">
      <c r="B11449" s="124">
        <v>1788.1337605351671</v>
      </c>
      <c r="C11449" s="124">
        <v>443</v>
      </c>
    </row>
    <row r="11450" spans="2:3" ht="13.5" x14ac:dyDescent="0.2">
      <c r="B11450" s="124">
        <v>1788.1337605351671</v>
      </c>
      <c r="C11450" s="124">
        <v>443</v>
      </c>
    </row>
    <row r="11451" spans="2:3" ht="13.5" x14ac:dyDescent="0.2">
      <c r="B11451" s="124">
        <v>1787.9866717840475</v>
      </c>
      <c r="C11451" s="124">
        <v>443</v>
      </c>
    </row>
    <row r="11452" spans="2:3" ht="13.5" x14ac:dyDescent="0.2">
      <c r="B11452" s="124">
        <v>1787.9866717840475</v>
      </c>
      <c r="C11452" s="124">
        <v>443</v>
      </c>
    </row>
    <row r="11453" spans="2:3" ht="13.5" x14ac:dyDescent="0.2">
      <c r="B11453" s="124">
        <v>1787.8040657838158</v>
      </c>
      <c r="C11453" s="124">
        <v>443</v>
      </c>
    </row>
    <row r="11454" spans="2:3" ht="13.5" x14ac:dyDescent="0.2">
      <c r="B11454" s="124">
        <v>1787.8040657838158</v>
      </c>
      <c r="C11454" s="124">
        <v>443</v>
      </c>
    </row>
    <row r="11455" spans="2:3" ht="13.5" x14ac:dyDescent="0.2">
      <c r="B11455" s="124">
        <v>1787.7686818168331</v>
      </c>
      <c r="C11455" s="124">
        <v>443</v>
      </c>
    </row>
    <row r="11456" spans="2:3" ht="13.5" x14ac:dyDescent="0.2">
      <c r="B11456" s="124">
        <v>1787.7686818168331</v>
      </c>
      <c r="C11456" s="124">
        <v>443</v>
      </c>
    </row>
    <row r="11457" spans="2:3" ht="13.5" x14ac:dyDescent="0.2">
      <c r="B11457" s="124">
        <v>1787.758584161315</v>
      </c>
      <c r="C11457" s="124">
        <v>443</v>
      </c>
    </row>
    <row r="11458" spans="2:3" ht="13.5" x14ac:dyDescent="0.2">
      <c r="B11458" s="124">
        <v>1787.758584161315</v>
      </c>
      <c r="C11458" s="124">
        <v>443</v>
      </c>
    </row>
    <row r="11459" spans="2:3" ht="13.5" x14ac:dyDescent="0.2">
      <c r="B11459" s="124">
        <v>1787.723734323828</v>
      </c>
      <c r="C11459" s="124">
        <v>443</v>
      </c>
    </row>
    <row r="11460" spans="2:3" ht="13.5" x14ac:dyDescent="0.2">
      <c r="B11460" s="124">
        <v>1787.723734323828</v>
      </c>
      <c r="C11460" s="124">
        <v>443</v>
      </c>
    </row>
    <row r="11461" spans="2:3" ht="13.5" x14ac:dyDescent="0.2">
      <c r="B11461" s="124">
        <v>1787.5427195409518</v>
      </c>
      <c r="C11461" s="124">
        <v>443</v>
      </c>
    </row>
    <row r="11462" spans="2:3" ht="13.5" x14ac:dyDescent="0.2">
      <c r="B11462" s="124">
        <v>1787.5427195409518</v>
      </c>
      <c r="C11462" s="124">
        <v>443</v>
      </c>
    </row>
    <row r="11463" spans="2:3" ht="13.5" x14ac:dyDescent="0.2">
      <c r="B11463" s="124">
        <v>1787.4237543405079</v>
      </c>
      <c r="C11463" s="124">
        <v>443</v>
      </c>
    </row>
    <row r="11464" spans="2:3" ht="13.5" x14ac:dyDescent="0.2">
      <c r="B11464" s="124">
        <v>1787.4237543405079</v>
      </c>
      <c r="C11464" s="124">
        <v>443</v>
      </c>
    </row>
    <row r="11465" spans="2:3" ht="13.5" x14ac:dyDescent="0.2">
      <c r="B11465" s="124">
        <v>1787.2700695418096</v>
      </c>
      <c r="C11465" s="124">
        <v>443</v>
      </c>
    </row>
    <row r="11466" spans="2:3" ht="13.5" x14ac:dyDescent="0.2">
      <c r="B11466" s="124">
        <v>1787.2700695418096</v>
      </c>
      <c r="C11466" s="124">
        <v>443</v>
      </c>
    </row>
    <row r="11467" spans="2:3" ht="13.5" x14ac:dyDescent="0.2">
      <c r="B11467" s="124">
        <v>1787.24705187622</v>
      </c>
      <c r="C11467" s="124">
        <v>443</v>
      </c>
    </row>
    <row r="11468" spans="2:3" ht="13.5" x14ac:dyDescent="0.2">
      <c r="B11468" s="124">
        <v>1787.24705187622</v>
      </c>
      <c r="C11468" s="124">
        <v>443</v>
      </c>
    </row>
    <row r="11469" spans="2:3" ht="13.5" x14ac:dyDescent="0.2">
      <c r="B11469" s="124">
        <v>1787.222672323614</v>
      </c>
      <c r="C11469" s="124">
        <v>443</v>
      </c>
    </row>
    <row r="11470" spans="2:3" ht="13.5" x14ac:dyDescent="0.2">
      <c r="B11470" s="124">
        <v>1787.222672323614</v>
      </c>
      <c r="C11470" s="124">
        <v>443</v>
      </c>
    </row>
    <row r="11471" spans="2:3" ht="13.5" x14ac:dyDescent="0.2">
      <c r="B11471" s="124">
        <v>1787.0793734590727</v>
      </c>
      <c r="C11471" s="124">
        <v>443</v>
      </c>
    </row>
    <row r="11472" spans="2:3" ht="13.5" x14ac:dyDescent="0.2">
      <c r="B11472" s="124">
        <v>1787.0793734590727</v>
      </c>
      <c r="C11472" s="124">
        <v>443</v>
      </c>
    </row>
    <row r="11473" spans="2:3" ht="13.5" x14ac:dyDescent="0.2">
      <c r="B11473" s="124">
        <v>1787.0300848539873</v>
      </c>
      <c r="C11473" s="124">
        <v>443</v>
      </c>
    </row>
    <row r="11474" spans="2:3" ht="13.5" x14ac:dyDescent="0.2">
      <c r="B11474" s="124">
        <v>1787.0300848539873</v>
      </c>
      <c r="C11474" s="124">
        <v>443</v>
      </c>
    </row>
    <row r="11475" spans="2:3" ht="13.5" x14ac:dyDescent="0.2">
      <c r="B11475" s="124">
        <v>1787.0189340415193</v>
      </c>
      <c r="C11475" s="124">
        <v>443</v>
      </c>
    </row>
    <row r="11476" spans="2:3" ht="13.5" x14ac:dyDescent="0.2">
      <c r="B11476" s="124">
        <v>1787.0189340415193</v>
      </c>
      <c r="C11476" s="124">
        <v>443</v>
      </c>
    </row>
    <row r="11477" spans="2:3" ht="13.5" x14ac:dyDescent="0.2">
      <c r="B11477" s="124">
        <v>1787.0109271516142</v>
      </c>
      <c r="C11477" s="124">
        <v>443</v>
      </c>
    </row>
    <row r="11478" spans="2:3" ht="13.5" x14ac:dyDescent="0.2">
      <c r="B11478" s="124">
        <v>1787.0109271516142</v>
      </c>
      <c r="C11478" s="124">
        <v>443</v>
      </c>
    </row>
    <row r="11479" spans="2:3" ht="13.5" x14ac:dyDescent="0.2">
      <c r="B11479" s="124">
        <v>1787.0035842822033</v>
      </c>
      <c r="C11479" s="124">
        <v>443</v>
      </c>
    </row>
    <row r="11480" spans="2:3" ht="13.5" x14ac:dyDescent="0.2">
      <c r="B11480" s="124">
        <v>1787.0035842822033</v>
      </c>
      <c r="C11480" s="124">
        <v>443</v>
      </c>
    </row>
    <row r="11481" spans="2:3" ht="13.5" x14ac:dyDescent="0.2">
      <c r="B11481" s="124">
        <v>1786.7100033484649</v>
      </c>
      <c r="C11481" s="124">
        <v>443</v>
      </c>
    </row>
    <row r="11482" spans="2:3" ht="13.5" x14ac:dyDescent="0.2">
      <c r="B11482" s="124">
        <v>1786.7100033484649</v>
      </c>
      <c r="C11482" s="124">
        <v>443</v>
      </c>
    </row>
    <row r="11483" spans="2:3" ht="13.5" x14ac:dyDescent="0.2">
      <c r="B11483" s="124">
        <v>1786.6350955566131</v>
      </c>
      <c r="C11483" s="124">
        <v>443</v>
      </c>
    </row>
    <row r="11484" spans="2:3" ht="13.5" x14ac:dyDescent="0.2">
      <c r="B11484" s="124">
        <v>1786.6350955566131</v>
      </c>
      <c r="C11484" s="124">
        <v>443</v>
      </c>
    </row>
    <row r="11485" spans="2:3" ht="13.5" x14ac:dyDescent="0.2">
      <c r="B11485" s="124">
        <v>1786.5792773185497</v>
      </c>
      <c r="C11485" s="124">
        <v>443</v>
      </c>
    </row>
    <row r="11486" spans="2:3" ht="13.5" x14ac:dyDescent="0.2">
      <c r="B11486" s="124">
        <v>1786.5792773185497</v>
      </c>
      <c r="C11486" s="124">
        <v>443</v>
      </c>
    </row>
    <row r="11487" spans="2:3" ht="13.5" x14ac:dyDescent="0.2">
      <c r="B11487" s="124">
        <v>1786.53222787287</v>
      </c>
      <c r="C11487" s="124">
        <v>443</v>
      </c>
    </row>
    <row r="11488" spans="2:3" ht="13.5" x14ac:dyDescent="0.2">
      <c r="B11488" s="124">
        <v>1786.53222787287</v>
      </c>
      <c r="C11488" s="124">
        <v>443</v>
      </c>
    </row>
    <row r="11489" spans="2:3" ht="13.5" x14ac:dyDescent="0.2">
      <c r="B11489" s="124">
        <v>1786.4909137746777</v>
      </c>
      <c r="C11489" s="124">
        <v>443</v>
      </c>
    </row>
    <row r="11490" spans="2:3" ht="13.5" x14ac:dyDescent="0.2">
      <c r="B11490" s="124">
        <v>1786.4909137746777</v>
      </c>
      <c r="C11490" s="124">
        <v>443</v>
      </c>
    </row>
    <row r="11491" spans="2:3" ht="13.5" x14ac:dyDescent="0.2">
      <c r="B11491" s="124">
        <v>1786.4545207376359</v>
      </c>
      <c r="C11491" s="124">
        <v>443</v>
      </c>
    </row>
    <row r="11492" spans="2:3" ht="13.5" x14ac:dyDescent="0.2">
      <c r="B11492" s="124">
        <v>1786.4545207376359</v>
      </c>
      <c r="C11492" s="124">
        <v>443</v>
      </c>
    </row>
    <row r="11493" spans="2:3" ht="13.5" x14ac:dyDescent="0.2">
      <c r="B11493" s="124">
        <v>1786.4319968988439</v>
      </c>
      <c r="C11493" s="124">
        <v>443</v>
      </c>
    </row>
    <row r="11494" spans="2:3" ht="13.5" x14ac:dyDescent="0.2">
      <c r="B11494" s="124">
        <v>1786.4319968988439</v>
      </c>
      <c r="C11494" s="124">
        <v>443</v>
      </c>
    </row>
    <row r="11495" spans="2:3" ht="13.5" x14ac:dyDescent="0.2">
      <c r="B11495" s="124">
        <v>1786.426060888446</v>
      </c>
      <c r="C11495" s="124">
        <v>443</v>
      </c>
    </row>
    <row r="11496" spans="2:3" ht="13.5" x14ac:dyDescent="0.2">
      <c r="B11496" s="124">
        <v>1786.426060888446</v>
      </c>
      <c r="C11496" s="124">
        <v>443</v>
      </c>
    </row>
    <row r="11497" spans="2:3" ht="13.5" x14ac:dyDescent="0.2">
      <c r="B11497" s="124">
        <v>1786.3056719314043</v>
      </c>
      <c r="C11497" s="124">
        <v>443</v>
      </c>
    </row>
    <row r="11498" spans="2:3" ht="13.5" x14ac:dyDescent="0.2">
      <c r="B11498" s="124">
        <v>1786.3056719314043</v>
      </c>
      <c r="C11498" s="124">
        <v>443</v>
      </c>
    </row>
    <row r="11499" spans="2:3" ht="13.5" x14ac:dyDescent="0.2">
      <c r="B11499" s="124">
        <v>1785.8889249650608</v>
      </c>
      <c r="C11499" s="124">
        <v>443</v>
      </c>
    </row>
    <row r="11500" spans="2:3" ht="13.5" x14ac:dyDescent="0.2">
      <c r="B11500" s="124">
        <v>1785.8889249650608</v>
      </c>
      <c r="C11500" s="124">
        <v>443</v>
      </c>
    </row>
    <row r="11501" spans="2:3" ht="13.5" x14ac:dyDescent="0.2">
      <c r="B11501" s="124">
        <v>1785.817215589055</v>
      </c>
      <c r="C11501" s="124">
        <v>443</v>
      </c>
    </row>
    <row r="11502" spans="2:3" ht="13.5" x14ac:dyDescent="0.2">
      <c r="B11502" s="124">
        <v>1785.817215589055</v>
      </c>
      <c r="C11502" s="124">
        <v>443</v>
      </c>
    </row>
    <row r="11503" spans="2:3" ht="13.5" x14ac:dyDescent="0.2">
      <c r="B11503" s="124">
        <v>1785.553691107154</v>
      </c>
      <c r="C11503" s="124">
        <v>443</v>
      </c>
    </row>
    <row r="11504" spans="2:3" ht="13.5" x14ac:dyDescent="0.2">
      <c r="B11504" s="124">
        <v>1785.553691107154</v>
      </c>
      <c r="C11504" s="124">
        <v>443</v>
      </c>
    </row>
    <row r="11505" spans="2:3" ht="13.5" x14ac:dyDescent="0.2">
      <c r="B11505" s="124">
        <v>1785.3735091344956</v>
      </c>
      <c r="C11505" s="124">
        <v>443</v>
      </c>
    </row>
    <row r="11506" spans="2:3" ht="13.5" x14ac:dyDescent="0.2">
      <c r="B11506" s="124">
        <v>1785.3735091344956</v>
      </c>
      <c r="C11506" s="124">
        <v>443</v>
      </c>
    </row>
    <row r="11507" spans="2:3" ht="13.5" x14ac:dyDescent="0.2">
      <c r="B11507" s="124">
        <v>1785.3480498150991</v>
      </c>
      <c r="C11507" s="124">
        <v>443</v>
      </c>
    </row>
    <row r="11508" spans="2:3" ht="13.5" x14ac:dyDescent="0.2">
      <c r="B11508" s="124">
        <v>1785.3480498150991</v>
      </c>
      <c r="C11508" s="124">
        <v>443</v>
      </c>
    </row>
    <row r="11509" spans="2:3" ht="13.5" x14ac:dyDescent="0.2">
      <c r="B11509" s="124">
        <v>1785.1256647926939</v>
      </c>
      <c r="C11509" s="124">
        <v>443</v>
      </c>
    </row>
    <row r="11510" spans="2:3" ht="13.5" x14ac:dyDescent="0.2">
      <c r="B11510" s="124">
        <v>1785.1256647926939</v>
      </c>
      <c r="C11510" s="124">
        <v>443</v>
      </c>
    </row>
    <row r="11511" spans="2:3" ht="13.5" x14ac:dyDescent="0.2">
      <c r="B11511" s="124">
        <v>1785.058740195276</v>
      </c>
      <c r="C11511" s="124">
        <v>443</v>
      </c>
    </row>
    <row r="11512" spans="2:3" ht="13.5" x14ac:dyDescent="0.2">
      <c r="B11512" s="124">
        <v>1785.058740195276</v>
      </c>
      <c r="C11512" s="124">
        <v>443</v>
      </c>
    </row>
    <row r="11513" spans="2:3" ht="13.5" x14ac:dyDescent="0.2">
      <c r="B11513" s="124">
        <v>1785.0525090731524</v>
      </c>
      <c r="C11513" s="124">
        <v>443</v>
      </c>
    </row>
    <row r="11514" spans="2:3" ht="13.5" x14ac:dyDescent="0.2">
      <c r="B11514" s="124">
        <v>1785.0525090731524</v>
      </c>
      <c r="C11514" s="124">
        <v>443</v>
      </c>
    </row>
    <row r="11515" spans="2:3" ht="13.5" x14ac:dyDescent="0.2">
      <c r="B11515" s="124">
        <v>1784.9910767272327</v>
      </c>
      <c r="C11515" s="124">
        <v>443</v>
      </c>
    </row>
    <row r="11516" spans="2:3" ht="13.5" x14ac:dyDescent="0.2">
      <c r="B11516" s="124">
        <v>1784.9910767272327</v>
      </c>
      <c r="C11516" s="124">
        <v>443</v>
      </c>
    </row>
    <row r="11517" spans="2:3" ht="13.5" x14ac:dyDescent="0.2">
      <c r="B11517" s="124">
        <v>1784.9079021352895</v>
      </c>
      <c r="C11517" s="124">
        <v>443</v>
      </c>
    </row>
    <row r="11518" spans="2:3" ht="13.5" x14ac:dyDescent="0.2">
      <c r="B11518" s="124">
        <v>1784.9079021352895</v>
      </c>
      <c r="C11518" s="124">
        <v>443</v>
      </c>
    </row>
    <row r="11519" spans="2:3" ht="13.5" x14ac:dyDescent="0.2">
      <c r="B11519" s="124">
        <v>1784.8871259075868</v>
      </c>
      <c r="C11519" s="124">
        <v>443</v>
      </c>
    </row>
    <row r="11520" spans="2:3" ht="13.5" x14ac:dyDescent="0.2">
      <c r="B11520" s="124">
        <v>1784.8871259075868</v>
      </c>
      <c r="C11520" s="124">
        <v>443</v>
      </c>
    </row>
    <row r="11521" spans="2:3" ht="13.5" x14ac:dyDescent="0.2">
      <c r="B11521" s="124">
        <v>1784.8816391097989</v>
      </c>
      <c r="C11521" s="124">
        <v>443</v>
      </c>
    </row>
    <row r="11522" spans="2:3" ht="13.5" x14ac:dyDescent="0.2">
      <c r="B11522" s="124">
        <v>1784.8816391097989</v>
      </c>
      <c r="C11522" s="124">
        <v>443</v>
      </c>
    </row>
    <row r="11523" spans="2:3" ht="13.5" x14ac:dyDescent="0.2">
      <c r="B11523" s="124">
        <v>1784.8261567312479</v>
      </c>
      <c r="C11523" s="124">
        <v>443</v>
      </c>
    </row>
    <row r="11524" spans="2:3" ht="13.5" x14ac:dyDescent="0.2">
      <c r="B11524" s="124">
        <v>1784.8261567312479</v>
      </c>
      <c r="C11524" s="124">
        <v>443</v>
      </c>
    </row>
    <row r="11525" spans="2:3" ht="13.5" x14ac:dyDescent="0.2">
      <c r="B11525" s="124">
        <v>1784.7929593508038</v>
      </c>
      <c r="C11525" s="124">
        <v>443</v>
      </c>
    </row>
    <row r="11526" spans="2:3" ht="13.5" x14ac:dyDescent="0.2">
      <c r="B11526" s="124">
        <v>1784.7929593508038</v>
      </c>
      <c r="C11526" s="124">
        <v>443</v>
      </c>
    </row>
    <row r="11527" spans="2:3" ht="13.5" x14ac:dyDescent="0.2">
      <c r="B11527" s="124">
        <v>1784.7272802505706</v>
      </c>
      <c r="C11527" s="124">
        <v>443</v>
      </c>
    </row>
    <row r="11528" spans="2:3" ht="13.5" x14ac:dyDescent="0.2">
      <c r="B11528" s="124">
        <v>1784.7272802505706</v>
      </c>
      <c r="C11528" s="124">
        <v>443</v>
      </c>
    </row>
    <row r="11529" spans="2:3" ht="13.5" x14ac:dyDescent="0.2">
      <c r="B11529" s="124">
        <v>1784.6816623787711</v>
      </c>
      <c r="C11529" s="124">
        <v>443</v>
      </c>
    </row>
    <row r="11530" spans="2:3" ht="13.5" x14ac:dyDescent="0.2">
      <c r="B11530" s="124">
        <v>1784.6816623787711</v>
      </c>
      <c r="C11530" s="124">
        <v>443</v>
      </c>
    </row>
    <row r="11531" spans="2:3" ht="13.5" x14ac:dyDescent="0.2">
      <c r="B11531" s="124">
        <v>1784.6282770972937</v>
      </c>
      <c r="C11531" s="124">
        <v>443</v>
      </c>
    </row>
    <row r="11532" spans="2:3" ht="13.5" x14ac:dyDescent="0.2">
      <c r="B11532" s="124">
        <v>1784.6282770972937</v>
      </c>
      <c r="C11532" s="124">
        <v>443</v>
      </c>
    </row>
    <row r="11533" spans="2:3" ht="13.5" x14ac:dyDescent="0.2">
      <c r="B11533" s="124">
        <v>1784.4082180277646</v>
      </c>
      <c r="C11533" s="124">
        <v>443</v>
      </c>
    </row>
    <row r="11534" spans="2:3" ht="13.5" x14ac:dyDescent="0.2">
      <c r="B11534" s="124">
        <v>1784.4082180277646</v>
      </c>
      <c r="C11534" s="124">
        <v>443</v>
      </c>
    </row>
    <row r="11535" spans="2:3" ht="13.5" x14ac:dyDescent="0.2">
      <c r="B11535" s="124">
        <v>1784.3479751471527</v>
      </c>
      <c r="C11535" s="124">
        <v>443</v>
      </c>
    </row>
    <row r="11536" spans="2:3" ht="13.5" x14ac:dyDescent="0.2">
      <c r="B11536" s="124">
        <v>1784.3479751471527</v>
      </c>
      <c r="C11536" s="124">
        <v>443</v>
      </c>
    </row>
    <row r="11537" spans="2:3" ht="13.5" x14ac:dyDescent="0.2">
      <c r="B11537" s="124">
        <v>1784.2148501452441</v>
      </c>
      <c r="C11537" s="124">
        <v>443</v>
      </c>
    </row>
    <row r="11538" spans="2:3" ht="13.5" x14ac:dyDescent="0.2">
      <c r="B11538" s="124">
        <v>1784.2148501452441</v>
      </c>
      <c r="C11538" s="124">
        <v>443</v>
      </c>
    </row>
    <row r="11539" spans="2:3" ht="13.5" x14ac:dyDescent="0.2">
      <c r="B11539" s="124">
        <v>1784.0778843766252</v>
      </c>
      <c r="C11539" s="124">
        <v>443</v>
      </c>
    </row>
    <row r="11540" spans="2:3" ht="13.5" x14ac:dyDescent="0.2">
      <c r="B11540" s="124">
        <v>1784.0778843766252</v>
      </c>
      <c r="C11540" s="124">
        <v>443</v>
      </c>
    </row>
    <row r="11541" spans="2:3" ht="13.5" x14ac:dyDescent="0.2">
      <c r="B11541" s="124">
        <v>1783.7350516131712</v>
      </c>
      <c r="C11541" s="124">
        <v>443</v>
      </c>
    </row>
    <row r="11542" spans="2:3" ht="13.5" x14ac:dyDescent="0.2">
      <c r="B11542" s="124">
        <v>1783.7350516131712</v>
      </c>
      <c r="C11542" s="124">
        <v>443</v>
      </c>
    </row>
    <row r="11543" spans="2:3" ht="13.5" x14ac:dyDescent="0.2">
      <c r="B11543" s="124">
        <v>1783.6168006931764</v>
      </c>
      <c r="C11543" s="124">
        <v>443</v>
      </c>
    </row>
    <row r="11544" spans="2:3" ht="13.5" x14ac:dyDescent="0.2">
      <c r="B11544" s="124">
        <v>1783.6168006931764</v>
      </c>
      <c r="C11544" s="124">
        <v>443</v>
      </c>
    </row>
    <row r="11545" spans="2:3" ht="13.5" x14ac:dyDescent="0.2">
      <c r="B11545" s="124">
        <v>1783.547416268538</v>
      </c>
      <c r="C11545" s="124">
        <v>443</v>
      </c>
    </row>
    <row r="11546" spans="2:3" ht="13.5" x14ac:dyDescent="0.2">
      <c r="B11546" s="124">
        <v>1783.547416268538</v>
      </c>
      <c r="C11546" s="124">
        <v>443</v>
      </c>
    </row>
    <row r="11547" spans="2:3" ht="13.5" x14ac:dyDescent="0.2">
      <c r="B11547" s="124">
        <v>1783.1904051581823</v>
      </c>
      <c r="C11547" s="124">
        <v>443</v>
      </c>
    </row>
    <row r="11548" spans="2:3" ht="13.5" x14ac:dyDescent="0.2">
      <c r="B11548" s="124">
        <v>1783.1904051581823</v>
      </c>
      <c r="C11548" s="124">
        <v>443</v>
      </c>
    </row>
    <row r="11549" spans="2:3" ht="13.5" x14ac:dyDescent="0.2">
      <c r="B11549" s="124">
        <v>1783.1663558454227</v>
      </c>
      <c r="C11549" s="124">
        <v>443</v>
      </c>
    </row>
    <row r="11550" spans="2:3" ht="13.5" x14ac:dyDescent="0.2">
      <c r="B11550" s="124">
        <v>1783.1663558454227</v>
      </c>
      <c r="C11550" s="124">
        <v>443</v>
      </c>
    </row>
    <row r="11551" spans="2:3" ht="13.5" x14ac:dyDescent="0.2">
      <c r="B11551" s="124">
        <v>1782.9970935926433</v>
      </c>
      <c r="C11551" s="124">
        <v>443</v>
      </c>
    </row>
    <row r="11552" spans="2:3" ht="13.5" x14ac:dyDescent="0.2">
      <c r="B11552" s="124">
        <v>1782.9970935926433</v>
      </c>
      <c r="C11552" s="124">
        <v>443</v>
      </c>
    </row>
    <row r="11553" spans="2:3" ht="13.5" x14ac:dyDescent="0.2">
      <c r="B11553" s="124">
        <v>1782.9484684241463</v>
      </c>
      <c r="C11553" s="124">
        <v>443</v>
      </c>
    </row>
    <row r="11554" spans="2:3" ht="13.5" x14ac:dyDescent="0.2">
      <c r="B11554" s="124">
        <v>1782.9484684241463</v>
      </c>
      <c r="C11554" s="124">
        <v>443</v>
      </c>
    </row>
    <row r="11555" spans="2:3" ht="13.5" x14ac:dyDescent="0.2">
      <c r="B11555" s="124">
        <v>1782.9409831760279</v>
      </c>
      <c r="C11555" s="124">
        <v>443</v>
      </c>
    </row>
    <row r="11556" spans="2:3" ht="13.5" x14ac:dyDescent="0.2">
      <c r="B11556" s="124">
        <v>1782.9409831760279</v>
      </c>
      <c r="C11556" s="124">
        <v>443</v>
      </c>
    </row>
    <row r="11557" spans="2:3" ht="13.5" x14ac:dyDescent="0.2">
      <c r="B11557" s="124">
        <v>1782.8870640561895</v>
      </c>
      <c r="C11557" s="124">
        <v>443</v>
      </c>
    </row>
    <row r="11558" spans="2:3" ht="13.5" x14ac:dyDescent="0.2">
      <c r="B11558" s="124">
        <v>1782.8870640561895</v>
      </c>
      <c r="C11558" s="124">
        <v>443</v>
      </c>
    </row>
    <row r="11559" spans="2:3" ht="13.5" x14ac:dyDescent="0.2">
      <c r="B11559" s="124">
        <v>1782.695877905724</v>
      </c>
      <c r="C11559" s="124">
        <v>443</v>
      </c>
    </row>
    <row r="11560" spans="2:3" ht="13.5" x14ac:dyDescent="0.2">
      <c r="B11560" s="124">
        <v>1782.695877905724</v>
      </c>
      <c r="C11560" s="124">
        <v>443</v>
      </c>
    </row>
    <row r="11561" spans="2:3" ht="13.5" x14ac:dyDescent="0.2">
      <c r="B11561" s="124">
        <v>1782.5975325292463</v>
      </c>
      <c r="C11561" s="124">
        <v>443</v>
      </c>
    </row>
    <row r="11562" spans="2:3" ht="13.5" x14ac:dyDescent="0.2">
      <c r="B11562" s="124">
        <v>1782.5975325292463</v>
      </c>
      <c r="C11562" s="124">
        <v>443</v>
      </c>
    </row>
    <row r="11563" spans="2:3" ht="13.5" x14ac:dyDescent="0.2">
      <c r="B11563" s="124">
        <v>1782.5525727040181</v>
      </c>
      <c r="C11563" s="124">
        <v>443</v>
      </c>
    </row>
    <row r="11564" spans="2:3" ht="13.5" x14ac:dyDescent="0.2">
      <c r="B11564" s="124">
        <v>1782.5525727040181</v>
      </c>
      <c r="C11564" s="124">
        <v>443</v>
      </c>
    </row>
    <row r="11565" spans="2:3" ht="13.5" x14ac:dyDescent="0.2">
      <c r="B11565" s="124">
        <v>1782.4825713209359</v>
      </c>
      <c r="C11565" s="124">
        <v>443</v>
      </c>
    </row>
    <row r="11566" spans="2:3" ht="13.5" x14ac:dyDescent="0.2">
      <c r="B11566" s="124">
        <v>1782.4825713209359</v>
      </c>
      <c r="C11566" s="124">
        <v>443</v>
      </c>
    </row>
    <row r="11567" spans="2:3" ht="13.5" x14ac:dyDescent="0.2">
      <c r="B11567" s="124">
        <v>1782.3503509282205</v>
      </c>
      <c r="C11567" s="124">
        <v>443</v>
      </c>
    </row>
    <row r="11568" spans="2:3" ht="13.5" x14ac:dyDescent="0.2">
      <c r="B11568" s="124">
        <v>1782.3503509282205</v>
      </c>
      <c r="C11568" s="124">
        <v>443</v>
      </c>
    </row>
    <row r="11569" spans="2:3" ht="13.5" x14ac:dyDescent="0.2">
      <c r="B11569" s="124">
        <v>1782.3401041527775</v>
      </c>
      <c r="C11569" s="124">
        <v>443</v>
      </c>
    </row>
    <row r="11570" spans="2:3" ht="13.5" x14ac:dyDescent="0.2">
      <c r="B11570" s="124">
        <v>1782.3401041527775</v>
      </c>
      <c r="C11570" s="124">
        <v>443</v>
      </c>
    </row>
    <row r="11571" spans="2:3" ht="13.5" x14ac:dyDescent="0.2">
      <c r="B11571" s="124">
        <v>1782.2088966537058</v>
      </c>
      <c r="C11571" s="124">
        <v>443</v>
      </c>
    </row>
    <row r="11572" spans="2:3" ht="13.5" x14ac:dyDescent="0.2">
      <c r="B11572" s="124">
        <v>1782.2088966537058</v>
      </c>
      <c r="C11572" s="124">
        <v>443</v>
      </c>
    </row>
    <row r="11573" spans="2:3" ht="13.5" x14ac:dyDescent="0.2">
      <c r="B11573" s="124">
        <v>1782.1923100292831</v>
      </c>
      <c r="C11573" s="124">
        <v>443</v>
      </c>
    </row>
    <row r="11574" spans="2:3" ht="13.5" x14ac:dyDescent="0.2">
      <c r="B11574" s="124">
        <v>1782.1923100292831</v>
      </c>
      <c r="C11574" s="124">
        <v>443</v>
      </c>
    </row>
    <row r="11575" spans="2:3" ht="13.5" x14ac:dyDescent="0.2">
      <c r="B11575" s="124">
        <v>1782.0718767999817</v>
      </c>
      <c r="C11575" s="124">
        <v>443</v>
      </c>
    </row>
    <row r="11576" spans="2:3" ht="13.5" x14ac:dyDescent="0.2">
      <c r="B11576" s="124">
        <v>1782.0718767999817</v>
      </c>
      <c r="C11576" s="124">
        <v>443</v>
      </c>
    </row>
    <row r="11577" spans="2:3" ht="13.5" x14ac:dyDescent="0.2">
      <c r="B11577" s="124">
        <v>1781.9912305559028</v>
      </c>
      <c r="C11577" s="124">
        <v>443</v>
      </c>
    </row>
    <row r="11578" spans="2:3" ht="13.5" x14ac:dyDescent="0.2">
      <c r="B11578" s="124">
        <v>1781.9912305559028</v>
      </c>
      <c r="C11578" s="124">
        <v>443</v>
      </c>
    </row>
    <row r="11579" spans="2:3" ht="13.5" x14ac:dyDescent="0.2">
      <c r="B11579" s="124">
        <v>1781.9198417954731</v>
      </c>
      <c r="C11579" s="124">
        <v>443</v>
      </c>
    </row>
    <row r="11580" spans="2:3" ht="13.5" x14ac:dyDescent="0.2">
      <c r="B11580" s="124">
        <v>1781.9198417954731</v>
      </c>
      <c r="C11580" s="124">
        <v>443</v>
      </c>
    </row>
    <row r="11581" spans="2:3" ht="13.5" x14ac:dyDescent="0.2">
      <c r="B11581" s="124">
        <v>1781.7721525165307</v>
      </c>
      <c r="C11581" s="124">
        <v>443</v>
      </c>
    </row>
    <row r="11582" spans="2:3" ht="13.5" x14ac:dyDescent="0.2">
      <c r="B11582" s="124">
        <v>1781.7721525165307</v>
      </c>
      <c r="C11582" s="124">
        <v>443</v>
      </c>
    </row>
    <row r="11583" spans="2:3" ht="13.5" x14ac:dyDescent="0.2">
      <c r="B11583" s="124">
        <v>1781.7095320304647</v>
      </c>
      <c r="C11583" s="124">
        <v>443</v>
      </c>
    </row>
    <row r="11584" spans="2:3" ht="13.5" x14ac:dyDescent="0.2">
      <c r="B11584" s="124">
        <v>1781.7095320304647</v>
      </c>
      <c r="C11584" s="124">
        <v>443</v>
      </c>
    </row>
    <row r="11585" spans="2:3" ht="13.5" x14ac:dyDescent="0.2">
      <c r="B11585" s="124">
        <v>1781.6184828020239</v>
      </c>
      <c r="C11585" s="124">
        <v>443</v>
      </c>
    </row>
    <row r="11586" spans="2:3" ht="13.5" x14ac:dyDescent="0.2">
      <c r="B11586" s="124">
        <v>1781.6184828020239</v>
      </c>
      <c r="C11586" s="124">
        <v>443</v>
      </c>
    </row>
    <row r="11587" spans="2:3" ht="13.5" x14ac:dyDescent="0.2">
      <c r="B11587" s="124">
        <v>1781.5978377599417</v>
      </c>
      <c r="C11587" s="124">
        <v>443</v>
      </c>
    </row>
    <row r="11588" spans="2:3" ht="13.5" x14ac:dyDescent="0.2">
      <c r="B11588" s="124">
        <v>1781.5978377599417</v>
      </c>
      <c r="C11588" s="124">
        <v>443</v>
      </c>
    </row>
    <row r="11589" spans="2:3" ht="13.5" x14ac:dyDescent="0.2">
      <c r="B11589" s="124">
        <v>1781.5766202397533</v>
      </c>
      <c r="C11589" s="124">
        <v>443</v>
      </c>
    </row>
    <row r="11590" spans="2:3" ht="13.5" x14ac:dyDescent="0.2">
      <c r="B11590" s="124">
        <v>1781.5766202397533</v>
      </c>
      <c r="C11590" s="124">
        <v>443</v>
      </c>
    </row>
    <row r="11591" spans="2:3" ht="13.5" x14ac:dyDescent="0.2">
      <c r="B11591" s="124">
        <v>1781.4918907440556</v>
      </c>
      <c r="C11591" s="124">
        <v>443</v>
      </c>
    </row>
    <row r="11592" spans="2:3" ht="13.5" x14ac:dyDescent="0.2">
      <c r="B11592" s="124">
        <v>1781.4918907440556</v>
      </c>
      <c r="C11592" s="124">
        <v>443</v>
      </c>
    </row>
    <row r="11593" spans="2:3" ht="13.5" x14ac:dyDescent="0.2">
      <c r="B11593" s="124">
        <v>1781.3066551493448</v>
      </c>
      <c r="C11593" s="124">
        <v>443</v>
      </c>
    </row>
    <row r="11594" spans="2:3" ht="13.5" x14ac:dyDescent="0.2">
      <c r="B11594" s="124">
        <v>1781.3066551493448</v>
      </c>
      <c r="C11594" s="124">
        <v>443</v>
      </c>
    </row>
    <row r="11595" spans="2:3" ht="13.5" x14ac:dyDescent="0.2">
      <c r="B11595" s="124">
        <v>1781.1176388314263</v>
      </c>
      <c r="C11595" s="124">
        <v>443</v>
      </c>
    </row>
    <row r="11596" spans="2:3" ht="13.5" x14ac:dyDescent="0.2">
      <c r="B11596" s="124">
        <v>1781.1176388314263</v>
      </c>
      <c r="C11596" s="124">
        <v>443</v>
      </c>
    </row>
    <row r="11597" spans="2:3" ht="13.5" x14ac:dyDescent="0.2">
      <c r="B11597" s="124">
        <v>1780.9612951697557</v>
      </c>
      <c r="C11597" s="124">
        <v>443</v>
      </c>
    </row>
    <row r="11598" spans="2:3" ht="13.5" x14ac:dyDescent="0.2">
      <c r="B11598" s="124">
        <v>1780.9612951697557</v>
      </c>
      <c r="C11598" s="124">
        <v>443</v>
      </c>
    </row>
    <row r="11599" spans="2:3" ht="13.5" x14ac:dyDescent="0.2">
      <c r="B11599" s="124">
        <v>1780.8122936368438</v>
      </c>
      <c r="C11599" s="124">
        <v>443</v>
      </c>
    </row>
    <row r="11600" spans="2:3" ht="13.5" x14ac:dyDescent="0.2">
      <c r="B11600" s="124">
        <v>1780.8122936368438</v>
      </c>
      <c r="C11600" s="124">
        <v>443</v>
      </c>
    </row>
    <row r="11601" spans="2:3" ht="13.5" x14ac:dyDescent="0.2">
      <c r="B11601" s="124">
        <v>1780.7474299514158</v>
      </c>
      <c r="C11601" s="124">
        <v>443</v>
      </c>
    </row>
    <row r="11602" spans="2:3" ht="13.5" x14ac:dyDescent="0.2">
      <c r="B11602" s="124">
        <v>1780.7474299514158</v>
      </c>
      <c r="C11602" s="124">
        <v>443</v>
      </c>
    </row>
    <row r="11603" spans="2:3" ht="13.5" x14ac:dyDescent="0.2">
      <c r="B11603" s="124">
        <v>1780.7151307513209</v>
      </c>
      <c r="C11603" s="124">
        <v>443</v>
      </c>
    </row>
    <row r="11604" spans="2:3" ht="13.5" x14ac:dyDescent="0.2">
      <c r="B11604" s="124">
        <v>1780.7151307513209</v>
      </c>
      <c r="C11604" s="124">
        <v>443</v>
      </c>
    </row>
    <row r="11605" spans="2:3" ht="13.5" x14ac:dyDescent="0.2">
      <c r="B11605" s="124">
        <v>1780.6531204476046</v>
      </c>
      <c r="C11605" s="124">
        <v>443</v>
      </c>
    </row>
    <row r="11606" spans="2:3" ht="13.5" x14ac:dyDescent="0.2">
      <c r="B11606" s="124">
        <v>1780.6531204476046</v>
      </c>
      <c r="C11606" s="124">
        <v>443</v>
      </c>
    </row>
    <row r="11607" spans="2:3" ht="13.5" x14ac:dyDescent="0.2">
      <c r="B11607" s="124">
        <v>1780.6243858146943</v>
      </c>
      <c r="C11607" s="124">
        <v>443</v>
      </c>
    </row>
    <row r="11608" spans="2:3" ht="13.5" x14ac:dyDescent="0.2">
      <c r="B11608" s="124">
        <v>1780.6243858146943</v>
      </c>
      <c r="C11608" s="124">
        <v>443</v>
      </c>
    </row>
    <row r="11609" spans="2:3" ht="13.5" x14ac:dyDescent="0.2">
      <c r="B11609" s="124">
        <v>1780.6150808220455</v>
      </c>
      <c r="C11609" s="124">
        <v>443</v>
      </c>
    </row>
    <row r="11610" spans="2:3" ht="13.5" x14ac:dyDescent="0.2">
      <c r="B11610" s="124">
        <v>1780.6150808220455</v>
      </c>
      <c r="C11610" s="124">
        <v>443</v>
      </c>
    </row>
    <row r="11611" spans="2:3" ht="13.5" x14ac:dyDescent="0.2">
      <c r="B11611" s="124">
        <v>1780.5963099106702</v>
      </c>
      <c r="C11611" s="124">
        <v>443</v>
      </c>
    </row>
    <row r="11612" spans="2:3" ht="13.5" x14ac:dyDescent="0.2">
      <c r="B11612" s="124">
        <v>1780.5963099106702</v>
      </c>
      <c r="C11612" s="124">
        <v>443</v>
      </c>
    </row>
    <row r="11613" spans="2:3" ht="13.5" x14ac:dyDescent="0.2">
      <c r="B11613" s="124">
        <v>1780.5584076614191</v>
      </c>
      <c r="C11613" s="124">
        <v>443</v>
      </c>
    </row>
    <row r="11614" spans="2:3" ht="13.5" x14ac:dyDescent="0.2">
      <c r="B11614" s="124">
        <v>1780.5584076614191</v>
      </c>
      <c r="C11614" s="124">
        <v>443</v>
      </c>
    </row>
    <row r="11615" spans="2:3" ht="13.5" x14ac:dyDescent="0.2">
      <c r="B11615" s="124">
        <v>1780.5123383654709</v>
      </c>
      <c r="C11615" s="124">
        <v>443</v>
      </c>
    </row>
    <row r="11616" spans="2:3" ht="13.5" x14ac:dyDescent="0.2">
      <c r="B11616" s="124">
        <v>1780.5123383654709</v>
      </c>
      <c r="C11616" s="124">
        <v>443</v>
      </c>
    </row>
    <row r="11617" spans="2:3" ht="13.5" x14ac:dyDescent="0.2">
      <c r="B11617" s="124">
        <v>1780.4743147927361</v>
      </c>
      <c r="C11617" s="124">
        <v>443</v>
      </c>
    </row>
    <row r="11618" spans="2:3" ht="13.5" x14ac:dyDescent="0.2">
      <c r="B11618" s="124">
        <v>1780.4743147927361</v>
      </c>
      <c r="C11618" s="124">
        <v>443</v>
      </c>
    </row>
    <row r="11619" spans="2:3" ht="13.5" x14ac:dyDescent="0.2">
      <c r="B11619" s="124">
        <v>1780.4328970057711</v>
      </c>
      <c r="C11619" s="124">
        <v>443</v>
      </c>
    </row>
    <row r="11620" spans="2:3" ht="13.5" x14ac:dyDescent="0.2">
      <c r="B11620" s="124">
        <v>1780.4328970057711</v>
      </c>
      <c r="C11620" s="124">
        <v>443</v>
      </c>
    </row>
    <row r="11621" spans="2:3" ht="13.5" x14ac:dyDescent="0.2">
      <c r="B11621" s="124">
        <v>1780.3640758710906</v>
      </c>
      <c r="C11621" s="124">
        <v>443</v>
      </c>
    </row>
    <row r="11622" spans="2:3" ht="13.5" x14ac:dyDescent="0.2">
      <c r="B11622" s="124">
        <v>1780.3640758710906</v>
      </c>
      <c r="C11622" s="124">
        <v>443</v>
      </c>
    </row>
    <row r="11623" spans="2:3" ht="13.5" x14ac:dyDescent="0.2">
      <c r="B11623" s="124">
        <v>1780.1817663544732</v>
      </c>
      <c r="C11623" s="124">
        <v>443</v>
      </c>
    </row>
    <row r="11624" spans="2:3" ht="13.5" x14ac:dyDescent="0.2">
      <c r="B11624" s="124">
        <v>1780.1817663544732</v>
      </c>
      <c r="C11624" s="124">
        <v>443</v>
      </c>
    </row>
    <row r="11625" spans="2:3" ht="13.5" x14ac:dyDescent="0.2">
      <c r="B11625" s="124">
        <v>1780.143776145195</v>
      </c>
      <c r="C11625" s="124">
        <v>443</v>
      </c>
    </row>
    <row r="11626" spans="2:3" ht="13.5" x14ac:dyDescent="0.2">
      <c r="B11626" s="124">
        <v>1780.143776145195</v>
      </c>
      <c r="C11626" s="124">
        <v>443</v>
      </c>
    </row>
    <row r="11627" spans="2:3" ht="13.5" x14ac:dyDescent="0.2">
      <c r="B11627" s="124">
        <v>1780.1169151560725</v>
      </c>
      <c r="C11627" s="124">
        <v>443</v>
      </c>
    </row>
    <row r="11628" spans="2:3" ht="13.5" x14ac:dyDescent="0.2">
      <c r="B11628" s="124">
        <v>1780.1169151560725</v>
      </c>
      <c r="C11628" s="124">
        <v>443</v>
      </c>
    </row>
    <row r="11629" spans="2:3" ht="13.5" x14ac:dyDescent="0.2">
      <c r="B11629" s="124">
        <v>1780.0018565256714</v>
      </c>
      <c r="C11629" s="124">
        <v>443</v>
      </c>
    </row>
    <row r="11630" spans="2:3" ht="13.5" x14ac:dyDescent="0.2">
      <c r="B11630" s="124">
        <v>1780.0018565256714</v>
      </c>
      <c r="C11630" s="124">
        <v>443</v>
      </c>
    </row>
    <row r="11631" spans="2:3" ht="13.5" x14ac:dyDescent="0.2">
      <c r="B11631" s="124">
        <v>1779.9685823741199</v>
      </c>
      <c r="C11631" s="124">
        <v>443</v>
      </c>
    </row>
    <row r="11632" spans="2:3" ht="13.5" x14ac:dyDescent="0.2">
      <c r="B11632" s="124">
        <v>1779.9685823741199</v>
      </c>
      <c r="C11632" s="124">
        <v>443</v>
      </c>
    </row>
    <row r="11633" spans="2:3" ht="13.5" x14ac:dyDescent="0.2">
      <c r="B11633" s="124">
        <v>1779.9508747408811</v>
      </c>
      <c r="C11633" s="124">
        <v>443</v>
      </c>
    </row>
    <row r="11634" spans="2:3" ht="13.5" x14ac:dyDescent="0.2">
      <c r="B11634" s="124">
        <v>1779.9508747408811</v>
      </c>
      <c r="C11634" s="124">
        <v>443</v>
      </c>
    </row>
    <row r="11635" spans="2:3" ht="13.5" x14ac:dyDescent="0.2">
      <c r="B11635" s="124">
        <v>1779.8374065920666</v>
      </c>
      <c r="C11635" s="124">
        <v>443</v>
      </c>
    </row>
    <row r="11636" spans="2:3" ht="13.5" x14ac:dyDescent="0.2">
      <c r="B11636" s="124">
        <v>1779.8374065920666</v>
      </c>
      <c r="C11636" s="124">
        <v>443</v>
      </c>
    </row>
    <row r="11637" spans="2:3" ht="13.5" x14ac:dyDescent="0.2">
      <c r="B11637" s="124">
        <v>1779.7840416868482</v>
      </c>
      <c r="C11637" s="124">
        <v>443</v>
      </c>
    </row>
    <row r="11638" spans="2:3" ht="13.5" x14ac:dyDescent="0.2">
      <c r="B11638" s="124">
        <v>1779.7840416868482</v>
      </c>
      <c r="C11638" s="124">
        <v>443</v>
      </c>
    </row>
    <row r="11639" spans="2:3" ht="13.5" x14ac:dyDescent="0.2">
      <c r="B11639" s="124">
        <v>1779.7480741182333</v>
      </c>
      <c r="C11639" s="124">
        <v>443</v>
      </c>
    </row>
    <row r="11640" spans="2:3" ht="13.5" x14ac:dyDescent="0.2">
      <c r="B11640" s="124">
        <v>1779.7480741182333</v>
      </c>
      <c r="C11640" s="124">
        <v>443</v>
      </c>
    </row>
    <row r="11641" spans="2:3" ht="13.5" x14ac:dyDescent="0.2">
      <c r="B11641" s="124">
        <v>1779.661959912703</v>
      </c>
      <c r="C11641" s="124">
        <v>443</v>
      </c>
    </row>
    <row r="11642" spans="2:3" ht="13.5" x14ac:dyDescent="0.2">
      <c r="B11642" s="124">
        <v>1779.661959912703</v>
      </c>
      <c r="C11642" s="124">
        <v>443</v>
      </c>
    </row>
    <row r="11643" spans="2:3" ht="13.5" x14ac:dyDescent="0.2">
      <c r="B11643" s="124">
        <v>1779.4072259475886</v>
      </c>
      <c r="C11643" s="124">
        <v>443</v>
      </c>
    </row>
    <row r="11644" spans="2:3" ht="13.5" x14ac:dyDescent="0.2">
      <c r="B11644" s="124">
        <v>1779.4072259475886</v>
      </c>
      <c r="C11644" s="124">
        <v>443</v>
      </c>
    </row>
    <row r="11645" spans="2:3" ht="13.5" x14ac:dyDescent="0.2">
      <c r="B11645" s="124">
        <v>1779.1540321916848</v>
      </c>
      <c r="C11645" s="124">
        <v>443</v>
      </c>
    </row>
    <row r="11646" spans="2:3" ht="13.5" x14ac:dyDescent="0.2">
      <c r="B11646" s="124">
        <v>1779.1540321916848</v>
      </c>
      <c r="C11646" s="124">
        <v>443</v>
      </c>
    </row>
    <row r="11647" spans="2:3" ht="13.5" x14ac:dyDescent="0.2">
      <c r="B11647" s="124">
        <v>1779.1051118795049</v>
      </c>
      <c r="C11647" s="124">
        <v>443</v>
      </c>
    </row>
    <row r="11648" spans="2:3" ht="13.5" x14ac:dyDescent="0.2">
      <c r="B11648" s="124">
        <v>1779.1051118795049</v>
      </c>
      <c r="C11648" s="124">
        <v>443</v>
      </c>
    </row>
    <row r="11649" spans="2:3" ht="13.5" x14ac:dyDescent="0.2">
      <c r="B11649" s="124">
        <v>1778.4381798682741</v>
      </c>
      <c r="C11649" s="124">
        <v>443</v>
      </c>
    </row>
    <row r="11650" spans="2:3" ht="13.5" x14ac:dyDescent="0.2">
      <c r="B11650" s="124">
        <v>1778.4381798682741</v>
      </c>
      <c r="C11650" s="124">
        <v>443</v>
      </c>
    </row>
    <row r="11651" spans="2:3" ht="13.5" x14ac:dyDescent="0.2">
      <c r="B11651" s="124">
        <v>1778.4295941206726</v>
      </c>
      <c r="C11651" s="124">
        <v>443</v>
      </c>
    </row>
    <row r="11652" spans="2:3" ht="13.5" x14ac:dyDescent="0.2">
      <c r="B11652" s="124">
        <v>1778.4295941206726</v>
      </c>
      <c r="C11652" s="124">
        <v>443</v>
      </c>
    </row>
    <row r="11653" spans="2:3" ht="13.5" x14ac:dyDescent="0.2">
      <c r="B11653" s="124">
        <v>1778.3395314810139</v>
      </c>
      <c r="C11653" s="124">
        <v>443</v>
      </c>
    </row>
    <row r="11654" spans="2:3" ht="13.5" x14ac:dyDescent="0.2">
      <c r="B11654" s="124">
        <v>1778.3395314810139</v>
      </c>
      <c r="C11654" s="124">
        <v>443</v>
      </c>
    </row>
    <row r="11655" spans="2:3" ht="13.5" x14ac:dyDescent="0.2">
      <c r="B11655" s="124">
        <v>1778.2798923519715</v>
      </c>
      <c r="C11655" s="124">
        <v>443</v>
      </c>
    </row>
    <row r="11656" spans="2:3" ht="13.5" x14ac:dyDescent="0.2">
      <c r="B11656" s="124">
        <v>1778.2798923519715</v>
      </c>
      <c r="C11656" s="124">
        <v>443</v>
      </c>
    </row>
    <row r="11657" spans="2:3" ht="13.5" x14ac:dyDescent="0.2">
      <c r="B11657" s="124">
        <v>1778.2363383005113</v>
      </c>
      <c r="C11657" s="124">
        <v>443</v>
      </c>
    </row>
    <row r="11658" spans="2:3" ht="13.5" x14ac:dyDescent="0.2">
      <c r="B11658" s="124">
        <v>1778.2363383005113</v>
      </c>
      <c r="C11658" s="124">
        <v>443</v>
      </c>
    </row>
    <row r="11659" spans="2:3" ht="13.5" x14ac:dyDescent="0.2">
      <c r="B11659" s="124">
        <v>1778.1298690885419</v>
      </c>
      <c r="C11659" s="124">
        <v>443</v>
      </c>
    </row>
    <row r="11660" spans="2:3" ht="13.5" x14ac:dyDescent="0.2">
      <c r="B11660" s="124">
        <v>1778.1298690885419</v>
      </c>
      <c r="C11660" s="124">
        <v>443</v>
      </c>
    </row>
    <row r="11661" spans="2:3" ht="13.5" x14ac:dyDescent="0.2">
      <c r="B11661" s="124">
        <v>1778.1029900839915</v>
      </c>
      <c r="C11661" s="124">
        <v>443</v>
      </c>
    </row>
    <row r="11662" spans="2:3" ht="13.5" x14ac:dyDescent="0.2">
      <c r="B11662" s="124">
        <v>1778.1029900839915</v>
      </c>
      <c r="C11662" s="124">
        <v>443</v>
      </c>
    </row>
    <row r="11663" spans="2:3" ht="13.5" x14ac:dyDescent="0.2">
      <c r="B11663" s="124">
        <v>1778.0556282947744</v>
      </c>
      <c r="C11663" s="124">
        <v>443</v>
      </c>
    </row>
    <row r="11664" spans="2:3" ht="13.5" x14ac:dyDescent="0.2">
      <c r="B11664" s="124">
        <v>1778.0556282947744</v>
      </c>
      <c r="C11664" s="124">
        <v>443</v>
      </c>
    </row>
    <row r="11665" spans="2:3" ht="13.5" x14ac:dyDescent="0.2">
      <c r="B11665" s="124">
        <v>1778.0383783866505</v>
      </c>
      <c r="C11665" s="124">
        <v>443</v>
      </c>
    </row>
    <row r="11666" spans="2:3" ht="13.5" x14ac:dyDescent="0.2">
      <c r="B11666" s="124">
        <v>1778.0383783866505</v>
      </c>
      <c r="C11666" s="124">
        <v>443</v>
      </c>
    </row>
    <row r="11667" spans="2:3" ht="13.5" x14ac:dyDescent="0.2">
      <c r="B11667" s="124">
        <v>1777.9982882746065</v>
      </c>
      <c r="C11667" s="124">
        <v>443</v>
      </c>
    </row>
    <row r="11668" spans="2:3" ht="13.5" x14ac:dyDescent="0.2">
      <c r="B11668" s="124">
        <v>1777.9982882746065</v>
      </c>
      <c r="C11668" s="124">
        <v>443</v>
      </c>
    </row>
    <row r="11669" spans="2:3" ht="13.5" x14ac:dyDescent="0.2">
      <c r="B11669" s="124">
        <v>1777.9092676880571</v>
      </c>
      <c r="C11669" s="124">
        <v>443</v>
      </c>
    </row>
    <row r="11670" spans="2:3" ht="13.5" x14ac:dyDescent="0.2">
      <c r="B11670" s="124">
        <v>1777.9092676880571</v>
      </c>
      <c r="C11670" s="124">
        <v>443</v>
      </c>
    </row>
    <row r="11671" spans="2:3" ht="13.5" x14ac:dyDescent="0.2">
      <c r="B11671" s="124">
        <v>1777.8589160097342</v>
      </c>
      <c r="C11671" s="124">
        <v>443</v>
      </c>
    </row>
    <row r="11672" spans="2:3" ht="13.5" x14ac:dyDescent="0.2">
      <c r="B11672" s="124">
        <v>1777.8589160097342</v>
      </c>
      <c r="C11672" s="124">
        <v>443</v>
      </c>
    </row>
    <row r="11673" spans="2:3" ht="13.5" x14ac:dyDescent="0.2">
      <c r="B11673" s="124">
        <v>1777.7162022953055</v>
      </c>
      <c r="C11673" s="124">
        <v>443</v>
      </c>
    </row>
    <row r="11674" spans="2:3" ht="13.5" x14ac:dyDescent="0.2">
      <c r="B11674" s="124">
        <v>1777.7162022953055</v>
      </c>
      <c r="C11674" s="124">
        <v>443</v>
      </c>
    </row>
    <row r="11675" spans="2:3" ht="13.5" x14ac:dyDescent="0.2">
      <c r="B11675" s="124">
        <v>1777.6345964695863</v>
      </c>
      <c r="C11675" s="124">
        <v>443</v>
      </c>
    </row>
    <row r="11676" spans="2:3" ht="13.5" x14ac:dyDescent="0.2">
      <c r="B11676" s="124">
        <v>1777.6345964695863</v>
      </c>
      <c r="C11676" s="124">
        <v>443</v>
      </c>
    </row>
    <row r="11677" spans="2:3" ht="13.5" x14ac:dyDescent="0.2">
      <c r="B11677" s="124">
        <v>1777.6223661954082</v>
      </c>
      <c r="C11677" s="124">
        <v>443</v>
      </c>
    </row>
    <row r="11678" spans="2:3" ht="13.5" x14ac:dyDescent="0.2">
      <c r="B11678" s="124">
        <v>1777.6223661954082</v>
      </c>
      <c r="C11678" s="124">
        <v>443</v>
      </c>
    </row>
    <row r="11679" spans="2:3" ht="13.5" x14ac:dyDescent="0.2">
      <c r="B11679" s="124">
        <v>1777.3818011044186</v>
      </c>
      <c r="C11679" s="124">
        <v>443</v>
      </c>
    </row>
    <row r="11680" spans="2:3" ht="13.5" x14ac:dyDescent="0.2">
      <c r="B11680" s="124">
        <v>1777.3818011044186</v>
      </c>
      <c r="C11680" s="124">
        <v>443</v>
      </c>
    </row>
    <row r="11681" spans="2:3" ht="13.5" x14ac:dyDescent="0.2">
      <c r="B11681" s="124">
        <v>1777.3117362798857</v>
      </c>
      <c r="C11681" s="124">
        <v>443</v>
      </c>
    </row>
    <row r="11682" spans="2:3" ht="13.5" x14ac:dyDescent="0.2">
      <c r="B11682" s="124">
        <v>1777.3117362798857</v>
      </c>
      <c r="C11682" s="124">
        <v>443</v>
      </c>
    </row>
    <row r="11683" spans="2:3" ht="13.5" x14ac:dyDescent="0.2">
      <c r="B11683" s="124">
        <v>1777.2184320805286</v>
      </c>
      <c r="C11683" s="124">
        <v>443</v>
      </c>
    </row>
    <row r="11684" spans="2:3" ht="13.5" x14ac:dyDescent="0.2">
      <c r="B11684" s="124">
        <v>1777.2184320805286</v>
      </c>
      <c r="C11684" s="124">
        <v>443</v>
      </c>
    </row>
    <row r="11685" spans="2:3" ht="13.5" x14ac:dyDescent="0.2">
      <c r="B11685" s="124">
        <v>1777.1903342621256</v>
      </c>
      <c r="C11685" s="124">
        <v>443</v>
      </c>
    </row>
    <row r="11686" spans="2:3" ht="13.5" x14ac:dyDescent="0.2">
      <c r="B11686" s="124">
        <v>1777.1903342621256</v>
      </c>
      <c r="C11686" s="124">
        <v>443</v>
      </c>
    </row>
    <row r="11687" spans="2:3" ht="13.5" x14ac:dyDescent="0.2">
      <c r="B11687" s="124">
        <v>1777.126943718501</v>
      </c>
      <c r="C11687" s="124">
        <v>443</v>
      </c>
    </row>
    <row r="11688" spans="2:3" ht="13.5" x14ac:dyDescent="0.2">
      <c r="B11688" s="124">
        <v>1777.126943718501</v>
      </c>
      <c r="C11688" s="124">
        <v>443</v>
      </c>
    </row>
    <row r="11689" spans="2:3" ht="13.5" x14ac:dyDescent="0.2">
      <c r="B11689" s="124">
        <v>1777.0074369335598</v>
      </c>
      <c r="C11689" s="124">
        <v>443</v>
      </c>
    </row>
    <row r="11690" spans="2:3" ht="13.5" x14ac:dyDescent="0.2">
      <c r="B11690" s="124">
        <v>1777.0074369335598</v>
      </c>
      <c r="C11690" s="124">
        <v>443</v>
      </c>
    </row>
    <row r="11691" spans="2:3" ht="13.5" x14ac:dyDescent="0.2">
      <c r="B11691" s="124">
        <v>1776.9979463497129</v>
      </c>
      <c r="C11691" s="124">
        <v>443</v>
      </c>
    </row>
    <row r="11692" spans="2:3" ht="13.5" x14ac:dyDescent="0.2">
      <c r="B11692" s="124">
        <v>1776.9979463497129</v>
      </c>
      <c r="C11692" s="124">
        <v>443</v>
      </c>
    </row>
    <row r="11693" spans="2:3" ht="13.5" x14ac:dyDescent="0.2">
      <c r="B11693" s="124">
        <v>1776.947634193516</v>
      </c>
      <c r="C11693" s="124">
        <v>443</v>
      </c>
    </row>
    <row r="11694" spans="2:3" ht="13.5" x14ac:dyDescent="0.2">
      <c r="B11694" s="124">
        <v>1776.947634193516</v>
      </c>
      <c r="C11694" s="124">
        <v>443</v>
      </c>
    </row>
    <row r="11695" spans="2:3" ht="13.5" x14ac:dyDescent="0.2">
      <c r="B11695" s="124">
        <v>1776.9457355839429</v>
      </c>
      <c r="C11695" s="124">
        <v>443</v>
      </c>
    </row>
    <row r="11696" spans="2:3" ht="13.5" x14ac:dyDescent="0.2">
      <c r="B11696" s="124">
        <v>1776.9457355839429</v>
      </c>
      <c r="C11696" s="124">
        <v>443</v>
      </c>
    </row>
    <row r="11697" spans="2:3" ht="13.5" x14ac:dyDescent="0.2">
      <c r="B11697" s="124">
        <v>1776.9186498409431</v>
      </c>
      <c r="C11697" s="124">
        <v>443</v>
      </c>
    </row>
    <row r="11698" spans="2:3" ht="13.5" x14ac:dyDescent="0.2">
      <c r="B11698" s="124">
        <v>1776.9186498409431</v>
      </c>
      <c r="C11698" s="124">
        <v>443</v>
      </c>
    </row>
    <row r="11699" spans="2:3" ht="13.5" x14ac:dyDescent="0.2">
      <c r="B11699" s="124">
        <v>1776.8997520298042</v>
      </c>
      <c r="C11699" s="124">
        <v>443</v>
      </c>
    </row>
    <row r="11700" spans="2:3" ht="13.5" x14ac:dyDescent="0.2">
      <c r="B11700" s="124">
        <v>1776.8997520298042</v>
      </c>
      <c r="C11700" s="124">
        <v>443</v>
      </c>
    </row>
    <row r="11701" spans="2:3" ht="13.5" x14ac:dyDescent="0.2">
      <c r="B11701" s="124">
        <v>1776.8855191299278</v>
      </c>
      <c r="C11701" s="124">
        <v>443</v>
      </c>
    </row>
    <row r="11702" spans="2:3" ht="13.5" x14ac:dyDescent="0.2">
      <c r="B11702" s="124">
        <v>1776.8855191299278</v>
      </c>
      <c r="C11702" s="124">
        <v>443</v>
      </c>
    </row>
    <row r="11703" spans="2:3" ht="13.5" x14ac:dyDescent="0.2">
      <c r="B11703" s="124">
        <v>1776.7975983453125</v>
      </c>
      <c r="C11703" s="124">
        <v>443</v>
      </c>
    </row>
    <row r="11704" spans="2:3" ht="13.5" x14ac:dyDescent="0.2">
      <c r="B11704" s="124">
        <v>1776.7975983453125</v>
      </c>
      <c r="C11704" s="124">
        <v>443</v>
      </c>
    </row>
    <row r="11705" spans="2:3" ht="13.5" x14ac:dyDescent="0.2">
      <c r="B11705" s="124">
        <v>1776.7477602828612</v>
      </c>
      <c r="C11705" s="124">
        <v>443</v>
      </c>
    </row>
    <row r="11706" spans="2:3" ht="13.5" x14ac:dyDescent="0.2">
      <c r="B11706" s="124">
        <v>1776.7477602828612</v>
      </c>
      <c r="C11706" s="124">
        <v>443</v>
      </c>
    </row>
    <row r="11707" spans="2:3" ht="13.5" x14ac:dyDescent="0.2">
      <c r="B11707" s="124">
        <v>1776.7224497417035</v>
      </c>
      <c r="C11707" s="124">
        <v>443</v>
      </c>
    </row>
    <row r="11708" spans="2:3" ht="13.5" x14ac:dyDescent="0.2">
      <c r="B11708" s="124">
        <v>1776.7224497417035</v>
      </c>
      <c r="C11708" s="124">
        <v>443</v>
      </c>
    </row>
    <row r="11709" spans="2:3" ht="13.5" x14ac:dyDescent="0.2">
      <c r="B11709" s="124">
        <v>1776.5862719635784</v>
      </c>
      <c r="C11709" s="124">
        <v>443</v>
      </c>
    </row>
    <row r="11710" spans="2:3" ht="13.5" x14ac:dyDescent="0.2">
      <c r="B11710" s="124">
        <v>1776.5862719635784</v>
      </c>
      <c r="C11710" s="124">
        <v>443</v>
      </c>
    </row>
    <row r="11711" spans="2:3" ht="13.5" x14ac:dyDescent="0.2">
      <c r="B11711" s="124">
        <v>1776.5592966079907</v>
      </c>
      <c r="C11711" s="124">
        <v>443</v>
      </c>
    </row>
    <row r="11712" spans="2:3" ht="13.5" x14ac:dyDescent="0.2">
      <c r="B11712" s="124">
        <v>1776.5592966079907</v>
      </c>
      <c r="C11712" s="124">
        <v>443</v>
      </c>
    </row>
    <row r="11713" spans="2:3" ht="13.5" x14ac:dyDescent="0.2">
      <c r="B11713" s="124">
        <v>1776.4746957704926</v>
      </c>
      <c r="C11713" s="124">
        <v>443</v>
      </c>
    </row>
    <row r="11714" spans="2:3" ht="13.5" x14ac:dyDescent="0.2">
      <c r="B11714" s="124">
        <v>1776.4746957704926</v>
      </c>
      <c r="C11714" s="124">
        <v>443</v>
      </c>
    </row>
    <row r="11715" spans="2:3" ht="13.5" x14ac:dyDescent="0.2">
      <c r="B11715" s="124">
        <v>1776.0853267648997</v>
      </c>
      <c r="C11715" s="124">
        <v>443</v>
      </c>
    </row>
    <row r="11716" spans="2:3" ht="13.5" x14ac:dyDescent="0.2">
      <c r="B11716" s="124">
        <v>1776.0853267648997</v>
      </c>
      <c r="C11716" s="124">
        <v>443</v>
      </c>
    </row>
    <row r="11717" spans="2:3" ht="13.5" x14ac:dyDescent="0.2">
      <c r="B11717" s="124">
        <v>1775.9128261536375</v>
      </c>
      <c r="C11717" s="124">
        <v>443</v>
      </c>
    </row>
    <row r="11718" spans="2:3" ht="13.5" x14ac:dyDescent="0.2">
      <c r="B11718" s="124">
        <v>1775.9128261536375</v>
      </c>
      <c r="C11718" s="124">
        <v>443</v>
      </c>
    </row>
    <row r="11719" spans="2:3" ht="13.5" x14ac:dyDescent="0.2">
      <c r="B11719" s="124">
        <v>1775.7583805132085</v>
      </c>
      <c r="C11719" s="124">
        <v>443</v>
      </c>
    </row>
    <row r="11720" spans="2:3" ht="13.5" x14ac:dyDescent="0.2">
      <c r="B11720" s="124">
        <v>1775.7583805132085</v>
      </c>
      <c r="C11720" s="124">
        <v>443</v>
      </c>
    </row>
    <row r="11721" spans="2:3" ht="13.5" x14ac:dyDescent="0.2">
      <c r="B11721" s="124">
        <v>1775.6674412893119</v>
      </c>
      <c r="C11721" s="124">
        <v>443</v>
      </c>
    </row>
    <row r="11722" spans="2:3" ht="13.5" x14ac:dyDescent="0.2">
      <c r="B11722" s="124">
        <v>1775.6674412893119</v>
      </c>
      <c r="C11722" s="124">
        <v>443</v>
      </c>
    </row>
    <row r="11723" spans="2:3" ht="13.5" x14ac:dyDescent="0.2">
      <c r="B11723" s="124">
        <v>1775.6180876783553</v>
      </c>
      <c r="C11723" s="124">
        <v>443</v>
      </c>
    </row>
    <row r="11724" spans="2:3" ht="13.5" x14ac:dyDescent="0.2">
      <c r="B11724" s="124">
        <v>1775.6180876783553</v>
      </c>
      <c r="C11724" s="124">
        <v>443</v>
      </c>
    </row>
    <row r="11725" spans="2:3" ht="13.5" x14ac:dyDescent="0.2">
      <c r="B11725" s="124">
        <v>1775.2972236369515</v>
      </c>
      <c r="C11725" s="124">
        <v>443</v>
      </c>
    </row>
    <row r="11726" spans="2:3" ht="13.5" x14ac:dyDescent="0.2">
      <c r="B11726" s="124">
        <v>1775.2972236369515</v>
      </c>
      <c r="C11726" s="124">
        <v>443</v>
      </c>
    </row>
    <row r="11727" spans="2:3" ht="13.5" x14ac:dyDescent="0.2">
      <c r="B11727" s="124">
        <v>1775.2603496303327</v>
      </c>
      <c r="C11727" s="124">
        <v>443</v>
      </c>
    </row>
    <row r="11728" spans="2:3" ht="13.5" x14ac:dyDescent="0.2">
      <c r="B11728" s="124">
        <v>1775.2603496303327</v>
      </c>
      <c r="C11728" s="124">
        <v>443</v>
      </c>
    </row>
    <row r="11729" spans="2:3" ht="13.5" x14ac:dyDescent="0.2">
      <c r="B11729" s="124">
        <v>1775.0559580289289</v>
      </c>
      <c r="C11729" s="124">
        <v>443</v>
      </c>
    </row>
    <row r="11730" spans="2:3" ht="13.5" x14ac:dyDescent="0.2">
      <c r="B11730" s="124">
        <v>1775.0559580289289</v>
      </c>
      <c r="C11730" s="124">
        <v>443</v>
      </c>
    </row>
    <row r="11731" spans="2:3" ht="13.5" x14ac:dyDescent="0.2">
      <c r="B11731" s="124">
        <v>1774.8556757979284</v>
      </c>
      <c r="C11731" s="124">
        <v>443</v>
      </c>
    </row>
    <row r="11732" spans="2:3" ht="13.5" x14ac:dyDescent="0.2">
      <c r="B11732" s="124">
        <v>1774.8556757979284</v>
      </c>
      <c r="C11732" s="124">
        <v>443</v>
      </c>
    </row>
    <row r="11733" spans="2:3" ht="13.5" x14ac:dyDescent="0.2">
      <c r="B11733" s="124">
        <v>1774.7343241952401</v>
      </c>
      <c r="C11733" s="124">
        <v>443</v>
      </c>
    </row>
    <row r="11734" spans="2:3" ht="13.5" x14ac:dyDescent="0.2">
      <c r="B11734" s="124">
        <v>1774.7343241952401</v>
      </c>
      <c r="C11734" s="124">
        <v>443</v>
      </c>
    </row>
    <row r="11735" spans="2:3" ht="13.5" x14ac:dyDescent="0.2">
      <c r="B11735" s="124">
        <v>1774.618295201356</v>
      </c>
      <c r="C11735" s="124">
        <v>443</v>
      </c>
    </row>
    <row r="11736" spans="2:3" ht="13.5" x14ac:dyDescent="0.2">
      <c r="B11736" s="124">
        <v>1774.618295201356</v>
      </c>
      <c r="C11736" s="124">
        <v>443</v>
      </c>
    </row>
    <row r="11737" spans="2:3" ht="13.5" x14ac:dyDescent="0.2">
      <c r="B11737" s="124">
        <v>1774.4555902309942</v>
      </c>
      <c r="C11737" s="124">
        <v>443</v>
      </c>
    </row>
    <row r="11738" spans="2:3" ht="13.5" x14ac:dyDescent="0.2">
      <c r="B11738" s="124">
        <v>1774.4555902309942</v>
      </c>
      <c r="C11738" s="124">
        <v>443</v>
      </c>
    </row>
    <row r="11739" spans="2:3" ht="13.5" x14ac:dyDescent="0.2">
      <c r="B11739" s="124">
        <v>1774.4112665791195</v>
      </c>
      <c r="C11739" s="124">
        <v>443</v>
      </c>
    </row>
    <row r="11740" spans="2:3" ht="13.5" x14ac:dyDescent="0.2">
      <c r="B11740" s="124">
        <v>1774.4112665791195</v>
      </c>
      <c r="C11740" s="124">
        <v>443</v>
      </c>
    </row>
    <row r="11741" spans="2:3" ht="13.5" x14ac:dyDescent="0.2">
      <c r="B11741" s="124">
        <v>1774.3632646000476</v>
      </c>
      <c r="C11741" s="124">
        <v>443</v>
      </c>
    </row>
    <row r="11742" spans="2:3" ht="13.5" x14ac:dyDescent="0.2">
      <c r="B11742" s="124">
        <v>1774.3632646000476</v>
      </c>
      <c r="C11742" s="124">
        <v>443</v>
      </c>
    </row>
    <row r="11743" spans="2:3" ht="13.5" x14ac:dyDescent="0.2">
      <c r="B11743" s="124">
        <v>1774.2722802790536</v>
      </c>
      <c r="C11743" s="124">
        <v>443</v>
      </c>
    </row>
    <row r="11744" spans="2:3" ht="13.5" x14ac:dyDescent="0.2">
      <c r="B11744" s="124">
        <v>1774.2722802790536</v>
      </c>
      <c r="C11744" s="124">
        <v>443</v>
      </c>
    </row>
    <row r="11745" spans="2:3" ht="13.5" x14ac:dyDescent="0.2">
      <c r="B11745" s="124">
        <v>1774.2441916861476</v>
      </c>
      <c r="C11745" s="124">
        <v>443</v>
      </c>
    </row>
    <row r="11746" spans="2:3" ht="13.5" x14ac:dyDescent="0.2">
      <c r="B11746" s="124">
        <v>1774.2441916861476</v>
      </c>
      <c r="C11746" s="124">
        <v>443</v>
      </c>
    </row>
    <row r="11747" spans="2:3" ht="13.5" x14ac:dyDescent="0.2">
      <c r="B11747" s="124">
        <v>1774.2170104013717</v>
      </c>
      <c r="C11747" s="124">
        <v>443</v>
      </c>
    </row>
    <row r="11748" spans="2:3" ht="13.5" x14ac:dyDescent="0.2">
      <c r="B11748" s="124">
        <v>1774.2170104013717</v>
      </c>
      <c r="C11748" s="124">
        <v>443</v>
      </c>
    </row>
    <row r="11749" spans="2:3" ht="13.5" x14ac:dyDescent="0.2">
      <c r="B11749" s="124">
        <v>1774.0882047831617</v>
      </c>
      <c r="C11749" s="124">
        <v>443</v>
      </c>
    </row>
    <row r="11750" spans="2:3" ht="13.5" x14ac:dyDescent="0.2">
      <c r="B11750" s="124">
        <v>1774.0882047831617</v>
      </c>
      <c r="C11750" s="124">
        <v>443</v>
      </c>
    </row>
    <row r="11751" spans="2:3" ht="13.5" x14ac:dyDescent="0.2">
      <c r="B11751" s="124">
        <v>1773.9337264063122</v>
      </c>
      <c r="C11751" s="124">
        <v>443</v>
      </c>
    </row>
    <row r="11752" spans="2:3" ht="13.5" x14ac:dyDescent="0.2">
      <c r="B11752" s="124">
        <v>1773.9337264063122</v>
      </c>
      <c r="C11752" s="124">
        <v>443</v>
      </c>
    </row>
    <row r="11753" spans="2:3" ht="13.5" x14ac:dyDescent="0.2">
      <c r="B11753" s="124">
        <v>1773.8543655321248</v>
      </c>
      <c r="C11753" s="124">
        <v>443</v>
      </c>
    </row>
    <row r="11754" spans="2:3" ht="13.5" x14ac:dyDescent="0.2">
      <c r="B11754" s="124">
        <v>1773.8543655321248</v>
      </c>
      <c r="C11754" s="124">
        <v>443</v>
      </c>
    </row>
    <row r="11755" spans="2:3" ht="13.5" x14ac:dyDescent="0.2">
      <c r="B11755" s="124">
        <v>1773.8442065713282</v>
      </c>
      <c r="C11755" s="124">
        <v>443</v>
      </c>
    </row>
    <row r="11756" spans="2:3" ht="13.5" x14ac:dyDescent="0.2">
      <c r="B11756" s="124">
        <v>1773.8442065713282</v>
      </c>
      <c r="C11756" s="124">
        <v>443</v>
      </c>
    </row>
    <row r="11757" spans="2:3" ht="13.5" x14ac:dyDescent="0.2">
      <c r="B11757" s="124">
        <v>1773.5113925766946</v>
      </c>
      <c r="C11757" s="124">
        <v>443</v>
      </c>
    </row>
    <row r="11758" spans="2:3" ht="13.5" x14ac:dyDescent="0.2">
      <c r="B11758" s="124">
        <v>1773.5113925766946</v>
      </c>
      <c r="C11758" s="124">
        <v>443</v>
      </c>
    </row>
    <row r="11759" spans="2:3" ht="13.5" x14ac:dyDescent="0.2">
      <c r="B11759" s="124">
        <v>1773.3279777502451</v>
      </c>
      <c r="C11759" s="124">
        <v>443</v>
      </c>
    </row>
    <row r="11760" spans="2:3" ht="13.5" x14ac:dyDescent="0.2">
      <c r="B11760" s="124">
        <v>1773.3279777502451</v>
      </c>
      <c r="C11760" s="124">
        <v>443</v>
      </c>
    </row>
    <row r="11761" spans="2:3" ht="13.5" x14ac:dyDescent="0.2">
      <c r="B11761" s="124">
        <v>1773.1477936623351</v>
      </c>
      <c r="C11761" s="124">
        <v>443</v>
      </c>
    </row>
    <row r="11762" spans="2:3" ht="13.5" x14ac:dyDescent="0.2">
      <c r="B11762" s="124">
        <v>1773.1477936623351</v>
      </c>
      <c r="C11762" s="124">
        <v>443</v>
      </c>
    </row>
    <row r="11763" spans="2:3" ht="13.5" x14ac:dyDescent="0.2">
      <c r="B11763" s="124">
        <v>1773.1168724932859</v>
      </c>
      <c r="C11763" s="124">
        <v>443</v>
      </c>
    </row>
    <row r="11764" spans="2:3" ht="13.5" x14ac:dyDescent="0.2">
      <c r="B11764" s="124">
        <v>1773.1168724932859</v>
      </c>
      <c r="C11764" s="124">
        <v>443</v>
      </c>
    </row>
    <row r="11765" spans="2:3" ht="13.5" x14ac:dyDescent="0.2">
      <c r="B11765" s="124">
        <v>1773.0605426423526</v>
      </c>
      <c r="C11765" s="124">
        <v>443</v>
      </c>
    </row>
    <row r="11766" spans="2:3" ht="13.5" x14ac:dyDescent="0.2">
      <c r="B11766" s="124">
        <v>1773.0605426423526</v>
      </c>
      <c r="C11766" s="124">
        <v>443</v>
      </c>
    </row>
    <row r="11767" spans="2:3" ht="13.5" x14ac:dyDescent="0.2">
      <c r="B11767" s="124">
        <v>1772.9612092510852</v>
      </c>
      <c r="C11767" s="124">
        <v>443</v>
      </c>
    </row>
    <row r="11768" spans="2:3" ht="13.5" x14ac:dyDescent="0.2">
      <c r="B11768" s="124">
        <v>1772.9612092510852</v>
      </c>
      <c r="C11768" s="124">
        <v>443</v>
      </c>
    </row>
    <row r="11769" spans="2:3" ht="13.5" x14ac:dyDescent="0.2">
      <c r="B11769" s="124">
        <v>1772.9586089117947</v>
      </c>
      <c r="C11769" s="124">
        <v>443</v>
      </c>
    </row>
    <row r="11770" spans="2:3" ht="13.5" x14ac:dyDescent="0.2">
      <c r="B11770" s="124">
        <v>1772.9586089117947</v>
      </c>
      <c r="C11770" s="124">
        <v>443</v>
      </c>
    </row>
    <row r="11771" spans="2:3" ht="13.5" x14ac:dyDescent="0.2">
      <c r="B11771" s="124">
        <v>1772.9169963387567</v>
      </c>
      <c r="C11771" s="124">
        <v>443</v>
      </c>
    </row>
    <row r="11772" spans="2:3" ht="13.5" x14ac:dyDescent="0.2">
      <c r="B11772" s="124">
        <v>1772.9169963387567</v>
      </c>
      <c r="C11772" s="124">
        <v>443</v>
      </c>
    </row>
    <row r="11773" spans="2:3" ht="13.5" x14ac:dyDescent="0.2">
      <c r="B11773" s="124">
        <v>1772.8492604180044</v>
      </c>
      <c r="C11773" s="124">
        <v>443</v>
      </c>
    </row>
    <row r="11774" spans="2:3" ht="13.5" x14ac:dyDescent="0.2">
      <c r="B11774" s="124">
        <v>1772.8492604180044</v>
      </c>
      <c r="C11774" s="124">
        <v>443</v>
      </c>
    </row>
    <row r="11775" spans="2:3" ht="13.5" x14ac:dyDescent="0.2">
      <c r="B11775" s="124">
        <v>1772.698167288482</v>
      </c>
      <c r="C11775" s="124">
        <v>443</v>
      </c>
    </row>
    <row r="11776" spans="2:3" ht="13.5" x14ac:dyDescent="0.2">
      <c r="B11776" s="124">
        <v>1772.698167288482</v>
      </c>
      <c r="C11776" s="124">
        <v>443</v>
      </c>
    </row>
    <row r="11777" spans="2:3" ht="13.5" x14ac:dyDescent="0.2">
      <c r="B11777" s="124">
        <v>1772.6422072810453</v>
      </c>
      <c r="C11777" s="124">
        <v>443</v>
      </c>
    </row>
    <row r="11778" spans="2:3" ht="13.5" x14ac:dyDescent="0.2">
      <c r="B11778" s="124">
        <v>1772.6422072810453</v>
      </c>
      <c r="C11778" s="124">
        <v>443</v>
      </c>
    </row>
    <row r="11779" spans="2:3" ht="13.5" x14ac:dyDescent="0.2">
      <c r="B11779" s="124">
        <v>1772.6189876368117</v>
      </c>
      <c r="C11779" s="124">
        <v>443</v>
      </c>
    </row>
    <row r="11780" spans="2:3" ht="13.5" x14ac:dyDescent="0.2">
      <c r="B11780" s="124">
        <v>1772.6189876368117</v>
      </c>
      <c r="C11780" s="124">
        <v>443</v>
      </c>
    </row>
    <row r="11781" spans="2:3" ht="13.5" x14ac:dyDescent="0.2">
      <c r="B11781" s="124">
        <v>1772.514468587905</v>
      </c>
      <c r="C11781" s="124">
        <v>443</v>
      </c>
    </row>
    <row r="11782" spans="2:3" ht="13.5" x14ac:dyDescent="0.2">
      <c r="B11782" s="124">
        <v>1772.514468587905</v>
      </c>
      <c r="C11782" s="124">
        <v>443</v>
      </c>
    </row>
    <row r="11783" spans="2:3" ht="13.5" x14ac:dyDescent="0.2">
      <c r="B11783" s="124">
        <v>1772.490206621774</v>
      </c>
      <c r="C11783" s="124">
        <v>443</v>
      </c>
    </row>
    <row r="11784" spans="2:3" ht="13.5" x14ac:dyDescent="0.2">
      <c r="B11784" s="124">
        <v>1772.490206621774</v>
      </c>
      <c r="C11784" s="124">
        <v>443</v>
      </c>
    </row>
    <row r="11785" spans="2:3" ht="13.5" x14ac:dyDescent="0.2">
      <c r="B11785" s="124">
        <v>1772.3729942143591</v>
      </c>
      <c r="C11785" s="124">
        <v>443</v>
      </c>
    </row>
    <row r="11786" spans="2:3" ht="13.5" x14ac:dyDescent="0.2">
      <c r="B11786" s="124">
        <v>1772.3729942143591</v>
      </c>
      <c r="C11786" s="124">
        <v>443</v>
      </c>
    </row>
    <row r="11787" spans="2:3" ht="13.5" x14ac:dyDescent="0.2">
      <c r="B11787" s="124">
        <v>1772.2456232937159</v>
      </c>
      <c r="C11787" s="124">
        <v>443</v>
      </c>
    </row>
    <row r="11788" spans="2:3" ht="13.5" x14ac:dyDescent="0.2">
      <c r="B11788" s="124">
        <v>1772.2456232937159</v>
      </c>
      <c r="C11788" s="124">
        <v>443</v>
      </c>
    </row>
    <row r="11789" spans="2:3" ht="13.5" x14ac:dyDescent="0.2">
      <c r="B11789" s="124">
        <v>1772.1263082820919</v>
      </c>
      <c r="C11789" s="124">
        <v>443</v>
      </c>
    </row>
    <row r="11790" spans="2:3" ht="13.5" x14ac:dyDescent="0.2">
      <c r="B11790" s="124">
        <v>1772.1263082820919</v>
      </c>
      <c r="C11790" s="124">
        <v>443</v>
      </c>
    </row>
    <row r="11791" spans="2:3" ht="13.5" x14ac:dyDescent="0.2">
      <c r="B11791" s="124">
        <v>1772.1208467038584</v>
      </c>
      <c r="C11791" s="124">
        <v>443</v>
      </c>
    </row>
    <row r="11792" spans="2:3" ht="13.5" x14ac:dyDescent="0.2">
      <c r="B11792" s="124">
        <v>1772.1208467038584</v>
      </c>
      <c r="C11792" s="124">
        <v>443</v>
      </c>
    </row>
    <row r="11793" spans="2:3" ht="13.5" x14ac:dyDescent="0.2">
      <c r="B11793" s="124">
        <v>1772.1163133014948</v>
      </c>
      <c r="C11793" s="124">
        <v>443</v>
      </c>
    </row>
    <row r="11794" spans="2:3" ht="13.5" x14ac:dyDescent="0.2">
      <c r="B11794" s="124">
        <v>1772.1163133014948</v>
      </c>
      <c r="C11794" s="124">
        <v>443</v>
      </c>
    </row>
    <row r="11795" spans="2:3" ht="13.5" x14ac:dyDescent="0.2">
      <c r="B11795" s="124">
        <v>1771.9432578532637</v>
      </c>
      <c r="C11795" s="124">
        <v>443</v>
      </c>
    </row>
    <row r="11796" spans="2:3" ht="13.5" x14ac:dyDescent="0.2">
      <c r="B11796" s="124">
        <v>1771.9432578532637</v>
      </c>
      <c r="C11796" s="124">
        <v>443</v>
      </c>
    </row>
    <row r="11797" spans="2:3" ht="13.5" x14ac:dyDescent="0.2">
      <c r="B11797" s="124">
        <v>1771.880930958283</v>
      </c>
      <c r="C11797" s="124">
        <v>443</v>
      </c>
    </row>
    <row r="11798" spans="2:3" ht="13.5" x14ac:dyDescent="0.2">
      <c r="B11798" s="124">
        <v>1771.880930958283</v>
      </c>
      <c r="C11798" s="124">
        <v>443</v>
      </c>
    </row>
    <row r="11799" spans="2:3" ht="13.5" x14ac:dyDescent="0.2">
      <c r="B11799" s="124">
        <v>1771.6974569362787</v>
      </c>
      <c r="C11799" s="124">
        <v>443</v>
      </c>
    </row>
    <row r="11800" spans="2:3" ht="13.5" x14ac:dyDescent="0.2">
      <c r="B11800" s="124">
        <v>1771.6974569362787</v>
      </c>
      <c r="C11800" s="124">
        <v>443</v>
      </c>
    </row>
    <row r="11801" spans="2:3" ht="13.5" x14ac:dyDescent="0.2">
      <c r="B11801" s="124">
        <v>1771.6843068891064</v>
      </c>
      <c r="C11801" s="124">
        <v>443</v>
      </c>
    </row>
    <row r="11802" spans="2:3" ht="13.5" x14ac:dyDescent="0.2">
      <c r="B11802" s="124">
        <v>1771.6843068891064</v>
      </c>
      <c r="C11802" s="124">
        <v>443</v>
      </c>
    </row>
    <row r="11803" spans="2:3" ht="13.5" x14ac:dyDescent="0.2">
      <c r="B11803" s="124">
        <v>1771.577760845634</v>
      </c>
      <c r="C11803" s="124">
        <v>443</v>
      </c>
    </row>
    <row r="11804" spans="2:3" ht="13.5" x14ac:dyDescent="0.2">
      <c r="B11804" s="124">
        <v>1771.577760845634</v>
      </c>
      <c r="C11804" s="124">
        <v>443</v>
      </c>
    </row>
    <row r="11805" spans="2:3" ht="13.5" x14ac:dyDescent="0.2">
      <c r="B11805" s="124">
        <v>1771.4837830828405</v>
      </c>
      <c r="C11805" s="124">
        <v>443</v>
      </c>
    </row>
    <row r="11806" spans="2:3" ht="13.5" x14ac:dyDescent="0.2">
      <c r="B11806" s="124">
        <v>1771.4837830828405</v>
      </c>
      <c r="C11806" s="124">
        <v>443</v>
      </c>
    </row>
    <row r="11807" spans="2:3" ht="13.5" x14ac:dyDescent="0.2">
      <c r="B11807" s="124">
        <v>1771.4292369098989</v>
      </c>
      <c r="C11807" s="124">
        <v>443</v>
      </c>
    </row>
    <row r="11808" spans="2:3" ht="13.5" x14ac:dyDescent="0.2">
      <c r="B11808" s="124">
        <v>1771.4292369098989</v>
      </c>
      <c r="C11808" s="124">
        <v>443</v>
      </c>
    </row>
    <row r="11809" spans="2:3" ht="13.5" x14ac:dyDescent="0.2">
      <c r="B11809" s="124">
        <v>1771.1678614362556</v>
      </c>
      <c r="C11809" s="124">
        <v>443</v>
      </c>
    </row>
    <row r="11810" spans="2:3" ht="13.5" x14ac:dyDescent="0.2">
      <c r="B11810" s="124">
        <v>1771.1678614362556</v>
      </c>
      <c r="C11810" s="124">
        <v>443</v>
      </c>
    </row>
    <row r="11811" spans="2:3" ht="13.5" x14ac:dyDescent="0.2">
      <c r="B11811" s="124">
        <v>1771.124440352535</v>
      </c>
      <c r="C11811" s="124">
        <v>443</v>
      </c>
    </row>
    <row r="11812" spans="2:3" ht="13.5" x14ac:dyDescent="0.2">
      <c r="B11812" s="124">
        <v>1771.124440352535</v>
      </c>
      <c r="C11812" s="124">
        <v>443</v>
      </c>
    </row>
    <row r="11813" spans="2:3" ht="13.5" x14ac:dyDescent="0.2">
      <c r="B11813" s="124">
        <v>1771.031736861609</v>
      </c>
      <c r="C11813" s="124">
        <v>443</v>
      </c>
    </row>
    <row r="11814" spans="2:3" ht="13.5" x14ac:dyDescent="0.2">
      <c r="B11814" s="124">
        <v>1771.031736861609</v>
      </c>
      <c r="C11814" s="124">
        <v>443</v>
      </c>
    </row>
    <row r="11815" spans="2:3" ht="13.5" x14ac:dyDescent="0.2">
      <c r="B11815" s="124">
        <v>1770.9053299981679</v>
      </c>
      <c r="C11815" s="124">
        <v>443</v>
      </c>
    </row>
    <row r="11816" spans="2:3" ht="13.5" x14ac:dyDescent="0.2">
      <c r="B11816" s="124">
        <v>1770.9053299981679</v>
      </c>
      <c r="C11816" s="124">
        <v>443</v>
      </c>
    </row>
    <row r="11817" spans="2:3" ht="13.5" x14ac:dyDescent="0.2">
      <c r="B11817" s="124">
        <v>1770.8577558050631</v>
      </c>
      <c r="C11817" s="124">
        <v>443</v>
      </c>
    </row>
    <row r="11818" spans="2:3" ht="13.5" x14ac:dyDescent="0.2">
      <c r="B11818" s="124">
        <v>1770.8577558050631</v>
      </c>
      <c r="C11818" s="124">
        <v>443</v>
      </c>
    </row>
    <row r="11819" spans="2:3" ht="13.5" x14ac:dyDescent="0.2">
      <c r="B11819" s="124">
        <v>1770.8352327633097</v>
      </c>
      <c r="C11819" s="124">
        <v>443</v>
      </c>
    </row>
    <row r="11820" spans="2:3" ht="13.5" x14ac:dyDescent="0.2">
      <c r="B11820" s="124">
        <v>1770.8352327633097</v>
      </c>
      <c r="C11820" s="124">
        <v>443</v>
      </c>
    </row>
    <row r="11821" spans="2:3" ht="13.5" x14ac:dyDescent="0.2">
      <c r="B11821" s="124">
        <v>1770.7048297544286</v>
      </c>
      <c r="C11821" s="124">
        <v>443</v>
      </c>
    </row>
    <row r="11822" spans="2:3" ht="13.5" x14ac:dyDescent="0.2">
      <c r="B11822" s="124">
        <v>1770.7048297544286</v>
      </c>
      <c r="C11822" s="124">
        <v>443</v>
      </c>
    </row>
    <row r="11823" spans="2:3" ht="13.5" x14ac:dyDescent="0.2">
      <c r="B11823" s="124">
        <v>1770.6719076967449</v>
      </c>
      <c r="C11823" s="124">
        <v>443</v>
      </c>
    </row>
    <row r="11824" spans="2:3" ht="13.5" x14ac:dyDescent="0.2">
      <c r="B11824" s="124">
        <v>1770.6719076967449</v>
      </c>
      <c r="C11824" s="124">
        <v>443</v>
      </c>
    </row>
    <row r="11825" spans="2:3" ht="13.5" x14ac:dyDescent="0.2">
      <c r="B11825" s="124">
        <v>1770.5896359779574</v>
      </c>
      <c r="C11825" s="124">
        <v>443</v>
      </c>
    </row>
    <row r="11826" spans="2:3" ht="13.5" x14ac:dyDescent="0.2">
      <c r="B11826" s="124">
        <v>1770.5896359779574</v>
      </c>
      <c r="C11826" s="124">
        <v>443</v>
      </c>
    </row>
    <row r="11827" spans="2:3" ht="13.5" x14ac:dyDescent="0.2">
      <c r="B11827" s="124">
        <v>1770.4639576830093</v>
      </c>
      <c r="C11827" s="124">
        <v>443</v>
      </c>
    </row>
    <row r="11828" spans="2:3" ht="13.5" x14ac:dyDescent="0.2">
      <c r="B11828" s="124">
        <v>1770.4639576830093</v>
      </c>
      <c r="C11828" s="124">
        <v>443</v>
      </c>
    </row>
    <row r="11829" spans="2:3" ht="13.5" x14ac:dyDescent="0.2">
      <c r="B11829" s="124">
        <v>1770.4609327211299</v>
      </c>
      <c r="C11829" s="124">
        <v>443</v>
      </c>
    </row>
    <row r="11830" spans="2:3" ht="13.5" x14ac:dyDescent="0.2">
      <c r="B11830" s="124">
        <v>1770.4609327211299</v>
      </c>
      <c r="C11830" s="124">
        <v>443</v>
      </c>
    </row>
    <row r="11831" spans="2:3" ht="13.5" x14ac:dyDescent="0.2">
      <c r="B11831" s="124">
        <v>1770.4087856813271</v>
      </c>
      <c r="C11831" s="124">
        <v>443</v>
      </c>
    </row>
    <row r="11832" spans="2:3" ht="13.5" x14ac:dyDescent="0.2">
      <c r="B11832" s="124">
        <v>1770.4087856813271</v>
      </c>
      <c r="C11832" s="124">
        <v>443</v>
      </c>
    </row>
    <row r="11833" spans="2:3" ht="13.5" x14ac:dyDescent="0.2">
      <c r="B11833" s="124">
        <v>1770.3970873514802</v>
      </c>
      <c r="C11833" s="124">
        <v>443</v>
      </c>
    </row>
    <row r="11834" spans="2:3" ht="13.5" x14ac:dyDescent="0.2">
      <c r="B11834" s="124">
        <v>1770.3970873514802</v>
      </c>
      <c r="C11834" s="124">
        <v>443</v>
      </c>
    </row>
    <row r="11835" spans="2:3" ht="13.5" x14ac:dyDescent="0.2">
      <c r="B11835" s="124">
        <v>1770.0980014540071</v>
      </c>
      <c r="C11835" s="124">
        <v>443</v>
      </c>
    </row>
    <row r="11836" spans="2:3" ht="13.5" x14ac:dyDescent="0.2">
      <c r="B11836" s="124">
        <v>1770.0980014540071</v>
      </c>
      <c r="C11836" s="124">
        <v>443</v>
      </c>
    </row>
    <row r="11837" spans="2:3" ht="13.5" x14ac:dyDescent="0.2">
      <c r="B11837" s="124">
        <v>1769.9891259403012</v>
      </c>
      <c r="C11837" s="124">
        <v>443</v>
      </c>
    </row>
    <row r="11838" spans="2:3" ht="13.5" x14ac:dyDescent="0.2">
      <c r="B11838" s="124">
        <v>1769.9891259403012</v>
      </c>
      <c r="C11838" s="124">
        <v>443</v>
      </c>
    </row>
    <row r="11839" spans="2:3" ht="13.5" x14ac:dyDescent="0.2">
      <c r="B11839" s="124">
        <v>1769.9411944140263</v>
      </c>
      <c r="C11839" s="124">
        <v>443</v>
      </c>
    </row>
    <row r="11840" spans="2:3" ht="13.5" x14ac:dyDescent="0.2">
      <c r="B11840" s="124">
        <v>1769.9411944140263</v>
      </c>
      <c r="C11840" s="124">
        <v>443</v>
      </c>
    </row>
    <row r="11841" spans="2:3" ht="13.5" x14ac:dyDescent="0.2">
      <c r="B11841" s="124">
        <v>1769.7235318151393</v>
      </c>
      <c r="C11841" s="124">
        <v>443</v>
      </c>
    </row>
    <row r="11842" spans="2:3" ht="13.5" x14ac:dyDescent="0.2">
      <c r="B11842" s="124">
        <v>1769.7235318151393</v>
      </c>
      <c r="C11842" s="124">
        <v>443</v>
      </c>
    </row>
    <row r="11843" spans="2:3" ht="13.5" x14ac:dyDescent="0.2">
      <c r="B11843" s="124">
        <v>1769.6901052069206</v>
      </c>
      <c r="C11843" s="124">
        <v>443</v>
      </c>
    </row>
    <row r="11844" spans="2:3" ht="13.5" x14ac:dyDescent="0.2">
      <c r="B11844" s="124">
        <v>1769.6901052069206</v>
      </c>
      <c r="C11844" s="124">
        <v>443</v>
      </c>
    </row>
    <row r="11845" spans="2:3" ht="13.5" x14ac:dyDescent="0.2">
      <c r="B11845" s="124">
        <v>1769.663720015737</v>
      </c>
      <c r="C11845" s="124">
        <v>443</v>
      </c>
    </row>
    <row r="11846" spans="2:3" ht="13.5" x14ac:dyDescent="0.2">
      <c r="B11846" s="124">
        <v>1769.663720015737</v>
      </c>
      <c r="C11846" s="124">
        <v>443</v>
      </c>
    </row>
    <row r="11847" spans="2:3" ht="13.5" x14ac:dyDescent="0.2">
      <c r="B11847" s="124">
        <v>1769.5978704980892</v>
      </c>
      <c r="C11847" s="124">
        <v>443</v>
      </c>
    </row>
    <row r="11848" spans="2:3" ht="13.5" x14ac:dyDescent="0.2">
      <c r="B11848" s="124">
        <v>1769.5978704980892</v>
      </c>
      <c r="C11848" s="124">
        <v>443</v>
      </c>
    </row>
    <row r="11849" spans="2:3" ht="13.5" x14ac:dyDescent="0.2">
      <c r="B11849" s="124">
        <v>1769.4755745207945</v>
      </c>
      <c r="C11849" s="124">
        <v>443</v>
      </c>
    </row>
    <row r="11850" spans="2:3" ht="13.5" x14ac:dyDescent="0.2">
      <c r="B11850" s="124">
        <v>1769.4755745207945</v>
      </c>
      <c r="C11850" s="124">
        <v>443</v>
      </c>
    </row>
    <row r="11851" spans="2:3" ht="13.5" x14ac:dyDescent="0.2">
      <c r="B11851" s="124">
        <v>1769.1776198400332</v>
      </c>
      <c r="C11851" s="124">
        <v>443</v>
      </c>
    </row>
    <row r="11852" spans="2:3" ht="13.5" x14ac:dyDescent="0.2">
      <c r="B11852" s="124">
        <v>1769.1776198400332</v>
      </c>
      <c r="C11852" s="124">
        <v>443</v>
      </c>
    </row>
    <row r="11853" spans="2:3" ht="13.5" x14ac:dyDescent="0.2">
      <c r="B11853" s="124">
        <v>1769.1686899440137</v>
      </c>
      <c r="C11853" s="124">
        <v>443</v>
      </c>
    </row>
    <row r="11854" spans="2:3" ht="13.5" x14ac:dyDescent="0.2">
      <c r="B11854" s="124">
        <v>1769.1686899440137</v>
      </c>
      <c r="C11854" s="124">
        <v>443</v>
      </c>
    </row>
    <row r="11855" spans="2:3" ht="13.5" x14ac:dyDescent="0.2">
      <c r="B11855" s="124">
        <v>1768.9728421401558</v>
      </c>
      <c r="C11855" s="124">
        <v>443</v>
      </c>
    </row>
    <row r="11856" spans="2:3" ht="13.5" x14ac:dyDescent="0.2">
      <c r="B11856" s="124">
        <v>1768.9728421401558</v>
      </c>
      <c r="C11856" s="124">
        <v>443</v>
      </c>
    </row>
    <row r="11857" spans="2:3" ht="13.5" x14ac:dyDescent="0.2">
      <c r="B11857" s="124">
        <v>1768.8374802142846</v>
      </c>
      <c r="C11857" s="124">
        <v>443</v>
      </c>
    </row>
    <row r="11858" spans="2:3" ht="13.5" x14ac:dyDescent="0.2">
      <c r="B11858" s="124">
        <v>1768.8374802142846</v>
      </c>
      <c r="C11858" s="124">
        <v>443</v>
      </c>
    </row>
    <row r="11859" spans="2:3" ht="13.5" x14ac:dyDescent="0.2">
      <c r="B11859" s="124">
        <v>1768.7230075228811</v>
      </c>
      <c r="C11859" s="124">
        <v>443</v>
      </c>
    </row>
    <row r="11860" spans="2:3" ht="13.5" x14ac:dyDescent="0.2">
      <c r="B11860" s="124">
        <v>1768.7230075228811</v>
      </c>
      <c r="C11860" s="124">
        <v>443</v>
      </c>
    </row>
    <row r="11861" spans="2:3" ht="13.5" x14ac:dyDescent="0.2">
      <c r="B11861" s="124">
        <v>1768.5700702147137</v>
      </c>
      <c r="C11861" s="124">
        <v>443</v>
      </c>
    </row>
    <row r="11862" spans="2:3" ht="13.5" x14ac:dyDescent="0.2">
      <c r="B11862" s="124">
        <v>1768.5700702147137</v>
      </c>
      <c r="C11862" s="124">
        <v>443</v>
      </c>
    </row>
    <row r="11863" spans="2:3" ht="13.5" x14ac:dyDescent="0.2">
      <c r="B11863" s="124">
        <v>1768.5467956133446</v>
      </c>
      <c r="C11863" s="124">
        <v>443</v>
      </c>
    </row>
    <row r="11864" spans="2:3" ht="13.5" x14ac:dyDescent="0.2">
      <c r="B11864" s="124">
        <v>1768.5467956133446</v>
      </c>
      <c r="C11864" s="124">
        <v>443</v>
      </c>
    </row>
    <row r="11865" spans="2:3" ht="13.5" x14ac:dyDescent="0.2">
      <c r="B11865" s="124">
        <v>1768.4276057343209</v>
      </c>
      <c r="C11865" s="124">
        <v>443</v>
      </c>
    </row>
    <row r="11866" spans="2:3" ht="13.5" x14ac:dyDescent="0.2">
      <c r="B11866" s="124">
        <v>1768.4276057343209</v>
      </c>
      <c r="C11866" s="124">
        <v>443</v>
      </c>
    </row>
    <row r="11867" spans="2:3" ht="13.5" x14ac:dyDescent="0.2">
      <c r="B11867" s="124">
        <v>1768.3743136553608</v>
      </c>
      <c r="C11867" s="124">
        <v>443</v>
      </c>
    </row>
    <row r="11868" spans="2:3" ht="13.5" x14ac:dyDescent="0.2">
      <c r="B11868" s="124">
        <v>1768.3743136553608</v>
      </c>
      <c r="C11868" s="124">
        <v>443</v>
      </c>
    </row>
    <row r="11869" spans="2:3" ht="13.5" x14ac:dyDescent="0.2">
      <c r="B11869" s="124">
        <v>1768.2966866888207</v>
      </c>
      <c r="C11869" s="124">
        <v>443</v>
      </c>
    </row>
    <row r="11870" spans="2:3" ht="13.5" x14ac:dyDescent="0.2">
      <c r="B11870" s="124">
        <v>1768.2966866888207</v>
      </c>
      <c r="C11870" s="124">
        <v>443</v>
      </c>
    </row>
    <row r="11871" spans="2:3" ht="13.5" x14ac:dyDescent="0.2">
      <c r="B11871" s="124">
        <v>1768.2399576090927</v>
      </c>
      <c r="C11871" s="124">
        <v>443</v>
      </c>
    </row>
    <row r="11872" spans="2:3" ht="13.5" x14ac:dyDescent="0.2">
      <c r="B11872" s="124">
        <v>1768.2399576090927</v>
      </c>
      <c r="C11872" s="124">
        <v>443</v>
      </c>
    </row>
    <row r="11873" spans="2:3" ht="13.5" x14ac:dyDescent="0.2">
      <c r="B11873" s="124">
        <v>1768.115872117736</v>
      </c>
      <c r="C11873" s="124">
        <v>443</v>
      </c>
    </row>
    <row r="11874" spans="2:3" ht="13.5" x14ac:dyDescent="0.2">
      <c r="B11874" s="124">
        <v>1768.115872117736</v>
      </c>
      <c r="C11874" s="124">
        <v>443</v>
      </c>
    </row>
    <row r="11875" spans="2:3" ht="13.5" x14ac:dyDescent="0.2">
      <c r="B11875" s="124">
        <v>1767.9765301714363</v>
      </c>
      <c r="C11875" s="124">
        <v>443</v>
      </c>
    </row>
    <row r="11876" spans="2:3" ht="13.5" x14ac:dyDescent="0.2">
      <c r="B11876" s="124">
        <v>1767.9765301714363</v>
      </c>
      <c r="C11876" s="124">
        <v>443</v>
      </c>
    </row>
    <row r="11877" spans="2:3" ht="13.5" x14ac:dyDescent="0.2">
      <c r="B11877" s="124">
        <v>1767.7607882766747</v>
      </c>
      <c r="C11877" s="124">
        <v>443</v>
      </c>
    </row>
    <row r="11878" spans="2:3" ht="13.5" x14ac:dyDescent="0.2">
      <c r="B11878" s="124">
        <v>1767.7607882766747</v>
      </c>
      <c r="C11878" s="124">
        <v>443</v>
      </c>
    </row>
    <row r="11879" spans="2:3" ht="13.5" x14ac:dyDescent="0.2">
      <c r="B11879" s="124">
        <v>1767.6813064338337</v>
      </c>
      <c r="C11879" s="124">
        <v>443</v>
      </c>
    </row>
    <row r="11880" spans="2:3" ht="13.5" x14ac:dyDescent="0.2">
      <c r="B11880" s="124">
        <v>1767.6813064338337</v>
      </c>
      <c r="C11880" s="124">
        <v>443</v>
      </c>
    </row>
    <row r="11881" spans="2:3" ht="13.5" x14ac:dyDescent="0.2">
      <c r="B11881" s="124">
        <v>1767.657271991885</v>
      </c>
      <c r="C11881" s="124">
        <v>443</v>
      </c>
    </row>
    <row r="11882" spans="2:3" ht="13.5" x14ac:dyDescent="0.2">
      <c r="B11882" s="124">
        <v>1767.657271991885</v>
      </c>
      <c r="C11882" s="124">
        <v>443</v>
      </c>
    </row>
    <row r="11883" spans="2:3" ht="13.5" x14ac:dyDescent="0.2">
      <c r="B11883" s="124">
        <v>1767.6297527654569</v>
      </c>
      <c r="C11883" s="124">
        <v>443</v>
      </c>
    </row>
    <row r="11884" spans="2:3" ht="13.5" x14ac:dyDescent="0.2">
      <c r="B11884" s="124">
        <v>1767.6297527654569</v>
      </c>
      <c r="C11884" s="124">
        <v>443</v>
      </c>
    </row>
    <row r="11885" spans="2:3" ht="13.5" x14ac:dyDescent="0.2">
      <c r="B11885" s="124">
        <v>1767.2798096719121</v>
      </c>
      <c r="C11885" s="124">
        <v>443</v>
      </c>
    </row>
    <row r="11886" spans="2:3" ht="13.5" x14ac:dyDescent="0.2">
      <c r="B11886" s="124">
        <v>1767.2798096719121</v>
      </c>
      <c r="C11886" s="124">
        <v>443</v>
      </c>
    </row>
    <row r="11887" spans="2:3" ht="13.5" x14ac:dyDescent="0.2">
      <c r="B11887" s="124">
        <v>1767.1671091022617</v>
      </c>
      <c r="C11887" s="124">
        <v>443</v>
      </c>
    </row>
    <row r="11888" spans="2:3" ht="13.5" x14ac:dyDescent="0.2">
      <c r="B11888" s="124">
        <v>1767.1671091022617</v>
      </c>
      <c r="C11888" s="124">
        <v>443</v>
      </c>
    </row>
    <row r="11889" spans="2:3" ht="13.5" x14ac:dyDescent="0.2">
      <c r="B11889" s="124">
        <v>1767.0594570748713</v>
      </c>
      <c r="C11889" s="124">
        <v>443</v>
      </c>
    </row>
    <row r="11890" spans="2:3" ht="13.5" x14ac:dyDescent="0.2">
      <c r="B11890" s="124">
        <v>1767.0594570748713</v>
      </c>
      <c r="C11890" s="124">
        <v>443</v>
      </c>
    </row>
    <row r="11891" spans="2:3" ht="13.5" x14ac:dyDescent="0.2">
      <c r="B11891" s="124">
        <v>1767.0516828710158</v>
      </c>
      <c r="C11891" s="124">
        <v>443</v>
      </c>
    </row>
    <row r="11892" spans="2:3" ht="13.5" x14ac:dyDescent="0.2">
      <c r="B11892" s="124">
        <v>1767.0516828710158</v>
      </c>
      <c r="C11892" s="124">
        <v>443</v>
      </c>
    </row>
    <row r="11893" spans="2:3" ht="13.5" x14ac:dyDescent="0.2">
      <c r="B11893" s="124">
        <v>1766.9738746293456</v>
      </c>
      <c r="C11893" s="124">
        <v>443</v>
      </c>
    </row>
    <row r="11894" spans="2:3" ht="13.5" x14ac:dyDescent="0.2">
      <c r="B11894" s="124">
        <v>1766.9738746293456</v>
      </c>
      <c r="C11894" s="124">
        <v>443</v>
      </c>
    </row>
    <row r="11895" spans="2:3" ht="13.5" x14ac:dyDescent="0.2">
      <c r="B11895" s="124">
        <v>1766.9712420207964</v>
      </c>
      <c r="C11895" s="124">
        <v>443</v>
      </c>
    </row>
    <row r="11896" spans="2:3" ht="13.5" x14ac:dyDescent="0.2">
      <c r="B11896" s="124">
        <v>1766.9712420207964</v>
      </c>
      <c r="C11896" s="124">
        <v>443</v>
      </c>
    </row>
    <row r="11897" spans="2:3" ht="13.5" x14ac:dyDescent="0.2">
      <c r="B11897" s="124">
        <v>1766.9417313743311</v>
      </c>
      <c r="C11897" s="124">
        <v>443</v>
      </c>
    </row>
    <row r="11898" spans="2:3" ht="13.5" x14ac:dyDescent="0.2">
      <c r="B11898" s="124">
        <v>1766.9417313743311</v>
      </c>
      <c r="C11898" s="124">
        <v>443</v>
      </c>
    </row>
    <row r="11899" spans="2:3" ht="13.5" x14ac:dyDescent="0.2">
      <c r="B11899" s="124">
        <v>1766.7054007571003</v>
      </c>
      <c r="C11899" s="124">
        <v>443</v>
      </c>
    </row>
    <row r="11900" spans="2:3" ht="13.5" x14ac:dyDescent="0.2">
      <c r="B11900" s="124">
        <v>1766.7054007571003</v>
      </c>
      <c r="C11900" s="124">
        <v>443</v>
      </c>
    </row>
    <row r="11901" spans="2:3" ht="13.5" x14ac:dyDescent="0.2">
      <c r="B11901" s="124">
        <v>1766.7015599292542</v>
      </c>
      <c r="C11901" s="124">
        <v>443</v>
      </c>
    </row>
    <row r="11902" spans="2:3" ht="13.5" x14ac:dyDescent="0.2">
      <c r="B11902" s="124">
        <v>1766.7015599292542</v>
      </c>
      <c r="C11902" s="124">
        <v>443</v>
      </c>
    </row>
    <row r="11903" spans="2:3" ht="13.5" x14ac:dyDescent="0.2">
      <c r="B11903" s="124">
        <v>1766.5594873799052</v>
      </c>
      <c r="C11903" s="124">
        <v>443</v>
      </c>
    </row>
    <row r="11904" spans="2:3" ht="13.5" x14ac:dyDescent="0.2">
      <c r="B11904" s="124">
        <v>1766.5594873799052</v>
      </c>
      <c r="C11904" s="124">
        <v>443</v>
      </c>
    </row>
    <row r="11905" spans="2:3" ht="13.5" x14ac:dyDescent="0.2">
      <c r="B11905" s="124">
        <v>1766.4600357334455</v>
      </c>
      <c r="C11905" s="124">
        <v>443</v>
      </c>
    </row>
    <row r="11906" spans="2:3" ht="13.5" x14ac:dyDescent="0.2">
      <c r="B11906" s="124">
        <v>1766.4600357334455</v>
      </c>
      <c r="C11906" s="124">
        <v>443</v>
      </c>
    </row>
    <row r="11907" spans="2:3" ht="13.5" x14ac:dyDescent="0.2">
      <c r="B11907" s="124">
        <v>1766.1455849348415</v>
      </c>
      <c r="C11907" s="124">
        <v>443</v>
      </c>
    </row>
    <row r="11908" spans="2:3" ht="13.5" x14ac:dyDescent="0.2">
      <c r="B11908" s="124">
        <v>1766.1455849348415</v>
      </c>
      <c r="C11908" s="124">
        <v>443</v>
      </c>
    </row>
    <row r="11909" spans="2:3" ht="13.5" x14ac:dyDescent="0.2">
      <c r="B11909" s="124">
        <v>1766.1293703227693</v>
      </c>
      <c r="C11909" s="124">
        <v>443</v>
      </c>
    </row>
    <row r="11910" spans="2:3" ht="13.5" x14ac:dyDescent="0.2">
      <c r="B11910" s="124">
        <v>1766.1293703227693</v>
      </c>
      <c r="C11910" s="124">
        <v>443</v>
      </c>
    </row>
    <row r="11911" spans="2:3" ht="13.5" x14ac:dyDescent="0.2">
      <c r="B11911" s="124">
        <v>1766.0103449363339</v>
      </c>
      <c r="C11911" s="124">
        <v>443</v>
      </c>
    </row>
    <row r="11912" spans="2:3" ht="13.5" x14ac:dyDescent="0.2">
      <c r="B11912" s="124">
        <v>1766.0103449363339</v>
      </c>
      <c r="C11912" s="124">
        <v>443</v>
      </c>
    </row>
    <row r="11913" spans="2:3" ht="13.5" x14ac:dyDescent="0.2">
      <c r="B11913" s="124">
        <v>1765.7566373878367</v>
      </c>
      <c r="C11913" s="124">
        <v>443</v>
      </c>
    </row>
    <row r="11914" spans="2:3" ht="13.5" x14ac:dyDescent="0.2">
      <c r="B11914" s="124">
        <v>1765.7566373878367</v>
      </c>
      <c r="C11914" s="124">
        <v>443</v>
      </c>
    </row>
    <row r="11915" spans="2:3" ht="13.5" x14ac:dyDescent="0.2">
      <c r="B11915" s="124">
        <v>1765.7342497977677</v>
      </c>
      <c r="C11915" s="124">
        <v>443</v>
      </c>
    </row>
    <row r="11916" spans="2:3" ht="13.5" x14ac:dyDescent="0.2">
      <c r="B11916" s="124">
        <v>1765.7342497977677</v>
      </c>
      <c r="C11916" s="124">
        <v>443</v>
      </c>
    </row>
    <row r="11917" spans="2:3" ht="13.5" x14ac:dyDescent="0.2">
      <c r="B11917" s="124">
        <v>1765.7267842735721</v>
      </c>
      <c r="C11917" s="124">
        <v>443</v>
      </c>
    </row>
    <row r="11918" spans="2:3" ht="13.5" x14ac:dyDescent="0.2">
      <c r="B11918" s="124">
        <v>1765.7267842735721</v>
      </c>
      <c r="C11918" s="124">
        <v>443</v>
      </c>
    </row>
    <row r="11919" spans="2:3" ht="13.5" x14ac:dyDescent="0.2">
      <c r="B11919" s="124">
        <v>1765.7102095764228</v>
      </c>
      <c r="C11919" s="124">
        <v>443</v>
      </c>
    </row>
    <row r="11920" spans="2:3" ht="13.5" x14ac:dyDescent="0.2">
      <c r="B11920" s="124">
        <v>1765.7102095764228</v>
      </c>
      <c r="C11920" s="124">
        <v>443</v>
      </c>
    </row>
    <row r="11921" spans="2:3" ht="13.5" x14ac:dyDescent="0.2">
      <c r="B11921" s="124">
        <v>1765.5980072870309</v>
      </c>
      <c r="C11921" s="124">
        <v>443</v>
      </c>
    </row>
    <row r="11922" spans="2:3" ht="13.5" x14ac:dyDescent="0.2">
      <c r="B11922" s="124">
        <v>1765.5980072870309</v>
      </c>
      <c r="C11922" s="124">
        <v>443</v>
      </c>
    </row>
    <row r="11923" spans="2:3" ht="13.5" x14ac:dyDescent="0.2">
      <c r="B11923" s="124">
        <v>1765.2672477964736</v>
      </c>
      <c r="C11923" s="124">
        <v>443</v>
      </c>
    </row>
    <row r="11924" spans="2:3" ht="13.5" x14ac:dyDescent="0.2">
      <c r="B11924" s="124">
        <v>1765.2672477964736</v>
      </c>
      <c r="C11924" s="124">
        <v>443</v>
      </c>
    </row>
    <row r="11925" spans="2:3" ht="13.5" x14ac:dyDescent="0.2">
      <c r="B11925" s="124">
        <v>1765.2402325923308</v>
      </c>
      <c r="C11925" s="124">
        <v>443</v>
      </c>
    </row>
    <row r="11926" spans="2:3" ht="13.5" x14ac:dyDescent="0.2">
      <c r="B11926" s="124">
        <v>1765.2402325923308</v>
      </c>
      <c r="C11926" s="124">
        <v>443</v>
      </c>
    </row>
    <row r="11927" spans="2:3" ht="13.5" x14ac:dyDescent="0.2">
      <c r="B11927" s="124">
        <v>1765.0524375247119</v>
      </c>
      <c r="C11927" s="124">
        <v>443</v>
      </c>
    </row>
    <row r="11928" spans="2:3" ht="13.5" x14ac:dyDescent="0.2">
      <c r="B11928" s="124">
        <v>1765.0524375247119</v>
      </c>
      <c r="C11928" s="124">
        <v>443</v>
      </c>
    </row>
    <row r="11929" spans="2:3" ht="13.5" x14ac:dyDescent="0.2">
      <c r="B11929" s="124">
        <v>1764.7498906947844</v>
      </c>
      <c r="C11929" s="124">
        <v>443</v>
      </c>
    </row>
    <row r="11930" spans="2:3" ht="13.5" x14ac:dyDescent="0.2">
      <c r="B11930" s="124">
        <v>1764.7498906947844</v>
      </c>
      <c r="C11930" s="124">
        <v>443</v>
      </c>
    </row>
    <row r="11931" spans="2:3" ht="13.5" x14ac:dyDescent="0.2">
      <c r="B11931" s="124">
        <v>1764.7470551843314</v>
      </c>
      <c r="C11931" s="124">
        <v>443</v>
      </c>
    </row>
    <row r="11932" spans="2:3" ht="13.5" x14ac:dyDescent="0.2">
      <c r="B11932" s="124">
        <v>1764.7470551843314</v>
      </c>
      <c r="C11932" s="124">
        <v>443</v>
      </c>
    </row>
    <row r="11933" spans="2:3" ht="13.5" x14ac:dyDescent="0.2">
      <c r="B11933" s="124">
        <v>1764.6957077069953</v>
      </c>
      <c r="C11933" s="124">
        <v>443</v>
      </c>
    </row>
    <row r="11934" spans="2:3" ht="13.5" x14ac:dyDescent="0.2">
      <c r="B11934" s="124">
        <v>1764.6957077069953</v>
      </c>
      <c r="C11934" s="124">
        <v>443</v>
      </c>
    </row>
    <row r="11935" spans="2:3" ht="13.5" x14ac:dyDescent="0.2">
      <c r="B11935" s="124">
        <v>1764.6056004644947</v>
      </c>
      <c r="C11935" s="124">
        <v>443</v>
      </c>
    </row>
    <row r="11936" spans="2:3" ht="13.5" x14ac:dyDescent="0.2">
      <c r="B11936" s="124">
        <v>1764.6056004644947</v>
      </c>
      <c r="C11936" s="124">
        <v>443</v>
      </c>
    </row>
    <row r="11937" spans="2:3" ht="13.5" x14ac:dyDescent="0.2">
      <c r="B11937" s="124">
        <v>1764.5562442565865</v>
      </c>
      <c r="C11937" s="124">
        <v>443</v>
      </c>
    </row>
    <row r="11938" spans="2:3" ht="13.5" x14ac:dyDescent="0.2">
      <c r="B11938" s="124">
        <v>1764.5562442565865</v>
      </c>
      <c r="C11938" s="124">
        <v>443</v>
      </c>
    </row>
    <row r="11939" spans="2:3" ht="13.5" x14ac:dyDescent="0.2">
      <c r="B11939" s="124">
        <v>1764.3599721875753</v>
      </c>
      <c r="C11939" s="124">
        <v>443</v>
      </c>
    </row>
    <row r="11940" spans="2:3" ht="13.5" x14ac:dyDescent="0.2">
      <c r="B11940" s="124">
        <v>1764.3599721875753</v>
      </c>
      <c r="C11940" s="124">
        <v>443</v>
      </c>
    </row>
    <row r="11941" spans="2:3" ht="13.5" x14ac:dyDescent="0.2">
      <c r="B11941" s="124">
        <v>1764.1896769241787</v>
      </c>
      <c r="C11941" s="124">
        <v>443</v>
      </c>
    </row>
    <row r="11942" spans="2:3" ht="13.5" x14ac:dyDescent="0.2">
      <c r="B11942" s="124">
        <v>1764.1896769241787</v>
      </c>
      <c r="C11942" s="124">
        <v>443</v>
      </c>
    </row>
    <row r="11943" spans="2:3" ht="13.5" x14ac:dyDescent="0.2">
      <c r="B11943" s="124">
        <v>1764.1737033909039</v>
      </c>
      <c r="C11943" s="124">
        <v>443</v>
      </c>
    </row>
    <row r="11944" spans="2:3" ht="13.5" x14ac:dyDescent="0.2">
      <c r="B11944" s="124">
        <v>1764.1737033909039</v>
      </c>
      <c r="C11944" s="124">
        <v>443</v>
      </c>
    </row>
    <row r="11945" spans="2:3" ht="13.5" x14ac:dyDescent="0.2">
      <c r="B11945" s="124">
        <v>1764.1694162595511</v>
      </c>
      <c r="C11945" s="124">
        <v>443</v>
      </c>
    </row>
    <row r="11946" spans="2:3" ht="13.5" x14ac:dyDescent="0.2">
      <c r="B11946" s="124">
        <v>1764.1694162595511</v>
      </c>
      <c r="C11946" s="124">
        <v>443</v>
      </c>
    </row>
    <row r="11947" spans="2:3" ht="13.5" x14ac:dyDescent="0.2">
      <c r="B11947" s="124">
        <v>1764.0404063841963</v>
      </c>
      <c r="C11947" s="124">
        <v>443</v>
      </c>
    </row>
    <row r="11948" spans="2:3" ht="13.5" x14ac:dyDescent="0.2">
      <c r="B11948" s="124">
        <v>1764.0404063841963</v>
      </c>
      <c r="C11948" s="124">
        <v>443</v>
      </c>
    </row>
    <row r="11949" spans="2:3" ht="13.5" x14ac:dyDescent="0.2">
      <c r="B11949" s="124">
        <v>1763.2942395280747</v>
      </c>
      <c r="C11949" s="124">
        <v>443</v>
      </c>
    </row>
    <row r="11950" spans="2:3" ht="13.5" x14ac:dyDescent="0.2">
      <c r="B11950" s="124">
        <v>1763.2942395280747</v>
      </c>
      <c r="C11950" s="124">
        <v>443</v>
      </c>
    </row>
    <row r="11951" spans="2:3" ht="13.5" x14ac:dyDescent="0.2">
      <c r="B11951" s="124">
        <v>1763.1770440922812</v>
      </c>
      <c r="C11951" s="124">
        <v>443</v>
      </c>
    </row>
    <row r="11952" spans="2:3" ht="13.5" x14ac:dyDescent="0.2">
      <c r="B11952" s="124">
        <v>1763.1770440922812</v>
      </c>
      <c r="C11952" s="124">
        <v>443</v>
      </c>
    </row>
    <row r="11953" spans="2:3" ht="13.5" x14ac:dyDescent="0.2">
      <c r="B11953" s="124">
        <v>1763.1496014208788</v>
      </c>
      <c r="C11953" s="124">
        <v>443</v>
      </c>
    </row>
    <row r="11954" spans="2:3" ht="13.5" x14ac:dyDescent="0.2">
      <c r="B11954" s="124">
        <v>1763.1496014208788</v>
      </c>
      <c r="C11954" s="124">
        <v>443</v>
      </c>
    </row>
    <row r="11955" spans="2:3" ht="13.5" x14ac:dyDescent="0.2">
      <c r="B11955" s="124">
        <v>1763.0352754414389</v>
      </c>
      <c r="C11955" s="124">
        <v>443</v>
      </c>
    </row>
    <row r="11956" spans="2:3" ht="13.5" x14ac:dyDescent="0.2">
      <c r="B11956" s="124">
        <v>1763.0352754414389</v>
      </c>
      <c r="C11956" s="124">
        <v>443</v>
      </c>
    </row>
    <row r="11957" spans="2:3" ht="13.5" x14ac:dyDescent="0.2">
      <c r="B11957" s="124">
        <v>1762.9409112990206</v>
      </c>
      <c r="C11957" s="124">
        <v>443</v>
      </c>
    </row>
    <row r="11958" spans="2:3" ht="13.5" x14ac:dyDescent="0.2">
      <c r="B11958" s="124">
        <v>1762.9409112990206</v>
      </c>
      <c r="C11958" s="124">
        <v>443</v>
      </c>
    </row>
    <row r="11959" spans="2:3" ht="13.5" x14ac:dyDescent="0.2">
      <c r="B11959" s="124">
        <v>1762.9203041059861</v>
      </c>
      <c r="C11959" s="124">
        <v>443</v>
      </c>
    </row>
    <row r="11960" spans="2:3" ht="13.5" x14ac:dyDescent="0.2">
      <c r="B11960" s="124">
        <v>1762.9203041059861</v>
      </c>
      <c r="C11960" s="124">
        <v>443</v>
      </c>
    </row>
    <row r="11961" spans="2:3" ht="13.5" x14ac:dyDescent="0.2">
      <c r="B11961" s="124">
        <v>1762.8854700768188</v>
      </c>
      <c r="C11961" s="124">
        <v>443</v>
      </c>
    </row>
    <row r="11962" spans="2:3" ht="13.5" x14ac:dyDescent="0.2">
      <c r="B11962" s="124">
        <v>1762.8854700768188</v>
      </c>
      <c r="C11962" s="124">
        <v>443</v>
      </c>
    </row>
    <row r="11963" spans="2:3" ht="13.5" x14ac:dyDescent="0.2">
      <c r="B11963" s="124">
        <v>1762.7659840572483</v>
      </c>
      <c r="C11963" s="124">
        <v>443</v>
      </c>
    </row>
    <row r="11964" spans="2:3" ht="13.5" x14ac:dyDescent="0.2">
      <c r="B11964" s="124">
        <v>1762.7659840572483</v>
      </c>
      <c r="C11964" s="124">
        <v>443</v>
      </c>
    </row>
    <row r="11965" spans="2:3" ht="13.5" x14ac:dyDescent="0.2">
      <c r="B11965" s="124">
        <v>1762.6264790024745</v>
      </c>
      <c r="C11965" s="124">
        <v>443</v>
      </c>
    </row>
    <row r="11966" spans="2:3" ht="13.5" x14ac:dyDescent="0.2">
      <c r="B11966" s="124">
        <v>1762.6264790024745</v>
      </c>
      <c r="C11966" s="124">
        <v>443</v>
      </c>
    </row>
    <row r="11967" spans="2:3" ht="13.5" x14ac:dyDescent="0.2">
      <c r="B11967" s="124">
        <v>1762.6069801695908</v>
      </c>
      <c r="C11967" s="124">
        <v>443</v>
      </c>
    </row>
    <row r="11968" spans="2:3" ht="13.5" x14ac:dyDescent="0.2">
      <c r="B11968" s="124">
        <v>1762.6069801695908</v>
      </c>
      <c r="C11968" s="124">
        <v>443</v>
      </c>
    </row>
    <row r="11969" spans="2:3" ht="13.5" x14ac:dyDescent="0.2">
      <c r="B11969" s="124">
        <v>1762.5348215534186</v>
      </c>
      <c r="C11969" s="124">
        <v>443</v>
      </c>
    </row>
    <row r="11970" spans="2:3" ht="13.5" x14ac:dyDescent="0.2">
      <c r="B11970" s="124">
        <v>1762.5348215534186</v>
      </c>
      <c r="C11970" s="124">
        <v>443</v>
      </c>
    </row>
    <row r="11971" spans="2:3" ht="13.5" x14ac:dyDescent="0.2">
      <c r="B11971" s="124">
        <v>1762.205643451935</v>
      </c>
      <c r="C11971" s="124">
        <v>443</v>
      </c>
    </row>
    <row r="11972" spans="2:3" ht="13.5" x14ac:dyDescent="0.2">
      <c r="B11972" s="124">
        <v>1762.205643451935</v>
      </c>
      <c r="C11972" s="124">
        <v>443</v>
      </c>
    </row>
    <row r="11973" spans="2:3" ht="13.5" x14ac:dyDescent="0.2">
      <c r="B11973" s="124">
        <v>1762.1880267867596</v>
      </c>
      <c r="C11973" s="124">
        <v>443</v>
      </c>
    </row>
    <row r="11974" spans="2:3" ht="13.5" x14ac:dyDescent="0.2">
      <c r="B11974" s="124">
        <v>1762.1880267867596</v>
      </c>
      <c r="C11974" s="124">
        <v>443</v>
      </c>
    </row>
    <row r="11975" spans="2:3" ht="13.5" x14ac:dyDescent="0.2">
      <c r="B11975" s="124">
        <v>1762.0840216662959</v>
      </c>
      <c r="C11975" s="124">
        <v>443</v>
      </c>
    </row>
    <row r="11976" spans="2:3" ht="13.5" x14ac:dyDescent="0.2">
      <c r="B11976" s="124">
        <v>1762.0840216662959</v>
      </c>
      <c r="C11976" s="124">
        <v>443</v>
      </c>
    </row>
    <row r="11977" spans="2:3" ht="13.5" x14ac:dyDescent="0.2">
      <c r="B11977" s="124">
        <v>1762.0662086043706</v>
      </c>
      <c r="C11977" s="124">
        <v>443</v>
      </c>
    </row>
    <row r="11978" spans="2:3" ht="13.5" x14ac:dyDescent="0.2">
      <c r="B11978" s="124">
        <v>1762.0662086043706</v>
      </c>
      <c r="C11978" s="124">
        <v>443</v>
      </c>
    </row>
    <row r="11979" spans="2:3" ht="13.5" x14ac:dyDescent="0.2">
      <c r="B11979" s="124">
        <v>1762.0430099684054</v>
      </c>
      <c r="C11979" s="124">
        <v>443</v>
      </c>
    </row>
    <row r="11980" spans="2:3" ht="13.5" x14ac:dyDescent="0.2">
      <c r="B11980" s="124">
        <v>1762.0430099684054</v>
      </c>
      <c r="C11980" s="124">
        <v>443</v>
      </c>
    </row>
    <row r="11981" spans="2:3" ht="13.5" x14ac:dyDescent="0.2">
      <c r="B11981" s="124">
        <v>1761.8937542367078</v>
      </c>
      <c r="C11981" s="124">
        <v>443</v>
      </c>
    </row>
    <row r="11982" spans="2:3" ht="13.5" x14ac:dyDescent="0.2">
      <c r="B11982" s="124">
        <v>1761.8937542367078</v>
      </c>
      <c r="C11982" s="124">
        <v>443</v>
      </c>
    </row>
    <row r="11983" spans="2:3" ht="13.5" x14ac:dyDescent="0.2">
      <c r="B11983" s="124">
        <v>1761.8660189779184</v>
      </c>
      <c r="C11983" s="124">
        <v>443</v>
      </c>
    </row>
    <row r="11984" spans="2:3" ht="13.5" x14ac:dyDescent="0.2">
      <c r="B11984" s="124">
        <v>1761.8660189779184</v>
      </c>
      <c r="C11984" s="124">
        <v>443</v>
      </c>
    </row>
    <row r="11985" spans="2:3" ht="13.5" x14ac:dyDescent="0.2">
      <c r="B11985" s="124">
        <v>1761.6817615853356</v>
      </c>
      <c r="C11985" s="124">
        <v>443</v>
      </c>
    </row>
    <row r="11986" spans="2:3" ht="13.5" x14ac:dyDescent="0.2">
      <c r="B11986" s="124">
        <v>1761.6817615853356</v>
      </c>
      <c r="C11986" s="124">
        <v>443</v>
      </c>
    </row>
    <row r="11987" spans="2:3" ht="13.5" x14ac:dyDescent="0.2">
      <c r="B11987" s="124">
        <v>1761.5232751430992</v>
      </c>
      <c r="C11987" s="124">
        <v>443</v>
      </c>
    </row>
    <row r="11988" spans="2:3" ht="13.5" x14ac:dyDescent="0.2">
      <c r="B11988" s="124">
        <v>1761.5232751430992</v>
      </c>
      <c r="C11988" s="124">
        <v>443</v>
      </c>
    </row>
    <row r="11989" spans="2:3" ht="13.5" x14ac:dyDescent="0.2">
      <c r="B11989" s="124">
        <v>1761.4898534341178</v>
      </c>
      <c r="C11989" s="124">
        <v>443</v>
      </c>
    </row>
    <row r="11990" spans="2:3" ht="13.5" x14ac:dyDescent="0.2">
      <c r="B11990" s="124">
        <v>1761.4898534341178</v>
      </c>
      <c r="C11990" s="124">
        <v>443</v>
      </c>
    </row>
    <row r="11991" spans="2:3" ht="13.5" x14ac:dyDescent="0.2">
      <c r="B11991" s="124">
        <v>1761.4249809249361</v>
      </c>
      <c r="C11991" s="124">
        <v>443</v>
      </c>
    </row>
    <row r="11992" spans="2:3" ht="13.5" x14ac:dyDescent="0.2">
      <c r="B11992" s="124">
        <v>1761.4249809249361</v>
      </c>
      <c r="C11992" s="124">
        <v>443</v>
      </c>
    </row>
    <row r="11993" spans="2:3" ht="13.5" x14ac:dyDescent="0.2">
      <c r="B11993" s="124">
        <v>1761.3069302990059</v>
      </c>
      <c r="C11993" s="124">
        <v>443</v>
      </c>
    </row>
    <row r="11994" spans="2:3" ht="13.5" x14ac:dyDescent="0.2">
      <c r="B11994" s="124">
        <v>1761.3069302990059</v>
      </c>
      <c r="C11994" s="124">
        <v>443</v>
      </c>
    </row>
    <row r="11995" spans="2:3" ht="13.5" x14ac:dyDescent="0.2">
      <c r="B11995" s="124">
        <v>1761.2572939441316</v>
      </c>
      <c r="C11995" s="124">
        <v>443</v>
      </c>
    </row>
    <row r="11996" spans="2:3" ht="13.5" x14ac:dyDescent="0.2">
      <c r="B11996" s="124">
        <v>1761.2572939441316</v>
      </c>
      <c r="C11996" s="124">
        <v>443</v>
      </c>
    </row>
    <row r="11997" spans="2:3" ht="13.5" x14ac:dyDescent="0.2">
      <c r="B11997" s="124">
        <v>1761.2098354924115</v>
      </c>
      <c r="C11997" s="124">
        <v>443</v>
      </c>
    </row>
    <row r="11998" spans="2:3" ht="13.5" x14ac:dyDescent="0.2">
      <c r="B11998" s="124">
        <v>1761.2098354924115</v>
      </c>
      <c r="C11998" s="124">
        <v>443</v>
      </c>
    </row>
    <row r="11999" spans="2:3" ht="13.5" x14ac:dyDescent="0.2">
      <c r="B11999" s="124">
        <v>1761.2069044901832</v>
      </c>
      <c r="C11999" s="124">
        <v>443</v>
      </c>
    </row>
    <row r="12000" spans="2:3" ht="13.5" x14ac:dyDescent="0.2">
      <c r="B12000" s="124">
        <v>1761.2069044901832</v>
      </c>
      <c r="C12000" s="124">
        <v>443</v>
      </c>
    </row>
    <row r="12001" spans="2:3" ht="13.5" x14ac:dyDescent="0.2">
      <c r="B12001" s="124">
        <v>1761.0605279993902</v>
      </c>
      <c r="C12001" s="124">
        <v>443</v>
      </c>
    </row>
    <row r="12002" spans="2:3" ht="13.5" x14ac:dyDescent="0.2">
      <c r="B12002" s="124">
        <v>1761.0605279993902</v>
      </c>
      <c r="C12002" s="124">
        <v>443</v>
      </c>
    </row>
    <row r="12003" spans="2:3" ht="13.5" x14ac:dyDescent="0.2">
      <c r="B12003" s="124">
        <v>1761.0356292347246</v>
      </c>
      <c r="C12003" s="124">
        <v>443</v>
      </c>
    </row>
    <row r="12004" spans="2:3" ht="13.5" x14ac:dyDescent="0.2">
      <c r="B12004" s="124">
        <v>1761.0356292347246</v>
      </c>
      <c r="C12004" s="124">
        <v>443</v>
      </c>
    </row>
    <row r="12005" spans="2:3" ht="13.5" x14ac:dyDescent="0.2">
      <c r="B12005" s="124">
        <v>1760.894165932619</v>
      </c>
      <c r="C12005" s="124">
        <v>443</v>
      </c>
    </row>
    <row r="12006" spans="2:3" ht="13.5" x14ac:dyDescent="0.2">
      <c r="B12006" s="124">
        <v>1760.894165932619</v>
      </c>
      <c r="C12006" s="124">
        <v>443</v>
      </c>
    </row>
    <row r="12007" spans="2:3" ht="13.5" x14ac:dyDescent="0.2">
      <c r="B12007" s="124">
        <v>1760.8121238434169</v>
      </c>
      <c r="C12007" s="124">
        <v>443</v>
      </c>
    </row>
    <row r="12008" spans="2:3" ht="13.5" x14ac:dyDescent="0.2">
      <c r="B12008" s="124">
        <v>1760.8121238434169</v>
      </c>
      <c r="C12008" s="124">
        <v>443</v>
      </c>
    </row>
    <row r="12009" spans="2:3" ht="13.5" x14ac:dyDescent="0.2">
      <c r="B12009" s="124">
        <v>1760.5115892818201</v>
      </c>
      <c r="C12009" s="124">
        <v>443</v>
      </c>
    </row>
    <row r="12010" spans="2:3" ht="13.5" x14ac:dyDescent="0.2">
      <c r="B12010" s="124">
        <v>1760.5115892818201</v>
      </c>
      <c r="C12010" s="124">
        <v>443</v>
      </c>
    </row>
    <row r="12011" spans="2:3" ht="13.5" x14ac:dyDescent="0.2">
      <c r="B12011" s="124">
        <v>1760.4742255152901</v>
      </c>
      <c r="C12011" s="124">
        <v>443</v>
      </c>
    </row>
    <row r="12012" spans="2:3" ht="13.5" x14ac:dyDescent="0.2">
      <c r="B12012" s="124">
        <v>1760.4742255152901</v>
      </c>
      <c r="C12012" s="124">
        <v>443</v>
      </c>
    </row>
    <row r="12013" spans="2:3" ht="13.5" x14ac:dyDescent="0.2">
      <c r="B12013" s="124">
        <v>1760.1803557299852</v>
      </c>
      <c r="C12013" s="124">
        <v>443</v>
      </c>
    </row>
    <row r="12014" spans="2:3" ht="13.5" x14ac:dyDescent="0.2">
      <c r="B12014" s="124">
        <v>1760.1803557299852</v>
      </c>
      <c r="C12014" s="124">
        <v>443</v>
      </c>
    </row>
    <row r="12015" spans="2:3" ht="13.5" x14ac:dyDescent="0.2">
      <c r="B12015" s="124">
        <v>1760.0930437996083</v>
      </c>
      <c r="C12015" s="124">
        <v>443</v>
      </c>
    </row>
    <row r="12016" spans="2:3" ht="13.5" x14ac:dyDescent="0.2">
      <c r="B12016" s="124">
        <v>1760.0930437996083</v>
      </c>
      <c r="C12016" s="124">
        <v>443</v>
      </c>
    </row>
    <row r="12017" spans="2:3" ht="13.5" x14ac:dyDescent="0.2">
      <c r="B12017" s="124">
        <v>1759.9864213204501</v>
      </c>
      <c r="C12017" s="124">
        <v>443</v>
      </c>
    </row>
    <row r="12018" spans="2:3" ht="13.5" x14ac:dyDescent="0.2">
      <c r="B12018" s="124">
        <v>1759.9864213204501</v>
      </c>
      <c r="C12018" s="124">
        <v>443</v>
      </c>
    </row>
    <row r="12019" spans="2:3" ht="13.5" x14ac:dyDescent="0.2">
      <c r="B12019" s="124">
        <v>1759.7843521509369</v>
      </c>
      <c r="C12019" s="124">
        <v>443</v>
      </c>
    </row>
    <row r="12020" spans="2:3" ht="13.5" x14ac:dyDescent="0.2">
      <c r="B12020" s="124">
        <v>1759.7843521509369</v>
      </c>
      <c r="C12020" s="124">
        <v>443</v>
      </c>
    </row>
    <row r="12021" spans="2:3" ht="13.5" x14ac:dyDescent="0.2">
      <c r="B12021" s="124">
        <v>1759.719569602021</v>
      </c>
      <c r="C12021" s="124">
        <v>443</v>
      </c>
    </row>
    <row r="12022" spans="2:3" ht="13.5" x14ac:dyDescent="0.2">
      <c r="B12022" s="124">
        <v>1759.719569602021</v>
      </c>
      <c r="C12022" s="124">
        <v>443</v>
      </c>
    </row>
    <row r="12023" spans="2:3" ht="13.5" x14ac:dyDescent="0.2">
      <c r="B12023" s="124">
        <v>1759.4083496256533</v>
      </c>
      <c r="C12023" s="124">
        <v>443</v>
      </c>
    </row>
    <row r="12024" spans="2:3" ht="13.5" x14ac:dyDescent="0.2">
      <c r="B12024" s="124">
        <v>1759.4083496256533</v>
      </c>
      <c r="C12024" s="124">
        <v>443</v>
      </c>
    </row>
    <row r="12025" spans="2:3" ht="13.5" x14ac:dyDescent="0.2">
      <c r="B12025" s="124">
        <v>1759.2553684922125</v>
      </c>
      <c r="C12025" s="124">
        <v>443</v>
      </c>
    </row>
    <row r="12026" spans="2:3" ht="13.5" x14ac:dyDescent="0.2">
      <c r="B12026" s="124">
        <v>1759.2553684922125</v>
      </c>
      <c r="C12026" s="124">
        <v>443</v>
      </c>
    </row>
    <row r="12027" spans="2:3" ht="13.5" x14ac:dyDescent="0.2">
      <c r="B12027" s="124">
        <v>1759.1521961168346</v>
      </c>
      <c r="C12027" s="124">
        <v>443</v>
      </c>
    </row>
    <row r="12028" spans="2:3" ht="13.5" x14ac:dyDescent="0.2">
      <c r="B12028" s="124">
        <v>1759.1521961168346</v>
      </c>
      <c r="C12028" s="124">
        <v>443</v>
      </c>
    </row>
    <row r="12029" spans="2:3" ht="13.5" x14ac:dyDescent="0.2">
      <c r="B12029" s="124">
        <v>1758.9450494383545</v>
      </c>
      <c r="C12029" s="124">
        <v>443</v>
      </c>
    </row>
    <row r="12030" spans="2:3" ht="13.5" x14ac:dyDescent="0.2">
      <c r="B12030" s="124">
        <v>1758.9450494383545</v>
      </c>
      <c r="C12030" s="124">
        <v>443</v>
      </c>
    </row>
    <row r="12031" spans="2:3" ht="13.5" x14ac:dyDescent="0.2">
      <c r="B12031" s="124">
        <v>1758.9238996151087</v>
      </c>
      <c r="C12031" s="124">
        <v>443</v>
      </c>
    </row>
    <row r="12032" spans="2:3" ht="13.5" x14ac:dyDescent="0.2">
      <c r="B12032" s="124">
        <v>1758.9238996151087</v>
      </c>
      <c r="C12032" s="124">
        <v>443</v>
      </c>
    </row>
    <row r="12033" spans="2:3" ht="13.5" x14ac:dyDescent="0.2">
      <c r="B12033" s="124">
        <v>1758.8975370085543</v>
      </c>
      <c r="C12033" s="124">
        <v>443</v>
      </c>
    </row>
    <row r="12034" spans="2:3" ht="13.5" x14ac:dyDescent="0.2">
      <c r="B12034" s="124">
        <v>1758.8975370085543</v>
      </c>
      <c r="C12034" s="124">
        <v>443</v>
      </c>
    </row>
    <row r="12035" spans="2:3" ht="13.5" x14ac:dyDescent="0.2">
      <c r="B12035" s="124">
        <v>1758.8774685303549</v>
      </c>
      <c r="C12035" s="124">
        <v>443</v>
      </c>
    </row>
    <row r="12036" spans="2:3" ht="13.5" x14ac:dyDescent="0.2">
      <c r="B12036" s="124">
        <v>1758.8774685303549</v>
      </c>
      <c r="C12036" s="124">
        <v>443</v>
      </c>
    </row>
    <row r="12037" spans="2:3" ht="13.5" x14ac:dyDescent="0.2">
      <c r="B12037" s="124">
        <v>1758.7744712063752</v>
      </c>
      <c r="C12037" s="124">
        <v>443</v>
      </c>
    </row>
    <row r="12038" spans="2:3" ht="13.5" x14ac:dyDescent="0.2">
      <c r="B12038" s="124">
        <v>1758.7744712063752</v>
      </c>
      <c r="C12038" s="124">
        <v>443</v>
      </c>
    </row>
    <row r="12039" spans="2:3" ht="13.5" x14ac:dyDescent="0.2">
      <c r="B12039" s="124">
        <v>1758.7676483822286</v>
      </c>
      <c r="C12039" s="124">
        <v>443</v>
      </c>
    </row>
    <row r="12040" spans="2:3" ht="13.5" x14ac:dyDescent="0.2">
      <c r="B12040" s="124">
        <v>1758.7676483822286</v>
      </c>
      <c r="C12040" s="124">
        <v>443</v>
      </c>
    </row>
    <row r="12041" spans="2:3" ht="13.5" x14ac:dyDescent="0.2">
      <c r="B12041" s="124">
        <v>1758.5967694584328</v>
      </c>
      <c r="C12041" s="124">
        <v>443</v>
      </c>
    </row>
    <row r="12042" spans="2:3" ht="13.5" x14ac:dyDescent="0.2">
      <c r="B12042" s="124">
        <v>1758.5967694584328</v>
      </c>
      <c r="C12042" s="124">
        <v>443</v>
      </c>
    </row>
    <row r="12043" spans="2:3" ht="13.5" x14ac:dyDescent="0.2">
      <c r="B12043" s="124">
        <v>1758.429523965382</v>
      </c>
      <c r="C12043" s="124">
        <v>443</v>
      </c>
    </row>
    <row r="12044" spans="2:3" ht="13.5" x14ac:dyDescent="0.2">
      <c r="B12044" s="124">
        <v>1758.429523965382</v>
      </c>
      <c r="C12044" s="124">
        <v>443</v>
      </c>
    </row>
    <row r="12045" spans="2:3" ht="13.5" x14ac:dyDescent="0.2">
      <c r="B12045" s="124">
        <v>1758.1123913830234</v>
      </c>
      <c r="C12045" s="124">
        <v>443</v>
      </c>
    </row>
    <row r="12046" spans="2:3" ht="13.5" x14ac:dyDescent="0.2">
      <c r="B12046" s="124">
        <v>1758.1123913830234</v>
      </c>
      <c r="C12046" s="124">
        <v>443</v>
      </c>
    </row>
    <row r="12047" spans="2:3" ht="13.5" x14ac:dyDescent="0.2">
      <c r="B12047" s="124">
        <v>1758.1026205888381</v>
      </c>
      <c r="C12047" s="124">
        <v>443</v>
      </c>
    </row>
    <row r="12048" spans="2:3" ht="13.5" x14ac:dyDescent="0.2">
      <c r="B12048" s="124">
        <v>1758.1026205888381</v>
      </c>
      <c r="C12048" s="124">
        <v>443</v>
      </c>
    </row>
    <row r="12049" spans="2:3" ht="13.5" x14ac:dyDescent="0.2">
      <c r="B12049" s="124">
        <v>1758.0976996595109</v>
      </c>
      <c r="C12049" s="124">
        <v>443</v>
      </c>
    </row>
    <row r="12050" spans="2:3" ht="13.5" x14ac:dyDescent="0.2">
      <c r="B12050" s="124">
        <v>1758.0976996595109</v>
      </c>
      <c r="C12050" s="124">
        <v>443</v>
      </c>
    </row>
    <row r="12051" spans="2:3" ht="13.5" x14ac:dyDescent="0.2">
      <c r="B12051" s="124">
        <v>1758.073657281886</v>
      </c>
      <c r="C12051" s="124">
        <v>443</v>
      </c>
    </row>
    <row r="12052" spans="2:3" ht="13.5" x14ac:dyDescent="0.2">
      <c r="B12052" s="124">
        <v>1758.073657281886</v>
      </c>
      <c r="C12052" s="124">
        <v>443</v>
      </c>
    </row>
    <row r="12053" spans="2:3" ht="13.5" x14ac:dyDescent="0.2">
      <c r="B12053" s="124">
        <v>1757.9575641345152</v>
      </c>
      <c r="C12053" s="124">
        <v>443</v>
      </c>
    </row>
    <row r="12054" spans="2:3" ht="13.5" x14ac:dyDescent="0.2">
      <c r="B12054" s="124">
        <v>1757.9575641345152</v>
      </c>
      <c r="C12054" s="124">
        <v>443</v>
      </c>
    </row>
    <row r="12055" spans="2:3" ht="13.5" x14ac:dyDescent="0.2">
      <c r="B12055" s="124">
        <v>1757.9548013553697</v>
      </c>
      <c r="C12055" s="124">
        <v>443</v>
      </c>
    </row>
    <row r="12056" spans="2:3" ht="13.5" x14ac:dyDescent="0.2">
      <c r="B12056" s="124">
        <v>1757.9548013553697</v>
      </c>
      <c r="C12056" s="124">
        <v>443</v>
      </c>
    </row>
    <row r="12057" spans="2:3" ht="13.5" x14ac:dyDescent="0.2">
      <c r="B12057" s="124">
        <v>1757.7906814334683</v>
      </c>
      <c r="C12057" s="124">
        <v>443</v>
      </c>
    </row>
    <row r="12058" spans="2:3" ht="13.5" x14ac:dyDescent="0.2">
      <c r="B12058" s="124">
        <v>1757.7906814334683</v>
      </c>
      <c r="C12058" s="124">
        <v>443</v>
      </c>
    </row>
    <row r="12059" spans="2:3" ht="13.5" x14ac:dyDescent="0.2">
      <c r="B12059" s="124">
        <v>1757.7651505205317</v>
      </c>
      <c r="C12059" s="124">
        <v>443</v>
      </c>
    </row>
    <row r="12060" spans="2:3" ht="13.5" x14ac:dyDescent="0.2">
      <c r="B12060" s="124">
        <v>1757.7651505205317</v>
      </c>
      <c r="C12060" s="124">
        <v>443</v>
      </c>
    </row>
    <row r="12061" spans="2:3" ht="13.5" x14ac:dyDescent="0.2">
      <c r="B12061" s="124">
        <v>1757.734375207622</v>
      </c>
      <c r="C12061" s="124">
        <v>443</v>
      </c>
    </row>
    <row r="12062" spans="2:3" ht="13.5" x14ac:dyDescent="0.2">
      <c r="B12062" s="124">
        <v>1757.734375207622</v>
      </c>
      <c r="C12062" s="124">
        <v>443</v>
      </c>
    </row>
    <row r="12063" spans="2:3" ht="13.5" x14ac:dyDescent="0.2">
      <c r="B12063" s="124">
        <v>1757.6666235147925</v>
      </c>
      <c r="C12063" s="124">
        <v>443</v>
      </c>
    </row>
    <row r="12064" spans="2:3" ht="13.5" x14ac:dyDescent="0.2">
      <c r="B12064" s="124">
        <v>1757.6666235147925</v>
      </c>
      <c r="C12064" s="124">
        <v>443</v>
      </c>
    </row>
    <row r="12065" spans="2:3" ht="13.5" x14ac:dyDescent="0.2">
      <c r="B12065" s="124">
        <v>1756.8228495523811</v>
      </c>
      <c r="C12065" s="124">
        <v>443</v>
      </c>
    </row>
    <row r="12066" spans="2:3" ht="13.5" x14ac:dyDescent="0.2">
      <c r="B12066" s="124">
        <v>1756.8228495523811</v>
      </c>
      <c r="C12066" s="124">
        <v>443</v>
      </c>
    </row>
    <row r="12067" spans="2:3" ht="13.5" x14ac:dyDescent="0.2">
      <c r="B12067" s="124">
        <v>1756.8166208268115</v>
      </c>
      <c r="C12067" s="124">
        <v>443</v>
      </c>
    </row>
    <row r="12068" spans="2:3" ht="13.5" x14ac:dyDescent="0.2">
      <c r="B12068" s="124">
        <v>1756.8166208268115</v>
      </c>
      <c r="C12068" s="124">
        <v>443</v>
      </c>
    </row>
    <row r="12069" spans="2:3" ht="13.5" x14ac:dyDescent="0.2">
      <c r="B12069" s="124">
        <v>1756.7338545811392</v>
      </c>
      <c r="C12069" s="124">
        <v>443</v>
      </c>
    </row>
    <row r="12070" spans="2:3" ht="13.5" x14ac:dyDescent="0.2">
      <c r="B12070" s="124">
        <v>1756.7338545811392</v>
      </c>
      <c r="C12070" s="124">
        <v>443</v>
      </c>
    </row>
    <row r="12071" spans="2:3" ht="13.5" x14ac:dyDescent="0.2">
      <c r="B12071" s="124">
        <v>1756.7188717211559</v>
      </c>
      <c r="C12071" s="124">
        <v>443</v>
      </c>
    </row>
    <row r="12072" spans="2:3" ht="13.5" x14ac:dyDescent="0.2">
      <c r="B12072" s="124">
        <v>1756.7188717211559</v>
      </c>
      <c r="C12072" s="124">
        <v>443</v>
      </c>
    </row>
    <row r="12073" spans="2:3" ht="13.5" x14ac:dyDescent="0.2">
      <c r="B12073" s="124">
        <v>1756.7142471605139</v>
      </c>
      <c r="C12073" s="124">
        <v>443</v>
      </c>
    </row>
    <row r="12074" spans="2:3" ht="13.5" x14ac:dyDescent="0.2">
      <c r="B12074" s="124">
        <v>1756.7142471605139</v>
      </c>
      <c r="C12074" s="124">
        <v>443</v>
      </c>
    </row>
    <row r="12075" spans="2:3" ht="13.5" x14ac:dyDescent="0.2">
      <c r="B12075" s="124">
        <v>1756.7063342929193</v>
      </c>
      <c r="C12075" s="124">
        <v>443</v>
      </c>
    </row>
    <row r="12076" spans="2:3" ht="13.5" x14ac:dyDescent="0.2">
      <c r="B12076" s="124">
        <v>1756.7063342929193</v>
      </c>
      <c r="C12076" s="124">
        <v>443</v>
      </c>
    </row>
    <row r="12077" spans="2:3" ht="13.5" x14ac:dyDescent="0.2">
      <c r="B12077" s="124">
        <v>1756.6414672671938</v>
      </c>
      <c r="C12077" s="124">
        <v>443</v>
      </c>
    </row>
    <row r="12078" spans="2:3" ht="13.5" x14ac:dyDescent="0.2">
      <c r="B12078" s="124">
        <v>1756.6414672671938</v>
      </c>
      <c r="C12078" s="124">
        <v>443</v>
      </c>
    </row>
    <row r="12079" spans="2:3" ht="13.5" x14ac:dyDescent="0.2">
      <c r="B12079" s="124">
        <v>1756.5835135248658</v>
      </c>
      <c r="C12079" s="124">
        <v>443</v>
      </c>
    </row>
    <row r="12080" spans="2:3" ht="13.5" x14ac:dyDescent="0.2">
      <c r="B12080" s="124">
        <v>1756.5835135248658</v>
      </c>
      <c r="C12080" s="124">
        <v>443</v>
      </c>
    </row>
    <row r="12081" spans="2:3" ht="13.5" x14ac:dyDescent="0.2">
      <c r="B12081" s="124">
        <v>1756.5206184919821</v>
      </c>
      <c r="C12081" s="124">
        <v>443</v>
      </c>
    </row>
    <row r="12082" spans="2:3" ht="13.5" x14ac:dyDescent="0.2">
      <c r="B12082" s="124">
        <v>1756.5206184919821</v>
      </c>
      <c r="C12082" s="124">
        <v>443</v>
      </c>
    </row>
    <row r="12083" spans="2:3" ht="13.5" x14ac:dyDescent="0.2">
      <c r="B12083" s="124">
        <v>1756.2716974914581</v>
      </c>
      <c r="C12083" s="124">
        <v>443</v>
      </c>
    </row>
    <row r="12084" spans="2:3" ht="13.5" x14ac:dyDescent="0.2">
      <c r="B12084" s="124">
        <v>1756.2716974914581</v>
      </c>
      <c r="C12084" s="124">
        <v>443</v>
      </c>
    </row>
    <row r="12085" spans="2:3" ht="13.5" x14ac:dyDescent="0.2">
      <c r="B12085" s="124">
        <v>1756.190928033365</v>
      </c>
      <c r="C12085" s="124">
        <v>443</v>
      </c>
    </row>
    <row r="12086" spans="2:3" ht="13.5" x14ac:dyDescent="0.2">
      <c r="B12086" s="124">
        <v>1756.190928033365</v>
      </c>
      <c r="C12086" s="124">
        <v>443</v>
      </c>
    </row>
    <row r="12087" spans="2:3" ht="13.5" x14ac:dyDescent="0.2">
      <c r="B12087" s="124">
        <v>1756.0655713072097</v>
      </c>
      <c r="C12087" s="124">
        <v>443</v>
      </c>
    </row>
    <row r="12088" spans="2:3" ht="13.5" x14ac:dyDescent="0.2">
      <c r="B12088" s="124">
        <v>1756.0655713072097</v>
      </c>
      <c r="C12088" s="124">
        <v>443</v>
      </c>
    </row>
    <row r="12089" spans="2:3" ht="13.5" x14ac:dyDescent="0.2">
      <c r="B12089" s="124">
        <v>1756.0059744793739</v>
      </c>
      <c r="C12089" s="124">
        <v>443</v>
      </c>
    </row>
    <row r="12090" spans="2:3" ht="13.5" x14ac:dyDescent="0.2">
      <c r="B12090" s="124">
        <v>1756.0059744793739</v>
      </c>
      <c r="C12090" s="124">
        <v>443</v>
      </c>
    </row>
    <row r="12091" spans="2:3" ht="13.5" x14ac:dyDescent="0.2">
      <c r="B12091" s="124">
        <v>1755.9456931873578</v>
      </c>
      <c r="C12091" s="124">
        <v>443</v>
      </c>
    </row>
    <row r="12092" spans="2:3" ht="13.5" x14ac:dyDescent="0.2">
      <c r="B12092" s="124">
        <v>1755.9456931873578</v>
      </c>
      <c r="C12092" s="124">
        <v>443</v>
      </c>
    </row>
    <row r="12093" spans="2:3" ht="13.5" x14ac:dyDescent="0.2">
      <c r="B12093" s="124">
        <v>1755.7454092030755</v>
      </c>
      <c r="C12093" s="124">
        <v>443</v>
      </c>
    </row>
    <row r="12094" spans="2:3" ht="13.5" x14ac:dyDescent="0.2">
      <c r="B12094" s="124">
        <v>1755.7454092030755</v>
      </c>
      <c r="C12094" s="124">
        <v>443</v>
      </c>
    </row>
    <row r="12095" spans="2:3" ht="13.5" x14ac:dyDescent="0.2">
      <c r="B12095" s="124">
        <v>1755.6734612332477</v>
      </c>
      <c r="C12095" s="124">
        <v>443</v>
      </c>
    </row>
    <row r="12096" spans="2:3" ht="13.5" x14ac:dyDescent="0.2">
      <c r="B12096" s="124">
        <v>1755.6734612332477</v>
      </c>
      <c r="C12096" s="124">
        <v>443</v>
      </c>
    </row>
    <row r="12097" spans="2:3" ht="13.5" x14ac:dyDescent="0.2">
      <c r="B12097" s="124">
        <v>1755.5603532745108</v>
      </c>
      <c r="C12097" s="124">
        <v>443</v>
      </c>
    </row>
    <row r="12098" spans="2:3" ht="13.5" x14ac:dyDescent="0.2">
      <c r="B12098" s="124">
        <v>1755.5603532745108</v>
      </c>
      <c r="C12098" s="124">
        <v>443</v>
      </c>
    </row>
    <row r="12099" spans="2:3" ht="13.5" x14ac:dyDescent="0.2">
      <c r="B12099" s="124">
        <v>1755.4432413325517</v>
      </c>
      <c r="C12099" s="124">
        <v>443</v>
      </c>
    </row>
    <row r="12100" spans="2:3" ht="13.5" x14ac:dyDescent="0.2">
      <c r="B12100" s="124">
        <v>1755.4432413325517</v>
      </c>
      <c r="C12100" s="124">
        <v>443</v>
      </c>
    </row>
    <row r="12101" spans="2:3" ht="13.5" x14ac:dyDescent="0.2">
      <c r="B12101" s="124">
        <v>1755.2096636137492</v>
      </c>
      <c r="C12101" s="124">
        <v>443</v>
      </c>
    </row>
    <row r="12102" spans="2:3" ht="13.5" x14ac:dyDescent="0.2">
      <c r="B12102" s="124">
        <v>1755.2096636137492</v>
      </c>
      <c r="C12102" s="124">
        <v>443</v>
      </c>
    </row>
    <row r="12103" spans="2:3" ht="13.5" x14ac:dyDescent="0.2">
      <c r="B12103" s="124">
        <v>1754.991958309402</v>
      </c>
      <c r="C12103" s="124">
        <v>443</v>
      </c>
    </row>
    <row r="12104" spans="2:3" ht="13.5" x14ac:dyDescent="0.2">
      <c r="B12104" s="124">
        <v>1754.991958309402</v>
      </c>
      <c r="C12104" s="124">
        <v>443</v>
      </c>
    </row>
    <row r="12105" spans="2:3" ht="13.5" x14ac:dyDescent="0.2">
      <c r="B12105" s="124">
        <v>1754.8589186357199</v>
      </c>
      <c r="C12105" s="124">
        <v>443</v>
      </c>
    </row>
    <row r="12106" spans="2:3" ht="13.5" x14ac:dyDescent="0.2">
      <c r="B12106" s="124">
        <v>1754.8589186357199</v>
      </c>
      <c r="C12106" s="124">
        <v>443</v>
      </c>
    </row>
    <row r="12107" spans="2:3" ht="13.5" x14ac:dyDescent="0.2">
      <c r="B12107" s="124">
        <v>1754.7893623896937</v>
      </c>
      <c r="C12107" s="124">
        <v>443</v>
      </c>
    </row>
    <row r="12108" spans="2:3" ht="13.5" x14ac:dyDescent="0.2">
      <c r="B12108" s="124">
        <v>1754.7893623896937</v>
      </c>
      <c r="C12108" s="124">
        <v>443</v>
      </c>
    </row>
    <row r="12109" spans="2:3" ht="13.5" x14ac:dyDescent="0.2">
      <c r="B12109" s="124">
        <v>1754.7567049212103</v>
      </c>
      <c r="C12109" s="124">
        <v>443</v>
      </c>
    </row>
    <row r="12110" spans="2:3" ht="13.5" x14ac:dyDescent="0.2">
      <c r="B12110" s="124">
        <v>1754.7567049212103</v>
      </c>
      <c r="C12110" s="124">
        <v>443</v>
      </c>
    </row>
    <row r="12111" spans="2:3" ht="13.5" x14ac:dyDescent="0.2">
      <c r="B12111" s="124">
        <v>1754.7411283303109</v>
      </c>
      <c r="C12111" s="124">
        <v>443</v>
      </c>
    </row>
    <row r="12112" spans="2:3" ht="13.5" x14ac:dyDescent="0.2">
      <c r="B12112" s="124">
        <v>1754.7411283303109</v>
      </c>
      <c r="C12112" s="124">
        <v>443</v>
      </c>
    </row>
    <row r="12113" spans="2:3" ht="13.5" x14ac:dyDescent="0.2">
      <c r="B12113" s="124">
        <v>1754.6044732925641</v>
      </c>
      <c r="C12113" s="124">
        <v>443</v>
      </c>
    </row>
    <row r="12114" spans="2:3" ht="13.5" x14ac:dyDescent="0.2">
      <c r="B12114" s="124">
        <v>1754.6044732925641</v>
      </c>
      <c r="C12114" s="124">
        <v>443</v>
      </c>
    </row>
    <row r="12115" spans="2:3" ht="13.5" x14ac:dyDescent="0.2">
      <c r="B12115" s="124">
        <v>1754.2397657470769</v>
      </c>
      <c r="C12115" s="124">
        <v>443</v>
      </c>
    </row>
    <row r="12116" spans="2:3" ht="13.5" x14ac:dyDescent="0.2">
      <c r="B12116" s="124">
        <v>1754.2397657470769</v>
      </c>
      <c r="C12116" s="124">
        <v>443</v>
      </c>
    </row>
    <row r="12117" spans="2:3" ht="13.5" x14ac:dyDescent="0.2">
      <c r="B12117" s="124">
        <v>1754.0402193362047</v>
      </c>
      <c r="C12117" s="124">
        <v>443</v>
      </c>
    </row>
    <row r="12118" spans="2:3" ht="13.5" x14ac:dyDescent="0.2">
      <c r="B12118" s="124">
        <v>1754.0402193362047</v>
      </c>
      <c r="C12118" s="124">
        <v>443</v>
      </c>
    </row>
    <row r="12119" spans="2:3" ht="13.5" x14ac:dyDescent="0.2">
      <c r="B12119" s="124">
        <v>1753.9329981842859</v>
      </c>
      <c r="C12119" s="124">
        <v>443</v>
      </c>
    </row>
    <row r="12120" spans="2:3" ht="13.5" x14ac:dyDescent="0.2">
      <c r="B12120" s="124">
        <v>1753.9329981842859</v>
      </c>
      <c r="C12120" s="124">
        <v>443</v>
      </c>
    </row>
    <row r="12121" spans="2:3" ht="13.5" x14ac:dyDescent="0.2">
      <c r="B12121" s="124">
        <v>1753.632104916451</v>
      </c>
      <c r="C12121" s="124">
        <v>443</v>
      </c>
    </row>
    <row r="12122" spans="2:3" ht="13.5" x14ac:dyDescent="0.2">
      <c r="B12122" s="124">
        <v>1753.632104916451</v>
      </c>
      <c r="C12122" s="124">
        <v>443</v>
      </c>
    </row>
    <row r="12123" spans="2:3" ht="13.5" x14ac:dyDescent="0.2">
      <c r="B12123" s="124">
        <v>1753.6077530357227</v>
      </c>
      <c r="C12123" s="124">
        <v>443</v>
      </c>
    </row>
    <row r="12124" spans="2:3" ht="13.5" x14ac:dyDescent="0.2">
      <c r="B12124" s="124">
        <v>1753.6077530357227</v>
      </c>
      <c r="C12124" s="124">
        <v>443</v>
      </c>
    </row>
    <row r="12125" spans="2:3" ht="13.5" x14ac:dyDescent="0.2">
      <c r="B12125" s="124">
        <v>1753.3728178270396</v>
      </c>
      <c r="C12125" s="124">
        <v>443</v>
      </c>
    </row>
    <row r="12126" spans="2:3" ht="13.5" x14ac:dyDescent="0.2">
      <c r="B12126" s="124">
        <v>1753.3728178270396</v>
      </c>
      <c r="C12126" s="124">
        <v>443</v>
      </c>
    </row>
    <row r="12127" spans="2:3" ht="13.5" x14ac:dyDescent="0.2">
      <c r="B12127" s="124">
        <v>1753.2091590555319</v>
      </c>
      <c r="C12127" s="124">
        <v>443</v>
      </c>
    </row>
    <row r="12128" spans="2:3" ht="13.5" x14ac:dyDescent="0.2">
      <c r="B12128" s="124">
        <v>1753.2091590555319</v>
      </c>
      <c r="C12128" s="124">
        <v>443</v>
      </c>
    </row>
    <row r="12129" spans="2:3" ht="13.5" x14ac:dyDescent="0.2">
      <c r="B12129" s="124">
        <v>1753.159789741823</v>
      </c>
      <c r="C12129" s="124">
        <v>443</v>
      </c>
    </row>
    <row r="12130" spans="2:3" ht="13.5" x14ac:dyDescent="0.2">
      <c r="B12130" s="124">
        <v>1753.159789741823</v>
      </c>
      <c r="C12130" s="124">
        <v>443</v>
      </c>
    </row>
    <row r="12131" spans="2:3" ht="13.5" x14ac:dyDescent="0.2">
      <c r="B12131" s="124">
        <v>1752.7605362214592</v>
      </c>
      <c r="C12131" s="124">
        <v>443</v>
      </c>
    </row>
    <row r="12132" spans="2:3" ht="13.5" x14ac:dyDescent="0.2">
      <c r="B12132" s="124">
        <v>1752.7605362214592</v>
      </c>
      <c r="C12132" s="124">
        <v>443</v>
      </c>
    </row>
    <row r="12133" spans="2:3" ht="13.5" x14ac:dyDescent="0.2">
      <c r="B12133" s="124">
        <v>1752.5732801779172</v>
      </c>
      <c r="C12133" s="124">
        <v>443</v>
      </c>
    </row>
    <row r="12134" spans="2:3" ht="13.5" x14ac:dyDescent="0.2">
      <c r="B12134" s="124">
        <v>1752.5732801779172</v>
      </c>
      <c r="C12134" s="124">
        <v>443</v>
      </c>
    </row>
    <row r="12135" spans="2:3" ht="13.5" x14ac:dyDescent="0.2">
      <c r="B12135" s="124">
        <v>1752.5606567895902</v>
      </c>
      <c r="C12135" s="124">
        <v>443</v>
      </c>
    </row>
    <row r="12136" spans="2:3" ht="13.5" x14ac:dyDescent="0.2">
      <c r="B12136" s="124">
        <v>1752.5606567895902</v>
      </c>
      <c r="C12136" s="124">
        <v>443</v>
      </c>
    </row>
    <row r="12137" spans="2:3" ht="13.5" x14ac:dyDescent="0.2">
      <c r="B12137" s="124">
        <v>1752.5508320424544</v>
      </c>
      <c r="C12137" s="124">
        <v>443</v>
      </c>
    </row>
    <row r="12138" spans="2:3" ht="13.5" x14ac:dyDescent="0.2">
      <c r="B12138" s="124">
        <v>1752.5508320424544</v>
      </c>
      <c r="C12138" s="124">
        <v>443</v>
      </c>
    </row>
    <row r="12139" spans="2:3" ht="13.5" x14ac:dyDescent="0.2">
      <c r="B12139" s="124">
        <v>1752.4687367627553</v>
      </c>
      <c r="C12139" s="124">
        <v>443</v>
      </c>
    </row>
    <row r="12140" spans="2:3" ht="13.5" x14ac:dyDescent="0.2">
      <c r="B12140" s="124">
        <v>1752.4687367627553</v>
      </c>
      <c r="C12140" s="124">
        <v>443</v>
      </c>
    </row>
    <row r="12141" spans="2:3" ht="13.5" x14ac:dyDescent="0.2">
      <c r="B12141" s="124">
        <v>1752.4177661557223</v>
      </c>
      <c r="C12141" s="124">
        <v>443</v>
      </c>
    </row>
    <row r="12142" spans="2:3" ht="13.5" x14ac:dyDescent="0.2">
      <c r="B12142" s="124">
        <v>1752.4177661557223</v>
      </c>
      <c r="C12142" s="124">
        <v>443</v>
      </c>
    </row>
    <row r="12143" spans="2:3" ht="13.5" x14ac:dyDescent="0.2">
      <c r="B12143" s="124">
        <v>1752.2274601429931</v>
      </c>
      <c r="C12143" s="124">
        <v>443</v>
      </c>
    </row>
    <row r="12144" spans="2:3" ht="13.5" x14ac:dyDescent="0.2">
      <c r="B12144" s="124">
        <v>1752.2274601429931</v>
      </c>
      <c r="C12144" s="124">
        <v>443</v>
      </c>
    </row>
    <row r="12145" spans="2:3" ht="13.5" x14ac:dyDescent="0.2">
      <c r="B12145" s="124">
        <v>1751.9866415786541</v>
      </c>
      <c r="C12145" s="124">
        <v>443</v>
      </c>
    </row>
    <row r="12146" spans="2:3" ht="13.5" x14ac:dyDescent="0.2">
      <c r="B12146" s="124">
        <v>1751.9866415786541</v>
      </c>
      <c r="C12146" s="124">
        <v>443</v>
      </c>
    </row>
    <row r="12147" spans="2:3" ht="13.5" x14ac:dyDescent="0.2">
      <c r="B12147" s="124">
        <v>1751.9813272392462</v>
      </c>
      <c r="C12147" s="124">
        <v>443</v>
      </c>
    </row>
    <row r="12148" spans="2:3" ht="13.5" x14ac:dyDescent="0.2">
      <c r="B12148" s="124">
        <v>1751.9813272392462</v>
      </c>
      <c r="C12148" s="124">
        <v>443</v>
      </c>
    </row>
    <row r="12149" spans="2:3" ht="13.5" x14ac:dyDescent="0.2">
      <c r="B12149" s="124">
        <v>1751.7405979488149</v>
      </c>
      <c r="C12149" s="124">
        <v>443</v>
      </c>
    </row>
    <row r="12150" spans="2:3" ht="13.5" x14ac:dyDescent="0.2">
      <c r="B12150" s="124">
        <v>1751.7405979488149</v>
      </c>
      <c r="C12150" s="124">
        <v>443</v>
      </c>
    </row>
    <row r="12151" spans="2:3" ht="13.5" x14ac:dyDescent="0.2">
      <c r="B12151" s="124">
        <v>1751.6325782801687</v>
      </c>
      <c r="C12151" s="124">
        <v>443</v>
      </c>
    </row>
    <row r="12152" spans="2:3" ht="13.5" x14ac:dyDescent="0.2">
      <c r="B12152" s="124">
        <v>1751.6325782801687</v>
      </c>
      <c r="C12152" s="124">
        <v>443</v>
      </c>
    </row>
    <row r="12153" spans="2:3" ht="13.5" x14ac:dyDescent="0.2">
      <c r="B12153" s="124">
        <v>1751.6223586388958</v>
      </c>
      <c r="C12153" s="124">
        <v>443</v>
      </c>
    </row>
    <row r="12154" spans="2:3" ht="13.5" x14ac:dyDescent="0.2">
      <c r="B12154" s="124">
        <v>1751.6223586388958</v>
      </c>
      <c r="C12154" s="124">
        <v>443</v>
      </c>
    </row>
    <row r="12155" spans="2:3" ht="13.5" x14ac:dyDescent="0.2">
      <c r="B12155" s="124">
        <v>1751.5860772135538</v>
      </c>
      <c r="C12155" s="124">
        <v>443</v>
      </c>
    </row>
    <row r="12156" spans="2:3" ht="13.5" x14ac:dyDescent="0.2">
      <c r="B12156" s="124">
        <v>1751.5860772135538</v>
      </c>
      <c r="C12156" s="124">
        <v>443</v>
      </c>
    </row>
    <row r="12157" spans="2:3" ht="13.5" x14ac:dyDescent="0.2">
      <c r="B12157" s="124">
        <v>1751.4336237692271</v>
      </c>
      <c r="C12157" s="124">
        <v>443</v>
      </c>
    </row>
    <row r="12158" spans="2:3" ht="13.5" x14ac:dyDescent="0.2">
      <c r="B12158" s="124">
        <v>1751.4336237692271</v>
      </c>
      <c r="C12158" s="124">
        <v>443</v>
      </c>
    </row>
    <row r="12159" spans="2:3" ht="13.5" x14ac:dyDescent="0.2">
      <c r="B12159" s="124">
        <v>1751.2797927200545</v>
      </c>
      <c r="C12159" s="124">
        <v>443</v>
      </c>
    </row>
    <row r="12160" spans="2:3" ht="13.5" x14ac:dyDescent="0.2">
      <c r="B12160" s="124">
        <v>1751.2797927200545</v>
      </c>
      <c r="C12160" s="124">
        <v>443</v>
      </c>
    </row>
    <row r="12161" spans="2:3" ht="13.5" x14ac:dyDescent="0.2">
      <c r="B12161" s="124">
        <v>1751.2542096479478</v>
      </c>
      <c r="C12161" s="124">
        <v>443</v>
      </c>
    </row>
    <row r="12162" spans="2:3" ht="13.5" x14ac:dyDescent="0.2">
      <c r="B12162" s="124">
        <v>1751.2542096479478</v>
      </c>
      <c r="C12162" s="124">
        <v>443</v>
      </c>
    </row>
    <row r="12163" spans="2:3" ht="13.5" x14ac:dyDescent="0.2">
      <c r="B12163" s="124">
        <v>1750.7624608777546</v>
      </c>
      <c r="C12163" s="124">
        <v>443</v>
      </c>
    </row>
    <row r="12164" spans="2:3" ht="13.5" x14ac:dyDescent="0.2">
      <c r="B12164" s="124">
        <v>1750.7624608777546</v>
      </c>
      <c r="C12164" s="124">
        <v>443</v>
      </c>
    </row>
    <row r="12165" spans="2:3" ht="13.5" x14ac:dyDescent="0.2">
      <c r="B12165" s="124">
        <v>1750.6873331480208</v>
      </c>
      <c r="C12165" s="124">
        <v>443</v>
      </c>
    </row>
    <row r="12166" spans="2:3" ht="13.5" x14ac:dyDescent="0.2">
      <c r="B12166" s="124">
        <v>1750.6873331480208</v>
      </c>
      <c r="C12166" s="124">
        <v>443</v>
      </c>
    </row>
    <row r="12167" spans="2:3" ht="13.5" x14ac:dyDescent="0.2">
      <c r="B12167" s="124">
        <v>1750.6518281848598</v>
      </c>
      <c r="C12167" s="124">
        <v>443</v>
      </c>
    </row>
    <row r="12168" spans="2:3" ht="13.5" x14ac:dyDescent="0.2">
      <c r="B12168" s="124">
        <v>1750.6518281848598</v>
      </c>
      <c r="C12168" s="124">
        <v>443</v>
      </c>
    </row>
    <row r="12169" spans="2:3" ht="13.5" x14ac:dyDescent="0.2">
      <c r="B12169" s="124">
        <v>1750.5022150224174</v>
      </c>
      <c r="C12169" s="124">
        <v>443</v>
      </c>
    </row>
    <row r="12170" spans="2:3" ht="13.5" x14ac:dyDescent="0.2">
      <c r="B12170" s="124">
        <v>1750.5022150224174</v>
      </c>
      <c r="C12170" s="124">
        <v>443</v>
      </c>
    </row>
    <row r="12171" spans="2:3" ht="13.5" x14ac:dyDescent="0.2">
      <c r="B12171" s="124">
        <v>1750.4201766530391</v>
      </c>
      <c r="C12171" s="124">
        <v>443</v>
      </c>
    </row>
    <row r="12172" spans="2:3" ht="13.5" x14ac:dyDescent="0.2">
      <c r="B12172" s="124">
        <v>1750.4201766530391</v>
      </c>
      <c r="C12172" s="124">
        <v>443</v>
      </c>
    </row>
    <row r="12173" spans="2:3" ht="13.5" x14ac:dyDescent="0.2">
      <c r="B12173" s="124">
        <v>1750.3853262301927</v>
      </c>
      <c r="C12173" s="124">
        <v>443</v>
      </c>
    </row>
    <row r="12174" spans="2:3" ht="13.5" x14ac:dyDescent="0.2">
      <c r="B12174" s="124">
        <v>1750.3853262301927</v>
      </c>
      <c r="C12174" s="124">
        <v>443</v>
      </c>
    </row>
    <row r="12175" spans="2:3" ht="13.5" x14ac:dyDescent="0.2">
      <c r="B12175" s="124">
        <v>1750.3183898411735</v>
      </c>
      <c r="C12175" s="124">
        <v>443</v>
      </c>
    </row>
    <row r="12176" spans="2:3" ht="13.5" x14ac:dyDescent="0.2">
      <c r="B12176" s="124">
        <v>1750.3183898411735</v>
      </c>
      <c r="C12176" s="124">
        <v>443</v>
      </c>
    </row>
    <row r="12177" spans="2:3" ht="13.5" x14ac:dyDescent="0.2">
      <c r="B12177" s="124">
        <v>1750.2967620579004</v>
      </c>
      <c r="C12177" s="124">
        <v>443</v>
      </c>
    </row>
    <row r="12178" spans="2:3" ht="13.5" x14ac:dyDescent="0.2">
      <c r="B12178" s="124">
        <v>1750.2967620579004</v>
      </c>
      <c r="C12178" s="124">
        <v>443</v>
      </c>
    </row>
    <row r="12179" spans="2:3" ht="13.5" x14ac:dyDescent="0.2">
      <c r="B12179" s="124">
        <v>1750.1828480302606</v>
      </c>
      <c r="C12179" s="124">
        <v>443</v>
      </c>
    </row>
    <row r="12180" spans="2:3" ht="13.5" x14ac:dyDescent="0.2">
      <c r="B12180" s="124">
        <v>1750.1828480302606</v>
      </c>
      <c r="C12180" s="124">
        <v>443</v>
      </c>
    </row>
    <row r="12181" spans="2:3" ht="13.5" x14ac:dyDescent="0.2">
      <c r="B12181" s="124">
        <v>1750.1575314661145</v>
      </c>
      <c r="C12181" s="124">
        <v>443</v>
      </c>
    </row>
    <row r="12182" spans="2:3" ht="13.5" x14ac:dyDescent="0.2">
      <c r="B12182" s="124">
        <v>1750.1575314661145</v>
      </c>
      <c r="C12182" s="124">
        <v>443</v>
      </c>
    </row>
    <row r="12183" spans="2:3" ht="13.5" x14ac:dyDescent="0.2">
      <c r="B12183" s="124">
        <v>1750.0740854071273</v>
      </c>
      <c r="C12183" s="124">
        <v>443</v>
      </c>
    </row>
    <row r="12184" spans="2:3" ht="13.5" x14ac:dyDescent="0.2">
      <c r="B12184" s="124">
        <v>1750.0740854071273</v>
      </c>
      <c r="C12184" s="124">
        <v>443</v>
      </c>
    </row>
    <row r="12185" spans="2:3" ht="13.5" x14ac:dyDescent="0.2">
      <c r="B12185" s="124">
        <v>1750.0103206402284</v>
      </c>
      <c r="C12185" s="124">
        <v>443</v>
      </c>
    </row>
    <row r="12186" spans="2:3" ht="13.5" x14ac:dyDescent="0.2">
      <c r="B12186" s="124">
        <v>1750.0103206402284</v>
      </c>
      <c r="C12186" s="124">
        <v>443</v>
      </c>
    </row>
    <row r="12187" spans="2:3" ht="13.5" x14ac:dyDescent="0.2">
      <c r="B12187" s="124">
        <v>1749.8168530144844</v>
      </c>
      <c r="C12187" s="124">
        <v>443</v>
      </c>
    </row>
    <row r="12188" spans="2:3" ht="13.5" x14ac:dyDescent="0.2">
      <c r="B12188" s="124">
        <v>1749.8168530144844</v>
      </c>
      <c r="C12188" s="124">
        <v>443</v>
      </c>
    </row>
    <row r="12189" spans="2:3" ht="13.5" x14ac:dyDescent="0.2">
      <c r="B12189" s="124">
        <v>1749.5666223337719</v>
      </c>
      <c r="C12189" s="124">
        <v>443</v>
      </c>
    </row>
    <row r="12190" spans="2:3" ht="13.5" x14ac:dyDescent="0.2">
      <c r="B12190" s="124">
        <v>1749.5666223337719</v>
      </c>
      <c r="C12190" s="124">
        <v>443</v>
      </c>
    </row>
    <row r="12191" spans="2:3" ht="13.5" x14ac:dyDescent="0.2">
      <c r="B12191" s="124">
        <v>1749.4347259829499</v>
      </c>
      <c r="C12191" s="124">
        <v>443</v>
      </c>
    </row>
    <row r="12192" spans="2:3" ht="13.5" x14ac:dyDescent="0.2">
      <c r="B12192" s="124">
        <v>1749.4347259829499</v>
      </c>
      <c r="C12192" s="124">
        <v>443</v>
      </c>
    </row>
    <row r="12193" spans="2:3" ht="13.5" x14ac:dyDescent="0.2">
      <c r="B12193" s="124">
        <v>1749.4185684272059</v>
      </c>
      <c r="C12193" s="124">
        <v>443</v>
      </c>
    </row>
    <row r="12194" spans="2:3" ht="13.5" x14ac:dyDescent="0.2">
      <c r="B12194" s="124">
        <v>1749.4185684272059</v>
      </c>
      <c r="C12194" s="124">
        <v>443</v>
      </c>
    </row>
    <row r="12195" spans="2:3" ht="13.5" x14ac:dyDescent="0.2">
      <c r="B12195" s="124">
        <v>1749.2999031620275</v>
      </c>
      <c r="C12195" s="124">
        <v>443</v>
      </c>
    </row>
    <row r="12196" spans="2:3" ht="13.5" x14ac:dyDescent="0.2">
      <c r="B12196" s="124">
        <v>1749.2999031620275</v>
      </c>
      <c r="C12196" s="124">
        <v>443</v>
      </c>
    </row>
    <row r="12197" spans="2:3" ht="13.5" x14ac:dyDescent="0.2">
      <c r="B12197" s="124">
        <v>1749.1562658720215</v>
      </c>
      <c r="C12197" s="124">
        <v>443</v>
      </c>
    </row>
    <row r="12198" spans="2:3" ht="13.5" x14ac:dyDescent="0.2">
      <c r="B12198" s="124">
        <v>1749.1562658720215</v>
      </c>
      <c r="C12198" s="124">
        <v>443</v>
      </c>
    </row>
    <row r="12199" spans="2:3" ht="13.5" x14ac:dyDescent="0.2">
      <c r="B12199" s="124">
        <v>1748.988229035705</v>
      </c>
      <c r="C12199" s="124">
        <v>443</v>
      </c>
    </row>
    <row r="12200" spans="2:3" ht="13.5" x14ac:dyDescent="0.2">
      <c r="B12200" s="124">
        <v>1748.988229035705</v>
      </c>
      <c r="C12200" s="124">
        <v>443</v>
      </c>
    </row>
    <row r="12201" spans="2:3" ht="13.5" x14ac:dyDescent="0.2">
      <c r="B12201" s="124">
        <v>1748.9642518735714</v>
      </c>
      <c r="C12201" s="124">
        <v>443</v>
      </c>
    </row>
    <row r="12202" spans="2:3" ht="13.5" x14ac:dyDescent="0.2">
      <c r="B12202" s="124">
        <v>1748.9642518735714</v>
      </c>
      <c r="C12202" s="124">
        <v>443</v>
      </c>
    </row>
    <row r="12203" spans="2:3" ht="13.5" x14ac:dyDescent="0.2">
      <c r="B12203" s="124">
        <v>1748.8164427361437</v>
      </c>
      <c r="C12203" s="124">
        <v>443</v>
      </c>
    </row>
    <row r="12204" spans="2:3" ht="13.5" x14ac:dyDescent="0.2">
      <c r="B12204" s="124">
        <v>1748.8164427361437</v>
      </c>
      <c r="C12204" s="124">
        <v>443</v>
      </c>
    </row>
    <row r="12205" spans="2:3" ht="13.5" x14ac:dyDescent="0.2">
      <c r="B12205" s="124">
        <v>1748.7472363513248</v>
      </c>
      <c r="C12205" s="124">
        <v>443</v>
      </c>
    </row>
    <row r="12206" spans="2:3" ht="13.5" x14ac:dyDescent="0.2">
      <c r="B12206" s="124">
        <v>1748.7472363513248</v>
      </c>
      <c r="C12206" s="124">
        <v>443</v>
      </c>
    </row>
    <row r="12207" spans="2:3" ht="13.5" x14ac:dyDescent="0.2">
      <c r="B12207" s="124">
        <v>1748.7303370527766</v>
      </c>
      <c r="C12207" s="124">
        <v>443</v>
      </c>
    </row>
    <row r="12208" spans="2:3" ht="13.5" x14ac:dyDescent="0.2">
      <c r="B12208" s="124">
        <v>1748.7303370527766</v>
      </c>
      <c r="C12208" s="124">
        <v>443</v>
      </c>
    </row>
    <row r="12209" spans="2:3" ht="13.5" x14ac:dyDescent="0.2">
      <c r="B12209" s="124">
        <v>1748.7104138289474</v>
      </c>
      <c r="C12209" s="124">
        <v>443</v>
      </c>
    </row>
    <row r="12210" spans="2:3" ht="13.5" x14ac:dyDescent="0.2">
      <c r="B12210" s="124">
        <v>1748.7104138289474</v>
      </c>
      <c r="C12210" s="124">
        <v>443</v>
      </c>
    </row>
    <row r="12211" spans="2:3" ht="13.5" x14ac:dyDescent="0.2">
      <c r="B12211" s="124">
        <v>1748.6114132391317</v>
      </c>
      <c r="C12211" s="124">
        <v>443</v>
      </c>
    </row>
    <row r="12212" spans="2:3" ht="13.5" x14ac:dyDescent="0.2">
      <c r="B12212" s="124">
        <v>1748.6114132391317</v>
      </c>
      <c r="C12212" s="124">
        <v>443</v>
      </c>
    </row>
    <row r="12213" spans="2:3" ht="13.5" x14ac:dyDescent="0.2">
      <c r="B12213" s="124">
        <v>1748.3883859391283</v>
      </c>
      <c r="C12213" s="124">
        <v>443</v>
      </c>
    </row>
    <row r="12214" spans="2:3" ht="13.5" x14ac:dyDescent="0.2">
      <c r="B12214" s="124">
        <v>1748.3883859391283</v>
      </c>
      <c r="C12214" s="124">
        <v>443</v>
      </c>
    </row>
    <row r="12215" spans="2:3" ht="13.5" x14ac:dyDescent="0.2">
      <c r="B12215" s="124">
        <v>1748.2829102796004</v>
      </c>
      <c r="C12215" s="124">
        <v>443</v>
      </c>
    </row>
    <row r="12216" spans="2:3" ht="13.5" x14ac:dyDescent="0.2">
      <c r="B12216" s="124">
        <v>1748.2829102796004</v>
      </c>
      <c r="C12216" s="124">
        <v>443</v>
      </c>
    </row>
    <row r="12217" spans="2:3" ht="13.5" x14ac:dyDescent="0.2">
      <c r="B12217" s="124">
        <v>1748.1137676526914</v>
      </c>
      <c r="C12217" s="124">
        <v>443</v>
      </c>
    </row>
    <row r="12218" spans="2:3" ht="13.5" x14ac:dyDescent="0.2">
      <c r="B12218" s="124">
        <v>1748.1137676526914</v>
      </c>
      <c r="C12218" s="124">
        <v>443</v>
      </c>
    </row>
    <row r="12219" spans="2:3" ht="13.5" x14ac:dyDescent="0.2">
      <c r="B12219" s="124">
        <v>1748.0803162393172</v>
      </c>
      <c r="C12219" s="124">
        <v>443</v>
      </c>
    </row>
    <row r="12220" spans="2:3" ht="13.5" x14ac:dyDescent="0.2">
      <c r="B12220" s="124">
        <v>1748.0803162393172</v>
      </c>
      <c r="C12220" s="124">
        <v>443</v>
      </c>
    </row>
    <row r="12221" spans="2:3" ht="13.5" x14ac:dyDescent="0.2">
      <c r="B12221" s="124">
        <v>1747.9990938323074</v>
      </c>
      <c r="C12221" s="124">
        <v>443</v>
      </c>
    </row>
    <row r="12222" spans="2:3" ht="13.5" x14ac:dyDescent="0.2">
      <c r="B12222" s="124">
        <v>1747.9990938323074</v>
      </c>
      <c r="C12222" s="124">
        <v>443</v>
      </c>
    </row>
    <row r="12223" spans="2:3" ht="13.5" x14ac:dyDescent="0.2">
      <c r="B12223" s="124">
        <v>1747.9454006277808</v>
      </c>
      <c r="C12223" s="124">
        <v>443</v>
      </c>
    </row>
    <row r="12224" spans="2:3" ht="13.5" x14ac:dyDescent="0.2">
      <c r="B12224" s="124">
        <v>1747.9454006277808</v>
      </c>
      <c r="C12224" s="124">
        <v>443</v>
      </c>
    </row>
    <row r="12225" spans="2:3" ht="13.5" x14ac:dyDescent="0.2">
      <c r="B12225" s="124">
        <v>1747.804832438288</v>
      </c>
      <c r="C12225" s="124">
        <v>443</v>
      </c>
    </row>
    <row r="12226" spans="2:3" ht="13.5" x14ac:dyDescent="0.2">
      <c r="B12226" s="124">
        <v>1747.804832438288</v>
      </c>
      <c r="C12226" s="124">
        <v>443</v>
      </c>
    </row>
    <row r="12227" spans="2:3" ht="13.5" x14ac:dyDescent="0.2">
      <c r="B12227" s="124">
        <v>1747.66136022196</v>
      </c>
      <c r="C12227" s="124">
        <v>443</v>
      </c>
    </row>
    <row r="12228" spans="2:3" ht="13.5" x14ac:dyDescent="0.2">
      <c r="B12228" s="124">
        <v>1747.66136022196</v>
      </c>
      <c r="C12228" s="124">
        <v>443</v>
      </c>
    </row>
    <row r="12229" spans="2:3" ht="13.5" x14ac:dyDescent="0.2">
      <c r="B12229" s="124">
        <v>1747.6172485121194</v>
      </c>
      <c r="C12229" s="124">
        <v>443</v>
      </c>
    </row>
    <row r="12230" spans="2:3" ht="13.5" x14ac:dyDescent="0.2">
      <c r="B12230" s="124">
        <v>1747.6172485121194</v>
      </c>
      <c r="C12230" s="124">
        <v>443</v>
      </c>
    </row>
    <row r="12231" spans="2:3" ht="13.5" x14ac:dyDescent="0.2">
      <c r="B12231" s="124">
        <v>1747.1651876517826</v>
      </c>
      <c r="C12231" s="124">
        <v>443</v>
      </c>
    </row>
    <row r="12232" spans="2:3" ht="13.5" x14ac:dyDescent="0.2">
      <c r="B12232" s="124">
        <v>1747.1651876517826</v>
      </c>
      <c r="C12232" s="124">
        <v>443</v>
      </c>
    </row>
    <row r="12233" spans="2:3" ht="13.5" x14ac:dyDescent="0.2">
      <c r="B12233" s="124">
        <v>1747.1479212633112</v>
      </c>
      <c r="C12233" s="124">
        <v>443</v>
      </c>
    </row>
    <row r="12234" spans="2:3" ht="13.5" x14ac:dyDescent="0.2">
      <c r="B12234" s="124">
        <v>1747.1479212633112</v>
      </c>
      <c r="C12234" s="124">
        <v>443</v>
      </c>
    </row>
    <row r="12235" spans="2:3" ht="13.5" x14ac:dyDescent="0.2">
      <c r="B12235" s="124">
        <v>1747.0564810344056</v>
      </c>
      <c r="C12235" s="124">
        <v>443</v>
      </c>
    </row>
    <row r="12236" spans="2:3" ht="13.5" x14ac:dyDescent="0.2">
      <c r="B12236" s="124">
        <v>1747.0564810344056</v>
      </c>
      <c r="C12236" s="124">
        <v>443</v>
      </c>
    </row>
    <row r="12237" spans="2:3" ht="13.5" x14ac:dyDescent="0.2">
      <c r="B12237" s="124">
        <v>1746.9558641992908</v>
      </c>
      <c r="C12237" s="124">
        <v>443</v>
      </c>
    </row>
    <row r="12238" spans="2:3" ht="13.5" x14ac:dyDescent="0.2">
      <c r="B12238" s="124">
        <v>1746.9558641992908</v>
      </c>
      <c r="C12238" s="124">
        <v>443</v>
      </c>
    </row>
    <row r="12239" spans="2:3" ht="13.5" x14ac:dyDescent="0.2">
      <c r="B12239" s="124">
        <v>1746.3008584789702</v>
      </c>
      <c r="C12239" s="124">
        <v>443</v>
      </c>
    </row>
    <row r="12240" spans="2:3" ht="13.5" x14ac:dyDescent="0.2">
      <c r="B12240" s="124">
        <v>1746.3008584789702</v>
      </c>
      <c r="C12240" s="124">
        <v>443</v>
      </c>
    </row>
    <row r="12241" spans="2:3" ht="13.5" x14ac:dyDescent="0.2">
      <c r="B12241" s="124">
        <v>1745.9669209689187</v>
      </c>
      <c r="C12241" s="124">
        <v>443</v>
      </c>
    </row>
    <row r="12242" spans="2:3" ht="13.5" x14ac:dyDescent="0.2">
      <c r="B12242" s="124">
        <v>1745.9669209689187</v>
      </c>
      <c r="C12242" s="124">
        <v>443</v>
      </c>
    </row>
    <row r="12243" spans="2:3" ht="13.5" x14ac:dyDescent="0.2">
      <c r="B12243" s="124">
        <v>1745.7913628041579</v>
      </c>
      <c r="C12243" s="124">
        <v>443</v>
      </c>
    </row>
    <row r="12244" spans="2:3" ht="13.5" x14ac:dyDescent="0.2">
      <c r="B12244" s="124">
        <v>1745.7913628041579</v>
      </c>
      <c r="C12244" s="124">
        <v>443</v>
      </c>
    </row>
    <row r="12245" spans="2:3" ht="13.5" x14ac:dyDescent="0.2">
      <c r="B12245" s="124">
        <v>1745.6841892460518</v>
      </c>
      <c r="C12245" s="124">
        <v>443</v>
      </c>
    </row>
    <row r="12246" spans="2:3" ht="13.5" x14ac:dyDescent="0.2">
      <c r="B12246" s="124">
        <v>1745.6841892460518</v>
      </c>
      <c r="C12246" s="124">
        <v>443</v>
      </c>
    </row>
    <row r="12247" spans="2:3" ht="13.5" x14ac:dyDescent="0.2">
      <c r="B12247" s="124">
        <v>1745.3623831218413</v>
      </c>
      <c r="C12247" s="124">
        <v>443</v>
      </c>
    </row>
    <row r="12248" spans="2:3" ht="13.5" x14ac:dyDescent="0.2">
      <c r="B12248" s="124">
        <v>1745.3623831218413</v>
      </c>
      <c r="C12248" s="124">
        <v>443</v>
      </c>
    </row>
    <row r="12249" spans="2:3" ht="13.5" x14ac:dyDescent="0.2">
      <c r="B12249" s="124">
        <v>1745.3507311392534</v>
      </c>
      <c r="C12249" s="124">
        <v>443</v>
      </c>
    </row>
    <row r="12250" spans="2:3" ht="13.5" x14ac:dyDescent="0.2">
      <c r="B12250" s="124">
        <v>1745.3507311392534</v>
      </c>
      <c r="C12250" s="124">
        <v>443</v>
      </c>
    </row>
    <row r="12251" spans="2:3" ht="13.5" x14ac:dyDescent="0.2">
      <c r="B12251" s="124">
        <v>1745.0773297393234</v>
      </c>
      <c r="C12251" s="124">
        <v>443</v>
      </c>
    </row>
    <row r="12252" spans="2:3" ht="13.5" x14ac:dyDescent="0.2">
      <c r="B12252" s="124">
        <v>1745.0773297393234</v>
      </c>
      <c r="C12252" s="124">
        <v>443</v>
      </c>
    </row>
    <row r="12253" spans="2:3" ht="13.5" x14ac:dyDescent="0.2">
      <c r="B12253" s="124">
        <v>1744.2881980518291</v>
      </c>
      <c r="C12253" s="124">
        <v>443</v>
      </c>
    </row>
    <row r="12254" spans="2:3" ht="13.5" x14ac:dyDescent="0.2">
      <c r="B12254" s="124">
        <v>1744.2881980518291</v>
      </c>
      <c r="C12254" s="124">
        <v>443</v>
      </c>
    </row>
    <row r="12255" spans="2:3" ht="13.5" x14ac:dyDescent="0.2">
      <c r="B12255" s="124">
        <v>1744.1054530628946</v>
      </c>
      <c r="C12255" s="124">
        <v>443</v>
      </c>
    </row>
    <row r="12256" spans="2:3" ht="13.5" x14ac:dyDescent="0.2">
      <c r="B12256" s="124">
        <v>1744.1054530628946</v>
      </c>
      <c r="C12256" s="124">
        <v>443</v>
      </c>
    </row>
    <row r="12257" spans="2:3" ht="13.5" x14ac:dyDescent="0.2">
      <c r="B12257" s="124">
        <v>1744.0475736066167</v>
      </c>
      <c r="C12257" s="124">
        <v>443</v>
      </c>
    </row>
    <row r="12258" spans="2:3" ht="13.5" x14ac:dyDescent="0.2">
      <c r="B12258" s="124">
        <v>1744.0475736066167</v>
      </c>
      <c r="C12258" s="124">
        <v>443</v>
      </c>
    </row>
    <row r="12259" spans="2:3" ht="13.5" x14ac:dyDescent="0.2">
      <c r="B12259" s="124">
        <v>1743.9127052840583</v>
      </c>
      <c r="C12259" s="124">
        <v>443</v>
      </c>
    </row>
    <row r="12260" spans="2:3" ht="13.5" x14ac:dyDescent="0.2">
      <c r="B12260" s="124">
        <v>1743.9127052840583</v>
      </c>
      <c r="C12260" s="124">
        <v>443</v>
      </c>
    </row>
    <row r="12261" spans="2:3" ht="13.5" x14ac:dyDescent="0.2">
      <c r="B12261" s="124">
        <v>1743.6821223466525</v>
      </c>
      <c r="C12261" s="124">
        <v>443</v>
      </c>
    </row>
    <row r="12262" spans="2:3" ht="13.5" x14ac:dyDescent="0.2">
      <c r="B12262" s="124">
        <v>1743.6821223466525</v>
      </c>
      <c r="C12262" s="124">
        <v>443</v>
      </c>
    </row>
    <row r="12263" spans="2:3" ht="13.5" x14ac:dyDescent="0.2">
      <c r="B12263" s="124">
        <v>1743.564137538255</v>
      </c>
      <c r="C12263" s="124">
        <v>443</v>
      </c>
    </row>
    <row r="12264" spans="2:3" ht="13.5" x14ac:dyDescent="0.2">
      <c r="B12264" s="124">
        <v>1743.564137538255</v>
      </c>
      <c r="C12264" s="124">
        <v>443</v>
      </c>
    </row>
    <row r="12265" spans="2:3" ht="13.5" x14ac:dyDescent="0.2">
      <c r="B12265" s="124">
        <v>1743.3162701777167</v>
      </c>
      <c r="C12265" s="124">
        <v>443</v>
      </c>
    </row>
    <row r="12266" spans="2:3" ht="13.5" x14ac:dyDescent="0.2">
      <c r="B12266" s="124">
        <v>1743.3162701777167</v>
      </c>
      <c r="C12266" s="124">
        <v>443</v>
      </c>
    </row>
    <row r="12267" spans="2:3" ht="13.5" x14ac:dyDescent="0.2">
      <c r="B12267" s="124">
        <v>1743.1541649873232</v>
      </c>
      <c r="C12267" s="124">
        <v>443</v>
      </c>
    </row>
    <row r="12268" spans="2:3" ht="13.5" x14ac:dyDescent="0.2">
      <c r="B12268" s="124">
        <v>1743.1541649873232</v>
      </c>
      <c r="C12268" s="124">
        <v>443</v>
      </c>
    </row>
    <row r="12269" spans="2:3" ht="13.5" x14ac:dyDescent="0.2">
      <c r="B12269" s="124">
        <v>1743.0757957763108</v>
      </c>
      <c r="C12269" s="124">
        <v>443</v>
      </c>
    </row>
    <row r="12270" spans="2:3" ht="13.5" x14ac:dyDescent="0.2">
      <c r="B12270" s="124">
        <v>1743.0757957763108</v>
      </c>
      <c r="C12270" s="124">
        <v>443</v>
      </c>
    </row>
    <row r="12271" spans="2:3" ht="13.5" x14ac:dyDescent="0.2">
      <c r="B12271" s="124">
        <v>1743.0263424135333</v>
      </c>
      <c r="C12271" s="124">
        <v>443</v>
      </c>
    </row>
    <row r="12272" spans="2:3" ht="13.5" x14ac:dyDescent="0.2">
      <c r="B12272" s="124">
        <v>1743.0263424135333</v>
      </c>
      <c r="C12272" s="124">
        <v>443</v>
      </c>
    </row>
    <row r="12273" spans="2:3" ht="13.5" x14ac:dyDescent="0.2">
      <c r="B12273" s="124">
        <v>1742.9174013386444</v>
      </c>
      <c r="C12273" s="124">
        <v>443</v>
      </c>
    </row>
    <row r="12274" spans="2:3" ht="13.5" x14ac:dyDescent="0.2">
      <c r="B12274" s="124">
        <v>1742.9174013386444</v>
      </c>
      <c r="C12274" s="124">
        <v>443</v>
      </c>
    </row>
    <row r="12275" spans="2:3" ht="13.5" x14ac:dyDescent="0.2">
      <c r="B12275" s="124">
        <v>1742.7978219755369</v>
      </c>
      <c r="C12275" s="124">
        <v>443</v>
      </c>
    </row>
    <row r="12276" spans="2:3" ht="13.5" x14ac:dyDescent="0.2">
      <c r="B12276" s="124">
        <v>1742.7978219755369</v>
      </c>
      <c r="C12276" s="124">
        <v>443</v>
      </c>
    </row>
    <row r="12277" spans="2:3" ht="13.5" x14ac:dyDescent="0.2">
      <c r="B12277" s="124">
        <v>1742.7629488334978</v>
      </c>
      <c r="C12277" s="124">
        <v>443</v>
      </c>
    </row>
    <row r="12278" spans="2:3" ht="13.5" x14ac:dyDescent="0.2">
      <c r="B12278" s="124">
        <v>1742.7629488334978</v>
      </c>
      <c r="C12278" s="124">
        <v>443</v>
      </c>
    </row>
    <row r="12279" spans="2:3" ht="13.5" x14ac:dyDescent="0.2">
      <c r="B12279" s="124">
        <v>1742.7153894705057</v>
      </c>
      <c r="C12279" s="124">
        <v>443</v>
      </c>
    </row>
    <row r="12280" spans="2:3" ht="13.5" x14ac:dyDescent="0.2">
      <c r="B12280" s="124">
        <v>1742.7153894705057</v>
      </c>
      <c r="C12280" s="124">
        <v>443</v>
      </c>
    </row>
    <row r="12281" spans="2:3" ht="13.5" x14ac:dyDescent="0.2">
      <c r="B12281" s="124">
        <v>1742.6832356140449</v>
      </c>
      <c r="C12281" s="124">
        <v>443</v>
      </c>
    </row>
    <row r="12282" spans="2:3" ht="13.5" x14ac:dyDescent="0.2">
      <c r="B12282" s="124">
        <v>1742.6832356140449</v>
      </c>
      <c r="C12282" s="124">
        <v>443</v>
      </c>
    </row>
    <row r="12283" spans="2:3" ht="13.5" x14ac:dyDescent="0.2">
      <c r="B12283" s="124">
        <v>1742.6443911450549</v>
      </c>
      <c r="C12283" s="124">
        <v>443</v>
      </c>
    </row>
    <row r="12284" spans="2:3" ht="13.5" x14ac:dyDescent="0.2">
      <c r="B12284" s="124">
        <v>1742.6443911450549</v>
      </c>
      <c r="C12284" s="124">
        <v>443</v>
      </c>
    </row>
    <row r="12285" spans="2:3" ht="13.5" x14ac:dyDescent="0.2">
      <c r="B12285" s="124">
        <v>1742.5810137123781</v>
      </c>
      <c r="C12285" s="124">
        <v>443</v>
      </c>
    </row>
    <row r="12286" spans="2:3" ht="13.5" x14ac:dyDescent="0.2">
      <c r="B12286" s="124">
        <v>1742.5810137123781</v>
      </c>
      <c r="C12286" s="124">
        <v>443</v>
      </c>
    </row>
    <row r="12287" spans="2:3" ht="13.5" x14ac:dyDescent="0.2">
      <c r="B12287" s="124">
        <v>1742.5619103369056</v>
      </c>
      <c r="C12287" s="124">
        <v>443</v>
      </c>
    </row>
    <row r="12288" spans="2:3" ht="13.5" x14ac:dyDescent="0.2">
      <c r="B12288" s="124">
        <v>1742.5619103369056</v>
      </c>
      <c r="C12288" s="124">
        <v>443</v>
      </c>
    </row>
    <row r="12289" spans="2:3" ht="13.5" x14ac:dyDescent="0.2">
      <c r="B12289" s="124">
        <v>1742.5231045559751</v>
      </c>
      <c r="C12289" s="124">
        <v>443</v>
      </c>
    </row>
    <row r="12290" spans="2:3" ht="13.5" x14ac:dyDescent="0.2">
      <c r="B12290" s="124">
        <v>1742.5231045559751</v>
      </c>
      <c r="C12290" s="124">
        <v>443</v>
      </c>
    </row>
    <row r="12291" spans="2:3" ht="13.5" x14ac:dyDescent="0.2">
      <c r="B12291" s="124">
        <v>1742.4449890012415</v>
      </c>
      <c r="C12291" s="124">
        <v>443</v>
      </c>
    </row>
    <row r="12292" spans="2:3" ht="13.5" x14ac:dyDescent="0.2">
      <c r="B12292" s="124">
        <v>1742.4449890012415</v>
      </c>
      <c r="C12292" s="124">
        <v>443</v>
      </c>
    </row>
    <row r="12293" spans="2:3" ht="13.5" x14ac:dyDescent="0.2">
      <c r="B12293" s="124">
        <v>1742.3279981510625</v>
      </c>
      <c r="C12293" s="124">
        <v>443</v>
      </c>
    </row>
    <row r="12294" spans="2:3" ht="13.5" x14ac:dyDescent="0.2">
      <c r="B12294" s="124">
        <v>1742.3279981510625</v>
      </c>
      <c r="C12294" s="124">
        <v>443</v>
      </c>
    </row>
    <row r="12295" spans="2:3" ht="13.5" x14ac:dyDescent="0.2">
      <c r="B12295" s="124">
        <v>1742.2655191869767</v>
      </c>
      <c r="C12295" s="124">
        <v>443</v>
      </c>
    </row>
    <row r="12296" spans="2:3" ht="13.5" x14ac:dyDescent="0.2">
      <c r="B12296" s="124">
        <v>1742.2655191869767</v>
      </c>
      <c r="C12296" s="124">
        <v>443</v>
      </c>
    </row>
    <row r="12297" spans="2:3" ht="13.5" x14ac:dyDescent="0.2">
      <c r="B12297" s="124">
        <v>1742.1076462238432</v>
      </c>
      <c r="C12297" s="124">
        <v>443</v>
      </c>
    </row>
    <row r="12298" spans="2:3" ht="13.5" x14ac:dyDescent="0.2">
      <c r="B12298" s="124">
        <v>1742.1076462238432</v>
      </c>
      <c r="C12298" s="124">
        <v>443</v>
      </c>
    </row>
    <row r="12299" spans="2:3" ht="13.5" x14ac:dyDescent="0.2">
      <c r="B12299" s="124">
        <v>1741.9679023305698</v>
      </c>
      <c r="C12299" s="124">
        <v>443</v>
      </c>
    </row>
    <row r="12300" spans="2:3" ht="13.5" x14ac:dyDescent="0.2">
      <c r="B12300" s="124">
        <v>1741.9679023305698</v>
      </c>
      <c r="C12300" s="124">
        <v>443</v>
      </c>
    </row>
    <row r="12301" spans="2:3" ht="13.5" x14ac:dyDescent="0.2">
      <c r="B12301" s="124">
        <v>1741.7305551095951</v>
      </c>
      <c r="C12301" s="124">
        <v>443</v>
      </c>
    </row>
    <row r="12302" spans="2:3" ht="13.5" x14ac:dyDescent="0.2">
      <c r="B12302" s="124">
        <v>1741.7305551095951</v>
      </c>
      <c r="C12302" s="124">
        <v>443</v>
      </c>
    </row>
    <row r="12303" spans="2:3" ht="13.5" x14ac:dyDescent="0.2">
      <c r="B12303" s="124">
        <v>1741.6395288247659</v>
      </c>
      <c r="C12303" s="124">
        <v>443</v>
      </c>
    </row>
    <row r="12304" spans="2:3" ht="13.5" x14ac:dyDescent="0.2">
      <c r="B12304" s="124">
        <v>1741.6395288247659</v>
      </c>
      <c r="C12304" s="124">
        <v>443</v>
      </c>
    </row>
    <row r="12305" spans="2:3" ht="13.5" x14ac:dyDescent="0.2">
      <c r="B12305" s="124">
        <v>1741.3617552200028</v>
      </c>
      <c r="C12305" s="124">
        <v>443</v>
      </c>
    </row>
    <row r="12306" spans="2:3" ht="13.5" x14ac:dyDescent="0.2">
      <c r="B12306" s="124">
        <v>1741.3617552200028</v>
      </c>
      <c r="C12306" s="124">
        <v>443</v>
      </c>
    </row>
    <row r="12307" spans="2:3" ht="13.5" x14ac:dyDescent="0.2">
      <c r="B12307" s="124">
        <v>1741.2501790494653</v>
      </c>
      <c r="C12307" s="124">
        <v>443</v>
      </c>
    </row>
    <row r="12308" spans="2:3" ht="13.5" x14ac:dyDescent="0.2">
      <c r="B12308" s="124">
        <v>1741.2501790494653</v>
      </c>
      <c r="C12308" s="124">
        <v>443</v>
      </c>
    </row>
    <row r="12309" spans="2:3" ht="13.5" x14ac:dyDescent="0.2">
      <c r="B12309" s="124">
        <v>1741.1757280283193</v>
      </c>
      <c r="C12309" s="124">
        <v>443</v>
      </c>
    </row>
    <row r="12310" spans="2:3" ht="13.5" x14ac:dyDescent="0.2">
      <c r="B12310" s="124">
        <v>1741.1757280283193</v>
      </c>
      <c r="C12310" s="124">
        <v>443</v>
      </c>
    </row>
    <row r="12311" spans="2:3" ht="13.5" x14ac:dyDescent="0.2">
      <c r="B12311" s="124">
        <v>1740.9166461439088</v>
      </c>
      <c r="C12311" s="124">
        <v>443</v>
      </c>
    </row>
    <row r="12312" spans="2:3" ht="13.5" x14ac:dyDescent="0.2">
      <c r="B12312" s="124">
        <v>1740.9166461439088</v>
      </c>
      <c r="C12312" s="124">
        <v>443</v>
      </c>
    </row>
    <row r="12313" spans="2:3" ht="13.5" x14ac:dyDescent="0.2">
      <c r="B12313" s="124">
        <v>1740.7142332222063</v>
      </c>
      <c r="C12313" s="124">
        <v>443</v>
      </c>
    </row>
    <row r="12314" spans="2:3" ht="13.5" x14ac:dyDescent="0.2">
      <c r="B12314" s="124">
        <v>1740.7142332222063</v>
      </c>
      <c r="C12314" s="124">
        <v>443</v>
      </c>
    </row>
    <row r="12315" spans="2:3" ht="13.5" x14ac:dyDescent="0.2">
      <c r="B12315" s="124">
        <v>1740.4972086536725</v>
      </c>
      <c r="C12315" s="124">
        <v>443</v>
      </c>
    </row>
    <row r="12316" spans="2:3" ht="13.5" x14ac:dyDescent="0.2">
      <c r="B12316" s="124">
        <v>1740.4972086536725</v>
      </c>
      <c r="C12316" s="124">
        <v>443</v>
      </c>
    </row>
    <row r="12317" spans="2:3" ht="13.5" x14ac:dyDescent="0.2">
      <c r="B12317" s="124">
        <v>1740.4945258711291</v>
      </c>
      <c r="C12317" s="124">
        <v>443</v>
      </c>
    </row>
    <row r="12318" spans="2:3" ht="13.5" x14ac:dyDescent="0.2">
      <c r="B12318" s="124">
        <v>1740.4945258711291</v>
      </c>
      <c r="C12318" s="124">
        <v>443</v>
      </c>
    </row>
    <row r="12319" spans="2:3" ht="13.5" x14ac:dyDescent="0.2">
      <c r="B12319" s="124">
        <v>1740.1115907030853</v>
      </c>
      <c r="C12319" s="124">
        <v>443</v>
      </c>
    </row>
    <row r="12320" spans="2:3" ht="13.5" x14ac:dyDescent="0.2">
      <c r="B12320" s="124">
        <v>1740.1115907030853</v>
      </c>
      <c r="C12320" s="124">
        <v>443</v>
      </c>
    </row>
    <row r="12321" spans="2:3" ht="13.5" x14ac:dyDescent="0.2">
      <c r="B12321" s="124">
        <v>1739.9876254447422</v>
      </c>
      <c r="C12321" s="124">
        <v>443</v>
      </c>
    </row>
    <row r="12322" spans="2:3" ht="13.5" x14ac:dyDescent="0.2">
      <c r="B12322" s="124">
        <v>1739.9876254447422</v>
      </c>
      <c r="C12322" s="124">
        <v>443</v>
      </c>
    </row>
    <row r="12323" spans="2:3" ht="13.5" x14ac:dyDescent="0.2">
      <c r="B12323" s="124">
        <v>1739.9338543918761</v>
      </c>
      <c r="C12323" s="124">
        <v>443</v>
      </c>
    </row>
    <row r="12324" spans="2:3" ht="13.5" x14ac:dyDescent="0.2">
      <c r="B12324" s="124">
        <v>1739.9338543918761</v>
      </c>
      <c r="C12324" s="124">
        <v>443</v>
      </c>
    </row>
    <row r="12325" spans="2:3" ht="13.5" x14ac:dyDescent="0.2">
      <c r="B12325" s="124">
        <v>1739.0765060250262</v>
      </c>
      <c r="C12325" s="124">
        <v>443</v>
      </c>
    </row>
    <row r="12326" spans="2:3" ht="13.5" x14ac:dyDescent="0.2">
      <c r="B12326" s="124">
        <v>1739.0765060250262</v>
      </c>
      <c r="C12326" s="124">
        <v>443</v>
      </c>
    </row>
    <row r="12327" spans="2:3" ht="13.5" x14ac:dyDescent="0.2">
      <c r="B12327" s="124">
        <v>1738.9869477033301</v>
      </c>
      <c r="C12327" s="124">
        <v>443</v>
      </c>
    </row>
    <row r="12328" spans="2:3" ht="13.5" x14ac:dyDescent="0.2">
      <c r="B12328" s="124">
        <v>1738.9869477033301</v>
      </c>
      <c r="C12328" s="124">
        <v>443</v>
      </c>
    </row>
    <row r="12329" spans="2:3" ht="13.5" x14ac:dyDescent="0.2">
      <c r="B12329" s="124">
        <v>1738.8358826221781</v>
      </c>
      <c r="C12329" s="124">
        <v>443</v>
      </c>
    </row>
    <row r="12330" spans="2:3" ht="13.5" x14ac:dyDescent="0.2">
      <c r="B12330" s="124">
        <v>1738.8358826221781</v>
      </c>
      <c r="C12330" s="124">
        <v>443</v>
      </c>
    </row>
    <row r="12331" spans="2:3" ht="13.5" x14ac:dyDescent="0.2">
      <c r="B12331" s="124">
        <v>1738.5713641864281</v>
      </c>
      <c r="C12331" s="124">
        <v>443</v>
      </c>
    </row>
    <row r="12332" spans="2:3" ht="13.5" x14ac:dyDescent="0.2">
      <c r="B12332" s="124">
        <v>1738.5713641864281</v>
      </c>
      <c r="C12332" s="124">
        <v>443</v>
      </c>
    </row>
    <row r="12333" spans="2:3" ht="13.5" x14ac:dyDescent="0.2">
      <c r="B12333" s="124">
        <v>1738.4926217805764</v>
      </c>
      <c r="C12333" s="124">
        <v>443</v>
      </c>
    </row>
    <row r="12334" spans="2:3" ht="13.5" x14ac:dyDescent="0.2">
      <c r="B12334" s="124">
        <v>1738.4926217805764</v>
      </c>
      <c r="C12334" s="124">
        <v>443</v>
      </c>
    </row>
    <row r="12335" spans="2:3" ht="13.5" x14ac:dyDescent="0.2">
      <c r="B12335" s="124">
        <v>1738.3935062036594</v>
      </c>
      <c r="C12335" s="124">
        <v>443</v>
      </c>
    </row>
    <row r="12336" spans="2:3" ht="13.5" x14ac:dyDescent="0.2">
      <c r="B12336" s="124">
        <v>1738.3935062036594</v>
      </c>
      <c r="C12336" s="124">
        <v>443</v>
      </c>
    </row>
    <row r="12337" spans="2:3" ht="13.5" x14ac:dyDescent="0.2">
      <c r="B12337" s="124">
        <v>1738.3553658997321</v>
      </c>
      <c r="C12337" s="124">
        <v>443</v>
      </c>
    </row>
    <row r="12338" spans="2:3" ht="13.5" x14ac:dyDescent="0.2">
      <c r="B12338" s="124">
        <v>1738.3553658997321</v>
      </c>
      <c r="C12338" s="124">
        <v>443</v>
      </c>
    </row>
    <row r="12339" spans="2:3" ht="13.5" x14ac:dyDescent="0.2">
      <c r="B12339" s="124">
        <v>1738.0837475441276</v>
      </c>
      <c r="C12339" s="124">
        <v>443</v>
      </c>
    </row>
    <row r="12340" spans="2:3" ht="13.5" x14ac:dyDescent="0.2">
      <c r="B12340" s="124">
        <v>1738.0837475441276</v>
      </c>
      <c r="C12340" s="124">
        <v>443</v>
      </c>
    </row>
    <row r="12341" spans="2:3" ht="13.5" x14ac:dyDescent="0.2">
      <c r="B12341" s="124">
        <v>1738.0479208598015</v>
      </c>
      <c r="C12341" s="124">
        <v>443</v>
      </c>
    </row>
    <row r="12342" spans="2:3" ht="13.5" x14ac:dyDescent="0.2">
      <c r="B12342" s="124">
        <v>1738.0479208598015</v>
      </c>
      <c r="C12342" s="124">
        <v>443</v>
      </c>
    </row>
    <row r="12343" spans="2:3" ht="13.5" x14ac:dyDescent="0.2">
      <c r="B12343" s="124">
        <v>1738.0425756041391</v>
      </c>
      <c r="C12343" s="124">
        <v>443</v>
      </c>
    </row>
    <row r="12344" spans="2:3" ht="13.5" x14ac:dyDescent="0.2">
      <c r="B12344" s="124">
        <v>1738.0425756041391</v>
      </c>
      <c r="C12344" s="124">
        <v>443</v>
      </c>
    </row>
    <row r="12345" spans="2:3" ht="13.5" x14ac:dyDescent="0.2">
      <c r="B12345" s="124">
        <v>1737.6353029686031</v>
      </c>
      <c r="C12345" s="124">
        <v>443</v>
      </c>
    </row>
    <row r="12346" spans="2:3" ht="13.5" x14ac:dyDescent="0.2">
      <c r="B12346" s="124">
        <v>1737.6353029686031</v>
      </c>
      <c r="C12346" s="124">
        <v>443</v>
      </c>
    </row>
    <row r="12347" spans="2:3" ht="13.5" x14ac:dyDescent="0.2">
      <c r="B12347" s="124">
        <v>1737.5282137069344</v>
      </c>
      <c r="C12347" s="124">
        <v>443</v>
      </c>
    </row>
    <row r="12348" spans="2:3" ht="13.5" x14ac:dyDescent="0.2">
      <c r="B12348" s="124">
        <v>1737.5282137069344</v>
      </c>
      <c r="C12348" s="124">
        <v>443</v>
      </c>
    </row>
    <row r="12349" spans="2:3" ht="13.5" x14ac:dyDescent="0.2">
      <c r="B12349" s="124">
        <v>1737.446205761388</v>
      </c>
      <c r="C12349" s="124">
        <v>443</v>
      </c>
    </row>
    <row r="12350" spans="2:3" ht="13.5" x14ac:dyDescent="0.2">
      <c r="B12350" s="124">
        <v>1737.446205761388</v>
      </c>
      <c r="C12350" s="124">
        <v>443</v>
      </c>
    </row>
    <row r="12351" spans="2:3" ht="13.5" x14ac:dyDescent="0.2">
      <c r="B12351" s="124">
        <v>1737.4101701680447</v>
      </c>
      <c r="C12351" s="124">
        <v>443</v>
      </c>
    </row>
    <row r="12352" spans="2:3" ht="13.5" x14ac:dyDescent="0.2">
      <c r="B12352" s="124">
        <v>1737.4101701680447</v>
      </c>
      <c r="C12352" s="124">
        <v>443</v>
      </c>
    </row>
    <row r="12353" spans="2:3" ht="13.5" x14ac:dyDescent="0.2">
      <c r="B12353" s="124">
        <v>1737.3472298040995</v>
      </c>
      <c r="C12353" s="124">
        <v>443</v>
      </c>
    </row>
    <row r="12354" spans="2:3" ht="13.5" x14ac:dyDescent="0.2">
      <c r="B12354" s="124">
        <v>1737.3472298040995</v>
      </c>
      <c r="C12354" s="124">
        <v>443</v>
      </c>
    </row>
    <row r="12355" spans="2:3" ht="13.5" x14ac:dyDescent="0.2">
      <c r="B12355" s="124">
        <v>1736.9267525381035</v>
      </c>
      <c r="C12355" s="124">
        <v>443</v>
      </c>
    </row>
    <row r="12356" spans="2:3" ht="13.5" x14ac:dyDescent="0.2">
      <c r="B12356" s="124">
        <v>1736.9267525381035</v>
      </c>
      <c r="C12356" s="124">
        <v>443</v>
      </c>
    </row>
    <row r="12357" spans="2:3" ht="13.5" x14ac:dyDescent="0.2">
      <c r="B12357" s="124">
        <v>1736.8335092661703</v>
      </c>
      <c r="C12357" s="124">
        <v>443</v>
      </c>
    </row>
    <row r="12358" spans="2:3" ht="13.5" x14ac:dyDescent="0.2">
      <c r="B12358" s="124">
        <v>1736.8335092661703</v>
      </c>
      <c r="C12358" s="124">
        <v>443</v>
      </c>
    </row>
    <row r="12359" spans="2:3" ht="13.5" x14ac:dyDescent="0.2">
      <c r="B12359" s="124">
        <v>1736.794691262571</v>
      </c>
      <c r="C12359" s="124">
        <v>443</v>
      </c>
    </row>
    <row r="12360" spans="2:3" ht="13.5" x14ac:dyDescent="0.2">
      <c r="B12360" s="124">
        <v>1736.794691262571</v>
      </c>
      <c r="C12360" s="124">
        <v>443</v>
      </c>
    </row>
    <row r="12361" spans="2:3" ht="13.5" x14ac:dyDescent="0.2">
      <c r="B12361" s="124">
        <v>1736.7643335031048</v>
      </c>
      <c r="C12361" s="124">
        <v>443</v>
      </c>
    </row>
    <row r="12362" spans="2:3" ht="13.5" x14ac:dyDescent="0.2">
      <c r="B12362" s="124">
        <v>1736.7643335031048</v>
      </c>
      <c r="C12362" s="124">
        <v>443</v>
      </c>
    </row>
    <row r="12363" spans="2:3" ht="13.5" x14ac:dyDescent="0.2">
      <c r="B12363" s="124">
        <v>1735.9311811162759</v>
      </c>
      <c r="C12363" s="124">
        <v>443</v>
      </c>
    </row>
    <row r="12364" spans="2:3" ht="13.5" x14ac:dyDescent="0.2">
      <c r="B12364" s="124">
        <v>1735.9311811162759</v>
      </c>
      <c r="C12364" s="124">
        <v>443</v>
      </c>
    </row>
    <row r="12365" spans="2:3" ht="13.5" x14ac:dyDescent="0.2">
      <c r="B12365" s="124">
        <v>1735.8465695752188</v>
      </c>
      <c r="C12365" s="124">
        <v>443</v>
      </c>
    </row>
    <row r="12366" spans="2:3" ht="13.5" x14ac:dyDescent="0.2">
      <c r="B12366" s="124">
        <v>1735.8465695752188</v>
      </c>
      <c r="C12366" s="124">
        <v>443</v>
      </c>
    </row>
    <row r="12367" spans="2:3" ht="13.5" x14ac:dyDescent="0.2">
      <c r="B12367" s="124">
        <v>1735.7133333834652</v>
      </c>
      <c r="C12367" s="124">
        <v>443</v>
      </c>
    </row>
    <row r="12368" spans="2:3" ht="13.5" x14ac:dyDescent="0.2">
      <c r="B12368" s="124">
        <v>1735.7133333834652</v>
      </c>
      <c r="C12368" s="124">
        <v>443</v>
      </c>
    </row>
    <row r="12369" spans="2:3" ht="13.5" x14ac:dyDescent="0.2">
      <c r="B12369" s="124">
        <v>1735.7077589995959</v>
      </c>
      <c r="C12369" s="124">
        <v>443</v>
      </c>
    </row>
    <row r="12370" spans="2:3" ht="13.5" x14ac:dyDescent="0.2">
      <c r="B12370" s="124">
        <v>1735.7077589995959</v>
      </c>
      <c r="C12370" s="124">
        <v>443</v>
      </c>
    </row>
    <row r="12371" spans="2:3" ht="13.5" x14ac:dyDescent="0.2">
      <c r="B12371" s="124">
        <v>1735.6281821647131</v>
      </c>
      <c r="C12371" s="124">
        <v>443</v>
      </c>
    </row>
    <row r="12372" spans="2:3" ht="13.5" x14ac:dyDescent="0.2">
      <c r="B12372" s="124">
        <v>1735.6281821647131</v>
      </c>
      <c r="C12372" s="124">
        <v>443</v>
      </c>
    </row>
    <row r="12373" spans="2:3" ht="13.5" x14ac:dyDescent="0.2">
      <c r="B12373" s="124">
        <v>1735.4944708843764</v>
      </c>
      <c r="C12373" s="124">
        <v>443</v>
      </c>
    </row>
    <row r="12374" spans="2:3" ht="13.5" x14ac:dyDescent="0.2">
      <c r="B12374" s="124">
        <v>1735.4944708843764</v>
      </c>
      <c r="C12374" s="124">
        <v>443</v>
      </c>
    </row>
    <row r="12375" spans="2:3" ht="13.5" x14ac:dyDescent="0.2">
      <c r="B12375" s="124">
        <v>1735.267928601656</v>
      </c>
      <c r="C12375" s="124">
        <v>443</v>
      </c>
    </row>
    <row r="12376" spans="2:3" ht="13.5" x14ac:dyDescent="0.2">
      <c r="B12376" s="124">
        <v>1735.267928601656</v>
      </c>
      <c r="C12376" s="124">
        <v>443</v>
      </c>
    </row>
    <row r="12377" spans="2:3" ht="13.5" x14ac:dyDescent="0.2">
      <c r="B12377" s="124">
        <v>1735.2562277382215</v>
      </c>
      <c r="C12377" s="124">
        <v>443</v>
      </c>
    </row>
    <row r="12378" spans="2:3" ht="13.5" x14ac:dyDescent="0.2">
      <c r="B12378" s="124">
        <v>1735.2562277382215</v>
      </c>
      <c r="C12378" s="124">
        <v>443</v>
      </c>
    </row>
    <row r="12379" spans="2:3" ht="13.5" x14ac:dyDescent="0.2">
      <c r="B12379" s="124">
        <v>1735.0194138531979</v>
      </c>
      <c r="C12379" s="124">
        <v>443</v>
      </c>
    </row>
    <row r="12380" spans="2:3" ht="13.5" x14ac:dyDescent="0.2">
      <c r="B12380" s="124">
        <v>1735.0194138531979</v>
      </c>
      <c r="C12380" s="124">
        <v>443</v>
      </c>
    </row>
    <row r="12381" spans="2:3" ht="13.5" x14ac:dyDescent="0.2">
      <c r="B12381" s="124">
        <v>1734.9686365456573</v>
      </c>
      <c r="C12381" s="124">
        <v>443</v>
      </c>
    </row>
    <row r="12382" spans="2:3" ht="13.5" x14ac:dyDescent="0.2">
      <c r="B12382" s="124">
        <v>1734.9686365456573</v>
      </c>
      <c r="C12382" s="124">
        <v>443</v>
      </c>
    </row>
    <row r="12383" spans="2:3" ht="13.5" x14ac:dyDescent="0.2">
      <c r="B12383" s="124">
        <v>1734.8522964910835</v>
      </c>
      <c r="C12383" s="124">
        <v>443</v>
      </c>
    </row>
    <row r="12384" spans="2:3" ht="13.5" x14ac:dyDescent="0.2">
      <c r="B12384" s="124">
        <v>1734.8522964910835</v>
      </c>
      <c r="C12384" s="124">
        <v>443</v>
      </c>
    </row>
    <row r="12385" spans="2:3" ht="13.5" x14ac:dyDescent="0.2">
      <c r="B12385" s="124">
        <v>1734.7220783805533</v>
      </c>
      <c r="C12385" s="124">
        <v>443</v>
      </c>
    </row>
    <row r="12386" spans="2:3" ht="13.5" x14ac:dyDescent="0.2">
      <c r="B12386" s="124">
        <v>1734.7220783805533</v>
      </c>
      <c r="C12386" s="124">
        <v>443</v>
      </c>
    </row>
    <row r="12387" spans="2:3" ht="13.5" x14ac:dyDescent="0.2">
      <c r="B12387" s="124">
        <v>1734.6889967389386</v>
      </c>
      <c r="C12387" s="124">
        <v>443</v>
      </c>
    </row>
    <row r="12388" spans="2:3" ht="13.5" x14ac:dyDescent="0.2">
      <c r="B12388" s="124">
        <v>1734.6889967389386</v>
      </c>
      <c r="C12388" s="124">
        <v>443</v>
      </c>
    </row>
    <row r="12389" spans="2:3" ht="13.5" x14ac:dyDescent="0.2">
      <c r="B12389" s="124">
        <v>1734.6262813377116</v>
      </c>
      <c r="C12389" s="124">
        <v>443</v>
      </c>
    </row>
    <row r="12390" spans="2:3" ht="13.5" x14ac:dyDescent="0.2">
      <c r="B12390" s="124">
        <v>1734.6262813377116</v>
      </c>
      <c r="C12390" s="124">
        <v>443</v>
      </c>
    </row>
    <row r="12391" spans="2:3" ht="13.5" x14ac:dyDescent="0.2">
      <c r="B12391" s="124">
        <v>1734.4313196928347</v>
      </c>
      <c r="C12391" s="124">
        <v>443</v>
      </c>
    </row>
    <row r="12392" spans="2:3" ht="13.5" x14ac:dyDescent="0.2">
      <c r="B12392" s="124">
        <v>1734.4313196928347</v>
      </c>
      <c r="C12392" s="124">
        <v>443</v>
      </c>
    </row>
    <row r="12393" spans="2:3" ht="13.5" x14ac:dyDescent="0.2">
      <c r="B12393" s="124">
        <v>1734.4288650178648</v>
      </c>
      <c r="C12393" s="124">
        <v>443</v>
      </c>
    </row>
    <row r="12394" spans="2:3" ht="13.5" x14ac:dyDescent="0.2">
      <c r="B12394" s="124">
        <v>1734.4288650178648</v>
      </c>
      <c r="C12394" s="124">
        <v>443</v>
      </c>
    </row>
    <row r="12395" spans="2:3" ht="13.5" x14ac:dyDescent="0.2">
      <c r="B12395" s="124">
        <v>1734.3371052755861</v>
      </c>
      <c r="C12395" s="124">
        <v>443</v>
      </c>
    </row>
    <row r="12396" spans="2:3" ht="13.5" x14ac:dyDescent="0.2">
      <c r="B12396" s="124">
        <v>1734.3371052755861</v>
      </c>
      <c r="C12396" s="124">
        <v>443</v>
      </c>
    </row>
    <row r="12397" spans="2:3" ht="13.5" x14ac:dyDescent="0.2">
      <c r="B12397" s="124">
        <v>1734.1806502022432</v>
      </c>
      <c r="C12397" s="124">
        <v>443</v>
      </c>
    </row>
    <row r="12398" spans="2:3" ht="13.5" x14ac:dyDescent="0.2">
      <c r="B12398" s="124">
        <v>1734.1806502022432</v>
      </c>
      <c r="C12398" s="124">
        <v>443</v>
      </c>
    </row>
    <row r="12399" spans="2:3" ht="13.5" x14ac:dyDescent="0.2">
      <c r="B12399" s="124">
        <v>1733.840078287956</v>
      </c>
      <c r="C12399" s="124">
        <v>443</v>
      </c>
    </row>
    <row r="12400" spans="2:3" ht="13.5" x14ac:dyDescent="0.2">
      <c r="B12400" s="124">
        <v>1733.840078287956</v>
      </c>
      <c r="C12400" s="124">
        <v>443</v>
      </c>
    </row>
    <row r="12401" spans="2:3" ht="13.5" x14ac:dyDescent="0.2">
      <c r="B12401" s="124">
        <v>1733.6226132275742</v>
      </c>
      <c r="C12401" s="124">
        <v>443</v>
      </c>
    </row>
    <row r="12402" spans="2:3" ht="13.5" x14ac:dyDescent="0.2">
      <c r="B12402" s="124">
        <v>1733.6226132275742</v>
      </c>
      <c r="C12402" s="124">
        <v>443</v>
      </c>
    </row>
    <row r="12403" spans="2:3" ht="13.5" x14ac:dyDescent="0.2">
      <c r="B12403" s="124">
        <v>1733.4486072605375</v>
      </c>
      <c r="C12403" s="124">
        <v>443</v>
      </c>
    </row>
    <row r="12404" spans="2:3" ht="13.5" x14ac:dyDescent="0.2">
      <c r="B12404" s="124">
        <v>1733.4486072605375</v>
      </c>
      <c r="C12404" s="124">
        <v>443</v>
      </c>
    </row>
    <row r="12405" spans="2:3" ht="13.5" x14ac:dyDescent="0.2">
      <c r="B12405" s="124">
        <v>1733.4299323524806</v>
      </c>
      <c r="C12405" s="124">
        <v>443</v>
      </c>
    </row>
    <row r="12406" spans="2:3" ht="13.5" x14ac:dyDescent="0.2">
      <c r="B12406" s="124">
        <v>1733.4299323524806</v>
      </c>
      <c r="C12406" s="124">
        <v>443</v>
      </c>
    </row>
    <row r="12407" spans="2:3" ht="13.5" x14ac:dyDescent="0.2">
      <c r="B12407" s="124">
        <v>1733.1452653416402</v>
      </c>
      <c r="C12407" s="124">
        <v>443</v>
      </c>
    </row>
    <row r="12408" spans="2:3" ht="13.5" x14ac:dyDescent="0.2">
      <c r="B12408" s="124">
        <v>1733.1452653416402</v>
      </c>
      <c r="C12408" s="124">
        <v>443</v>
      </c>
    </row>
    <row r="12409" spans="2:3" ht="13.5" x14ac:dyDescent="0.2">
      <c r="B12409" s="124">
        <v>1733.0540416114554</v>
      </c>
      <c r="C12409" s="124">
        <v>443</v>
      </c>
    </row>
    <row r="12410" spans="2:3" ht="13.5" x14ac:dyDescent="0.2">
      <c r="B12410" s="124">
        <v>1733.0540416114554</v>
      </c>
      <c r="C12410" s="124">
        <v>443</v>
      </c>
    </row>
    <row r="12411" spans="2:3" ht="13.5" x14ac:dyDescent="0.2">
      <c r="B12411" s="124">
        <v>1732.3230005386602</v>
      </c>
      <c r="C12411" s="124">
        <v>443</v>
      </c>
    </row>
    <row r="12412" spans="2:3" ht="13.5" x14ac:dyDescent="0.2">
      <c r="B12412" s="124">
        <v>1732.3230005386602</v>
      </c>
      <c r="C12412" s="124">
        <v>443</v>
      </c>
    </row>
    <row r="12413" spans="2:3" ht="13.5" x14ac:dyDescent="0.2">
      <c r="B12413" s="124">
        <v>1732.1190791575966</v>
      </c>
      <c r="C12413" s="124">
        <v>443</v>
      </c>
    </row>
    <row r="12414" spans="2:3" ht="13.5" x14ac:dyDescent="0.2">
      <c r="B12414" s="124">
        <v>1732.1190791575966</v>
      </c>
      <c r="C12414" s="124">
        <v>443</v>
      </c>
    </row>
    <row r="12415" spans="2:3" ht="13.5" x14ac:dyDescent="0.2">
      <c r="B12415" s="124">
        <v>1731.9216016566595</v>
      </c>
      <c r="C12415" s="124">
        <v>443</v>
      </c>
    </row>
    <row r="12416" spans="2:3" ht="13.5" x14ac:dyDescent="0.2">
      <c r="B12416" s="124">
        <v>1731.9216016566595</v>
      </c>
      <c r="C12416" s="124">
        <v>443</v>
      </c>
    </row>
    <row r="12417" spans="2:3" ht="13.5" x14ac:dyDescent="0.2">
      <c r="B12417" s="124">
        <v>1731.6247601171219</v>
      </c>
      <c r="C12417" s="124">
        <v>443</v>
      </c>
    </row>
    <row r="12418" spans="2:3" ht="13.5" x14ac:dyDescent="0.2">
      <c r="B12418" s="124">
        <v>1731.6247601171219</v>
      </c>
      <c r="C12418" s="124">
        <v>443</v>
      </c>
    </row>
    <row r="12419" spans="2:3" ht="13.5" x14ac:dyDescent="0.2">
      <c r="B12419" s="124">
        <v>1731.4966394099947</v>
      </c>
      <c r="C12419" s="124">
        <v>443</v>
      </c>
    </row>
    <row r="12420" spans="2:3" ht="13.5" x14ac:dyDescent="0.2">
      <c r="B12420" s="124">
        <v>1731.4966394099947</v>
      </c>
      <c r="C12420" s="124">
        <v>443</v>
      </c>
    </row>
    <row r="12421" spans="2:3" ht="13.5" x14ac:dyDescent="0.2">
      <c r="B12421" s="124">
        <v>1731.142784574113</v>
      </c>
      <c r="C12421" s="124">
        <v>443</v>
      </c>
    </row>
    <row r="12422" spans="2:3" ht="13.5" x14ac:dyDescent="0.2">
      <c r="B12422" s="124">
        <v>1731.142784574113</v>
      </c>
      <c r="C12422" s="124">
        <v>443</v>
      </c>
    </row>
    <row r="12423" spans="2:3" ht="13.5" x14ac:dyDescent="0.2">
      <c r="B12423" s="124">
        <v>1730.8470051060929</v>
      </c>
      <c r="C12423" s="124">
        <v>443</v>
      </c>
    </row>
    <row r="12424" spans="2:3" ht="13.5" x14ac:dyDescent="0.2">
      <c r="B12424" s="124">
        <v>1730.8470051060929</v>
      </c>
      <c r="C12424" s="124">
        <v>443</v>
      </c>
    </row>
    <row r="12425" spans="2:3" ht="13.5" x14ac:dyDescent="0.2">
      <c r="B12425" s="124">
        <v>1730.5936061403586</v>
      </c>
      <c r="C12425" s="124">
        <v>443</v>
      </c>
    </row>
    <row r="12426" spans="2:3" ht="13.5" x14ac:dyDescent="0.2">
      <c r="B12426" s="124">
        <v>1730.5936061403586</v>
      </c>
      <c r="C12426" s="124">
        <v>443</v>
      </c>
    </row>
    <row r="12427" spans="2:3" ht="13.5" x14ac:dyDescent="0.2">
      <c r="B12427" s="124">
        <v>1730.1196611404914</v>
      </c>
      <c r="C12427" s="124">
        <v>443</v>
      </c>
    </row>
    <row r="12428" spans="2:3" ht="13.5" x14ac:dyDescent="0.2">
      <c r="B12428" s="124">
        <v>1730.1196611404914</v>
      </c>
      <c r="C12428" s="124">
        <v>443</v>
      </c>
    </row>
    <row r="12429" spans="2:3" ht="13.5" x14ac:dyDescent="0.2">
      <c r="B12429" s="124">
        <v>1730.1164531976335</v>
      </c>
      <c r="C12429" s="124">
        <v>443</v>
      </c>
    </row>
    <row r="12430" spans="2:3" ht="13.5" x14ac:dyDescent="0.2">
      <c r="B12430" s="124">
        <v>1730.1164531976335</v>
      </c>
      <c r="C12430" s="124">
        <v>443</v>
      </c>
    </row>
    <row r="12431" spans="2:3" ht="13.5" x14ac:dyDescent="0.2">
      <c r="B12431" s="124">
        <v>1729.9307600300576</v>
      </c>
      <c r="C12431" s="124">
        <v>443</v>
      </c>
    </row>
    <row r="12432" spans="2:3" ht="13.5" x14ac:dyDescent="0.2">
      <c r="B12432" s="124">
        <v>1729.9307600300576</v>
      </c>
      <c r="C12432" s="124">
        <v>443</v>
      </c>
    </row>
    <row r="12433" spans="2:3" ht="13.5" x14ac:dyDescent="0.2">
      <c r="B12433" s="124">
        <v>1729.8351002316053</v>
      </c>
      <c r="C12433" s="124">
        <v>443</v>
      </c>
    </row>
    <row r="12434" spans="2:3" ht="13.5" x14ac:dyDescent="0.2">
      <c r="B12434" s="124">
        <v>1729.8351002316053</v>
      </c>
      <c r="C12434" s="124">
        <v>443</v>
      </c>
    </row>
    <row r="12435" spans="2:3" ht="13.5" x14ac:dyDescent="0.2">
      <c r="B12435" s="124">
        <v>1729.7567554909335</v>
      </c>
      <c r="C12435" s="124">
        <v>443</v>
      </c>
    </row>
    <row r="12436" spans="2:3" ht="13.5" x14ac:dyDescent="0.2">
      <c r="B12436" s="124">
        <v>1729.7567554909335</v>
      </c>
      <c r="C12436" s="124">
        <v>443</v>
      </c>
    </row>
    <row r="12437" spans="2:3" ht="13.5" x14ac:dyDescent="0.2">
      <c r="B12437" s="124">
        <v>1729.5614070144527</v>
      </c>
      <c r="C12437" s="124">
        <v>443</v>
      </c>
    </row>
    <row r="12438" spans="2:3" ht="13.5" x14ac:dyDescent="0.2">
      <c r="B12438" s="124">
        <v>1729.5614070144527</v>
      </c>
      <c r="C12438" s="124">
        <v>443</v>
      </c>
    </row>
    <row r="12439" spans="2:3" ht="13.5" x14ac:dyDescent="0.2">
      <c r="B12439" s="124">
        <v>1729.5247576141905</v>
      </c>
      <c r="C12439" s="124">
        <v>443</v>
      </c>
    </row>
    <row r="12440" spans="2:3" ht="13.5" x14ac:dyDescent="0.2">
      <c r="B12440" s="124">
        <v>1729.5247576141905</v>
      </c>
      <c r="C12440" s="124">
        <v>443</v>
      </c>
    </row>
    <row r="12441" spans="2:3" ht="13.5" x14ac:dyDescent="0.2">
      <c r="B12441" s="124">
        <v>1729.5192901850603</v>
      </c>
      <c r="C12441" s="124">
        <v>443</v>
      </c>
    </row>
    <row r="12442" spans="2:3" ht="13.5" x14ac:dyDescent="0.2">
      <c r="B12442" s="124">
        <v>1729.5192901850603</v>
      </c>
      <c r="C12442" s="124">
        <v>443</v>
      </c>
    </row>
    <row r="12443" spans="2:3" ht="13.5" x14ac:dyDescent="0.2">
      <c r="B12443" s="124">
        <v>1729.3022860897427</v>
      </c>
      <c r="C12443" s="124">
        <v>443</v>
      </c>
    </row>
    <row r="12444" spans="2:3" ht="13.5" x14ac:dyDescent="0.2">
      <c r="B12444" s="124">
        <v>1729.3022860897427</v>
      </c>
      <c r="C12444" s="124">
        <v>443</v>
      </c>
    </row>
    <row r="12445" spans="2:3" ht="13.5" x14ac:dyDescent="0.2">
      <c r="B12445" s="124">
        <v>1729.0744108017736</v>
      </c>
      <c r="C12445" s="124">
        <v>443</v>
      </c>
    </row>
    <row r="12446" spans="2:3" ht="13.5" x14ac:dyDescent="0.2">
      <c r="B12446" s="124">
        <v>1729.0744108017736</v>
      </c>
      <c r="C12446" s="124">
        <v>443</v>
      </c>
    </row>
    <row r="12447" spans="2:3" ht="13.5" x14ac:dyDescent="0.2">
      <c r="B12447" s="124">
        <v>1728.9471681658845</v>
      </c>
      <c r="C12447" s="124">
        <v>443</v>
      </c>
    </row>
    <row r="12448" spans="2:3" ht="13.5" x14ac:dyDescent="0.2">
      <c r="B12448" s="124">
        <v>1728.9471681658845</v>
      </c>
      <c r="C12448" s="124">
        <v>443</v>
      </c>
    </row>
    <row r="12449" spans="2:3" ht="13.5" x14ac:dyDescent="0.2">
      <c r="B12449" s="124">
        <v>1728.7317018086139</v>
      </c>
      <c r="C12449" s="124">
        <v>443</v>
      </c>
    </row>
    <row r="12450" spans="2:3" ht="13.5" x14ac:dyDescent="0.2">
      <c r="B12450" s="124">
        <v>1728.7317018086139</v>
      </c>
      <c r="C12450" s="124">
        <v>443</v>
      </c>
    </row>
    <row r="12451" spans="2:3" ht="13.5" x14ac:dyDescent="0.2">
      <c r="B12451" s="124">
        <v>1728.4869889661948</v>
      </c>
      <c r="C12451" s="124">
        <v>443</v>
      </c>
    </row>
    <row r="12452" spans="2:3" ht="13.5" x14ac:dyDescent="0.2">
      <c r="B12452" s="124">
        <v>1728.4869889661948</v>
      </c>
      <c r="C12452" s="124">
        <v>443</v>
      </c>
    </row>
    <row r="12453" spans="2:3" ht="13.5" x14ac:dyDescent="0.2">
      <c r="B12453" s="124">
        <v>1728.2473706774995</v>
      </c>
      <c r="C12453" s="124">
        <v>443</v>
      </c>
    </row>
    <row r="12454" spans="2:3" ht="13.5" x14ac:dyDescent="0.2">
      <c r="B12454" s="124">
        <v>1728.2473706774995</v>
      </c>
      <c r="C12454" s="124">
        <v>443</v>
      </c>
    </row>
    <row r="12455" spans="2:3" ht="13.5" x14ac:dyDescent="0.2">
      <c r="B12455" s="124">
        <v>1728.1542931611743</v>
      </c>
      <c r="C12455" s="124">
        <v>443</v>
      </c>
    </row>
    <row r="12456" spans="2:3" ht="13.5" x14ac:dyDescent="0.2">
      <c r="B12456" s="124">
        <v>1728.1542931611743</v>
      </c>
      <c r="C12456" s="124">
        <v>443</v>
      </c>
    </row>
    <row r="12457" spans="2:3" ht="13.5" x14ac:dyDescent="0.2">
      <c r="B12457" s="124">
        <v>1727.8223150228907</v>
      </c>
      <c r="C12457" s="124">
        <v>443</v>
      </c>
    </row>
    <row r="12458" spans="2:3" ht="13.5" x14ac:dyDescent="0.2">
      <c r="B12458" s="124">
        <v>1727.8223150228907</v>
      </c>
      <c r="C12458" s="124">
        <v>443</v>
      </c>
    </row>
    <row r="12459" spans="2:3" ht="13.5" x14ac:dyDescent="0.2">
      <c r="B12459" s="124">
        <v>1727.8155202583653</v>
      </c>
      <c r="C12459" s="124">
        <v>443</v>
      </c>
    </row>
    <row r="12460" spans="2:3" ht="13.5" x14ac:dyDescent="0.2">
      <c r="B12460" s="124">
        <v>1727.8155202583653</v>
      </c>
      <c r="C12460" s="124">
        <v>443</v>
      </c>
    </row>
    <row r="12461" spans="2:3" ht="13.5" x14ac:dyDescent="0.2">
      <c r="B12461" s="124">
        <v>1727.6116337209824</v>
      </c>
      <c r="C12461" s="124">
        <v>443</v>
      </c>
    </row>
    <row r="12462" spans="2:3" ht="13.5" x14ac:dyDescent="0.2">
      <c r="B12462" s="124">
        <v>1727.6116337209824</v>
      </c>
      <c r="C12462" s="124">
        <v>443</v>
      </c>
    </row>
    <row r="12463" spans="2:3" ht="13.5" x14ac:dyDescent="0.2">
      <c r="B12463" s="124">
        <v>1727.4982747170654</v>
      </c>
      <c r="C12463" s="124">
        <v>443</v>
      </c>
    </row>
    <row r="12464" spans="2:3" ht="13.5" x14ac:dyDescent="0.2">
      <c r="B12464" s="124">
        <v>1727.4982747170654</v>
      </c>
      <c r="C12464" s="124">
        <v>443</v>
      </c>
    </row>
    <row r="12465" spans="2:3" ht="13.5" x14ac:dyDescent="0.2">
      <c r="B12465" s="124">
        <v>1727.4479470267013</v>
      </c>
      <c r="C12465" s="124">
        <v>443</v>
      </c>
    </row>
    <row r="12466" spans="2:3" ht="13.5" x14ac:dyDescent="0.2">
      <c r="B12466" s="124">
        <v>1727.4479470267013</v>
      </c>
      <c r="C12466" s="124">
        <v>443</v>
      </c>
    </row>
    <row r="12467" spans="2:3" ht="13.5" x14ac:dyDescent="0.2">
      <c r="B12467" s="124">
        <v>1727.4278162124751</v>
      </c>
      <c r="C12467" s="124">
        <v>443</v>
      </c>
    </row>
    <row r="12468" spans="2:3" ht="13.5" x14ac:dyDescent="0.2">
      <c r="B12468" s="124">
        <v>1727.4278162124751</v>
      </c>
      <c r="C12468" s="124">
        <v>443</v>
      </c>
    </row>
    <row r="12469" spans="2:3" ht="13.5" x14ac:dyDescent="0.2">
      <c r="B12469" s="124">
        <v>1726.8831828665845</v>
      </c>
      <c r="C12469" s="124">
        <v>443</v>
      </c>
    </row>
    <row r="12470" spans="2:3" ht="13.5" x14ac:dyDescent="0.2">
      <c r="B12470" s="124">
        <v>1726.8831828665845</v>
      </c>
      <c r="C12470" s="124">
        <v>443</v>
      </c>
    </row>
    <row r="12471" spans="2:3" ht="13.5" x14ac:dyDescent="0.2">
      <c r="B12471" s="124">
        <v>1726.7811478714934</v>
      </c>
      <c r="C12471" s="124">
        <v>443</v>
      </c>
    </row>
    <row r="12472" spans="2:3" ht="13.5" x14ac:dyDescent="0.2">
      <c r="B12472" s="124">
        <v>1726.7811478714934</v>
      </c>
      <c r="C12472" s="124">
        <v>443</v>
      </c>
    </row>
    <row r="12473" spans="2:3" ht="13.5" x14ac:dyDescent="0.2">
      <c r="B12473" s="124">
        <v>1726.5483258411655</v>
      </c>
      <c r="C12473" s="124">
        <v>443</v>
      </c>
    </row>
    <row r="12474" spans="2:3" ht="13.5" x14ac:dyDescent="0.2">
      <c r="B12474" s="124">
        <v>1726.5483258411655</v>
      </c>
      <c r="C12474" s="124">
        <v>443</v>
      </c>
    </row>
    <row r="12475" spans="2:3" ht="13.5" x14ac:dyDescent="0.2">
      <c r="B12475" s="124">
        <v>1726.527989247485</v>
      </c>
      <c r="C12475" s="124">
        <v>443</v>
      </c>
    </row>
    <row r="12476" spans="2:3" ht="13.5" x14ac:dyDescent="0.2">
      <c r="B12476" s="124">
        <v>1726.527989247485</v>
      </c>
      <c r="C12476" s="124">
        <v>443</v>
      </c>
    </row>
    <row r="12477" spans="2:3" ht="13.5" x14ac:dyDescent="0.2">
      <c r="B12477" s="124">
        <v>1726.4738489223855</v>
      </c>
      <c r="C12477" s="124">
        <v>443</v>
      </c>
    </row>
    <row r="12478" spans="2:3" ht="13.5" x14ac:dyDescent="0.2">
      <c r="B12478" s="124">
        <v>1726.4738489223855</v>
      </c>
      <c r="C12478" s="124">
        <v>443</v>
      </c>
    </row>
    <row r="12479" spans="2:3" ht="13.5" x14ac:dyDescent="0.2">
      <c r="B12479" s="124">
        <v>1726.3159240476248</v>
      </c>
      <c r="C12479" s="124">
        <v>443</v>
      </c>
    </row>
    <row r="12480" spans="2:3" ht="13.5" x14ac:dyDescent="0.2">
      <c r="B12480" s="124">
        <v>1726.3159240476248</v>
      </c>
      <c r="C12480" s="124">
        <v>443</v>
      </c>
    </row>
    <row r="12481" spans="2:3" ht="13.5" x14ac:dyDescent="0.2">
      <c r="B12481" s="124">
        <v>1726.1582619715086</v>
      </c>
      <c r="C12481" s="124">
        <v>443</v>
      </c>
    </row>
    <row r="12482" spans="2:3" ht="13.5" x14ac:dyDescent="0.2">
      <c r="B12482" s="124">
        <v>1726.1582619715086</v>
      </c>
      <c r="C12482" s="124">
        <v>443</v>
      </c>
    </row>
    <row r="12483" spans="2:3" ht="13.5" x14ac:dyDescent="0.2">
      <c r="B12483" s="124">
        <v>1725.988100242384</v>
      </c>
      <c r="C12483" s="124">
        <v>443</v>
      </c>
    </row>
    <row r="12484" spans="2:3" ht="13.5" x14ac:dyDescent="0.2">
      <c r="B12484" s="124">
        <v>1725.988100242384</v>
      </c>
      <c r="C12484" s="124">
        <v>443</v>
      </c>
    </row>
    <row r="12485" spans="2:3" ht="13.5" x14ac:dyDescent="0.2">
      <c r="B12485" s="124">
        <v>1725.9097013821672</v>
      </c>
      <c r="C12485" s="124">
        <v>443</v>
      </c>
    </row>
    <row r="12486" spans="2:3" ht="13.5" x14ac:dyDescent="0.2">
      <c r="B12486" s="124">
        <v>1725.9097013821672</v>
      </c>
      <c r="C12486" s="124">
        <v>443</v>
      </c>
    </row>
    <row r="12487" spans="2:3" ht="13.5" x14ac:dyDescent="0.2">
      <c r="B12487" s="124">
        <v>1725.8219110850978</v>
      </c>
      <c r="C12487" s="124">
        <v>443</v>
      </c>
    </row>
    <row r="12488" spans="2:3" ht="13.5" x14ac:dyDescent="0.2">
      <c r="B12488" s="124">
        <v>1725.8219110850978</v>
      </c>
      <c r="C12488" s="124">
        <v>443</v>
      </c>
    </row>
    <row r="12489" spans="2:3" ht="13.5" x14ac:dyDescent="0.2">
      <c r="B12489" s="124">
        <v>1725.8014968525645</v>
      </c>
      <c r="C12489" s="124">
        <v>443</v>
      </c>
    </row>
    <row r="12490" spans="2:3" ht="13.5" x14ac:dyDescent="0.2">
      <c r="B12490" s="124">
        <v>1725.8014968525645</v>
      </c>
      <c r="C12490" s="124">
        <v>443</v>
      </c>
    </row>
    <row r="12491" spans="2:3" ht="13.5" x14ac:dyDescent="0.2">
      <c r="B12491" s="124">
        <v>1725.7147709514713</v>
      </c>
      <c r="C12491" s="124">
        <v>443</v>
      </c>
    </row>
    <row r="12492" spans="2:3" ht="13.5" x14ac:dyDescent="0.2">
      <c r="B12492" s="124">
        <v>1725.7147709514713</v>
      </c>
      <c r="C12492" s="124">
        <v>443</v>
      </c>
    </row>
    <row r="12493" spans="2:3" ht="13.5" x14ac:dyDescent="0.2">
      <c r="B12493" s="124">
        <v>1725.5458646574652</v>
      </c>
      <c r="C12493" s="124">
        <v>443</v>
      </c>
    </row>
    <row r="12494" spans="2:3" ht="13.5" x14ac:dyDescent="0.2">
      <c r="B12494" s="124">
        <v>1725.5458646574652</v>
      </c>
      <c r="C12494" s="124">
        <v>443</v>
      </c>
    </row>
    <row r="12495" spans="2:3" ht="13.5" x14ac:dyDescent="0.2">
      <c r="B12495" s="124">
        <v>1725.447436924544</v>
      </c>
      <c r="C12495" s="124">
        <v>443</v>
      </c>
    </row>
    <row r="12496" spans="2:3" ht="13.5" x14ac:dyDescent="0.2">
      <c r="B12496" s="124">
        <v>1725.447436924544</v>
      </c>
      <c r="C12496" s="124">
        <v>443</v>
      </c>
    </row>
    <row r="12497" spans="2:3" ht="13.5" x14ac:dyDescent="0.2">
      <c r="B12497" s="124">
        <v>1724.9441300996575</v>
      </c>
      <c r="C12497" s="124">
        <v>443</v>
      </c>
    </row>
    <row r="12498" spans="2:3" ht="13.5" x14ac:dyDescent="0.2">
      <c r="B12498" s="124">
        <v>1724.9441300996575</v>
      </c>
      <c r="C12498" s="124">
        <v>443</v>
      </c>
    </row>
    <row r="12499" spans="2:3" ht="13.5" x14ac:dyDescent="0.2">
      <c r="B12499" s="124">
        <v>1724.8556442860645</v>
      </c>
      <c r="C12499" s="124">
        <v>443</v>
      </c>
    </row>
    <row r="12500" spans="2:3" ht="13.5" x14ac:dyDescent="0.2">
      <c r="B12500" s="124">
        <v>1724.8556442860645</v>
      </c>
      <c r="C12500" s="124">
        <v>443</v>
      </c>
    </row>
    <row r="12501" spans="2:3" ht="13.5" x14ac:dyDescent="0.2">
      <c r="B12501" s="124">
        <v>1724.691473839197</v>
      </c>
      <c r="C12501" s="124">
        <v>443</v>
      </c>
    </row>
    <row r="12502" spans="2:3" ht="13.5" x14ac:dyDescent="0.2">
      <c r="B12502" s="124">
        <v>1724.691473839197</v>
      </c>
      <c r="C12502" s="124">
        <v>443</v>
      </c>
    </row>
    <row r="12503" spans="2:3" ht="13.5" x14ac:dyDescent="0.2">
      <c r="B12503" s="124">
        <v>1723.9622929484906</v>
      </c>
      <c r="C12503" s="124">
        <v>443</v>
      </c>
    </row>
    <row r="12504" spans="2:3" ht="13.5" x14ac:dyDescent="0.2">
      <c r="B12504" s="124">
        <v>1723.9622929484906</v>
      </c>
      <c r="C12504" s="124">
        <v>443</v>
      </c>
    </row>
    <row r="12505" spans="2:3" ht="13.5" x14ac:dyDescent="0.2">
      <c r="B12505" s="124">
        <v>1723.7515761300031</v>
      </c>
      <c r="C12505" s="124">
        <v>443</v>
      </c>
    </row>
    <row r="12506" spans="2:3" ht="13.5" x14ac:dyDescent="0.2">
      <c r="B12506" s="124">
        <v>1723.7515761300031</v>
      </c>
      <c r="C12506" s="124">
        <v>443</v>
      </c>
    </row>
    <row r="12507" spans="2:3" ht="13.5" x14ac:dyDescent="0.2">
      <c r="B12507" s="124">
        <v>1723.5217701412773</v>
      </c>
      <c r="C12507" s="124">
        <v>443</v>
      </c>
    </row>
    <row r="12508" spans="2:3" ht="13.5" x14ac:dyDescent="0.2">
      <c r="B12508" s="124">
        <v>1723.5217701412773</v>
      </c>
      <c r="C12508" s="124">
        <v>443</v>
      </c>
    </row>
    <row r="12509" spans="2:3" ht="13.5" x14ac:dyDescent="0.2">
      <c r="B12509" s="124">
        <v>1723.4842840864947</v>
      </c>
      <c r="C12509" s="124">
        <v>443</v>
      </c>
    </row>
    <row r="12510" spans="2:3" ht="13.5" x14ac:dyDescent="0.2">
      <c r="B12510" s="124">
        <v>1723.4842840864947</v>
      </c>
      <c r="C12510" s="124">
        <v>443</v>
      </c>
    </row>
    <row r="12511" spans="2:3" ht="13.5" x14ac:dyDescent="0.2">
      <c r="B12511" s="124">
        <v>1723.4235905402488</v>
      </c>
      <c r="C12511" s="124">
        <v>443</v>
      </c>
    </row>
    <row r="12512" spans="2:3" ht="13.5" x14ac:dyDescent="0.2">
      <c r="B12512" s="124">
        <v>1723.4235905402488</v>
      </c>
      <c r="C12512" s="124">
        <v>443</v>
      </c>
    </row>
    <row r="12513" spans="2:3" ht="13.5" x14ac:dyDescent="0.2">
      <c r="B12513" s="124">
        <v>1723.3447783825211</v>
      </c>
      <c r="C12513" s="124">
        <v>443</v>
      </c>
    </row>
    <row r="12514" spans="2:3" ht="13.5" x14ac:dyDescent="0.2">
      <c r="B12514" s="124">
        <v>1723.3447783825211</v>
      </c>
      <c r="C12514" s="124">
        <v>443</v>
      </c>
    </row>
    <row r="12515" spans="2:3" ht="13.5" x14ac:dyDescent="0.2">
      <c r="B12515" s="124">
        <v>1723.1523032835466</v>
      </c>
      <c r="C12515" s="124">
        <v>443</v>
      </c>
    </row>
    <row r="12516" spans="2:3" ht="13.5" x14ac:dyDescent="0.2">
      <c r="B12516" s="124">
        <v>1723.1523032835466</v>
      </c>
      <c r="C12516" s="124">
        <v>443</v>
      </c>
    </row>
    <row r="12517" spans="2:3" ht="13.5" x14ac:dyDescent="0.2">
      <c r="B12517" s="124">
        <v>1722.9611713688284</v>
      </c>
      <c r="C12517" s="124">
        <v>443</v>
      </c>
    </row>
    <row r="12518" spans="2:3" ht="13.5" x14ac:dyDescent="0.2">
      <c r="B12518" s="124">
        <v>1722.9611713688284</v>
      </c>
      <c r="C12518" s="124">
        <v>443</v>
      </c>
    </row>
    <row r="12519" spans="2:3" ht="13.5" x14ac:dyDescent="0.2">
      <c r="B12519" s="124">
        <v>1722.9289248182984</v>
      </c>
      <c r="C12519" s="124">
        <v>443</v>
      </c>
    </row>
    <row r="12520" spans="2:3" ht="13.5" x14ac:dyDescent="0.2">
      <c r="B12520" s="124">
        <v>1722.9289248182984</v>
      </c>
      <c r="C12520" s="124">
        <v>443</v>
      </c>
    </row>
    <row r="12521" spans="2:3" ht="13.5" x14ac:dyDescent="0.2">
      <c r="B12521" s="124">
        <v>1722.5778218469236</v>
      </c>
      <c r="C12521" s="124">
        <v>443</v>
      </c>
    </row>
    <row r="12522" spans="2:3" ht="13.5" x14ac:dyDescent="0.2">
      <c r="B12522" s="124">
        <v>1722.5778218469236</v>
      </c>
      <c r="C12522" s="124">
        <v>443</v>
      </c>
    </row>
    <row r="12523" spans="2:3" ht="13.5" x14ac:dyDescent="0.2">
      <c r="B12523" s="124">
        <v>1722.3746896975726</v>
      </c>
      <c r="C12523" s="124">
        <v>443</v>
      </c>
    </row>
    <row r="12524" spans="2:3" ht="13.5" x14ac:dyDescent="0.2">
      <c r="B12524" s="124">
        <v>1722.3746896975726</v>
      </c>
      <c r="C12524" s="124">
        <v>443</v>
      </c>
    </row>
    <row r="12525" spans="2:3" ht="13.5" x14ac:dyDescent="0.2">
      <c r="B12525" s="124">
        <v>1722.3502747715386</v>
      </c>
      <c r="C12525" s="124">
        <v>443</v>
      </c>
    </row>
    <row r="12526" spans="2:3" ht="13.5" x14ac:dyDescent="0.2">
      <c r="B12526" s="124">
        <v>1722.3502747715386</v>
      </c>
      <c r="C12526" s="124">
        <v>443</v>
      </c>
    </row>
    <row r="12527" spans="2:3" ht="13.5" x14ac:dyDescent="0.2">
      <c r="B12527" s="124">
        <v>1722.2032045301698</v>
      </c>
      <c r="C12527" s="124">
        <v>443</v>
      </c>
    </row>
    <row r="12528" spans="2:3" ht="13.5" x14ac:dyDescent="0.2">
      <c r="B12528" s="124">
        <v>1722.2032045301698</v>
      </c>
      <c r="C12528" s="124">
        <v>443</v>
      </c>
    </row>
    <row r="12529" spans="2:3" ht="13.5" x14ac:dyDescent="0.2">
      <c r="B12529" s="124">
        <v>1722.1380839817903</v>
      </c>
      <c r="C12529" s="124">
        <v>443</v>
      </c>
    </row>
    <row r="12530" spans="2:3" ht="13.5" x14ac:dyDescent="0.2">
      <c r="B12530" s="124">
        <v>1722.1380839817903</v>
      </c>
      <c r="C12530" s="124">
        <v>443</v>
      </c>
    </row>
    <row r="12531" spans="2:3" ht="13.5" x14ac:dyDescent="0.2">
      <c r="B12531" s="124">
        <v>1722.0468163327027</v>
      </c>
      <c r="C12531" s="124">
        <v>443</v>
      </c>
    </row>
    <row r="12532" spans="2:3" ht="13.5" x14ac:dyDescent="0.2">
      <c r="B12532" s="124">
        <v>1722.0468163327027</v>
      </c>
      <c r="C12532" s="124">
        <v>443</v>
      </c>
    </row>
    <row r="12533" spans="2:3" ht="13.5" x14ac:dyDescent="0.2">
      <c r="B12533" s="124">
        <v>1721.9461775216168</v>
      </c>
      <c r="C12533" s="124">
        <v>443</v>
      </c>
    </row>
    <row r="12534" spans="2:3" ht="13.5" x14ac:dyDescent="0.2">
      <c r="B12534" s="124">
        <v>1721.9461775216168</v>
      </c>
      <c r="C12534" s="124">
        <v>443</v>
      </c>
    </row>
    <row r="12535" spans="2:3" ht="13.5" x14ac:dyDescent="0.2">
      <c r="B12535" s="124">
        <v>1721.7140359214161</v>
      </c>
      <c r="C12535" s="124">
        <v>443</v>
      </c>
    </row>
    <row r="12536" spans="2:3" ht="13.5" x14ac:dyDescent="0.2">
      <c r="B12536" s="124">
        <v>1721.7140359214161</v>
      </c>
      <c r="C12536" s="124">
        <v>443</v>
      </c>
    </row>
    <row r="12537" spans="2:3" ht="13.5" x14ac:dyDescent="0.2">
      <c r="B12537" s="124">
        <v>1721.5918270636444</v>
      </c>
      <c r="C12537" s="124">
        <v>443</v>
      </c>
    </row>
    <row r="12538" spans="2:3" ht="13.5" x14ac:dyDescent="0.2">
      <c r="B12538" s="124">
        <v>1721.5918270636444</v>
      </c>
      <c r="C12538" s="124">
        <v>443</v>
      </c>
    </row>
    <row r="12539" spans="2:3" ht="13.5" x14ac:dyDescent="0.2">
      <c r="B12539" s="124">
        <v>1721.5341655659479</v>
      </c>
      <c r="C12539" s="124">
        <v>443</v>
      </c>
    </row>
    <row r="12540" spans="2:3" ht="13.5" x14ac:dyDescent="0.2">
      <c r="B12540" s="124">
        <v>1721.5341655659479</v>
      </c>
      <c r="C12540" s="124">
        <v>443</v>
      </c>
    </row>
    <row r="12541" spans="2:3" ht="13.5" x14ac:dyDescent="0.2">
      <c r="B12541" s="124">
        <v>1721.1679422941393</v>
      </c>
      <c r="C12541" s="124">
        <v>443</v>
      </c>
    </row>
    <row r="12542" spans="2:3" ht="13.5" x14ac:dyDescent="0.2">
      <c r="B12542" s="124">
        <v>1721.1679422941393</v>
      </c>
      <c r="C12542" s="124">
        <v>443</v>
      </c>
    </row>
    <row r="12543" spans="2:3" ht="13.5" x14ac:dyDescent="0.2">
      <c r="B12543" s="124">
        <v>1721.144594940467</v>
      </c>
      <c r="C12543" s="124">
        <v>443</v>
      </c>
    </row>
    <row r="12544" spans="2:3" ht="13.5" x14ac:dyDescent="0.2">
      <c r="B12544" s="124">
        <v>1721.144594940467</v>
      </c>
      <c r="C12544" s="124">
        <v>443</v>
      </c>
    </row>
    <row r="12545" spans="2:3" ht="13.5" x14ac:dyDescent="0.2">
      <c r="B12545" s="124">
        <v>1720.7758187372108</v>
      </c>
      <c r="C12545" s="124">
        <v>443</v>
      </c>
    </row>
    <row r="12546" spans="2:3" ht="13.5" x14ac:dyDescent="0.2">
      <c r="B12546" s="124">
        <v>1720.7758187372108</v>
      </c>
      <c r="C12546" s="124">
        <v>443</v>
      </c>
    </row>
    <row r="12547" spans="2:3" ht="13.5" x14ac:dyDescent="0.2">
      <c r="B12547" s="124">
        <v>1720.6706162770222</v>
      </c>
      <c r="C12547" s="124">
        <v>443</v>
      </c>
    </row>
    <row r="12548" spans="2:3" ht="13.5" x14ac:dyDescent="0.2">
      <c r="B12548" s="124">
        <v>1720.6706162770222</v>
      </c>
      <c r="C12548" s="124">
        <v>443</v>
      </c>
    </row>
    <row r="12549" spans="2:3" ht="13.5" x14ac:dyDescent="0.2">
      <c r="B12549" s="124">
        <v>1720.3848342840815</v>
      </c>
      <c r="C12549" s="124">
        <v>443</v>
      </c>
    </row>
    <row r="12550" spans="2:3" ht="13.5" x14ac:dyDescent="0.2">
      <c r="B12550" s="124">
        <v>1720.3848342840815</v>
      </c>
      <c r="C12550" s="124">
        <v>443</v>
      </c>
    </row>
    <row r="12551" spans="2:3" ht="13.5" x14ac:dyDescent="0.2">
      <c r="B12551" s="124">
        <v>1720.2420315910679</v>
      </c>
      <c r="C12551" s="124">
        <v>443</v>
      </c>
    </row>
    <row r="12552" spans="2:3" ht="13.5" x14ac:dyDescent="0.2">
      <c r="B12552" s="124">
        <v>1720.2420315910679</v>
      </c>
      <c r="C12552" s="124">
        <v>443</v>
      </c>
    </row>
    <row r="12553" spans="2:3" ht="13.5" x14ac:dyDescent="0.2">
      <c r="B12553" s="124">
        <v>1720.2162200772132</v>
      </c>
      <c r="C12553" s="124">
        <v>443</v>
      </c>
    </row>
    <row r="12554" spans="2:3" ht="13.5" x14ac:dyDescent="0.2">
      <c r="B12554" s="124">
        <v>1720.2162200772132</v>
      </c>
      <c r="C12554" s="124">
        <v>443</v>
      </c>
    </row>
    <row r="12555" spans="2:3" ht="13.5" x14ac:dyDescent="0.2">
      <c r="B12555" s="124">
        <v>1720.1889605712402</v>
      </c>
      <c r="C12555" s="124">
        <v>443</v>
      </c>
    </row>
    <row r="12556" spans="2:3" ht="13.5" x14ac:dyDescent="0.2">
      <c r="B12556" s="124">
        <v>1720.1889605712402</v>
      </c>
      <c r="C12556" s="124">
        <v>443</v>
      </c>
    </row>
    <row r="12557" spans="2:3" ht="13.5" x14ac:dyDescent="0.2">
      <c r="B12557" s="124">
        <v>1720.1318951000655</v>
      </c>
      <c r="C12557" s="124">
        <v>443</v>
      </c>
    </row>
    <row r="12558" spans="2:3" ht="13.5" x14ac:dyDescent="0.2">
      <c r="B12558" s="124">
        <v>1720.1318951000655</v>
      </c>
      <c r="C12558" s="124">
        <v>443</v>
      </c>
    </row>
    <row r="12559" spans="2:3" ht="13.5" x14ac:dyDescent="0.2">
      <c r="B12559" s="124">
        <v>1720.072522732517</v>
      </c>
      <c r="C12559" s="124">
        <v>443</v>
      </c>
    </row>
    <row r="12560" spans="2:3" ht="13.5" x14ac:dyDescent="0.2">
      <c r="B12560" s="124">
        <v>1720.072522732517</v>
      </c>
      <c r="C12560" s="124">
        <v>443</v>
      </c>
    </row>
    <row r="12561" spans="2:3" ht="13.5" x14ac:dyDescent="0.2">
      <c r="B12561" s="124">
        <v>1719.6658744641777</v>
      </c>
      <c r="C12561" s="124">
        <v>443</v>
      </c>
    </row>
    <row r="12562" spans="2:3" ht="13.5" x14ac:dyDescent="0.2">
      <c r="B12562" s="124">
        <v>1719.6658744641777</v>
      </c>
      <c r="C12562" s="124">
        <v>443</v>
      </c>
    </row>
    <row r="12563" spans="2:3" ht="13.5" x14ac:dyDescent="0.2">
      <c r="B12563" s="124">
        <v>1719.5735300725787</v>
      </c>
      <c r="C12563" s="124">
        <v>443</v>
      </c>
    </row>
    <row r="12564" spans="2:3" ht="13.5" x14ac:dyDescent="0.2">
      <c r="B12564" s="124">
        <v>1719.5735300725787</v>
      </c>
      <c r="C12564" s="124">
        <v>443</v>
      </c>
    </row>
    <row r="12565" spans="2:3" ht="13.5" x14ac:dyDescent="0.2">
      <c r="B12565" s="124">
        <v>1719.5425164707708</v>
      </c>
      <c r="C12565" s="124">
        <v>443</v>
      </c>
    </row>
    <row r="12566" spans="2:3" ht="13.5" x14ac:dyDescent="0.2">
      <c r="B12566" s="124">
        <v>1719.5425164707708</v>
      </c>
      <c r="C12566" s="124">
        <v>443</v>
      </c>
    </row>
    <row r="12567" spans="2:3" ht="13.5" x14ac:dyDescent="0.2">
      <c r="B12567" s="124">
        <v>1719.4269055428017</v>
      </c>
      <c r="C12567" s="124">
        <v>443</v>
      </c>
    </row>
    <row r="12568" spans="2:3" ht="13.5" x14ac:dyDescent="0.2">
      <c r="B12568" s="124">
        <v>1719.4269055428017</v>
      </c>
      <c r="C12568" s="124">
        <v>443</v>
      </c>
    </row>
    <row r="12569" spans="2:3" ht="13.5" x14ac:dyDescent="0.2">
      <c r="B12569" s="124">
        <v>1719.4250369080783</v>
      </c>
      <c r="C12569" s="124">
        <v>443</v>
      </c>
    </row>
    <row r="12570" spans="2:3" ht="13.5" x14ac:dyDescent="0.2">
      <c r="B12570" s="124">
        <v>1719.4250369080783</v>
      </c>
      <c r="C12570" s="124">
        <v>443</v>
      </c>
    </row>
    <row r="12571" spans="2:3" ht="13.5" x14ac:dyDescent="0.2">
      <c r="B12571" s="124">
        <v>1719.1365346050354</v>
      </c>
      <c r="C12571" s="124">
        <v>443</v>
      </c>
    </row>
    <row r="12572" spans="2:3" ht="13.5" x14ac:dyDescent="0.2">
      <c r="B12572" s="124">
        <v>1719.1365346050354</v>
      </c>
      <c r="C12572" s="124">
        <v>443</v>
      </c>
    </row>
    <row r="12573" spans="2:3" ht="13.5" x14ac:dyDescent="0.2">
      <c r="B12573" s="124">
        <v>1719.0855375763847</v>
      </c>
      <c r="C12573" s="124">
        <v>443</v>
      </c>
    </row>
    <row r="12574" spans="2:3" ht="13.5" x14ac:dyDescent="0.2">
      <c r="B12574" s="124">
        <v>1719.0855375763847</v>
      </c>
      <c r="C12574" s="124">
        <v>443</v>
      </c>
    </row>
    <row r="12575" spans="2:3" ht="13.5" x14ac:dyDescent="0.2">
      <c r="B12575" s="124">
        <v>1719.061020499224</v>
      </c>
      <c r="C12575" s="124">
        <v>443</v>
      </c>
    </row>
    <row r="12576" spans="2:3" ht="13.5" x14ac:dyDescent="0.2">
      <c r="B12576" s="124">
        <v>1719.061020499224</v>
      </c>
      <c r="C12576" s="124">
        <v>443</v>
      </c>
    </row>
    <row r="12577" spans="2:3" ht="13.5" x14ac:dyDescent="0.2">
      <c r="B12577" s="124">
        <v>1719.0348023345584</v>
      </c>
      <c r="C12577" s="124">
        <v>443</v>
      </c>
    </row>
    <row r="12578" spans="2:3" ht="13.5" x14ac:dyDescent="0.2">
      <c r="B12578" s="124">
        <v>1719.0348023345584</v>
      </c>
      <c r="C12578" s="124">
        <v>443</v>
      </c>
    </row>
    <row r="12579" spans="2:3" ht="13.5" x14ac:dyDescent="0.2">
      <c r="B12579" s="124">
        <v>1718.8739172075846</v>
      </c>
      <c r="C12579" s="124">
        <v>443</v>
      </c>
    </row>
    <row r="12580" spans="2:3" ht="13.5" x14ac:dyDescent="0.2">
      <c r="B12580" s="124">
        <v>1718.8739172075846</v>
      </c>
      <c r="C12580" s="124">
        <v>443</v>
      </c>
    </row>
    <row r="12581" spans="2:3" ht="13.5" x14ac:dyDescent="0.2">
      <c r="B12581" s="124">
        <v>1718.8622140358386</v>
      </c>
      <c r="C12581" s="124">
        <v>443</v>
      </c>
    </row>
    <row r="12582" spans="2:3" ht="13.5" x14ac:dyDescent="0.2">
      <c r="B12582" s="124">
        <v>1718.8622140358386</v>
      </c>
      <c r="C12582" s="124">
        <v>443</v>
      </c>
    </row>
    <row r="12583" spans="2:3" ht="13.5" x14ac:dyDescent="0.2">
      <c r="B12583" s="124">
        <v>1718.7708347186647</v>
      </c>
      <c r="C12583" s="124">
        <v>443</v>
      </c>
    </row>
    <row r="12584" spans="2:3" ht="13.5" x14ac:dyDescent="0.2">
      <c r="B12584" s="124">
        <v>1718.7708347186647</v>
      </c>
      <c r="C12584" s="124">
        <v>443</v>
      </c>
    </row>
    <row r="12585" spans="2:3" ht="13.5" x14ac:dyDescent="0.2">
      <c r="B12585" s="124">
        <v>1718.4033575152919</v>
      </c>
      <c r="C12585" s="124">
        <v>443</v>
      </c>
    </row>
    <row r="12586" spans="2:3" ht="13.5" x14ac:dyDescent="0.2">
      <c r="B12586" s="124">
        <v>1718.4033575152919</v>
      </c>
      <c r="C12586" s="124">
        <v>443</v>
      </c>
    </row>
    <row r="12587" spans="2:3" ht="13.5" x14ac:dyDescent="0.2">
      <c r="B12587" s="124">
        <v>1718.3818701000794</v>
      </c>
      <c r="C12587" s="124">
        <v>443</v>
      </c>
    </row>
    <row r="12588" spans="2:3" ht="13.5" x14ac:dyDescent="0.2">
      <c r="B12588" s="124">
        <v>1718.3818701000794</v>
      </c>
      <c r="C12588" s="124">
        <v>443</v>
      </c>
    </row>
    <row r="12589" spans="2:3" ht="13.5" x14ac:dyDescent="0.2">
      <c r="B12589" s="124">
        <v>1717.9888969812323</v>
      </c>
      <c r="C12589" s="124">
        <v>443</v>
      </c>
    </row>
    <row r="12590" spans="2:3" ht="13.5" x14ac:dyDescent="0.2">
      <c r="B12590" s="124">
        <v>1717.9888969812323</v>
      </c>
      <c r="C12590" s="124">
        <v>443</v>
      </c>
    </row>
    <row r="12591" spans="2:3" ht="13.5" x14ac:dyDescent="0.2">
      <c r="B12591" s="124">
        <v>1717.7266569971728</v>
      </c>
      <c r="C12591" s="124">
        <v>443</v>
      </c>
    </row>
    <row r="12592" spans="2:3" ht="13.5" x14ac:dyDescent="0.2">
      <c r="B12592" s="124">
        <v>1717.7266569971728</v>
      </c>
      <c r="C12592" s="124">
        <v>443</v>
      </c>
    </row>
    <row r="12593" spans="2:3" ht="13.5" x14ac:dyDescent="0.2">
      <c r="B12593" s="124">
        <v>1717.5002120164108</v>
      </c>
      <c r="C12593" s="124">
        <v>443</v>
      </c>
    </row>
    <row r="12594" spans="2:3" ht="13.5" x14ac:dyDescent="0.2">
      <c r="B12594" s="124">
        <v>1717.5002120164108</v>
      </c>
      <c r="C12594" s="124">
        <v>443</v>
      </c>
    </row>
    <row r="12595" spans="2:3" ht="13.5" x14ac:dyDescent="0.2">
      <c r="B12595" s="124">
        <v>1717.1501537234824</v>
      </c>
      <c r="C12595" s="124">
        <v>443</v>
      </c>
    </row>
    <row r="12596" spans="2:3" ht="13.5" x14ac:dyDescent="0.2">
      <c r="B12596" s="124">
        <v>1717.1501537234824</v>
      </c>
      <c r="C12596" s="124">
        <v>443</v>
      </c>
    </row>
    <row r="12597" spans="2:3" ht="13.5" x14ac:dyDescent="0.2">
      <c r="B12597" s="124">
        <v>1716.8769309018901</v>
      </c>
      <c r="C12597" s="124">
        <v>443</v>
      </c>
    </row>
    <row r="12598" spans="2:3" ht="13.5" x14ac:dyDescent="0.2">
      <c r="B12598" s="124">
        <v>1716.8769309018901</v>
      </c>
      <c r="C12598" s="124">
        <v>443</v>
      </c>
    </row>
    <row r="12599" spans="2:3" ht="13.5" x14ac:dyDescent="0.2">
      <c r="B12599" s="124">
        <v>1716.8000485494927</v>
      </c>
      <c r="C12599" s="124">
        <v>443</v>
      </c>
    </row>
    <row r="12600" spans="2:3" ht="13.5" x14ac:dyDescent="0.2">
      <c r="B12600" s="124">
        <v>1716.8000485494927</v>
      </c>
      <c r="C12600" s="124">
        <v>443</v>
      </c>
    </row>
    <row r="12601" spans="2:3" ht="13.5" x14ac:dyDescent="0.2">
      <c r="B12601" s="124">
        <v>1716.5826007051212</v>
      </c>
      <c r="C12601" s="124">
        <v>443</v>
      </c>
    </row>
    <row r="12602" spans="2:3" ht="13.5" x14ac:dyDescent="0.2">
      <c r="B12602" s="124">
        <v>1716.5826007051212</v>
      </c>
      <c r="C12602" s="124">
        <v>443</v>
      </c>
    </row>
    <row r="12603" spans="2:3" ht="13.5" x14ac:dyDescent="0.2">
      <c r="B12603" s="124">
        <v>1716.4276659919522</v>
      </c>
      <c r="C12603" s="124">
        <v>443</v>
      </c>
    </row>
    <row r="12604" spans="2:3" ht="13.5" x14ac:dyDescent="0.2">
      <c r="B12604" s="124">
        <v>1716.4276659919522</v>
      </c>
      <c r="C12604" s="124">
        <v>443</v>
      </c>
    </row>
    <row r="12605" spans="2:3" ht="13.5" x14ac:dyDescent="0.2">
      <c r="B12605" s="124">
        <v>1716.0493913580294</v>
      </c>
      <c r="C12605" s="124">
        <v>443</v>
      </c>
    </row>
    <row r="12606" spans="2:3" ht="13.5" x14ac:dyDescent="0.2">
      <c r="B12606" s="124">
        <v>1716.0493913580294</v>
      </c>
      <c r="C12606" s="124">
        <v>443</v>
      </c>
    </row>
    <row r="12607" spans="2:3" ht="13.5" x14ac:dyDescent="0.2">
      <c r="B12607" s="124">
        <v>1715.9047166734679</v>
      </c>
      <c r="C12607" s="124">
        <v>443</v>
      </c>
    </row>
    <row r="12608" spans="2:3" ht="13.5" x14ac:dyDescent="0.2">
      <c r="B12608" s="124">
        <v>1715.9047166734679</v>
      </c>
      <c r="C12608" s="124">
        <v>443</v>
      </c>
    </row>
    <row r="12609" spans="2:3" ht="13.5" x14ac:dyDescent="0.2">
      <c r="B12609" s="124">
        <v>1715.7691937089814</v>
      </c>
      <c r="C12609" s="124">
        <v>443</v>
      </c>
    </row>
    <row r="12610" spans="2:3" ht="13.5" x14ac:dyDescent="0.2">
      <c r="B12610" s="124">
        <v>1715.7691937089814</v>
      </c>
      <c r="C12610" s="124">
        <v>443</v>
      </c>
    </row>
    <row r="12611" spans="2:3" ht="13.5" x14ac:dyDescent="0.2">
      <c r="B12611" s="124">
        <v>1715.6110576826454</v>
      </c>
      <c r="C12611" s="124">
        <v>443</v>
      </c>
    </row>
    <row r="12612" spans="2:3" ht="13.5" x14ac:dyDescent="0.2">
      <c r="B12612" s="124">
        <v>1715.6110576826454</v>
      </c>
      <c r="C12612" s="124">
        <v>443</v>
      </c>
    </row>
    <row r="12613" spans="2:3" ht="13.5" x14ac:dyDescent="0.2">
      <c r="B12613" s="124">
        <v>1715.5818817458182</v>
      </c>
      <c r="C12613" s="124">
        <v>443</v>
      </c>
    </row>
    <row r="12614" spans="2:3" ht="13.5" x14ac:dyDescent="0.2">
      <c r="B12614" s="124">
        <v>1715.5818817458182</v>
      </c>
      <c r="C12614" s="124">
        <v>443</v>
      </c>
    </row>
    <row r="12615" spans="2:3" ht="13.5" x14ac:dyDescent="0.2">
      <c r="B12615" s="124">
        <v>1715.5584516076267</v>
      </c>
      <c r="C12615" s="124">
        <v>443</v>
      </c>
    </row>
    <row r="12616" spans="2:3" ht="13.5" x14ac:dyDescent="0.2">
      <c r="B12616" s="124">
        <v>1715.5584516076267</v>
      </c>
      <c r="C12616" s="124">
        <v>443</v>
      </c>
    </row>
    <row r="12617" spans="2:3" ht="13.5" x14ac:dyDescent="0.2">
      <c r="B12617" s="124">
        <v>1715.3707339010139</v>
      </c>
      <c r="C12617" s="124">
        <v>443</v>
      </c>
    </row>
    <row r="12618" spans="2:3" ht="13.5" x14ac:dyDescent="0.2">
      <c r="B12618" s="124">
        <v>1715.3707339010139</v>
      </c>
      <c r="C12618" s="124">
        <v>443</v>
      </c>
    </row>
    <row r="12619" spans="2:3" ht="13.5" x14ac:dyDescent="0.2">
      <c r="B12619" s="124">
        <v>1715.2761713822538</v>
      </c>
      <c r="C12619" s="124">
        <v>443</v>
      </c>
    </row>
    <row r="12620" spans="2:3" ht="13.5" x14ac:dyDescent="0.2">
      <c r="B12620" s="124">
        <v>1715.2761713822538</v>
      </c>
      <c r="C12620" s="124">
        <v>443</v>
      </c>
    </row>
    <row r="12621" spans="2:3" ht="13.5" x14ac:dyDescent="0.2">
      <c r="B12621" s="124">
        <v>1715.1999082154252</v>
      </c>
      <c r="C12621" s="124">
        <v>443</v>
      </c>
    </row>
    <row r="12622" spans="2:3" ht="13.5" x14ac:dyDescent="0.2">
      <c r="B12622" s="124">
        <v>1715.1999082154252</v>
      </c>
      <c r="C12622" s="124">
        <v>443</v>
      </c>
    </row>
    <row r="12623" spans="2:3" ht="13.5" x14ac:dyDescent="0.2">
      <c r="B12623" s="124">
        <v>1714.9467052789682</v>
      </c>
      <c r="C12623" s="124">
        <v>443</v>
      </c>
    </row>
    <row r="12624" spans="2:3" ht="13.5" x14ac:dyDescent="0.2">
      <c r="B12624" s="124">
        <v>1714.9467052789682</v>
      </c>
      <c r="C12624" s="124">
        <v>443</v>
      </c>
    </row>
    <row r="12625" spans="2:3" ht="13.5" x14ac:dyDescent="0.2">
      <c r="B12625" s="124">
        <v>1714.8238787159755</v>
      </c>
      <c r="C12625" s="124">
        <v>443</v>
      </c>
    </row>
    <row r="12626" spans="2:3" ht="13.5" x14ac:dyDescent="0.2">
      <c r="B12626" s="124">
        <v>1714.8238787159755</v>
      </c>
      <c r="C12626" s="124">
        <v>443</v>
      </c>
    </row>
    <row r="12627" spans="2:3" ht="13.5" x14ac:dyDescent="0.2">
      <c r="B12627" s="124">
        <v>1714.8123560547851</v>
      </c>
      <c r="C12627" s="124">
        <v>443</v>
      </c>
    </row>
    <row r="12628" spans="2:3" ht="13.5" x14ac:dyDescent="0.2">
      <c r="B12628" s="124">
        <v>1714.8123560547851</v>
      </c>
      <c r="C12628" s="124">
        <v>443</v>
      </c>
    </row>
    <row r="12629" spans="2:3" ht="13.5" x14ac:dyDescent="0.2">
      <c r="B12629" s="124">
        <v>1714.7476624817405</v>
      </c>
      <c r="C12629" s="124">
        <v>443</v>
      </c>
    </row>
    <row r="12630" spans="2:3" ht="13.5" x14ac:dyDescent="0.2">
      <c r="B12630" s="124">
        <v>1714.7476624817405</v>
      </c>
      <c r="C12630" s="124">
        <v>443</v>
      </c>
    </row>
    <row r="12631" spans="2:3" ht="13.5" x14ac:dyDescent="0.2">
      <c r="B12631" s="124">
        <v>1714.4347405032079</v>
      </c>
      <c r="C12631" s="124">
        <v>443</v>
      </c>
    </row>
    <row r="12632" spans="2:3" ht="13.5" x14ac:dyDescent="0.2">
      <c r="B12632" s="124">
        <v>1714.4347405032079</v>
      </c>
      <c r="C12632" s="124">
        <v>443</v>
      </c>
    </row>
    <row r="12633" spans="2:3" ht="13.5" x14ac:dyDescent="0.2">
      <c r="B12633" s="124">
        <v>1713.9810989854097</v>
      </c>
      <c r="C12633" s="124">
        <v>443</v>
      </c>
    </row>
    <row r="12634" spans="2:3" ht="13.5" x14ac:dyDescent="0.2">
      <c r="B12634" s="124">
        <v>1713.9810989854097</v>
      </c>
      <c r="C12634" s="124">
        <v>443</v>
      </c>
    </row>
    <row r="12635" spans="2:3" ht="13.5" x14ac:dyDescent="0.2">
      <c r="B12635" s="124">
        <v>1713.6421027904262</v>
      </c>
      <c r="C12635" s="124">
        <v>443</v>
      </c>
    </row>
    <row r="12636" spans="2:3" ht="13.5" x14ac:dyDescent="0.2">
      <c r="B12636" s="124">
        <v>1713.6421027904262</v>
      </c>
      <c r="C12636" s="124">
        <v>443</v>
      </c>
    </row>
    <row r="12637" spans="2:3" ht="13.5" x14ac:dyDescent="0.2">
      <c r="B12637" s="124">
        <v>1713.6174793154617</v>
      </c>
      <c r="C12637" s="124">
        <v>443</v>
      </c>
    </row>
    <row r="12638" spans="2:3" ht="13.5" x14ac:dyDescent="0.2">
      <c r="B12638" s="124">
        <v>1713.6174793154617</v>
      </c>
      <c r="C12638" s="124">
        <v>443</v>
      </c>
    </row>
    <row r="12639" spans="2:3" ht="13.5" x14ac:dyDescent="0.2">
      <c r="B12639" s="124">
        <v>1713.0355820399814</v>
      </c>
      <c r="C12639" s="124">
        <v>443</v>
      </c>
    </row>
    <row r="12640" spans="2:3" ht="13.5" x14ac:dyDescent="0.2">
      <c r="B12640" s="124">
        <v>1713.0355820399814</v>
      </c>
      <c r="C12640" s="124">
        <v>443</v>
      </c>
    </row>
    <row r="12641" spans="2:3" ht="13.5" x14ac:dyDescent="0.2">
      <c r="B12641" s="124">
        <v>1712.756987787172</v>
      </c>
      <c r="C12641" s="124">
        <v>443</v>
      </c>
    </row>
    <row r="12642" spans="2:3" ht="13.5" x14ac:dyDescent="0.2">
      <c r="B12642" s="124">
        <v>1712.756987787172</v>
      </c>
      <c r="C12642" s="124">
        <v>443</v>
      </c>
    </row>
    <row r="12643" spans="2:3" ht="13.5" x14ac:dyDescent="0.2">
      <c r="B12643" s="124">
        <v>1712.7405779884325</v>
      </c>
      <c r="C12643" s="124">
        <v>443</v>
      </c>
    </row>
    <row r="12644" spans="2:3" ht="13.5" x14ac:dyDescent="0.2">
      <c r="B12644" s="124">
        <v>1712.7405779884325</v>
      </c>
      <c r="C12644" s="124">
        <v>443</v>
      </c>
    </row>
    <row r="12645" spans="2:3" ht="13.5" x14ac:dyDescent="0.2">
      <c r="B12645" s="124">
        <v>1712.5417618034462</v>
      </c>
      <c r="C12645" s="124">
        <v>443</v>
      </c>
    </row>
    <row r="12646" spans="2:3" ht="13.5" x14ac:dyDescent="0.2">
      <c r="B12646" s="124">
        <v>1712.5417618034462</v>
      </c>
      <c r="C12646" s="124">
        <v>443</v>
      </c>
    </row>
    <row r="12647" spans="2:3" ht="13.5" x14ac:dyDescent="0.2">
      <c r="B12647" s="124">
        <v>1712.2231176968342</v>
      </c>
      <c r="C12647" s="124">
        <v>443</v>
      </c>
    </row>
    <row r="12648" spans="2:3" ht="13.5" x14ac:dyDescent="0.2">
      <c r="B12648" s="124">
        <v>1712.2231176968342</v>
      </c>
      <c r="C12648" s="124">
        <v>443</v>
      </c>
    </row>
    <row r="12649" spans="2:3" ht="13.5" x14ac:dyDescent="0.2">
      <c r="B12649" s="124">
        <v>1712.0554573026316</v>
      </c>
      <c r="C12649" s="124">
        <v>443</v>
      </c>
    </row>
    <row r="12650" spans="2:3" ht="13.5" x14ac:dyDescent="0.2">
      <c r="B12650" s="124">
        <v>1712.0554573026316</v>
      </c>
      <c r="C12650" s="124">
        <v>443</v>
      </c>
    </row>
    <row r="12651" spans="2:3" ht="13.5" x14ac:dyDescent="0.2">
      <c r="B12651" s="124">
        <v>1711.9464711757626</v>
      </c>
      <c r="C12651" s="124">
        <v>443</v>
      </c>
    </row>
    <row r="12652" spans="2:3" ht="13.5" x14ac:dyDescent="0.2">
      <c r="B12652" s="124">
        <v>1711.9464711757626</v>
      </c>
      <c r="C12652" s="124">
        <v>443</v>
      </c>
    </row>
    <row r="12653" spans="2:3" ht="13.5" x14ac:dyDescent="0.2">
      <c r="B12653" s="124">
        <v>1711.8197400607805</v>
      </c>
      <c r="C12653" s="124">
        <v>443</v>
      </c>
    </row>
    <row r="12654" spans="2:3" ht="13.5" x14ac:dyDescent="0.2">
      <c r="B12654" s="124">
        <v>1711.8197400607805</v>
      </c>
      <c r="C12654" s="124">
        <v>443</v>
      </c>
    </row>
    <row r="12655" spans="2:3" ht="13.5" x14ac:dyDescent="0.2">
      <c r="B12655" s="124">
        <v>1711.4567352906552</v>
      </c>
      <c r="C12655" s="124">
        <v>443</v>
      </c>
    </row>
    <row r="12656" spans="2:3" ht="13.5" x14ac:dyDescent="0.2">
      <c r="B12656" s="124">
        <v>1711.4567352906552</v>
      </c>
      <c r="C12656" s="124">
        <v>443</v>
      </c>
    </row>
    <row r="12657" spans="2:3" ht="13.5" x14ac:dyDescent="0.2">
      <c r="B12657" s="124">
        <v>1711.417389381563</v>
      </c>
      <c r="C12657" s="124">
        <v>443</v>
      </c>
    </row>
    <row r="12658" spans="2:3" ht="13.5" x14ac:dyDescent="0.2">
      <c r="B12658" s="124">
        <v>1711.417389381563</v>
      </c>
      <c r="C12658" s="124">
        <v>443</v>
      </c>
    </row>
    <row r="12659" spans="2:3" ht="13.5" x14ac:dyDescent="0.2">
      <c r="B12659" s="124">
        <v>1711.414231616963</v>
      </c>
      <c r="C12659" s="124">
        <v>443</v>
      </c>
    </row>
    <row r="12660" spans="2:3" ht="13.5" x14ac:dyDescent="0.2">
      <c r="B12660" s="124">
        <v>1711.414231616963</v>
      </c>
      <c r="C12660" s="124">
        <v>443</v>
      </c>
    </row>
    <row r="12661" spans="2:3" ht="13.5" x14ac:dyDescent="0.2">
      <c r="B12661" s="124">
        <v>1711.3246374855446</v>
      </c>
      <c r="C12661" s="124">
        <v>443</v>
      </c>
    </row>
    <row r="12662" spans="2:3" ht="13.5" x14ac:dyDescent="0.2">
      <c r="B12662" s="124">
        <v>1711.3246374855446</v>
      </c>
      <c r="C12662" s="124">
        <v>443</v>
      </c>
    </row>
    <row r="12663" spans="2:3" ht="13.5" x14ac:dyDescent="0.2">
      <c r="B12663" s="124">
        <v>1711.0923310600601</v>
      </c>
      <c r="C12663" s="124">
        <v>443</v>
      </c>
    </row>
    <row r="12664" spans="2:3" ht="13.5" x14ac:dyDescent="0.2">
      <c r="B12664" s="124">
        <v>1711.0923310600601</v>
      </c>
      <c r="C12664" s="124">
        <v>443</v>
      </c>
    </row>
    <row r="12665" spans="2:3" ht="13.5" x14ac:dyDescent="0.2">
      <c r="B12665" s="124">
        <v>1710.9003906879559</v>
      </c>
      <c r="C12665" s="124">
        <v>443</v>
      </c>
    </row>
    <row r="12666" spans="2:3" ht="13.5" x14ac:dyDescent="0.2">
      <c r="B12666" s="124">
        <v>1710.9003906879559</v>
      </c>
      <c r="C12666" s="124">
        <v>443</v>
      </c>
    </row>
    <row r="12667" spans="2:3" ht="13.5" x14ac:dyDescent="0.2">
      <c r="B12667" s="124">
        <v>1710.6571033562586</v>
      </c>
      <c r="C12667" s="124">
        <v>443</v>
      </c>
    </row>
    <row r="12668" spans="2:3" ht="13.5" x14ac:dyDescent="0.2">
      <c r="B12668" s="124">
        <v>1710.6571033562586</v>
      </c>
      <c r="C12668" s="124">
        <v>443</v>
      </c>
    </row>
    <row r="12669" spans="2:3" ht="13.5" x14ac:dyDescent="0.2">
      <c r="B12669" s="124">
        <v>1709.7265859499523</v>
      </c>
      <c r="C12669" s="124">
        <v>443</v>
      </c>
    </row>
    <row r="12670" spans="2:3" ht="13.5" x14ac:dyDescent="0.2">
      <c r="B12670" s="124">
        <v>1709.7265859499523</v>
      </c>
      <c r="C12670" s="124">
        <v>443</v>
      </c>
    </row>
    <row r="12671" spans="2:3" ht="13.5" x14ac:dyDescent="0.2">
      <c r="B12671" s="124">
        <v>1709.7238562493926</v>
      </c>
      <c r="C12671" s="124">
        <v>443</v>
      </c>
    </row>
    <row r="12672" spans="2:3" ht="13.5" x14ac:dyDescent="0.2">
      <c r="B12672" s="124">
        <v>1709.7238562493926</v>
      </c>
      <c r="C12672" s="124">
        <v>443</v>
      </c>
    </row>
    <row r="12673" spans="2:3" ht="13.5" x14ac:dyDescent="0.2">
      <c r="B12673" s="124">
        <v>1708.9256033021718</v>
      </c>
      <c r="C12673" s="124">
        <v>443</v>
      </c>
    </row>
    <row r="12674" spans="2:3" ht="13.5" x14ac:dyDescent="0.2">
      <c r="B12674" s="124">
        <v>1708.9256033021718</v>
      </c>
      <c r="C12674" s="124">
        <v>443</v>
      </c>
    </row>
    <row r="12675" spans="2:3" ht="13.5" x14ac:dyDescent="0.2">
      <c r="B12675" s="124">
        <v>1708.7372774178432</v>
      </c>
      <c r="C12675" s="124">
        <v>443</v>
      </c>
    </row>
    <row r="12676" spans="2:3" ht="13.5" x14ac:dyDescent="0.2">
      <c r="B12676" s="124">
        <v>1708.7372774178432</v>
      </c>
      <c r="C12676" s="124">
        <v>443</v>
      </c>
    </row>
    <row r="12677" spans="2:3" ht="13.5" x14ac:dyDescent="0.2">
      <c r="B12677" s="124">
        <v>1708.7162849466854</v>
      </c>
      <c r="C12677" s="124">
        <v>443</v>
      </c>
    </row>
    <row r="12678" spans="2:3" ht="13.5" x14ac:dyDescent="0.2">
      <c r="B12678" s="124">
        <v>1708.7162849466854</v>
      </c>
      <c r="C12678" s="124">
        <v>443</v>
      </c>
    </row>
    <row r="12679" spans="2:3" ht="13.5" x14ac:dyDescent="0.2">
      <c r="B12679" s="124">
        <v>1708.197652899805</v>
      </c>
      <c r="C12679" s="124">
        <v>443</v>
      </c>
    </row>
    <row r="12680" spans="2:3" ht="13.5" x14ac:dyDescent="0.2">
      <c r="B12680" s="124">
        <v>1708.197652899805</v>
      </c>
      <c r="C12680" s="124">
        <v>443</v>
      </c>
    </row>
    <row r="12681" spans="2:3" ht="13.5" x14ac:dyDescent="0.2">
      <c r="B12681" s="124">
        <v>1707.8701733193047</v>
      </c>
      <c r="C12681" s="124">
        <v>443</v>
      </c>
    </row>
    <row r="12682" spans="2:3" ht="13.5" x14ac:dyDescent="0.2">
      <c r="B12682" s="124">
        <v>1707.8701733193047</v>
      </c>
      <c r="C12682" s="124">
        <v>443</v>
      </c>
    </row>
    <row r="12683" spans="2:3" ht="13.5" x14ac:dyDescent="0.2">
      <c r="B12683" s="124">
        <v>1707.7695694363242</v>
      </c>
      <c r="C12683" s="124">
        <v>443</v>
      </c>
    </row>
    <row r="12684" spans="2:3" ht="13.5" x14ac:dyDescent="0.2">
      <c r="B12684" s="124">
        <v>1707.7695694363242</v>
      </c>
      <c r="C12684" s="124">
        <v>443</v>
      </c>
    </row>
    <row r="12685" spans="2:3" ht="13.5" x14ac:dyDescent="0.2">
      <c r="B12685" s="124">
        <v>1707.7315841828804</v>
      </c>
      <c r="C12685" s="124">
        <v>443</v>
      </c>
    </row>
    <row r="12686" spans="2:3" ht="13.5" x14ac:dyDescent="0.2">
      <c r="B12686" s="124">
        <v>1707.7315841828804</v>
      </c>
      <c r="C12686" s="124">
        <v>443</v>
      </c>
    </row>
    <row r="12687" spans="2:3" ht="13.5" x14ac:dyDescent="0.2">
      <c r="B12687" s="124">
        <v>1707.5814206933328</v>
      </c>
      <c r="C12687" s="124">
        <v>443</v>
      </c>
    </row>
    <row r="12688" spans="2:3" ht="13.5" x14ac:dyDescent="0.2">
      <c r="B12688" s="124">
        <v>1707.5814206933328</v>
      </c>
      <c r="C12688" s="124">
        <v>443</v>
      </c>
    </row>
    <row r="12689" spans="2:3" ht="13.5" x14ac:dyDescent="0.2">
      <c r="B12689" s="124">
        <v>1707.5640599624851</v>
      </c>
      <c r="C12689" s="124">
        <v>443</v>
      </c>
    </row>
    <row r="12690" spans="2:3" ht="13.5" x14ac:dyDescent="0.2">
      <c r="B12690" s="124">
        <v>1707.5640599624851</v>
      </c>
      <c r="C12690" s="124">
        <v>443</v>
      </c>
    </row>
    <row r="12691" spans="2:3" ht="13.5" x14ac:dyDescent="0.2">
      <c r="B12691" s="124">
        <v>1707.3825734029947</v>
      </c>
      <c r="C12691" s="124">
        <v>443</v>
      </c>
    </row>
    <row r="12692" spans="2:3" ht="13.5" x14ac:dyDescent="0.2">
      <c r="B12692" s="124">
        <v>1707.3825734029947</v>
      </c>
      <c r="C12692" s="124">
        <v>443</v>
      </c>
    </row>
    <row r="12693" spans="2:3" ht="13.5" x14ac:dyDescent="0.2">
      <c r="B12693" s="124">
        <v>1706.7351341595527</v>
      </c>
      <c r="C12693" s="124">
        <v>443</v>
      </c>
    </row>
    <row r="12694" spans="2:3" ht="13.5" x14ac:dyDescent="0.2">
      <c r="B12694" s="124">
        <v>1706.7351341595527</v>
      </c>
      <c r="C12694" s="124">
        <v>443</v>
      </c>
    </row>
    <row r="12695" spans="2:3" ht="13.5" x14ac:dyDescent="0.2">
      <c r="B12695" s="124">
        <v>1706.7333058413458</v>
      </c>
      <c r="C12695" s="124">
        <v>443</v>
      </c>
    </row>
    <row r="12696" spans="2:3" ht="13.5" x14ac:dyDescent="0.2">
      <c r="B12696" s="124">
        <v>1706.7333058413458</v>
      </c>
      <c r="C12696" s="124">
        <v>443</v>
      </c>
    </row>
    <row r="12697" spans="2:3" ht="13.5" x14ac:dyDescent="0.2">
      <c r="B12697" s="124">
        <v>1706.6075394049155</v>
      </c>
      <c r="C12697" s="124">
        <v>443</v>
      </c>
    </row>
    <row r="12698" spans="2:3" ht="13.5" x14ac:dyDescent="0.2">
      <c r="B12698" s="124">
        <v>1706.6075394049155</v>
      </c>
      <c r="C12698" s="124">
        <v>443</v>
      </c>
    </row>
    <row r="12699" spans="2:3" ht="13.5" x14ac:dyDescent="0.2">
      <c r="B12699" s="124">
        <v>1706.474668434664</v>
      </c>
      <c r="C12699" s="124">
        <v>443</v>
      </c>
    </row>
    <row r="12700" spans="2:3" ht="13.5" x14ac:dyDescent="0.2">
      <c r="B12700" s="124">
        <v>1706.474668434664</v>
      </c>
      <c r="C12700" s="124">
        <v>443</v>
      </c>
    </row>
    <row r="12701" spans="2:3" ht="13.5" x14ac:dyDescent="0.2">
      <c r="B12701" s="124">
        <v>1706.4643111705773</v>
      </c>
      <c r="C12701" s="124">
        <v>443</v>
      </c>
    </row>
    <row r="12702" spans="2:3" ht="13.5" x14ac:dyDescent="0.2">
      <c r="B12702" s="124">
        <v>1706.4643111705773</v>
      </c>
      <c r="C12702" s="124">
        <v>443</v>
      </c>
    </row>
    <row r="12703" spans="2:3" ht="13.5" x14ac:dyDescent="0.2">
      <c r="B12703" s="124">
        <v>1705.8604702204636</v>
      </c>
      <c r="C12703" s="124">
        <v>443</v>
      </c>
    </row>
    <row r="12704" spans="2:3" ht="13.5" x14ac:dyDescent="0.2">
      <c r="B12704" s="124">
        <v>1705.8604702204636</v>
      </c>
      <c r="C12704" s="124">
        <v>443</v>
      </c>
    </row>
    <row r="12705" spans="2:3" ht="13.5" x14ac:dyDescent="0.2">
      <c r="B12705" s="124">
        <v>1705.7218731687524</v>
      </c>
      <c r="C12705" s="124">
        <v>443</v>
      </c>
    </row>
    <row r="12706" spans="2:3" ht="13.5" x14ac:dyDescent="0.2">
      <c r="B12706" s="124">
        <v>1705.7218731687524</v>
      </c>
      <c r="C12706" s="124">
        <v>443</v>
      </c>
    </row>
    <row r="12707" spans="2:3" ht="13.5" x14ac:dyDescent="0.2">
      <c r="B12707" s="124">
        <v>1705.6930423717706</v>
      </c>
      <c r="C12707" s="124">
        <v>443</v>
      </c>
    </row>
    <row r="12708" spans="2:3" ht="13.5" x14ac:dyDescent="0.2">
      <c r="B12708" s="124">
        <v>1705.6930423717706</v>
      </c>
      <c r="C12708" s="124">
        <v>443</v>
      </c>
    </row>
    <row r="12709" spans="2:3" ht="13.5" x14ac:dyDescent="0.2">
      <c r="B12709" s="124">
        <v>1705.5128792659341</v>
      </c>
      <c r="C12709" s="124">
        <v>443</v>
      </c>
    </row>
    <row r="12710" spans="2:3" ht="13.5" x14ac:dyDescent="0.2">
      <c r="B12710" s="124">
        <v>1705.5128792659341</v>
      </c>
      <c r="C12710" s="124">
        <v>443</v>
      </c>
    </row>
    <row r="12711" spans="2:3" ht="13.5" x14ac:dyDescent="0.2">
      <c r="B12711" s="124">
        <v>1705.3676069451469</v>
      </c>
      <c r="C12711" s="124">
        <v>443</v>
      </c>
    </row>
    <row r="12712" spans="2:3" ht="13.5" x14ac:dyDescent="0.2">
      <c r="B12712" s="124">
        <v>1705.3676069451469</v>
      </c>
      <c r="C12712" s="124">
        <v>443</v>
      </c>
    </row>
    <row r="12713" spans="2:3" ht="13.5" x14ac:dyDescent="0.2">
      <c r="B12713" s="124">
        <v>1704.9965262861006</v>
      </c>
      <c r="C12713" s="124">
        <v>443</v>
      </c>
    </row>
    <row r="12714" spans="2:3" ht="13.5" x14ac:dyDescent="0.2">
      <c r="B12714" s="124">
        <v>1704.9965262861006</v>
      </c>
      <c r="C12714" s="124">
        <v>443</v>
      </c>
    </row>
    <row r="12715" spans="2:3" ht="13.5" x14ac:dyDescent="0.2">
      <c r="B12715" s="124">
        <v>1704.6820882087961</v>
      </c>
      <c r="C12715" s="124">
        <v>443</v>
      </c>
    </row>
    <row r="12716" spans="2:3" ht="13.5" x14ac:dyDescent="0.2">
      <c r="B12716" s="124">
        <v>1704.6820882087961</v>
      </c>
      <c r="C12716" s="124">
        <v>443</v>
      </c>
    </row>
    <row r="12717" spans="2:3" ht="13.5" x14ac:dyDescent="0.2">
      <c r="B12717" s="124">
        <v>1704.6782677087024</v>
      </c>
      <c r="C12717" s="124">
        <v>443</v>
      </c>
    </row>
    <row r="12718" spans="2:3" ht="13.5" x14ac:dyDescent="0.2">
      <c r="B12718" s="124">
        <v>1704.6782677087024</v>
      </c>
      <c r="C12718" s="124">
        <v>443</v>
      </c>
    </row>
    <row r="12719" spans="2:3" ht="13.5" x14ac:dyDescent="0.2">
      <c r="B12719" s="124">
        <v>1704.3728157418236</v>
      </c>
      <c r="C12719" s="124">
        <v>443</v>
      </c>
    </row>
    <row r="12720" spans="2:3" ht="13.5" x14ac:dyDescent="0.2">
      <c r="B12720" s="124">
        <v>1704.3728157418236</v>
      </c>
      <c r="C12720" s="124">
        <v>443</v>
      </c>
    </row>
    <row r="12721" spans="2:3" ht="13.5" x14ac:dyDescent="0.2">
      <c r="B12721" s="124">
        <v>1704.3172175351328</v>
      </c>
      <c r="C12721" s="124">
        <v>443</v>
      </c>
    </row>
    <row r="12722" spans="2:3" ht="13.5" x14ac:dyDescent="0.2">
      <c r="B12722" s="124">
        <v>1704.3172175351328</v>
      </c>
      <c r="C12722" s="124">
        <v>443</v>
      </c>
    </row>
    <row r="12723" spans="2:3" ht="13.5" x14ac:dyDescent="0.2">
      <c r="B12723" s="124">
        <v>1704.1602213815579</v>
      </c>
      <c r="C12723" s="124">
        <v>443</v>
      </c>
    </row>
    <row r="12724" spans="2:3" ht="13.5" x14ac:dyDescent="0.2">
      <c r="B12724" s="124">
        <v>1704.1602213815579</v>
      </c>
      <c r="C12724" s="124">
        <v>443</v>
      </c>
    </row>
    <row r="12725" spans="2:3" ht="13.5" x14ac:dyDescent="0.2">
      <c r="B12725" s="124">
        <v>1704.0472629878159</v>
      </c>
      <c r="C12725" s="124">
        <v>443</v>
      </c>
    </row>
    <row r="12726" spans="2:3" ht="13.5" x14ac:dyDescent="0.2">
      <c r="B12726" s="124">
        <v>1704.0472629878159</v>
      </c>
      <c r="C12726" s="124">
        <v>443</v>
      </c>
    </row>
    <row r="12727" spans="2:3" ht="13.5" x14ac:dyDescent="0.2">
      <c r="B12727" s="124">
        <v>1703.9848868136501</v>
      </c>
      <c r="C12727" s="124">
        <v>443</v>
      </c>
    </row>
    <row r="12728" spans="2:3" ht="13.5" x14ac:dyDescent="0.2">
      <c r="B12728" s="124">
        <v>1703.9848868136501</v>
      </c>
      <c r="C12728" s="124">
        <v>443</v>
      </c>
    </row>
    <row r="12729" spans="2:3" ht="13.5" x14ac:dyDescent="0.2">
      <c r="B12729" s="124">
        <v>1703.9786742511578</v>
      </c>
      <c r="C12729" s="124">
        <v>443</v>
      </c>
    </row>
    <row r="12730" spans="2:3" ht="13.5" x14ac:dyDescent="0.2">
      <c r="B12730" s="124">
        <v>1703.9786742511578</v>
      </c>
      <c r="C12730" s="124">
        <v>443</v>
      </c>
    </row>
    <row r="12731" spans="2:3" ht="13.5" x14ac:dyDescent="0.2">
      <c r="B12731" s="124">
        <v>1703.7905872823042</v>
      </c>
      <c r="C12731" s="124">
        <v>443</v>
      </c>
    </row>
    <row r="12732" spans="2:3" ht="13.5" x14ac:dyDescent="0.2">
      <c r="B12732" s="124">
        <v>1703.7905872823042</v>
      </c>
      <c r="C12732" s="124">
        <v>443</v>
      </c>
    </row>
    <row r="12733" spans="2:3" ht="13.5" x14ac:dyDescent="0.2">
      <c r="B12733" s="124">
        <v>1703.5729315630106</v>
      </c>
      <c r="C12733" s="124">
        <v>443</v>
      </c>
    </row>
    <row r="12734" spans="2:3" ht="13.5" x14ac:dyDescent="0.2">
      <c r="B12734" s="124">
        <v>1703.5729315630106</v>
      </c>
      <c r="C12734" s="124">
        <v>443</v>
      </c>
    </row>
    <row r="12735" spans="2:3" ht="13.5" x14ac:dyDescent="0.2">
      <c r="B12735" s="124">
        <v>1703.1661957194524</v>
      </c>
      <c r="C12735" s="124">
        <v>443</v>
      </c>
    </row>
    <row r="12736" spans="2:3" ht="13.5" x14ac:dyDescent="0.2">
      <c r="B12736" s="124">
        <v>1703.1661957194524</v>
      </c>
      <c r="C12736" s="124">
        <v>443</v>
      </c>
    </row>
    <row r="12737" spans="2:3" ht="13.5" x14ac:dyDescent="0.2">
      <c r="B12737" s="124">
        <v>1702.9284046701184</v>
      </c>
      <c r="C12737" s="124">
        <v>443</v>
      </c>
    </row>
    <row r="12738" spans="2:3" ht="13.5" x14ac:dyDescent="0.2">
      <c r="B12738" s="124">
        <v>1702.9284046701184</v>
      </c>
      <c r="C12738" s="124">
        <v>443</v>
      </c>
    </row>
    <row r="12739" spans="2:3" ht="13.5" x14ac:dyDescent="0.2">
      <c r="B12739" s="124">
        <v>1702.8644789179341</v>
      </c>
      <c r="C12739" s="124">
        <v>443</v>
      </c>
    </row>
    <row r="12740" spans="2:3" ht="13.5" x14ac:dyDescent="0.2">
      <c r="B12740" s="124">
        <v>1702.8644789179341</v>
      </c>
      <c r="C12740" s="124">
        <v>443</v>
      </c>
    </row>
    <row r="12741" spans="2:3" ht="13.5" x14ac:dyDescent="0.2">
      <c r="B12741" s="124">
        <v>1702.6308965453811</v>
      </c>
      <c r="C12741" s="124">
        <v>443</v>
      </c>
    </row>
    <row r="12742" spans="2:3" ht="13.5" x14ac:dyDescent="0.2">
      <c r="B12742" s="124">
        <v>1702.6308965453811</v>
      </c>
      <c r="C12742" s="124">
        <v>443</v>
      </c>
    </row>
    <row r="12743" spans="2:3" ht="13.5" x14ac:dyDescent="0.2">
      <c r="B12743" s="124">
        <v>1702.5679514753213</v>
      </c>
      <c r="C12743" s="124">
        <v>443</v>
      </c>
    </row>
    <row r="12744" spans="2:3" ht="13.5" x14ac:dyDescent="0.2">
      <c r="B12744" s="124">
        <v>1702.5679514753213</v>
      </c>
      <c r="C12744" s="124">
        <v>443</v>
      </c>
    </row>
    <row r="12745" spans="2:3" ht="13.5" x14ac:dyDescent="0.2">
      <c r="B12745" s="124">
        <v>1702.548122068727</v>
      </c>
      <c r="C12745" s="124">
        <v>443</v>
      </c>
    </row>
    <row r="12746" spans="2:3" ht="13.5" x14ac:dyDescent="0.2">
      <c r="B12746" s="124">
        <v>1702.548122068727</v>
      </c>
      <c r="C12746" s="124">
        <v>443</v>
      </c>
    </row>
    <row r="12747" spans="2:3" ht="13.5" x14ac:dyDescent="0.2">
      <c r="B12747" s="124">
        <v>1702.5376669321674</v>
      </c>
      <c r="C12747" s="124">
        <v>443</v>
      </c>
    </row>
    <row r="12748" spans="2:3" ht="13.5" x14ac:dyDescent="0.2">
      <c r="B12748" s="124">
        <v>1702.5376669321674</v>
      </c>
      <c r="C12748" s="124">
        <v>443</v>
      </c>
    </row>
    <row r="12749" spans="2:3" ht="13.5" x14ac:dyDescent="0.2">
      <c r="B12749" s="124">
        <v>1702.4866809182215</v>
      </c>
      <c r="C12749" s="124">
        <v>443</v>
      </c>
    </row>
    <row r="12750" spans="2:3" ht="13.5" x14ac:dyDescent="0.2">
      <c r="B12750" s="124">
        <v>1702.4866809182215</v>
      </c>
      <c r="C12750" s="124">
        <v>443</v>
      </c>
    </row>
    <row r="12751" spans="2:3" ht="13.5" x14ac:dyDescent="0.2">
      <c r="B12751" s="124">
        <v>1702.4425183117128</v>
      </c>
      <c r="C12751" s="124">
        <v>443</v>
      </c>
    </row>
    <row r="12752" spans="2:3" ht="13.5" x14ac:dyDescent="0.2">
      <c r="B12752" s="124">
        <v>1702.4425183117128</v>
      </c>
      <c r="C12752" s="124">
        <v>443</v>
      </c>
    </row>
    <row r="12753" spans="2:3" ht="13.5" x14ac:dyDescent="0.2">
      <c r="B12753" s="124">
        <v>1702.3980567083577</v>
      </c>
      <c r="C12753" s="124">
        <v>443</v>
      </c>
    </row>
    <row r="12754" spans="2:3" ht="13.5" x14ac:dyDescent="0.2">
      <c r="B12754" s="124">
        <v>1702.3980567083577</v>
      </c>
      <c r="C12754" s="124">
        <v>443</v>
      </c>
    </row>
    <row r="12755" spans="2:3" ht="13.5" x14ac:dyDescent="0.2">
      <c r="B12755" s="124">
        <v>1702.1644733530463</v>
      </c>
      <c r="C12755" s="124">
        <v>443</v>
      </c>
    </row>
    <row r="12756" spans="2:3" ht="13.5" x14ac:dyDescent="0.2">
      <c r="B12756" s="124">
        <v>1702.1644733530463</v>
      </c>
      <c r="C12756" s="124">
        <v>443</v>
      </c>
    </row>
    <row r="12757" spans="2:3" ht="13.5" x14ac:dyDescent="0.2">
      <c r="B12757" s="124">
        <v>1701.8100336250104</v>
      </c>
      <c r="C12757" s="124">
        <v>443</v>
      </c>
    </row>
    <row r="12758" spans="2:3" ht="13.5" x14ac:dyDescent="0.2">
      <c r="B12758" s="124">
        <v>1701.8100336250104</v>
      </c>
      <c r="C12758" s="124">
        <v>443</v>
      </c>
    </row>
    <row r="12759" spans="2:3" ht="13.5" x14ac:dyDescent="0.2">
      <c r="B12759" s="124">
        <v>1701.0309292851084</v>
      </c>
      <c r="C12759" s="124">
        <v>443</v>
      </c>
    </row>
    <row r="12760" spans="2:3" ht="13.5" x14ac:dyDescent="0.2">
      <c r="B12760" s="124">
        <v>1701.0309292851084</v>
      </c>
      <c r="C12760" s="124">
        <v>443</v>
      </c>
    </row>
    <row r="12761" spans="2:3" ht="13.5" x14ac:dyDescent="0.2">
      <c r="B12761" s="124">
        <v>1700.7608825784203</v>
      </c>
      <c r="C12761" s="124">
        <v>443</v>
      </c>
    </row>
    <row r="12762" spans="2:3" ht="13.5" x14ac:dyDescent="0.2">
      <c r="B12762" s="124">
        <v>1700.7608825784203</v>
      </c>
      <c r="C12762" s="124">
        <v>443</v>
      </c>
    </row>
    <row r="12763" spans="2:3" ht="13.5" x14ac:dyDescent="0.2">
      <c r="B12763" s="124">
        <v>1700.5598179627229</v>
      </c>
      <c r="C12763" s="124">
        <v>443</v>
      </c>
    </row>
    <row r="12764" spans="2:3" ht="13.5" x14ac:dyDescent="0.2">
      <c r="B12764" s="124">
        <v>1700.5598179627229</v>
      </c>
      <c r="C12764" s="124">
        <v>443</v>
      </c>
    </row>
    <row r="12765" spans="2:3" ht="13.5" x14ac:dyDescent="0.2">
      <c r="B12765" s="124">
        <v>1700.4000675734258</v>
      </c>
      <c r="C12765" s="124">
        <v>443</v>
      </c>
    </row>
    <row r="12766" spans="2:3" ht="13.5" x14ac:dyDescent="0.2">
      <c r="B12766" s="124">
        <v>1700.4000675734258</v>
      </c>
      <c r="C12766" s="124">
        <v>443</v>
      </c>
    </row>
    <row r="12767" spans="2:3" ht="13.5" x14ac:dyDescent="0.2">
      <c r="B12767" s="124">
        <v>1700.3293894786318</v>
      </c>
      <c r="C12767" s="124">
        <v>443</v>
      </c>
    </row>
    <row r="12768" spans="2:3" ht="13.5" x14ac:dyDescent="0.2">
      <c r="B12768" s="124">
        <v>1700.3293894786318</v>
      </c>
      <c r="C12768" s="124">
        <v>443</v>
      </c>
    </row>
    <row r="12769" spans="2:3" ht="13.5" x14ac:dyDescent="0.2">
      <c r="B12769" s="124">
        <v>1700.2566712082382</v>
      </c>
      <c r="C12769" s="124">
        <v>443</v>
      </c>
    </row>
    <row r="12770" spans="2:3" ht="13.5" x14ac:dyDescent="0.2">
      <c r="B12770" s="124">
        <v>1700.2566712082382</v>
      </c>
      <c r="C12770" s="124">
        <v>443</v>
      </c>
    </row>
    <row r="12771" spans="2:3" ht="13.5" x14ac:dyDescent="0.2">
      <c r="B12771" s="124">
        <v>1700.1629129898149</v>
      </c>
      <c r="C12771" s="124">
        <v>443</v>
      </c>
    </row>
    <row r="12772" spans="2:3" ht="13.5" x14ac:dyDescent="0.2">
      <c r="B12772" s="124">
        <v>1700.1629129898149</v>
      </c>
      <c r="C12772" s="124">
        <v>443</v>
      </c>
    </row>
    <row r="12773" spans="2:3" ht="13.5" x14ac:dyDescent="0.2">
      <c r="B12773" s="124">
        <v>1699.9662315689479</v>
      </c>
      <c r="C12773" s="124">
        <v>443</v>
      </c>
    </row>
    <row r="12774" spans="2:3" ht="13.5" x14ac:dyDescent="0.2">
      <c r="B12774" s="124">
        <v>1699.9662315689479</v>
      </c>
      <c r="C12774" s="124">
        <v>443</v>
      </c>
    </row>
    <row r="12775" spans="2:3" ht="13.5" x14ac:dyDescent="0.2">
      <c r="B12775" s="124">
        <v>1699.9245301984392</v>
      </c>
      <c r="C12775" s="124">
        <v>443</v>
      </c>
    </row>
    <row r="12776" spans="2:3" ht="13.5" x14ac:dyDescent="0.2">
      <c r="B12776" s="124">
        <v>1699.9245301984392</v>
      </c>
      <c r="C12776" s="124">
        <v>443</v>
      </c>
    </row>
    <row r="12777" spans="2:3" ht="13.5" x14ac:dyDescent="0.2">
      <c r="B12777" s="124">
        <v>1699.4044225216967</v>
      </c>
      <c r="C12777" s="124">
        <v>443</v>
      </c>
    </row>
    <row r="12778" spans="2:3" ht="13.5" x14ac:dyDescent="0.2">
      <c r="B12778" s="124">
        <v>1699.4044225216967</v>
      </c>
      <c r="C12778" s="124">
        <v>443</v>
      </c>
    </row>
    <row r="12779" spans="2:3" ht="13.5" x14ac:dyDescent="0.2">
      <c r="B12779" s="124">
        <v>1698.926814024888</v>
      </c>
      <c r="C12779" s="124">
        <v>443</v>
      </c>
    </row>
    <row r="12780" spans="2:3" ht="13.5" x14ac:dyDescent="0.2">
      <c r="B12780" s="124">
        <v>1698.926814024888</v>
      </c>
      <c r="C12780" s="124">
        <v>443</v>
      </c>
    </row>
    <row r="12781" spans="2:3" ht="13.5" x14ac:dyDescent="0.2">
      <c r="B12781" s="124">
        <v>1698.6575659256011</v>
      </c>
      <c r="C12781" s="124">
        <v>443</v>
      </c>
    </row>
    <row r="12782" spans="2:3" ht="13.5" x14ac:dyDescent="0.2">
      <c r="B12782" s="124">
        <v>1698.6575659256011</v>
      </c>
      <c r="C12782" s="124">
        <v>443</v>
      </c>
    </row>
    <row r="12783" spans="2:3" ht="13.5" x14ac:dyDescent="0.2">
      <c r="B12783" s="124">
        <v>1698.1521820823134</v>
      </c>
      <c r="C12783" s="124">
        <v>443</v>
      </c>
    </row>
    <row r="12784" spans="2:3" ht="13.5" x14ac:dyDescent="0.2">
      <c r="B12784" s="124">
        <v>1698.1521820823134</v>
      </c>
      <c r="C12784" s="124">
        <v>443</v>
      </c>
    </row>
    <row r="12785" spans="2:3" ht="13.5" x14ac:dyDescent="0.2">
      <c r="B12785" s="124">
        <v>1698.009479204185</v>
      </c>
      <c r="C12785" s="124">
        <v>443</v>
      </c>
    </row>
    <row r="12786" spans="2:3" ht="13.5" x14ac:dyDescent="0.2">
      <c r="B12786" s="124">
        <v>1698.009479204185</v>
      </c>
      <c r="C12786" s="124">
        <v>443</v>
      </c>
    </row>
    <row r="12787" spans="2:3" ht="13.5" x14ac:dyDescent="0.2">
      <c r="B12787" s="124">
        <v>1697.5043912066192</v>
      </c>
      <c r="C12787" s="124">
        <v>443</v>
      </c>
    </row>
    <row r="12788" spans="2:3" ht="13.5" x14ac:dyDescent="0.2">
      <c r="B12788" s="124">
        <v>1697.5043912066192</v>
      </c>
      <c r="C12788" s="124">
        <v>443</v>
      </c>
    </row>
    <row r="12789" spans="2:3" ht="13.5" x14ac:dyDescent="0.2">
      <c r="B12789" s="124">
        <v>1697.2592554520652</v>
      </c>
      <c r="C12789" s="124">
        <v>443</v>
      </c>
    </row>
    <row r="12790" spans="2:3" ht="13.5" x14ac:dyDescent="0.2">
      <c r="B12790" s="124">
        <v>1697.2592554520652</v>
      </c>
      <c r="C12790" s="124">
        <v>443</v>
      </c>
    </row>
    <row r="12791" spans="2:3" ht="13.5" x14ac:dyDescent="0.2">
      <c r="B12791" s="124">
        <v>1697.0348755330701</v>
      </c>
      <c r="C12791" s="124">
        <v>443</v>
      </c>
    </row>
    <row r="12792" spans="2:3" ht="13.5" x14ac:dyDescent="0.2">
      <c r="B12792" s="124">
        <v>1697.0348755330701</v>
      </c>
      <c r="C12792" s="124">
        <v>443</v>
      </c>
    </row>
    <row r="12793" spans="2:3" ht="13.5" x14ac:dyDescent="0.2">
      <c r="B12793" s="124">
        <v>1696.8421216949148</v>
      </c>
      <c r="C12793" s="124">
        <v>443</v>
      </c>
    </row>
    <row r="12794" spans="2:3" ht="13.5" x14ac:dyDescent="0.2">
      <c r="B12794" s="124">
        <v>1696.8421216949148</v>
      </c>
      <c r="C12794" s="124">
        <v>443</v>
      </c>
    </row>
    <row r="12795" spans="2:3" ht="13.5" x14ac:dyDescent="0.2">
      <c r="B12795" s="124">
        <v>1696.641221528952</v>
      </c>
      <c r="C12795" s="124">
        <v>443</v>
      </c>
    </row>
    <row r="12796" spans="2:3" ht="13.5" x14ac:dyDescent="0.2">
      <c r="B12796" s="124">
        <v>1696.641221528952</v>
      </c>
      <c r="C12796" s="124">
        <v>443</v>
      </c>
    </row>
    <row r="12797" spans="2:3" ht="13.5" x14ac:dyDescent="0.2">
      <c r="B12797" s="124">
        <v>1696.2188062396478</v>
      </c>
      <c r="C12797" s="124">
        <v>443</v>
      </c>
    </row>
    <row r="12798" spans="2:3" ht="13.5" x14ac:dyDescent="0.2">
      <c r="B12798" s="124">
        <v>1696.2188062396478</v>
      </c>
      <c r="C12798" s="124">
        <v>443</v>
      </c>
    </row>
    <row r="12799" spans="2:3" ht="13.5" x14ac:dyDescent="0.2">
      <c r="B12799" s="124">
        <v>1695.6519667205885</v>
      </c>
      <c r="C12799" s="124">
        <v>443</v>
      </c>
    </row>
    <row r="12800" spans="2:3" ht="13.5" x14ac:dyDescent="0.2">
      <c r="B12800" s="124">
        <v>1695.6519667205885</v>
      </c>
      <c r="C12800" s="124">
        <v>443</v>
      </c>
    </row>
    <row r="12801" spans="2:3" ht="13.5" x14ac:dyDescent="0.2">
      <c r="B12801" s="124">
        <v>1695.4954188698689</v>
      </c>
      <c r="C12801" s="124">
        <v>443</v>
      </c>
    </row>
    <row r="12802" spans="2:3" ht="13.5" x14ac:dyDescent="0.2">
      <c r="B12802" s="124">
        <v>1695.4954188698689</v>
      </c>
      <c r="C12802" s="124">
        <v>443</v>
      </c>
    </row>
    <row r="12803" spans="2:3" ht="13.5" x14ac:dyDescent="0.2">
      <c r="B12803" s="124">
        <v>1695.0720695395246</v>
      </c>
      <c r="C12803" s="124">
        <v>443</v>
      </c>
    </row>
    <row r="12804" spans="2:3" ht="13.5" x14ac:dyDescent="0.2">
      <c r="B12804" s="124">
        <v>1695.0720695395246</v>
      </c>
      <c r="C12804" s="124">
        <v>443</v>
      </c>
    </row>
    <row r="12805" spans="2:3" ht="13.5" x14ac:dyDescent="0.2">
      <c r="B12805" s="124">
        <v>1694.9104692433759</v>
      </c>
      <c r="C12805" s="124">
        <v>443</v>
      </c>
    </row>
    <row r="12806" spans="2:3" ht="13.5" x14ac:dyDescent="0.2">
      <c r="B12806" s="124">
        <v>1694.9104692433759</v>
      </c>
      <c r="C12806" s="124">
        <v>443</v>
      </c>
    </row>
    <row r="12807" spans="2:3" ht="13.5" x14ac:dyDescent="0.2">
      <c r="B12807" s="124">
        <v>1694.7979160967011</v>
      </c>
      <c r="C12807" s="124">
        <v>443</v>
      </c>
    </row>
    <row r="12808" spans="2:3" ht="13.5" x14ac:dyDescent="0.2">
      <c r="B12808" s="124">
        <v>1694.7979160967011</v>
      </c>
      <c r="C12808" s="124">
        <v>443</v>
      </c>
    </row>
    <row r="12809" spans="2:3" ht="13.5" x14ac:dyDescent="0.2">
      <c r="B12809" s="124">
        <v>1694.7765525774939</v>
      </c>
      <c r="C12809" s="124">
        <v>443</v>
      </c>
    </row>
    <row r="12810" spans="2:3" ht="13.5" x14ac:dyDescent="0.2">
      <c r="B12810" s="124">
        <v>1694.7765525774939</v>
      </c>
      <c r="C12810" s="124">
        <v>443</v>
      </c>
    </row>
    <row r="12811" spans="2:3" ht="13.5" x14ac:dyDescent="0.2">
      <c r="B12811" s="124">
        <v>1694.6432174149493</v>
      </c>
      <c r="C12811" s="124">
        <v>443</v>
      </c>
    </row>
    <row r="12812" spans="2:3" ht="13.5" x14ac:dyDescent="0.2">
      <c r="B12812" s="124">
        <v>1694.6432174149493</v>
      </c>
      <c r="C12812" s="124">
        <v>443</v>
      </c>
    </row>
    <row r="12813" spans="2:3" ht="13.5" x14ac:dyDescent="0.2">
      <c r="B12813" s="124">
        <v>1694.5081357844033</v>
      </c>
      <c r="C12813" s="124">
        <v>443</v>
      </c>
    </row>
    <row r="12814" spans="2:3" ht="13.5" x14ac:dyDescent="0.2">
      <c r="B12814" s="124">
        <v>1694.5081357844033</v>
      </c>
      <c r="C12814" s="124">
        <v>443</v>
      </c>
    </row>
    <row r="12815" spans="2:3" ht="13.5" x14ac:dyDescent="0.2">
      <c r="B12815" s="124">
        <v>1694.0882068085391</v>
      </c>
      <c r="C12815" s="124">
        <v>443</v>
      </c>
    </row>
    <row r="12816" spans="2:3" ht="13.5" x14ac:dyDescent="0.2">
      <c r="B12816" s="124">
        <v>1694.0882068085391</v>
      </c>
      <c r="C12816" s="124">
        <v>443</v>
      </c>
    </row>
    <row r="12817" spans="2:3" ht="13.5" x14ac:dyDescent="0.2">
      <c r="B12817" s="124">
        <v>1693.9445725224336</v>
      </c>
      <c r="C12817" s="124">
        <v>443</v>
      </c>
    </row>
    <row r="12818" spans="2:3" ht="13.5" x14ac:dyDescent="0.2">
      <c r="B12818" s="124">
        <v>1693.9445725224336</v>
      </c>
      <c r="C12818" s="124">
        <v>443</v>
      </c>
    </row>
    <row r="12819" spans="2:3" ht="13.5" x14ac:dyDescent="0.2">
      <c r="B12819" s="124">
        <v>1693.5710043379095</v>
      </c>
      <c r="C12819" s="124">
        <v>443</v>
      </c>
    </row>
    <row r="12820" spans="2:3" ht="13.5" x14ac:dyDescent="0.2">
      <c r="B12820" s="124">
        <v>1693.5710043379095</v>
      </c>
      <c r="C12820" s="124">
        <v>443</v>
      </c>
    </row>
    <row r="12821" spans="2:3" ht="13.5" x14ac:dyDescent="0.2">
      <c r="B12821" s="124">
        <v>1693.546563391259</v>
      </c>
      <c r="C12821" s="124">
        <v>443</v>
      </c>
    </row>
    <row r="12822" spans="2:3" ht="13.5" x14ac:dyDescent="0.2">
      <c r="B12822" s="124">
        <v>1693.546563391259</v>
      </c>
      <c r="C12822" s="124">
        <v>443</v>
      </c>
    </row>
    <row r="12823" spans="2:3" ht="13.5" x14ac:dyDescent="0.2">
      <c r="B12823" s="124">
        <v>1692.6552028924932</v>
      </c>
      <c r="C12823" s="124">
        <v>443</v>
      </c>
    </row>
    <row r="12824" spans="2:3" ht="13.5" x14ac:dyDescent="0.2">
      <c r="B12824" s="124">
        <v>1692.6552028924932</v>
      </c>
      <c r="C12824" s="124">
        <v>443</v>
      </c>
    </row>
    <row r="12825" spans="2:3" ht="13.5" x14ac:dyDescent="0.2">
      <c r="B12825" s="124">
        <v>1692.3986304901362</v>
      </c>
      <c r="C12825" s="124">
        <v>443</v>
      </c>
    </row>
    <row r="12826" spans="2:3" ht="13.5" x14ac:dyDescent="0.2">
      <c r="B12826" s="124">
        <v>1692.3986304901362</v>
      </c>
      <c r="C12826" s="124">
        <v>443</v>
      </c>
    </row>
    <row r="12827" spans="2:3" ht="13.5" x14ac:dyDescent="0.2">
      <c r="B12827" s="124">
        <v>1692.3460460055608</v>
      </c>
      <c r="C12827" s="124">
        <v>443</v>
      </c>
    </row>
    <row r="12828" spans="2:3" ht="13.5" x14ac:dyDescent="0.2">
      <c r="B12828" s="124">
        <v>1692.3460460055608</v>
      </c>
      <c r="C12828" s="124">
        <v>443</v>
      </c>
    </row>
    <row r="12829" spans="2:3" ht="13.5" x14ac:dyDescent="0.2">
      <c r="B12829" s="124">
        <v>1692.2564320924896</v>
      </c>
      <c r="C12829" s="124">
        <v>443</v>
      </c>
    </row>
    <row r="12830" spans="2:3" ht="13.5" x14ac:dyDescent="0.2">
      <c r="B12830" s="124">
        <v>1692.2564320924896</v>
      </c>
      <c r="C12830" s="124">
        <v>443</v>
      </c>
    </row>
    <row r="12831" spans="2:3" ht="13.5" x14ac:dyDescent="0.2">
      <c r="B12831" s="124">
        <v>1692.093063287522</v>
      </c>
      <c r="C12831" s="124">
        <v>443</v>
      </c>
    </row>
    <row r="12832" spans="2:3" ht="13.5" x14ac:dyDescent="0.2">
      <c r="B12832" s="124">
        <v>1692.093063287522</v>
      </c>
      <c r="C12832" s="124">
        <v>443</v>
      </c>
    </row>
    <row r="12833" spans="2:3" ht="13.5" x14ac:dyDescent="0.2">
      <c r="B12833" s="124">
        <v>1692.0312195309652</v>
      </c>
      <c r="C12833" s="124">
        <v>443</v>
      </c>
    </row>
    <row r="12834" spans="2:3" ht="13.5" x14ac:dyDescent="0.2">
      <c r="B12834" s="124">
        <v>1692.0312195309652</v>
      </c>
      <c r="C12834" s="124">
        <v>443</v>
      </c>
    </row>
    <row r="12835" spans="2:3" ht="13.5" x14ac:dyDescent="0.2">
      <c r="B12835" s="124">
        <v>1691.6037468486772</v>
      </c>
      <c r="C12835" s="124">
        <v>443</v>
      </c>
    </row>
    <row r="12836" spans="2:3" ht="13.5" x14ac:dyDescent="0.2">
      <c r="B12836" s="124">
        <v>1691.6037468486772</v>
      </c>
      <c r="C12836" s="124">
        <v>443</v>
      </c>
    </row>
    <row r="12837" spans="2:3" ht="13.5" x14ac:dyDescent="0.2">
      <c r="B12837" s="124">
        <v>1691.1760756793824</v>
      </c>
      <c r="C12837" s="124">
        <v>443</v>
      </c>
    </row>
    <row r="12838" spans="2:3" ht="13.5" x14ac:dyDescent="0.2">
      <c r="B12838" s="124">
        <v>1691.1760756793824</v>
      </c>
      <c r="C12838" s="124">
        <v>443</v>
      </c>
    </row>
    <row r="12839" spans="2:3" ht="13.5" x14ac:dyDescent="0.2">
      <c r="B12839" s="124">
        <v>1690.9820165662127</v>
      </c>
      <c r="C12839" s="124">
        <v>443</v>
      </c>
    </row>
    <row r="12840" spans="2:3" ht="13.5" x14ac:dyDescent="0.2">
      <c r="B12840" s="124">
        <v>1690.9820165662127</v>
      </c>
      <c r="C12840" s="124">
        <v>443</v>
      </c>
    </row>
    <row r="12841" spans="2:3" ht="13.5" x14ac:dyDescent="0.2">
      <c r="B12841" s="124">
        <v>1690.9488531894588</v>
      </c>
      <c r="C12841" s="124">
        <v>443</v>
      </c>
    </row>
    <row r="12842" spans="2:3" ht="13.5" x14ac:dyDescent="0.2">
      <c r="B12842" s="124">
        <v>1690.9488531894588</v>
      </c>
      <c r="C12842" s="124">
        <v>443</v>
      </c>
    </row>
    <row r="12843" spans="2:3" ht="13.5" x14ac:dyDescent="0.2">
      <c r="B12843" s="124">
        <v>1690.8606980686827</v>
      </c>
      <c r="C12843" s="124">
        <v>443</v>
      </c>
    </row>
    <row r="12844" spans="2:3" ht="13.5" x14ac:dyDescent="0.2">
      <c r="B12844" s="124">
        <v>1690.8606980686827</v>
      </c>
      <c r="C12844" s="124">
        <v>443</v>
      </c>
    </row>
    <row r="12845" spans="2:3" ht="13.5" x14ac:dyDescent="0.2">
      <c r="B12845" s="124">
        <v>1690.6426660261616</v>
      </c>
      <c r="C12845" s="124">
        <v>443</v>
      </c>
    </row>
    <row r="12846" spans="2:3" ht="13.5" x14ac:dyDescent="0.2">
      <c r="B12846" s="124">
        <v>1690.6426660261616</v>
      </c>
      <c r="C12846" s="124">
        <v>443</v>
      </c>
    </row>
    <row r="12847" spans="2:3" ht="13.5" x14ac:dyDescent="0.2">
      <c r="B12847" s="124">
        <v>1690.1609793964565</v>
      </c>
      <c r="C12847" s="124">
        <v>443</v>
      </c>
    </row>
    <row r="12848" spans="2:3" ht="13.5" x14ac:dyDescent="0.2">
      <c r="B12848" s="124">
        <v>1690.1609793964565</v>
      </c>
      <c r="C12848" s="124">
        <v>443</v>
      </c>
    </row>
    <row r="12849" spans="2:3" ht="13.5" x14ac:dyDescent="0.2">
      <c r="B12849" s="124">
        <v>1689.7039098872121</v>
      </c>
      <c r="C12849" s="124">
        <v>443</v>
      </c>
    </row>
    <row r="12850" spans="2:3" ht="13.5" x14ac:dyDescent="0.2">
      <c r="B12850" s="124">
        <v>1689.7039098872121</v>
      </c>
      <c r="C12850" s="124">
        <v>443</v>
      </c>
    </row>
    <row r="12851" spans="2:3" ht="13.5" x14ac:dyDescent="0.2">
      <c r="B12851" s="124">
        <v>1688.3071742873888</v>
      </c>
      <c r="C12851" s="124">
        <v>443</v>
      </c>
    </row>
    <row r="12852" spans="2:3" ht="13.5" x14ac:dyDescent="0.2">
      <c r="B12852" s="124">
        <v>1688.3071742873888</v>
      </c>
      <c r="C12852" s="124">
        <v>443</v>
      </c>
    </row>
    <row r="12853" spans="2:3" ht="13.5" x14ac:dyDescent="0.2">
      <c r="B12853" s="124">
        <v>1687.8992069143706</v>
      </c>
      <c r="C12853" s="124">
        <v>443</v>
      </c>
    </row>
    <row r="12854" spans="2:3" ht="13.5" x14ac:dyDescent="0.2">
      <c r="B12854" s="124">
        <v>1687.8992069143706</v>
      </c>
      <c r="C12854" s="124">
        <v>443</v>
      </c>
    </row>
    <row r="12855" spans="2:3" ht="13.5" x14ac:dyDescent="0.2">
      <c r="B12855" s="124">
        <v>1687.7899753326776</v>
      </c>
      <c r="C12855" s="124">
        <v>443</v>
      </c>
    </row>
    <row r="12856" spans="2:3" ht="13.5" x14ac:dyDescent="0.2">
      <c r="B12856" s="124">
        <v>1687.7899753326776</v>
      </c>
      <c r="C12856" s="124">
        <v>443</v>
      </c>
    </row>
    <row r="12857" spans="2:3" ht="13.5" x14ac:dyDescent="0.2">
      <c r="B12857" s="124">
        <v>1687.7171243297937</v>
      </c>
      <c r="C12857" s="124">
        <v>443</v>
      </c>
    </row>
    <row r="12858" spans="2:3" ht="13.5" x14ac:dyDescent="0.2">
      <c r="B12858" s="124">
        <v>1687.7171243297937</v>
      </c>
      <c r="C12858" s="124">
        <v>443</v>
      </c>
    </row>
    <row r="12859" spans="2:3" ht="13.5" x14ac:dyDescent="0.2">
      <c r="B12859" s="124">
        <v>1687.4081100496044</v>
      </c>
      <c r="C12859" s="124">
        <v>443</v>
      </c>
    </row>
    <row r="12860" spans="2:3" ht="13.5" x14ac:dyDescent="0.2">
      <c r="B12860" s="124">
        <v>1687.4081100496044</v>
      </c>
      <c r="C12860" s="124">
        <v>443</v>
      </c>
    </row>
    <row r="12861" spans="2:3" ht="13.5" x14ac:dyDescent="0.2">
      <c r="B12861" s="124">
        <v>1687.06337171072</v>
      </c>
      <c r="C12861" s="124">
        <v>443</v>
      </c>
    </row>
    <row r="12862" spans="2:3" ht="13.5" x14ac:dyDescent="0.2">
      <c r="B12862" s="124">
        <v>1687.06337171072</v>
      </c>
      <c r="C12862" s="124">
        <v>443</v>
      </c>
    </row>
    <row r="12863" spans="2:3" ht="13.5" x14ac:dyDescent="0.2">
      <c r="B12863" s="124">
        <v>1686.9358093112796</v>
      </c>
      <c r="C12863" s="124">
        <v>443</v>
      </c>
    </row>
    <row r="12864" spans="2:3" ht="13.5" x14ac:dyDescent="0.2">
      <c r="B12864" s="124">
        <v>1686.9358093112796</v>
      </c>
      <c r="C12864" s="124">
        <v>443</v>
      </c>
    </row>
    <row r="12865" spans="2:3" ht="13.5" x14ac:dyDescent="0.2">
      <c r="B12865" s="124">
        <v>1686.9330391253438</v>
      </c>
      <c r="C12865" s="124">
        <v>443</v>
      </c>
    </row>
    <row r="12866" spans="2:3" ht="13.5" x14ac:dyDescent="0.2">
      <c r="B12866" s="124">
        <v>1686.9330391253438</v>
      </c>
      <c r="C12866" s="124">
        <v>443</v>
      </c>
    </row>
    <row r="12867" spans="2:3" ht="13.5" x14ac:dyDescent="0.2">
      <c r="B12867" s="124">
        <v>1686.5010933639737</v>
      </c>
      <c r="C12867" s="124">
        <v>443</v>
      </c>
    </row>
    <row r="12868" spans="2:3" ht="13.5" x14ac:dyDescent="0.2">
      <c r="B12868" s="124">
        <v>1686.5010933639737</v>
      </c>
      <c r="C12868" s="124">
        <v>443</v>
      </c>
    </row>
    <row r="12869" spans="2:3" ht="13.5" x14ac:dyDescent="0.2">
      <c r="B12869" s="124">
        <v>1686.4838509232839</v>
      </c>
      <c r="C12869" s="124">
        <v>443</v>
      </c>
    </row>
    <row r="12870" spans="2:3" ht="13.5" x14ac:dyDescent="0.2">
      <c r="B12870" s="124">
        <v>1686.4838509232839</v>
      </c>
      <c r="C12870" s="124">
        <v>443</v>
      </c>
    </row>
    <row r="12871" spans="2:3" ht="13.5" x14ac:dyDescent="0.2">
      <c r="B12871" s="124">
        <v>1686.188603713756</v>
      </c>
      <c r="C12871" s="124">
        <v>443</v>
      </c>
    </row>
    <row r="12872" spans="2:3" ht="13.5" x14ac:dyDescent="0.2">
      <c r="B12872" s="124">
        <v>1686.188603713756</v>
      </c>
      <c r="C12872" s="124">
        <v>443</v>
      </c>
    </row>
    <row r="12873" spans="2:3" ht="13.5" x14ac:dyDescent="0.2">
      <c r="B12873" s="124">
        <v>1686.1699459764143</v>
      </c>
      <c r="C12873" s="124">
        <v>443</v>
      </c>
    </row>
    <row r="12874" spans="2:3" ht="13.5" x14ac:dyDescent="0.2">
      <c r="B12874" s="124">
        <v>1686.1699459764143</v>
      </c>
      <c r="C12874" s="124">
        <v>443</v>
      </c>
    </row>
    <row r="12875" spans="2:3" ht="13.5" x14ac:dyDescent="0.2">
      <c r="B12875" s="124">
        <v>1685.770274490681</v>
      </c>
      <c r="C12875" s="124">
        <v>443</v>
      </c>
    </row>
    <row r="12876" spans="2:3" ht="13.5" x14ac:dyDescent="0.2">
      <c r="B12876" s="124">
        <v>1685.770274490681</v>
      </c>
      <c r="C12876" s="124">
        <v>443</v>
      </c>
    </row>
    <row r="12877" spans="2:3" ht="13.5" x14ac:dyDescent="0.2">
      <c r="B12877" s="124">
        <v>1685.7413265859348</v>
      </c>
      <c r="C12877" s="124">
        <v>443</v>
      </c>
    </row>
    <row r="12878" spans="2:3" ht="13.5" x14ac:dyDescent="0.2">
      <c r="B12878" s="124">
        <v>1685.7413265859348</v>
      </c>
      <c r="C12878" s="124">
        <v>443</v>
      </c>
    </row>
    <row r="12879" spans="2:3" ht="13.5" x14ac:dyDescent="0.2">
      <c r="B12879" s="124">
        <v>1684.9443031174615</v>
      </c>
      <c r="C12879" s="124">
        <v>443</v>
      </c>
    </row>
    <row r="12880" spans="2:3" ht="13.5" x14ac:dyDescent="0.2">
      <c r="B12880" s="124">
        <v>1684.9443031174615</v>
      </c>
      <c r="C12880" s="124">
        <v>443</v>
      </c>
    </row>
    <row r="12881" spans="2:3" ht="13.5" x14ac:dyDescent="0.2">
      <c r="B12881" s="124">
        <v>1684.7249400500373</v>
      </c>
      <c r="C12881" s="124">
        <v>443</v>
      </c>
    </row>
    <row r="12882" spans="2:3" ht="13.5" x14ac:dyDescent="0.2">
      <c r="B12882" s="124">
        <v>1684.7249400500373</v>
      </c>
      <c r="C12882" s="124">
        <v>443</v>
      </c>
    </row>
    <row r="12883" spans="2:3" ht="13.5" x14ac:dyDescent="0.2">
      <c r="B12883" s="124">
        <v>1684.6180790348149</v>
      </c>
      <c r="C12883" s="124">
        <v>443</v>
      </c>
    </row>
    <row r="12884" spans="2:3" ht="13.5" x14ac:dyDescent="0.2">
      <c r="B12884" s="124">
        <v>1684.6180790348149</v>
      </c>
      <c r="C12884" s="124">
        <v>443</v>
      </c>
    </row>
    <row r="12885" spans="2:3" ht="13.5" x14ac:dyDescent="0.2">
      <c r="B12885" s="124">
        <v>1684.1259243480554</v>
      </c>
      <c r="C12885" s="124">
        <v>443</v>
      </c>
    </row>
    <row r="12886" spans="2:3" ht="13.5" x14ac:dyDescent="0.2">
      <c r="B12886" s="124">
        <v>1684.1259243480554</v>
      </c>
      <c r="C12886" s="124">
        <v>443</v>
      </c>
    </row>
    <row r="12887" spans="2:3" ht="13.5" x14ac:dyDescent="0.2">
      <c r="B12887" s="124">
        <v>1683.6066804504032</v>
      </c>
      <c r="C12887" s="124">
        <v>443</v>
      </c>
    </row>
    <row r="12888" spans="2:3" ht="13.5" x14ac:dyDescent="0.2">
      <c r="B12888" s="124">
        <v>1683.6066804504032</v>
      </c>
      <c r="C12888" s="124">
        <v>443</v>
      </c>
    </row>
    <row r="12889" spans="2:3" ht="13.5" x14ac:dyDescent="0.2">
      <c r="B12889" s="124">
        <v>1683.209227023196</v>
      </c>
      <c r="C12889" s="124">
        <v>443</v>
      </c>
    </row>
    <row r="12890" spans="2:3" ht="13.5" x14ac:dyDescent="0.2">
      <c r="B12890" s="124">
        <v>1683.209227023196</v>
      </c>
      <c r="C12890" s="124">
        <v>443</v>
      </c>
    </row>
    <row r="12891" spans="2:3" ht="13.5" x14ac:dyDescent="0.2">
      <c r="B12891" s="124">
        <v>1682.792341188441</v>
      </c>
      <c r="C12891" s="124">
        <v>443</v>
      </c>
    </row>
    <row r="12892" spans="2:3" ht="13.5" x14ac:dyDescent="0.2">
      <c r="B12892" s="124">
        <v>1682.792341188441</v>
      </c>
      <c r="C12892" s="124">
        <v>443</v>
      </c>
    </row>
    <row r="12893" spans="2:3" ht="13.5" x14ac:dyDescent="0.2">
      <c r="B12893" s="124">
        <v>1682.6933207481502</v>
      </c>
      <c r="C12893" s="124">
        <v>443</v>
      </c>
    </row>
    <row r="12894" spans="2:3" ht="13.5" x14ac:dyDescent="0.2">
      <c r="B12894" s="124">
        <v>1682.6933207481502</v>
      </c>
      <c r="C12894" s="124">
        <v>443</v>
      </c>
    </row>
    <row r="12895" spans="2:3" ht="13.5" x14ac:dyDescent="0.2">
      <c r="B12895" s="124">
        <v>1682.6424794001916</v>
      </c>
      <c r="C12895" s="124">
        <v>443</v>
      </c>
    </row>
    <row r="12896" spans="2:3" ht="13.5" x14ac:dyDescent="0.2">
      <c r="B12896" s="124">
        <v>1682.6424794001916</v>
      </c>
      <c r="C12896" s="124">
        <v>443</v>
      </c>
    </row>
    <row r="12897" spans="2:3" ht="13.5" x14ac:dyDescent="0.2">
      <c r="B12897" s="124">
        <v>1682.3834591589471</v>
      </c>
      <c r="C12897" s="124">
        <v>443</v>
      </c>
    </row>
    <row r="12898" spans="2:3" ht="13.5" x14ac:dyDescent="0.2">
      <c r="B12898" s="124">
        <v>1682.3834591589471</v>
      </c>
      <c r="C12898" s="124">
        <v>443</v>
      </c>
    </row>
    <row r="12899" spans="2:3" ht="13.5" x14ac:dyDescent="0.2">
      <c r="B12899" s="124">
        <v>1681.4263474879745</v>
      </c>
      <c r="C12899" s="124">
        <v>443</v>
      </c>
    </row>
    <row r="12900" spans="2:3" ht="13.5" x14ac:dyDescent="0.2">
      <c r="B12900" s="124">
        <v>1681.4263474879745</v>
      </c>
      <c r="C12900" s="124">
        <v>443</v>
      </c>
    </row>
    <row r="12901" spans="2:3" ht="13.5" x14ac:dyDescent="0.2">
      <c r="B12901" s="124">
        <v>1681.2915182162628</v>
      </c>
      <c r="C12901" s="124">
        <v>443</v>
      </c>
    </row>
    <row r="12902" spans="2:3" ht="13.5" x14ac:dyDescent="0.2">
      <c r="B12902" s="124">
        <v>1681.2915182162628</v>
      </c>
      <c r="C12902" s="124">
        <v>443</v>
      </c>
    </row>
    <row r="12903" spans="2:3" ht="13.5" x14ac:dyDescent="0.2">
      <c r="B12903" s="124">
        <v>1681.2326894023406</v>
      </c>
      <c r="C12903" s="124">
        <v>443</v>
      </c>
    </row>
    <row r="12904" spans="2:3" ht="13.5" x14ac:dyDescent="0.2">
      <c r="B12904" s="124">
        <v>1681.2326894023406</v>
      </c>
      <c r="C12904" s="124">
        <v>443</v>
      </c>
    </row>
    <row r="12905" spans="2:3" ht="13.5" x14ac:dyDescent="0.2">
      <c r="B12905" s="124">
        <v>1680.8526500975261</v>
      </c>
      <c r="C12905" s="124">
        <v>443</v>
      </c>
    </row>
    <row r="12906" spans="2:3" ht="13.5" x14ac:dyDescent="0.2">
      <c r="B12906" s="124">
        <v>1680.8526500975261</v>
      </c>
      <c r="C12906" s="124">
        <v>443</v>
      </c>
    </row>
    <row r="12907" spans="2:3" ht="13.5" x14ac:dyDescent="0.2">
      <c r="B12907" s="124">
        <v>1680.6992035828223</v>
      </c>
      <c r="C12907" s="124">
        <v>443</v>
      </c>
    </row>
    <row r="12908" spans="2:3" ht="13.5" x14ac:dyDescent="0.2">
      <c r="B12908" s="124">
        <v>1680.6992035828223</v>
      </c>
      <c r="C12908" s="124">
        <v>443</v>
      </c>
    </row>
    <row r="12909" spans="2:3" ht="13.5" x14ac:dyDescent="0.2">
      <c r="B12909" s="124">
        <v>1680.2906946436285</v>
      </c>
      <c r="C12909" s="124">
        <v>443</v>
      </c>
    </row>
    <row r="12910" spans="2:3" ht="13.5" x14ac:dyDescent="0.2">
      <c r="B12910" s="124">
        <v>1680.2906946436285</v>
      </c>
      <c r="C12910" s="124">
        <v>443</v>
      </c>
    </row>
    <row r="12911" spans="2:3" ht="13.5" x14ac:dyDescent="0.2">
      <c r="B12911" s="124">
        <v>1680.2849913459638</v>
      </c>
      <c r="C12911" s="124">
        <v>443</v>
      </c>
    </row>
    <row r="12912" spans="2:3" ht="13.5" x14ac:dyDescent="0.2">
      <c r="B12912" s="124">
        <v>1680.2849913459638</v>
      </c>
      <c r="C12912" s="124">
        <v>443</v>
      </c>
    </row>
    <row r="12913" spans="2:3" ht="13.5" x14ac:dyDescent="0.2">
      <c r="B12913" s="124">
        <v>1679.4246588602639</v>
      </c>
      <c r="C12913" s="124">
        <v>443</v>
      </c>
    </row>
    <row r="12914" spans="2:3" ht="13.5" x14ac:dyDescent="0.2">
      <c r="B12914" s="124">
        <v>1679.4246588602639</v>
      </c>
      <c r="C12914" s="124">
        <v>443</v>
      </c>
    </row>
    <row r="12915" spans="2:3" ht="13.5" x14ac:dyDescent="0.2">
      <c r="B12915" s="124">
        <v>1679.3944634945062</v>
      </c>
      <c r="C12915" s="124">
        <v>443</v>
      </c>
    </row>
    <row r="12916" spans="2:3" ht="13.5" x14ac:dyDescent="0.2">
      <c r="B12916" s="124">
        <v>1679.3944634945062</v>
      </c>
      <c r="C12916" s="124">
        <v>443</v>
      </c>
    </row>
    <row r="12917" spans="2:3" ht="13.5" x14ac:dyDescent="0.2">
      <c r="B12917" s="124">
        <v>1678.8919186712058</v>
      </c>
      <c r="C12917" s="124">
        <v>443</v>
      </c>
    </row>
    <row r="12918" spans="2:3" ht="13.5" x14ac:dyDescent="0.2">
      <c r="B12918" s="124">
        <v>1678.8919186712058</v>
      </c>
      <c r="C12918" s="124">
        <v>443</v>
      </c>
    </row>
    <row r="12919" spans="2:3" ht="13.5" x14ac:dyDescent="0.2">
      <c r="B12919" s="124">
        <v>1678.8070401599932</v>
      </c>
      <c r="C12919" s="124">
        <v>443</v>
      </c>
    </row>
    <row r="12920" spans="2:3" ht="13.5" x14ac:dyDescent="0.2">
      <c r="B12920" s="124">
        <v>1678.8070401599932</v>
      </c>
      <c r="C12920" s="124">
        <v>443</v>
      </c>
    </row>
    <row r="12921" spans="2:3" ht="13.5" x14ac:dyDescent="0.2">
      <c r="B12921" s="124">
        <v>1678.5525299649698</v>
      </c>
      <c r="C12921" s="124">
        <v>443</v>
      </c>
    </row>
    <row r="12922" spans="2:3" ht="13.5" x14ac:dyDescent="0.2">
      <c r="B12922" s="124">
        <v>1678.5525299649698</v>
      </c>
      <c r="C12922" s="124">
        <v>443</v>
      </c>
    </row>
    <row r="12923" spans="2:3" ht="13.5" x14ac:dyDescent="0.2">
      <c r="B12923" s="124">
        <v>1678.4060742657402</v>
      </c>
      <c r="C12923" s="124">
        <v>443</v>
      </c>
    </row>
    <row r="12924" spans="2:3" ht="13.5" x14ac:dyDescent="0.2">
      <c r="B12924" s="124">
        <v>1678.4060742657402</v>
      </c>
      <c r="C12924" s="124">
        <v>443</v>
      </c>
    </row>
    <row r="12925" spans="2:3" ht="13.5" x14ac:dyDescent="0.2">
      <c r="B12925" s="124">
        <v>1678.3525382362609</v>
      </c>
      <c r="C12925" s="124">
        <v>443</v>
      </c>
    </row>
    <row r="12926" spans="2:3" ht="13.5" x14ac:dyDescent="0.2">
      <c r="B12926" s="124">
        <v>1678.3525382362609</v>
      </c>
      <c r="C12926" s="124">
        <v>443</v>
      </c>
    </row>
    <row r="12927" spans="2:3" ht="13.5" x14ac:dyDescent="0.2">
      <c r="B12927" s="124">
        <v>1678.2000228970014</v>
      </c>
      <c r="C12927" s="124">
        <v>443</v>
      </c>
    </row>
    <row r="12928" spans="2:3" ht="13.5" x14ac:dyDescent="0.2">
      <c r="B12928" s="124">
        <v>1678.2000228970014</v>
      </c>
      <c r="C12928" s="124">
        <v>443</v>
      </c>
    </row>
    <row r="12929" spans="2:3" ht="13.5" x14ac:dyDescent="0.2">
      <c r="B12929" s="124">
        <v>1677.950081662409</v>
      </c>
      <c r="C12929" s="124">
        <v>443</v>
      </c>
    </row>
    <row r="12930" spans="2:3" ht="13.5" x14ac:dyDescent="0.2">
      <c r="B12930" s="124">
        <v>1677.950081662409</v>
      </c>
      <c r="C12930" s="124">
        <v>443</v>
      </c>
    </row>
    <row r="12931" spans="2:3" ht="13.5" x14ac:dyDescent="0.2">
      <c r="B12931" s="124">
        <v>1677.7436068219808</v>
      </c>
      <c r="C12931" s="124">
        <v>443</v>
      </c>
    </row>
    <row r="12932" spans="2:3" ht="13.5" x14ac:dyDescent="0.2">
      <c r="B12932" s="124">
        <v>1677.7436068219808</v>
      </c>
      <c r="C12932" s="124">
        <v>443</v>
      </c>
    </row>
    <row r="12933" spans="2:3" ht="13.5" x14ac:dyDescent="0.2">
      <c r="B12933" s="124">
        <v>1677.5653123249047</v>
      </c>
      <c r="C12933" s="124">
        <v>443</v>
      </c>
    </row>
    <row r="12934" spans="2:3" ht="13.5" x14ac:dyDescent="0.2">
      <c r="B12934" s="124">
        <v>1677.5653123249047</v>
      </c>
      <c r="C12934" s="124">
        <v>443</v>
      </c>
    </row>
    <row r="12935" spans="2:3" ht="13.5" x14ac:dyDescent="0.2">
      <c r="B12935" s="124">
        <v>1677.5225403536117</v>
      </c>
      <c r="C12935" s="124">
        <v>443</v>
      </c>
    </row>
    <row r="12936" spans="2:3" ht="13.5" x14ac:dyDescent="0.2">
      <c r="B12936" s="124">
        <v>1677.5225403536117</v>
      </c>
      <c r="C12936" s="124">
        <v>443</v>
      </c>
    </row>
    <row r="12937" spans="2:3" ht="13.5" x14ac:dyDescent="0.2">
      <c r="B12937" s="124">
        <v>1677.4047651125509</v>
      </c>
      <c r="C12937" s="124">
        <v>443</v>
      </c>
    </row>
    <row r="12938" spans="2:3" ht="13.5" x14ac:dyDescent="0.2">
      <c r="B12938" s="124">
        <v>1677.4047651125509</v>
      </c>
      <c r="C12938" s="124">
        <v>443</v>
      </c>
    </row>
    <row r="12939" spans="2:3" ht="13.5" x14ac:dyDescent="0.2">
      <c r="B12939" s="124">
        <v>1676.9476733640286</v>
      </c>
      <c r="C12939" s="124">
        <v>443</v>
      </c>
    </row>
    <row r="12940" spans="2:3" ht="13.5" x14ac:dyDescent="0.2">
      <c r="B12940" s="124">
        <v>1676.9476733640286</v>
      </c>
      <c r="C12940" s="124">
        <v>443</v>
      </c>
    </row>
    <row r="12941" spans="2:3" ht="13.5" x14ac:dyDescent="0.2">
      <c r="B12941" s="124">
        <v>1676.858709792712</v>
      </c>
      <c r="C12941" s="124">
        <v>443</v>
      </c>
    </row>
    <row r="12942" spans="2:3" ht="13.5" x14ac:dyDescent="0.2">
      <c r="B12942" s="124">
        <v>1676.858709792712</v>
      </c>
      <c r="C12942" s="124">
        <v>443</v>
      </c>
    </row>
    <row r="12943" spans="2:3" ht="13.5" x14ac:dyDescent="0.2">
      <c r="B12943" s="124">
        <v>1676.4153665055503</v>
      </c>
      <c r="C12943" s="124">
        <v>443</v>
      </c>
    </row>
    <row r="12944" spans="2:3" ht="13.5" x14ac:dyDescent="0.2">
      <c r="B12944" s="124">
        <v>1676.4153665055503</v>
      </c>
      <c r="C12944" s="124">
        <v>443</v>
      </c>
    </row>
    <row r="12945" spans="2:3" ht="13.5" x14ac:dyDescent="0.2">
      <c r="B12945" s="124">
        <v>1676.263188906923</v>
      </c>
      <c r="C12945" s="124">
        <v>443</v>
      </c>
    </row>
    <row r="12946" spans="2:3" ht="13.5" x14ac:dyDescent="0.2">
      <c r="B12946" s="124">
        <v>1676.263188906923</v>
      </c>
      <c r="C12946" s="124">
        <v>443</v>
      </c>
    </row>
    <row r="12947" spans="2:3" ht="13.5" x14ac:dyDescent="0.2">
      <c r="B12947" s="124">
        <v>1676.170804713498</v>
      </c>
      <c r="C12947" s="124">
        <v>443</v>
      </c>
    </row>
    <row r="12948" spans="2:3" ht="13.5" x14ac:dyDescent="0.2">
      <c r="B12948" s="124">
        <v>1676.170804713498</v>
      </c>
      <c r="C12948" s="124">
        <v>443</v>
      </c>
    </row>
    <row r="12949" spans="2:3" ht="13.5" x14ac:dyDescent="0.2">
      <c r="B12949" s="124">
        <v>1675.5070643669715</v>
      </c>
      <c r="C12949" s="124">
        <v>443</v>
      </c>
    </row>
    <row r="12950" spans="2:3" ht="13.5" x14ac:dyDescent="0.2">
      <c r="B12950" s="124">
        <v>1675.5070643669715</v>
      </c>
      <c r="C12950" s="124">
        <v>443</v>
      </c>
    </row>
    <row r="12951" spans="2:3" ht="13.5" x14ac:dyDescent="0.2">
      <c r="B12951" s="124">
        <v>1674.8527673120434</v>
      </c>
      <c r="C12951" s="124">
        <v>443</v>
      </c>
    </row>
    <row r="12952" spans="2:3" ht="13.5" x14ac:dyDescent="0.2">
      <c r="B12952" s="124">
        <v>1674.8527673120434</v>
      </c>
      <c r="C12952" s="124">
        <v>443</v>
      </c>
    </row>
    <row r="12953" spans="2:3" ht="13.5" x14ac:dyDescent="0.2">
      <c r="B12953" s="124">
        <v>1674.5857567078222</v>
      </c>
      <c r="C12953" s="124">
        <v>443</v>
      </c>
    </row>
    <row r="12954" spans="2:3" ht="13.5" x14ac:dyDescent="0.2">
      <c r="B12954" s="124">
        <v>1674.5857567078222</v>
      </c>
      <c r="C12954" s="124">
        <v>443</v>
      </c>
    </row>
    <row r="12955" spans="2:3" ht="13.5" x14ac:dyDescent="0.2">
      <c r="B12955" s="124">
        <v>1674.5369464270357</v>
      </c>
      <c r="C12955" s="124">
        <v>443</v>
      </c>
    </row>
    <row r="12956" spans="2:3" ht="13.5" x14ac:dyDescent="0.2">
      <c r="B12956" s="124">
        <v>1674.5369464270357</v>
      </c>
      <c r="C12956" s="124">
        <v>443</v>
      </c>
    </row>
    <row r="12957" spans="2:3" ht="13.5" x14ac:dyDescent="0.2">
      <c r="B12957" s="124">
        <v>1674.2737172875341</v>
      </c>
      <c r="C12957" s="124">
        <v>443</v>
      </c>
    </row>
    <row r="12958" spans="2:3" ht="13.5" x14ac:dyDescent="0.2">
      <c r="B12958" s="124">
        <v>1674.2737172875341</v>
      </c>
      <c r="C12958" s="124">
        <v>443</v>
      </c>
    </row>
    <row r="12959" spans="2:3" ht="13.5" x14ac:dyDescent="0.2">
      <c r="B12959" s="124">
        <v>1674.1624507322624</v>
      </c>
      <c r="C12959" s="124">
        <v>443</v>
      </c>
    </row>
    <row r="12960" spans="2:3" ht="13.5" x14ac:dyDescent="0.2">
      <c r="B12960" s="124">
        <v>1674.1624507322624</v>
      </c>
      <c r="C12960" s="124">
        <v>443</v>
      </c>
    </row>
    <row r="12961" spans="2:3" ht="13.5" x14ac:dyDescent="0.2">
      <c r="B12961" s="124">
        <v>1674.001972546605</v>
      </c>
      <c r="C12961" s="124">
        <v>443</v>
      </c>
    </row>
    <row r="12962" spans="2:3" ht="13.5" x14ac:dyDescent="0.2">
      <c r="B12962" s="124">
        <v>1674.001972546605</v>
      </c>
      <c r="C12962" s="124">
        <v>443</v>
      </c>
    </row>
    <row r="12963" spans="2:3" ht="13.5" x14ac:dyDescent="0.2">
      <c r="B12963" s="124">
        <v>1673.5431085616146</v>
      </c>
      <c r="C12963" s="124">
        <v>443</v>
      </c>
    </row>
    <row r="12964" spans="2:3" ht="13.5" x14ac:dyDescent="0.2">
      <c r="B12964" s="124">
        <v>1673.5431085616146</v>
      </c>
      <c r="C12964" s="124">
        <v>443</v>
      </c>
    </row>
    <row r="12965" spans="2:3" ht="13.5" x14ac:dyDescent="0.2">
      <c r="B12965" s="124">
        <v>1673.1719288523168</v>
      </c>
      <c r="C12965" s="124">
        <v>443</v>
      </c>
    </row>
    <row r="12966" spans="2:3" ht="13.5" x14ac:dyDescent="0.2">
      <c r="B12966" s="124">
        <v>1673.1719288523168</v>
      </c>
      <c r="C12966" s="124">
        <v>443</v>
      </c>
    </row>
    <row r="12967" spans="2:3" ht="13.5" x14ac:dyDescent="0.2">
      <c r="B12967" s="124">
        <v>1673.0301505064258</v>
      </c>
      <c r="C12967" s="124">
        <v>443</v>
      </c>
    </row>
    <row r="12968" spans="2:3" ht="13.5" x14ac:dyDescent="0.2">
      <c r="B12968" s="124">
        <v>1673.0301505064258</v>
      </c>
      <c r="C12968" s="124">
        <v>443</v>
      </c>
    </row>
    <row r="12969" spans="2:3" ht="13.5" x14ac:dyDescent="0.2">
      <c r="B12969" s="124">
        <v>1671.934021456339</v>
      </c>
      <c r="C12969" s="124">
        <v>443</v>
      </c>
    </row>
    <row r="12970" spans="2:3" ht="13.5" x14ac:dyDescent="0.2">
      <c r="B12970" s="124">
        <v>1671.934021456339</v>
      </c>
      <c r="C12970" s="124">
        <v>443</v>
      </c>
    </row>
    <row r="12971" spans="2:3" ht="13.5" x14ac:dyDescent="0.2">
      <c r="B12971" s="124">
        <v>1671.7628393591533</v>
      </c>
      <c r="C12971" s="124">
        <v>443</v>
      </c>
    </row>
    <row r="12972" spans="2:3" ht="13.5" x14ac:dyDescent="0.2">
      <c r="B12972" s="124">
        <v>1671.7628393591533</v>
      </c>
      <c r="C12972" s="124">
        <v>443</v>
      </c>
    </row>
    <row r="12973" spans="2:3" ht="13.5" x14ac:dyDescent="0.2">
      <c r="B12973" s="124">
        <v>1670.9762622911196</v>
      </c>
      <c r="C12973" s="124">
        <v>443</v>
      </c>
    </row>
    <row r="12974" spans="2:3" ht="13.5" x14ac:dyDescent="0.2">
      <c r="B12974" s="124">
        <v>1670.9762622911196</v>
      </c>
      <c r="C12974" s="124">
        <v>443</v>
      </c>
    </row>
    <row r="12975" spans="2:3" ht="13.5" x14ac:dyDescent="0.2">
      <c r="B12975" s="124">
        <v>1670.9000827601585</v>
      </c>
      <c r="C12975" s="124">
        <v>443</v>
      </c>
    </row>
    <row r="12976" spans="2:3" ht="13.5" x14ac:dyDescent="0.2">
      <c r="B12976" s="124">
        <v>1670.9000827601585</v>
      </c>
      <c r="C12976" s="124">
        <v>443</v>
      </c>
    </row>
    <row r="12977" spans="2:3" ht="13.5" x14ac:dyDescent="0.2">
      <c r="B12977" s="124">
        <v>1670.4132474972364</v>
      </c>
      <c r="C12977" s="124">
        <v>443</v>
      </c>
    </row>
    <row r="12978" spans="2:3" ht="13.5" x14ac:dyDescent="0.2">
      <c r="B12978" s="124">
        <v>1670.4132474972364</v>
      </c>
      <c r="C12978" s="124">
        <v>443</v>
      </c>
    </row>
    <row r="12979" spans="2:3" ht="13.5" x14ac:dyDescent="0.2">
      <c r="B12979" s="124">
        <v>1669.6165574256163</v>
      </c>
      <c r="C12979" s="124">
        <v>443</v>
      </c>
    </row>
    <row r="12980" spans="2:3" ht="13.5" x14ac:dyDescent="0.2">
      <c r="B12980" s="124">
        <v>1669.6165574256163</v>
      </c>
      <c r="C12980" s="124">
        <v>443</v>
      </c>
    </row>
    <row r="12981" spans="2:3" ht="13.5" x14ac:dyDescent="0.2">
      <c r="B12981" s="124">
        <v>1669.4585685693112</v>
      </c>
      <c r="C12981" s="124">
        <v>443</v>
      </c>
    </row>
    <row r="12982" spans="2:3" ht="13.5" x14ac:dyDescent="0.2">
      <c r="B12982" s="124">
        <v>1669.4585685693112</v>
      </c>
      <c r="C12982" s="124">
        <v>443</v>
      </c>
    </row>
    <row r="12983" spans="2:3" ht="13.5" x14ac:dyDescent="0.2">
      <c r="B12983" s="124">
        <v>1669.4319514789236</v>
      </c>
      <c r="C12983" s="124">
        <v>443</v>
      </c>
    </row>
    <row r="12984" spans="2:3" ht="13.5" x14ac:dyDescent="0.2">
      <c r="B12984" s="124">
        <v>1669.4319514789236</v>
      </c>
      <c r="C12984" s="124">
        <v>443</v>
      </c>
    </row>
    <row r="12985" spans="2:3" ht="13.5" x14ac:dyDescent="0.2">
      <c r="B12985" s="124">
        <v>1669.1018424277545</v>
      </c>
      <c r="C12985" s="124">
        <v>443</v>
      </c>
    </row>
    <row r="12986" spans="2:3" ht="13.5" x14ac:dyDescent="0.2">
      <c r="B12986" s="124">
        <v>1669.1018424277545</v>
      </c>
      <c r="C12986" s="124">
        <v>443</v>
      </c>
    </row>
    <row r="12987" spans="2:3" ht="13.5" x14ac:dyDescent="0.2">
      <c r="B12987" s="124">
        <v>1668.4809492382028</v>
      </c>
      <c r="C12987" s="124">
        <v>443</v>
      </c>
    </row>
    <row r="12988" spans="2:3" ht="13.5" x14ac:dyDescent="0.2">
      <c r="B12988" s="124">
        <v>1668.4809492382028</v>
      </c>
      <c r="C12988" s="124">
        <v>443</v>
      </c>
    </row>
    <row r="12989" spans="2:3" ht="13.5" x14ac:dyDescent="0.2">
      <c r="B12989" s="124">
        <v>1667.9920061151954</v>
      </c>
      <c r="C12989" s="124">
        <v>443</v>
      </c>
    </row>
    <row r="12990" spans="2:3" ht="13.5" x14ac:dyDescent="0.2">
      <c r="B12990" s="124">
        <v>1667.9920061151954</v>
      </c>
      <c r="C12990" s="124">
        <v>443</v>
      </c>
    </row>
    <row r="12991" spans="2:3" ht="13.5" x14ac:dyDescent="0.2">
      <c r="B12991" s="124">
        <v>1667.8770858129478</v>
      </c>
      <c r="C12991" s="124">
        <v>443</v>
      </c>
    </row>
    <row r="12992" spans="2:3" ht="13.5" x14ac:dyDescent="0.2">
      <c r="B12992" s="124">
        <v>1667.8770858129478</v>
      </c>
      <c r="C12992" s="124">
        <v>443</v>
      </c>
    </row>
    <row r="12993" spans="2:3" ht="13.5" x14ac:dyDescent="0.2">
      <c r="B12993" s="124">
        <v>1667.7895404234225</v>
      </c>
      <c r="C12993" s="124">
        <v>443</v>
      </c>
    </row>
    <row r="12994" spans="2:3" ht="13.5" x14ac:dyDescent="0.2">
      <c r="B12994" s="124">
        <v>1667.7895404234225</v>
      </c>
      <c r="C12994" s="124">
        <v>443</v>
      </c>
    </row>
    <row r="12995" spans="2:3" ht="13.5" x14ac:dyDescent="0.2">
      <c r="B12995" s="124">
        <v>1667.6363097133678</v>
      </c>
      <c r="C12995" s="124">
        <v>443</v>
      </c>
    </row>
    <row r="12996" spans="2:3" ht="13.5" x14ac:dyDescent="0.2">
      <c r="B12996" s="124">
        <v>1667.6363097133678</v>
      </c>
      <c r="C12996" s="124">
        <v>443</v>
      </c>
    </row>
    <row r="12997" spans="2:3" ht="13.5" x14ac:dyDescent="0.2">
      <c r="B12997" s="124">
        <v>1667.5007135798664</v>
      </c>
      <c r="C12997" s="124">
        <v>443</v>
      </c>
    </row>
    <row r="12998" spans="2:3" ht="13.5" x14ac:dyDescent="0.2">
      <c r="B12998" s="124">
        <v>1667.5007135798664</v>
      </c>
      <c r="C12998" s="124">
        <v>443</v>
      </c>
    </row>
    <row r="12999" spans="2:3" ht="13.5" x14ac:dyDescent="0.2">
      <c r="B12999" s="124">
        <v>1667.3506308049889</v>
      </c>
      <c r="C12999" s="124">
        <v>443</v>
      </c>
    </row>
    <row r="13000" spans="2:3" ht="13.5" x14ac:dyDescent="0.2">
      <c r="B13000" s="124">
        <v>1667.3506308049889</v>
      </c>
      <c r="C13000" s="124">
        <v>443</v>
      </c>
    </row>
    <row r="13001" spans="2:3" ht="13.5" x14ac:dyDescent="0.2">
      <c r="B13001" s="124">
        <v>1667.2268336912273</v>
      </c>
      <c r="C13001" s="124">
        <v>443</v>
      </c>
    </row>
    <row r="13002" spans="2:3" ht="13.5" x14ac:dyDescent="0.2">
      <c r="B13002" s="124">
        <v>1667.2268336912273</v>
      </c>
      <c r="C13002" s="124">
        <v>443</v>
      </c>
    </row>
    <row r="13003" spans="2:3" ht="13.5" x14ac:dyDescent="0.2">
      <c r="B13003" s="124">
        <v>1666.8601276819343</v>
      </c>
      <c r="C13003" s="124">
        <v>443</v>
      </c>
    </row>
    <row r="13004" spans="2:3" ht="13.5" x14ac:dyDescent="0.2">
      <c r="B13004" s="124">
        <v>1666.8601276819343</v>
      </c>
      <c r="C13004" s="124">
        <v>443</v>
      </c>
    </row>
    <row r="13005" spans="2:3" ht="13.5" x14ac:dyDescent="0.2">
      <c r="B13005" s="124">
        <v>1666.774594554937</v>
      </c>
      <c r="C13005" s="124">
        <v>443</v>
      </c>
    </row>
    <row r="13006" spans="2:3" ht="13.5" x14ac:dyDescent="0.2">
      <c r="B13006" s="124">
        <v>1666.774594554937</v>
      </c>
      <c r="C13006" s="124">
        <v>443</v>
      </c>
    </row>
    <row r="13007" spans="2:3" ht="13.5" x14ac:dyDescent="0.2">
      <c r="B13007" s="124">
        <v>1666.7248220975177</v>
      </c>
      <c r="C13007" s="124">
        <v>443</v>
      </c>
    </row>
    <row r="13008" spans="2:3" ht="13.5" x14ac:dyDescent="0.2">
      <c r="B13008" s="124">
        <v>1666.7248220975177</v>
      </c>
      <c r="C13008" s="124">
        <v>443</v>
      </c>
    </row>
    <row r="13009" spans="2:3" ht="13.5" x14ac:dyDescent="0.2">
      <c r="B13009" s="124">
        <v>1666.09476005909</v>
      </c>
      <c r="C13009" s="124">
        <v>443</v>
      </c>
    </row>
    <row r="13010" spans="2:3" ht="13.5" x14ac:dyDescent="0.2">
      <c r="B13010" s="124">
        <v>1666.09476005909</v>
      </c>
      <c r="C13010" s="124">
        <v>443</v>
      </c>
    </row>
    <row r="13011" spans="2:3" ht="13.5" x14ac:dyDescent="0.2">
      <c r="B13011" s="124">
        <v>1666.0915974916893</v>
      </c>
      <c r="C13011" s="124">
        <v>443</v>
      </c>
    </row>
    <row r="13012" spans="2:3" ht="13.5" x14ac:dyDescent="0.2">
      <c r="B13012" s="124">
        <v>1666.0915974916893</v>
      </c>
      <c r="C13012" s="124">
        <v>443</v>
      </c>
    </row>
    <row r="13013" spans="2:3" ht="13.5" x14ac:dyDescent="0.2">
      <c r="B13013" s="124">
        <v>1665.6641589708663</v>
      </c>
      <c r="C13013" s="124">
        <v>443</v>
      </c>
    </row>
    <row r="13014" spans="2:3" ht="13.5" x14ac:dyDescent="0.2">
      <c r="B13014" s="124">
        <v>1665.6641589708663</v>
      </c>
      <c r="C13014" s="124">
        <v>443</v>
      </c>
    </row>
    <row r="13015" spans="2:3" ht="13.5" x14ac:dyDescent="0.2">
      <c r="B13015" s="124">
        <v>1665.6282674665767</v>
      </c>
      <c r="C13015" s="124">
        <v>443</v>
      </c>
    </row>
    <row r="13016" spans="2:3" ht="13.5" x14ac:dyDescent="0.2">
      <c r="B13016" s="124">
        <v>1665.6282674665767</v>
      </c>
      <c r="C13016" s="124">
        <v>443</v>
      </c>
    </row>
    <row r="13017" spans="2:3" ht="13.5" x14ac:dyDescent="0.2">
      <c r="B13017" s="124">
        <v>1664.8379127676974</v>
      </c>
      <c r="C13017" s="124">
        <v>443</v>
      </c>
    </row>
    <row r="13018" spans="2:3" ht="13.5" x14ac:dyDescent="0.2">
      <c r="B13018" s="124">
        <v>1664.8379127676974</v>
      </c>
      <c r="C13018" s="124">
        <v>443</v>
      </c>
    </row>
    <row r="13019" spans="2:3" ht="13.5" x14ac:dyDescent="0.2">
      <c r="B13019" s="124">
        <v>1664.579007757249</v>
      </c>
      <c r="C13019" s="124">
        <v>443</v>
      </c>
    </row>
    <row r="13020" spans="2:3" ht="13.5" x14ac:dyDescent="0.2">
      <c r="B13020" s="124">
        <v>1664.579007757249</v>
      </c>
      <c r="C13020" s="124">
        <v>443</v>
      </c>
    </row>
    <row r="13021" spans="2:3" ht="13.5" x14ac:dyDescent="0.2">
      <c r="B13021" s="124">
        <v>1664.5219912237937</v>
      </c>
      <c r="C13021" s="124">
        <v>443</v>
      </c>
    </row>
    <row r="13022" spans="2:3" ht="13.5" x14ac:dyDescent="0.2">
      <c r="B13022" s="124">
        <v>1664.5219912237937</v>
      </c>
      <c r="C13022" s="124">
        <v>443</v>
      </c>
    </row>
    <row r="13023" spans="2:3" ht="13.5" x14ac:dyDescent="0.2">
      <c r="B13023" s="124">
        <v>1663.9902064567261</v>
      </c>
      <c r="C13023" s="124">
        <v>443</v>
      </c>
    </row>
    <row r="13024" spans="2:3" ht="13.5" x14ac:dyDescent="0.2">
      <c r="B13024" s="124">
        <v>1663.9902064567261</v>
      </c>
      <c r="C13024" s="124">
        <v>443</v>
      </c>
    </row>
    <row r="13025" spans="2:3" ht="13.5" x14ac:dyDescent="0.2">
      <c r="B13025" s="124">
        <v>1663.2606536040826</v>
      </c>
      <c r="C13025" s="124">
        <v>443</v>
      </c>
    </row>
    <row r="13026" spans="2:3" ht="13.5" x14ac:dyDescent="0.2">
      <c r="B13026" s="124">
        <v>1663.2606536040826</v>
      </c>
      <c r="C13026" s="124">
        <v>443</v>
      </c>
    </row>
    <row r="13027" spans="2:3" ht="13.5" x14ac:dyDescent="0.2">
      <c r="B13027" s="124">
        <v>1663.1973512613931</v>
      </c>
      <c r="C13027" s="124">
        <v>443</v>
      </c>
    </row>
    <row r="13028" spans="2:3" ht="13.5" x14ac:dyDescent="0.2">
      <c r="B13028" s="124">
        <v>1663.1973512613931</v>
      </c>
      <c r="C13028" s="124">
        <v>443</v>
      </c>
    </row>
    <row r="13029" spans="2:3" ht="13.5" x14ac:dyDescent="0.2">
      <c r="B13029" s="124">
        <v>1663.0756709187608</v>
      </c>
      <c r="C13029" s="124">
        <v>443</v>
      </c>
    </row>
    <row r="13030" spans="2:3" ht="13.5" x14ac:dyDescent="0.2">
      <c r="B13030" s="124">
        <v>1663.0756709187608</v>
      </c>
      <c r="C13030" s="124">
        <v>443</v>
      </c>
    </row>
    <row r="13031" spans="2:3" ht="13.5" x14ac:dyDescent="0.2">
      <c r="B13031" s="124">
        <v>1662.7451124260517</v>
      </c>
      <c r="C13031" s="124">
        <v>443</v>
      </c>
    </row>
    <row r="13032" spans="2:3" ht="13.5" x14ac:dyDescent="0.2">
      <c r="B13032" s="124">
        <v>1662.7451124260517</v>
      </c>
      <c r="C13032" s="124">
        <v>443</v>
      </c>
    </row>
    <row r="13033" spans="2:3" ht="13.5" x14ac:dyDescent="0.2">
      <c r="B13033" s="124">
        <v>1662.4199167219331</v>
      </c>
      <c r="C13033" s="124">
        <v>443</v>
      </c>
    </row>
    <row r="13034" spans="2:3" ht="13.5" x14ac:dyDescent="0.2">
      <c r="B13034" s="124">
        <v>1662.4199167219331</v>
      </c>
      <c r="C13034" s="124">
        <v>443</v>
      </c>
    </row>
    <row r="13035" spans="2:3" ht="13.5" x14ac:dyDescent="0.2">
      <c r="B13035" s="124">
        <v>1662.1103282831623</v>
      </c>
      <c r="C13035" s="124">
        <v>443</v>
      </c>
    </row>
    <row r="13036" spans="2:3" ht="13.5" x14ac:dyDescent="0.2">
      <c r="B13036" s="124">
        <v>1662.1103282831623</v>
      </c>
      <c r="C13036" s="124">
        <v>443</v>
      </c>
    </row>
    <row r="13037" spans="2:3" ht="13.5" x14ac:dyDescent="0.2">
      <c r="B13037" s="124">
        <v>1662.0487302334918</v>
      </c>
      <c r="C13037" s="124">
        <v>443</v>
      </c>
    </row>
    <row r="13038" spans="2:3" ht="13.5" x14ac:dyDescent="0.2">
      <c r="B13038" s="124">
        <v>1662.0487302334918</v>
      </c>
      <c r="C13038" s="124">
        <v>443</v>
      </c>
    </row>
    <row r="13039" spans="2:3" ht="13.5" x14ac:dyDescent="0.2">
      <c r="B13039" s="124">
        <v>1661.76739060353</v>
      </c>
      <c r="C13039" s="124">
        <v>443</v>
      </c>
    </row>
    <row r="13040" spans="2:3" ht="13.5" x14ac:dyDescent="0.2">
      <c r="B13040" s="124">
        <v>1661.76739060353</v>
      </c>
      <c r="C13040" s="124">
        <v>443</v>
      </c>
    </row>
    <row r="13041" spans="2:3" ht="13.5" x14ac:dyDescent="0.2">
      <c r="B13041" s="124">
        <v>1661.6444527086064</v>
      </c>
      <c r="C13041" s="124">
        <v>443</v>
      </c>
    </row>
    <row r="13042" spans="2:3" ht="13.5" x14ac:dyDescent="0.2">
      <c r="B13042" s="124">
        <v>1661.6444527086064</v>
      </c>
      <c r="C13042" s="124">
        <v>443</v>
      </c>
    </row>
    <row r="13043" spans="2:3" ht="13.5" x14ac:dyDescent="0.2">
      <c r="B13043" s="124">
        <v>1661.5240467872632</v>
      </c>
      <c r="C13043" s="124">
        <v>443</v>
      </c>
    </row>
    <row r="13044" spans="2:3" ht="13.5" x14ac:dyDescent="0.2">
      <c r="B13044" s="124">
        <v>1661.5240467872632</v>
      </c>
      <c r="C13044" s="124">
        <v>443</v>
      </c>
    </row>
    <row r="13045" spans="2:3" ht="13.5" x14ac:dyDescent="0.2">
      <c r="B13045" s="124">
        <v>1661.4807794390508</v>
      </c>
      <c r="C13045" s="124">
        <v>443</v>
      </c>
    </row>
    <row r="13046" spans="2:3" ht="13.5" x14ac:dyDescent="0.2">
      <c r="B13046" s="124">
        <v>1661.4807794390508</v>
      </c>
      <c r="C13046" s="124">
        <v>443</v>
      </c>
    </row>
    <row r="13047" spans="2:3" ht="13.5" x14ac:dyDescent="0.2">
      <c r="B13047" s="124">
        <v>1661.2524175585138</v>
      </c>
      <c r="C13047" s="124">
        <v>443</v>
      </c>
    </row>
    <row r="13048" spans="2:3" ht="13.5" x14ac:dyDescent="0.2">
      <c r="B13048" s="124">
        <v>1661.2524175585138</v>
      </c>
      <c r="C13048" s="124">
        <v>443</v>
      </c>
    </row>
    <row r="13049" spans="2:3" ht="13.5" x14ac:dyDescent="0.2">
      <c r="B13049" s="124">
        <v>1661.1259420524079</v>
      </c>
      <c r="C13049" s="124">
        <v>443</v>
      </c>
    </row>
    <row r="13050" spans="2:3" ht="13.5" x14ac:dyDescent="0.2">
      <c r="B13050" s="124">
        <v>1661.1259420524079</v>
      </c>
      <c r="C13050" s="124">
        <v>443</v>
      </c>
    </row>
    <row r="13051" spans="2:3" ht="13.5" x14ac:dyDescent="0.2">
      <c r="B13051" s="124">
        <v>1660.9209387910807</v>
      </c>
      <c r="C13051" s="124">
        <v>443</v>
      </c>
    </row>
    <row r="13052" spans="2:3" ht="13.5" x14ac:dyDescent="0.2">
      <c r="B13052" s="124">
        <v>1660.9209387910807</v>
      </c>
      <c r="C13052" s="124">
        <v>443</v>
      </c>
    </row>
    <row r="13053" spans="2:3" ht="13.5" x14ac:dyDescent="0.2">
      <c r="B13053" s="124">
        <v>1660.788137298209</v>
      </c>
      <c r="C13053" s="124">
        <v>443</v>
      </c>
    </row>
    <row r="13054" spans="2:3" ht="13.5" x14ac:dyDescent="0.2">
      <c r="B13054" s="124">
        <v>1660.788137298209</v>
      </c>
      <c r="C13054" s="124">
        <v>443</v>
      </c>
    </row>
    <row r="13055" spans="2:3" ht="13.5" x14ac:dyDescent="0.2">
      <c r="B13055" s="124">
        <v>1660.7756875502439</v>
      </c>
      <c r="C13055" s="124">
        <v>443</v>
      </c>
    </row>
    <row r="13056" spans="2:3" ht="13.5" x14ac:dyDescent="0.2">
      <c r="B13056" s="124">
        <v>1660.7756875502439</v>
      </c>
      <c r="C13056" s="124">
        <v>443</v>
      </c>
    </row>
    <row r="13057" spans="2:3" ht="13.5" x14ac:dyDescent="0.2">
      <c r="B13057" s="124">
        <v>1660.6440475207819</v>
      </c>
      <c r="C13057" s="124">
        <v>443</v>
      </c>
    </row>
    <row r="13058" spans="2:3" ht="13.5" x14ac:dyDescent="0.2">
      <c r="B13058" s="124">
        <v>1660.6440475207819</v>
      </c>
      <c r="C13058" s="124">
        <v>443</v>
      </c>
    </row>
    <row r="13059" spans="2:3" ht="13.5" x14ac:dyDescent="0.2">
      <c r="B13059" s="124">
        <v>1660.3841665933492</v>
      </c>
      <c r="C13059" s="124">
        <v>443</v>
      </c>
    </row>
    <row r="13060" spans="2:3" ht="13.5" x14ac:dyDescent="0.2">
      <c r="B13060" s="124">
        <v>1660.3841665933492</v>
      </c>
      <c r="C13060" s="124">
        <v>443</v>
      </c>
    </row>
    <row r="13061" spans="2:3" ht="13.5" x14ac:dyDescent="0.2">
      <c r="B13061" s="124">
        <v>1660.3523438291004</v>
      </c>
      <c r="C13061" s="124">
        <v>443</v>
      </c>
    </row>
    <row r="13062" spans="2:3" ht="13.5" x14ac:dyDescent="0.2">
      <c r="B13062" s="124">
        <v>1660.3523438291004</v>
      </c>
      <c r="C13062" s="124">
        <v>443</v>
      </c>
    </row>
    <row r="13063" spans="2:3" ht="13.5" x14ac:dyDescent="0.2">
      <c r="B13063" s="124">
        <v>1659.984365442107</v>
      </c>
      <c r="C13063" s="124">
        <v>443</v>
      </c>
    </row>
    <row r="13064" spans="2:3" ht="13.5" x14ac:dyDescent="0.2">
      <c r="B13064" s="124">
        <v>1659.984365442107</v>
      </c>
      <c r="C13064" s="124">
        <v>443</v>
      </c>
    </row>
    <row r="13065" spans="2:3" ht="13.5" x14ac:dyDescent="0.2">
      <c r="B13065" s="124">
        <v>1659.8723817585276</v>
      </c>
      <c r="C13065" s="124">
        <v>443</v>
      </c>
    </row>
    <row r="13066" spans="2:3" ht="13.5" x14ac:dyDescent="0.2">
      <c r="B13066" s="124">
        <v>1659.8723817585276</v>
      </c>
      <c r="C13066" s="124">
        <v>443</v>
      </c>
    </row>
    <row r="13067" spans="2:3" ht="13.5" x14ac:dyDescent="0.2">
      <c r="B13067" s="124">
        <v>1659.6722769350731</v>
      </c>
      <c r="C13067" s="124">
        <v>443</v>
      </c>
    </row>
    <row r="13068" spans="2:3" ht="13.5" x14ac:dyDescent="0.2">
      <c r="B13068" s="124">
        <v>1659.6722769350731</v>
      </c>
      <c r="C13068" s="124">
        <v>443</v>
      </c>
    </row>
    <row r="13069" spans="2:3" ht="13.5" x14ac:dyDescent="0.2">
      <c r="B13069" s="124">
        <v>1659.507435031401</v>
      </c>
      <c r="C13069" s="124">
        <v>443</v>
      </c>
    </row>
    <row r="13070" spans="2:3" ht="13.5" x14ac:dyDescent="0.2">
      <c r="B13070" s="124">
        <v>1659.507435031401</v>
      </c>
      <c r="C13070" s="124">
        <v>443</v>
      </c>
    </row>
    <row r="13071" spans="2:3" ht="13.5" x14ac:dyDescent="0.2">
      <c r="B13071" s="124">
        <v>1659.2961824038098</v>
      </c>
      <c r="C13071" s="124">
        <v>443</v>
      </c>
    </row>
    <row r="13072" spans="2:3" ht="13.5" x14ac:dyDescent="0.2">
      <c r="B13072" s="124">
        <v>1659.2961824038098</v>
      </c>
      <c r="C13072" s="124">
        <v>443</v>
      </c>
    </row>
    <row r="13073" spans="2:3" ht="13.5" x14ac:dyDescent="0.2">
      <c r="B13073" s="124">
        <v>1658.9707071218643</v>
      </c>
      <c r="C13073" s="124">
        <v>443</v>
      </c>
    </row>
    <row r="13074" spans="2:3" ht="13.5" x14ac:dyDescent="0.2">
      <c r="B13074" s="124">
        <v>1658.9707071218643</v>
      </c>
      <c r="C13074" s="124">
        <v>443</v>
      </c>
    </row>
    <row r="13075" spans="2:3" ht="13.5" x14ac:dyDescent="0.2">
      <c r="B13075" s="124">
        <v>1658.5215314202237</v>
      </c>
      <c r="C13075" s="124">
        <v>443</v>
      </c>
    </row>
    <row r="13076" spans="2:3" ht="13.5" x14ac:dyDescent="0.2">
      <c r="B13076" s="124">
        <v>1658.5215314202237</v>
      </c>
      <c r="C13076" s="124">
        <v>443</v>
      </c>
    </row>
    <row r="13077" spans="2:3" ht="13.5" x14ac:dyDescent="0.2">
      <c r="B13077" s="124">
        <v>1658.0503678194345</v>
      </c>
      <c r="C13077" s="124">
        <v>443</v>
      </c>
    </row>
    <row r="13078" spans="2:3" ht="13.5" x14ac:dyDescent="0.2">
      <c r="B13078" s="124">
        <v>1658.0503678194345</v>
      </c>
      <c r="C13078" s="124">
        <v>443</v>
      </c>
    </row>
    <row r="13079" spans="2:3" ht="13.5" x14ac:dyDescent="0.2">
      <c r="B13079" s="124">
        <v>1657.5141573843127</v>
      </c>
      <c r="C13079" s="124">
        <v>443</v>
      </c>
    </row>
    <row r="13080" spans="2:3" ht="13.5" x14ac:dyDescent="0.2">
      <c r="B13080" s="124">
        <v>1657.5141573843127</v>
      </c>
      <c r="C13080" s="124">
        <v>443</v>
      </c>
    </row>
    <row r="13081" spans="2:3" ht="13.5" x14ac:dyDescent="0.2">
      <c r="B13081" s="124">
        <v>1656.8969441994423</v>
      </c>
      <c r="C13081" s="124">
        <v>443</v>
      </c>
    </row>
    <row r="13082" spans="2:3" ht="13.5" x14ac:dyDescent="0.2">
      <c r="B13082" s="124">
        <v>1656.8969441994423</v>
      </c>
      <c r="C13082" s="124">
        <v>443</v>
      </c>
    </row>
    <row r="13083" spans="2:3" ht="13.5" x14ac:dyDescent="0.2">
      <c r="B13083" s="124">
        <v>1656.573771126313</v>
      </c>
      <c r="C13083" s="124">
        <v>443</v>
      </c>
    </row>
    <row r="13084" spans="2:3" ht="13.5" x14ac:dyDescent="0.2">
      <c r="B13084" s="124">
        <v>1656.573771126313</v>
      </c>
      <c r="C13084" s="124">
        <v>443</v>
      </c>
    </row>
    <row r="13085" spans="2:3" ht="13.5" x14ac:dyDescent="0.2">
      <c r="B13085" s="124">
        <v>1656.532637684488</v>
      </c>
      <c r="C13085" s="124">
        <v>443</v>
      </c>
    </row>
    <row r="13086" spans="2:3" ht="13.5" x14ac:dyDescent="0.2">
      <c r="B13086" s="124">
        <v>1656.532637684488</v>
      </c>
      <c r="C13086" s="124">
        <v>443</v>
      </c>
    </row>
    <row r="13087" spans="2:3" ht="13.5" x14ac:dyDescent="0.2">
      <c r="B13087" s="124">
        <v>1656.4643995390695</v>
      </c>
      <c r="C13087" s="124">
        <v>443</v>
      </c>
    </row>
    <row r="13088" spans="2:3" ht="13.5" x14ac:dyDescent="0.2">
      <c r="B13088" s="124">
        <v>1656.4643995390695</v>
      </c>
      <c r="C13088" s="124">
        <v>443</v>
      </c>
    </row>
    <row r="13089" spans="2:3" ht="13.5" x14ac:dyDescent="0.2">
      <c r="B13089" s="124">
        <v>1655.9041544583092</v>
      </c>
      <c r="C13089" s="124">
        <v>443</v>
      </c>
    </row>
    <row r="13090" spans="2:3" ht="13.5" x14ac:dyDescent="0.2">
      <c r="B13090" s="124">
        <v>1655.9041544583092</v>
      </c>
      <c r="C13090" s="124">
        <v>443</v>
      </c>
    </row>
    <row r="13091" spans="2:3" ht="13.5" x14ac:dyDescent="0.2">
      <c r="B13091" s="124">
        <v>1655.7289196329223</v>
      </c>
      <c r="C13091" s="124">
        <v>443</v>
      </c>
    </row>
    <row r="13092" spans="2:3" ht="13.5" x14ac:dyDescent="0.2">
      <c r="B13092" s="124">
        <v>1655.7289196329223</v>
      </c>
      <c r="C13092" s="124">
        <v>443</v>
      </c>
    </row>
    <row r="13093" spans="2:3" ht="13.5" x14ac:dyDescent="0.2">
      <c r="B13093" s="124">
        <v>1654.871049079281</v>
      </c>
      <c r="C13093" s="124">
        <v>443</v>
      </c>
    </row>
    <row r="13094" spans="2:3" ht="13.5" x14ac:dyDescent="0.2">
      <c r="B13094" s="124">
        <v>1654.871049079281</v>
      </c>
      <c r="C13094" s="124">
        <v>443</v>
      </c>
    </row>
    <row r="13095" spans="2:3" ht="13.5" x14ac:dyDescent="0.2">
      <c r="B13095" s="124">
        <v>1654.5786921354975</v>
      </c>
      <c r="C13095" s="124">
        <v>443</v>
      </c>
    </row>
    <row r="13096" spans="2:3" ht="13.5" x14ac:dyDescent="0.2">
      <c r="B13096" s="124">
        <v>1654.5786921354975</v>
      </c>
      <c r="C13096" s="124">
        <v>443</v>
      </c>
    </row>
    <row r="13097" spans="2:3" ht="13.5" x14ac:dyDescent="0.2">
      <c r="B13097" s="124">
        <v>1654.0375678028158</v>
      </c>
      <c r="C13097" s="124">
        <v>443</v>
      </c>
    </row>
    <row r="13098" spans="2:3" ht="13.5" x14ac:dyDescent="0.2">
      <c r="B13098" s="124">
        <v>1654.0375678028158</v>
      </c>
      <c r="C13098" s="124">
        <v>443</v>
      </c>
    </row>
    <row r="13099" spans="2:3" ht="13.5" x14ac:dyDescent="0.2">
      <c r="B13099" s="124">
        <v>1653.5126607605589</v>
      </c>
      <c r="C13099" s="124">
        <v>443</v>
      </c>
    </row>
    <row r="13100" spans="2:3" ht="13.5" x14ac:dyDescent="0.2">
      <c r="B13100" s="124">
        <v>1653.5126607605589</v>
      </c>
      <c r="C13100" s="124">
        <v>443</v>
      </c>
    </row>
    <row r="13101" spans="2:3" ht="13.5" x14ac:dyDescent="0.2">
      <c r="B13101" s="124">
        <v>1653.3982979809912</v>
      </c>
      <c r="C13101" s="124">
        <v>443</v>
      </c>
    </row>
    <row r="13102" spans="2:3" ht="13.5" x14ac:dyDescent="0.2">
      <c r="B13102" s="124">
        <v>1653.3982979809912</v>
      </c>
      <c r="C13102" s="124">
        <v>443</v>
      </c>
    </row>
    <row r="13103" spans="2:3" ht="13.5" x14ac:dyDescent="0.2">
      <c r="B13103" s="124">
        <v>1652.8868810569038</v>
      </c>
      <c r="C13103" s="124">
        <v>443</v>
      </c>
    </row>
    <row r="13104" spans="2:3" ht="13.5" x14ac:dyDescent="0.2">
      <c r="B13104" s="124">
        <v>1652.8868810569038</v>
      </c>
      <c r="C13104" s="124">
        <v>443</v>
      </c>
    </row>
    <row r="13105" spans="2:3" ht="13.5" x14ac:dyDescent="0.2">
      <c r="B13105" s="124">
        <v>1652.2443370454591</v>
      </c>
      <c r="C13105" s="124">
        <v>443</v>
      </c>
    </row>
    <row r="13106" spans="2:3" ht="13.5" x14ac:dyDescent="0.2">
      <c r="B13106" s="124">
        <v>1652.2443370454591</v>
      </c>
      <c r="C13106" s="124">
        <v>443</v>
      </c>
    </row>
    <row r="13107" spans="2:3" ht="13.5" x14ac:dyDescent="0.2">
      <c r="B13107" s="124">
        <v>1651.9218939689044</v>
      </c>
      <c r="C13107" s="124">
        <v>443</v>
      </c>
    </row>
    <row r="13108" spans="2:3" ht="13.5" x14ac:dyDescent="0.2">
      <c r="B13108" s="124">
        <v>1651.9218939689044</v>
      </c>
      <c r="C13108" s="124">
        <v>443</v>
      </c>
    </row>
    <row r="13109" spans="2:3" ht="13.5" x14ac:dyDescent="0.2">
      <c r="B13109" s="124">
        <v>1651.2696392796011</v>
      </c>
      <c r="C13109" s="124">
        <v>443</v>
      </c>
    </row>
    <row r="13110" spans="2:3" ht="13.5" x14ac:dyDescent="0.2">
      <c r="B13110" s="124">
        <v>1651.2696392796011</v>
      </c>
      <c r="C13110" s="124">
        <v>443</v>
      </c>
    </row>
    <row r="13111" spans="2:3" ht="13.5" x14ac:dyDescent="0.2">
      <c r="B13111" s="124">
        <v>1651.0597768696125</v>
      </c>
      <c r="C13111" s="124">
        <v>443</v>
      </c>
    </row>
    <row r="13112" spans="2:3" ht="13.5" x14ac:dyDescent="0.2">
      <c r="B13112" s="124">
        <v>1651.0597768696125</v>
      </c>
      <c r="C13112" s="124">
        <v>443</v>
      </c>
    </row>
    <row r="13113" spans="2:3" ht="13.5" x14ac:dyDescent="0.2">
      <c r="B13113" s="124">
        <v>1650.6276777437015</v>
      </c>
      <c r="C13113" s="124">
        <v>443</v>
      </c>
    </row>
    <row r="13114" spans="2:3" ht="13.5" x14ac:dyDescent="0.2">
      <c r="B13114" s="124">
        <v>1650.6276777437015</v>
      </c>
      <c r="C13114" s="124">
        <v>443</v>
      </c>
    </row>
    <row r="13115" spans="2:3" ht="13.5" x14ac:dyDescent="0.2">
      <c r="B13115" s="124">
        <v>1650.5269612762258</v>
      </c>
      <c r="C13115" s="124">
        <v>443</v>
      </c>
    </row>
    <row r="13116" spans="2:3" ht="13.5" x14ac:dyDescent="0.2">
      <c r="B13116" s="124">
        <v>1650.5269612762258</v>
      </c>
      <c r="C13116" s="124">
        <v>443</v>
      </c>
    </row>
    <row r="13117" spans="2:3" ht="13.5" x14ac:dyDescent="0.2">
      <c r="B13117" s="124">
        <v>1650.5224158185017</v>
      </c>
      <c r="C13117" s="124">
        <v>443</v>
      </c>
    </row>
    <row r="13118" spans="2:3" ht="13.5" x14ac:dyDescent="0.2">
      <c r="B13118" s="124">
        <v>1650.5224158185017</v>
      </c>
      <c r="C13118" s="124">
        <v>443</v>
      </c>
    </row>
    <row r="13119" spans="2:3" ht="13.5" x14ac:dyDescent="0.2">
      <c r="B13119" s="124">
        <v>1650.2725012589951</v>
      </c>
      <c r="C13119" s="124">
        <v>443</v>
      </c>
    </row>
    <row r="13120" spans="2:3" ht="13.5" x14ac:dyDescent="0.2">
      <c r="B13120" s="124">
        <v>1650.2725012589951</v>
      </c>
      <c r="C13120" s="124">
        <v>443</v>
      </c>
    </row>
    <row r="13121" spans="2:3" ht="13.5" x14ac:dyDescent="0.2">
      <c r="B13121" s="124">
        <v>1650.1537485240237</v>
      </c>
      <c r="C13121" s="124">
        <v>443</v>
      </c>
    </row>
    <row r="13122" spans="2:3" ht="13.5" x14ac:dyDescent="0.2">
      <c r="B13122" s="124">
        <v>1650.1537485240237</v>
      </c>
      <c r="C13122" s="124">
        <v>443</v>
      </c>
    </row>
    <row r="13123" spans="2:3" ht="13.5" x14ac:dyDescent="0.2">
      <c r="B13123" s="124">
        <v>1649.8517227622888</v>
      </c>
      <c r="C13123" s="124">
        <v>443</v>
      </c>
    </row>
    <row r="13124" spans="2:3" ht="13.5" x14ac:dyDescent="0.2">
      <c r="B13124" s="124">
        <v>1649.8517227622888</v>
      </c>
      <c r="C13124" s="124">
        <v>443</v>
      </c>
    </row>
    <row r="13125" spans="2:3" ht="13.5" x14ac:dyDescent="0.2">
      <c r="B13125" s="124">
        <v>1649.4960499210081</v>
      </c>
      <c r="C13125" s="124">
        <v>443</v>
      </c>
    </row>
    <row r="13126" spans="2:3" ht="13.5" x14ac:dyDescent="0.2">
      <c r="B13126" s="124">
        <v>1649.4960499210081</v>
      </c>
      <c r="C13126" s="124">
        <v>443</v>
      </c>
    </row>
    <row r="13127" spans="2:3" ht="13.5" x14ac:dyDescent="0.2">
      <c r="B13127" s="124">
        <v>1649.3373944287739</v>
      </c>
      <c r="C13127" s="124">
        <v>443</v>
      </c>
    </row>
    <row r="13128" spans="2:3" ht="13.5" x14ac:dyDescent="0.2">
      <c r="B13128" s="124">
        <v>1649.3373944287739</v>
      </c>
      <c r="C13128" s="124">
        <v>443</v>
      </c>
    </row>
    <row r="13129" spans="2:3" ht="13.5" x14ac:dyDescent="0.2">
      <c r="B13129" s="124">
        <v>1649.2842042031752</v>
      </c>
      <c r="C13129" s="124">
        <v>443</v>
      </c>
    </row>
    <row r="13130" spans="2:3" ht="13.5" x14ac:dyDescent="0.2">
      <c r="B13130" s="124">
        <v>1649.2842042031752</v>
      </c>
      <c r="C13130" s="124">
        <v>443</v>
      </c>
    </row>
    <row r="13131" spans="2:3" ht="13.5" x14ac:dyDescent="0.2">
      <c r="B13131" s="124">
        <v>1648.8782750234177</v>
      </c>
      <c r="C13131" s="124">
        <v>443</v>
      </c>
    </row>
    <row r="13132" spans="2:3" ht="13.5" x14ac:dyDescent="0.2">
      <c r="B13132" s="124">
        <v>1648.8782750234177</v>
      </c>
      <c r="C13132" s="124">
        <v>443</v>
      </c>
    </row>
    <row r="13133" spans="2:3" ht="13.5" x14ac:dyDescent="0.2">
      <c r="B13133" s="124">
        <v>1648.7254089414025</v>
      </c>
      <c r="C13133" s="124">
        <v>443</v>
      </c>
    </row>
    <row r="13134" spans="2:3" ht="13.5" x14ac:dyDescent="0.2">
      <c r="B13134" s="124">
        <v>1648.7254089414025</v>
      </c>
      <c r="C13134" s="124">
        <v>443</v>
      </c>
    </row>
    <row r="13135" spans="2:3" ht="13.5" x14ac:dyDescent="0.2">
      <c r="B13135" s="124">
        <v>1648.4548101270314</v>
      </c>
      <c r="C13135" s="124">
        <v>443</v>
      </c>
    </row>
    <row r="13136" spans="2:3" ht="13.5" x14ac:dyDescent="0.2">
      <c r="B13136" s="124">
        <v>1648.4548101270314</v>
      </c>
      <c r="C13136" s="124">
        <v>443</v>
      </c>
    </row>
    <row r="13137" spans="2:3" ht="13.5" x14ac:dyDescent="0.2">
      <c r="B13137" s="124">
        <v>1648.2047223471013</v>
      </c>
      <c r="C13137" s="124">
        <v>443</v>
      </c>
    </row>
    <row r="13138" spans="2:3" ht="13.5" x14ac:dyDescent="0.2">
      <c r="B13138" s="124">
        <v>1648.2047223471013</v>
      </c>
      <c r="C13138" s="124">
        <v>443</v>
      </c>
    </row>
    <row r="13139" spans="2:3" ht="13.5" x14ac:dyDescent="0.2">
      <c r="B13139" s="124">
        <v>1648.148348988793</v>
      </c>
      <c r="C13139" s="124">
        <v>443</v>
      </c>
    </row>
    <row r="13140" spans="2:3" ht="13.5" x14ac:dyDescent="0.2">
      <c r="B13140" s="124">
        <v>1648.148348988793</v>
      </c>
      <c r="C13140" s="124">
        <v>443</v>
      </c>
    </row>
    <row r="13141" spans="2:3" ht="13.5" x14ac:dyDescent="0.2">
      <c r="B13141" s="124">
        <v>1647.9449163387071</v>
      </c>
      <c r="C13141" s="124">
        <v>443</v>
      </c>
    </row>
    <row r="13142" spans="2:3" ht="13.5" x14ac:dyDescent="0.2">
      <c r="B13142" s="124">
        <v>1647.9449163387071</v>
      </c>
      <c r="C13142" s="124">
        <v>443</v>
      </c>
    </row>
    <row r="13143" spans="2:3" ht="13.5" x14ac:dyDescent="0.2">
      <c r="B13143" s="124">
        <v>1647.8817358757951</v>
      </c>
      <c r="C13143" s="124">
        <v>443</v>
      </c>
    </row>
    <row r="13144" spans="2:3" ht="13.5" x14ac:dyDescent="0.2">
      <c r="B13144" s="124">
        <v>1647.8817358757951</v>
      </c>
      <c r="C13144" s="124">
        <v>443</v>
      </c>
    </row>
    <row r="13145" spans="2:3" ht="13.5" x14ac:dyDescent="0.2">
      <c r="B13145" s="124">
        <v>1647.8477231277891</v>
      </c>
      <c r="C13145" s="124">
        <v>443</v>
      </c>
    </row>
    <row r="13146" spans="2:3" ht="13.5" x14ac:dyDescent="0.2">
      <c r="B13146" s="124">
        <v>1647.8477231277891</v>
      </c>
      <c r="C13146" s="124">
        <v>443</v>
      </c>
    </row>
    <row r="13147" spans="2:3" ht="13.5" x14ac:dyDescent="0.2">
      <c r="B13147" s="124">
        <v>1647.7925549199306</v>
      </c>
      <c r="C13147" s="124">
        <v>443</v>
      </c>
    </row>
    <row r="13148" spans="2:3" ht="13.5" x14ac:dyDescent="0.2">
      <c r="B13148" s="124">
        <v>1647.7925549199306</v>
      </c>
      <c r="C13148" s="124">
        <v>443</v>
      </c>
    </row>
    <row r="13149" spans="2:3" ht="13.5" x14ac:dyDescent="0.2">
      <c r="B13149" s="124">
        <v>1647.7405707933376</v>
      </c>
      <c r="C13149" s="124">
        <v>443</v>
      </c>
    </row>
    <row r="13150" spans="2:3" ht="13.5" x14ac:dyDescent="0.2">
      <c r="B13150" s="124">
        <v>1647.7405707933376</v>
      </c>
      <c r="C13150" s="124">
        <v>443</v>
      </c>
    </row>
    <row r="13151" spans="2:3" ht="13.5" x14ac:dyDescent="0.2">
      <c r="B13151" s="124">
        <v>1647.3548443329871</v>
      </c>
      <c r="C13151" s="124">
        <v>443</v>
      </c>
    </row>
    <row r="13152" spans="2:3" ht="13.5" x14ac:dyDescent="0.2">
      <c r="B13152" s="124">
        <v>1647.3548443329871</v>
      </c>
      <c r="C13152" s="124">
        <v>443</v>
      </c>
    </row>
    <row r="13153" spans="2:3" ht="13.5" x14ac:dyDescent="0.2">
      <c r="B13153" s="124">
        <v>1646.8851817805617</v>
      </c>
      <c r="C13153" s="124">
        <v>443</v>
      </c>
    </row>
    <row r="13154" spans="2:3" ht="13.5" x14ac:dyDescent="0.2">
      <c r="B13154" s="124">
        <v>1646.8851817805617</v>
      </c>
      <c r="C13154" s="124">
        <v>443</v>
      </c>
    </row>
    <row r="13155" spans="2:3" ht="13.5" x14ac:dyDescent="0.2">
      <c r="B13155" s="124">
        <v>1646.1673819909429</v>
      </c>
      <c r="C13155" s="124">
        <v>443</v>
      </c>
    </row>
    <row r="13156" spans="2:3" ht="13.5" x14ac:dyDescent="0.2">
      <c r="B13156" s="124">
        <v>1646.1673819909429</v>
      </c>
      <c r="C13156" s="124">
        <v>443</v>
      </c>
    </row>
    <row r="13157" spans="2:3" ht="13.5" x14ac:dyDescent="0.2">
      <c r="B13157" s="124">
        <v>1646.1324151264521</v>
      </c>
      <c r="C13157" s="124">
        <v>443</v>
      </c>
    </row>
    <row r="13158" spans="2:3" ht="13.5" x14ac:dyDescent="0.2">
      <c r="B13158" s="124">
        <v>1646.1324151264521</v>
      </c>
      <c r="C13158" s="124">
        <v>443</v>
      </c>
    </row>
    <row r="13159" spans="2:3" ht="13.5" x14ac:dyDescent="0.2">
      <c r="B13159" s="124">
        <v>1646.0107987537492</v>
      </c>
      <c r="C13159" s="124">
        <v>443</v>
      </c>
    </row>
    <row r="13160" spans="2:3" ht="13.5" x14ac:dyDescent="0.2">
      <c r="B13160" s="124">
        <v>1646.0107987537492</v>
      </c>
      <c r="C13160" s="124">
        <v>443</v>
      </c>
    </row>
    <row r="13161" spans="2:3" ht="13.5" x14ac:dyDescent="0.2">
      <c r="B13161" s="124">
        <v>1645.4723685465069</v>
      </c>
      <c r="C13161" s="124">
        <v>443</v>
      </c>
    </row>
    <row r="13162" spans="2:3" ht="13.5" x14ac:dyDescent="0.2">
      <c r="B13162" s="124">
        <v>1645.4723685465069</v>
      </c>
      <c r="C13162" s="124">
        <v>443</v>
      </c>
    </row>
    <row r="13163" spans="2:3" ht="13.5" x14ac:dyDescent="0.2">
      <c r="B13163" s="124">
        <v>1645.4420372184957</v>
      </c>
      <c r="C13163" s="124">
        <v>443</v>
      </c>
    </row>
    <row r="13164" spans="2:3" ht="13.5" x14ac:dyDescent="0.2">
      <c r="B13164" s="124">
        <v>1645.4420372184957</v>
      </c>
      <c r="C13164" s="124">
        <v>443</v>
      </c>
    </row>
    <row r="13165" spans="2:3" ht="13.5" x14ac:dyDescent="0.2">
      <c r="B13165" s="124">
        <v>1645.0426414018241</v>
      </c>
      <c r="C13165" s="124">
        <v>443</v>
      </c>
    </row>
    <row r="13166" spans="2:3" ht="13.5" x14ac:dyDescent="0.2">
      <c r="B13166" s="124">
        <v>1645.0426414018241</v>
      </c>
      <c r="C13166" s="124">
        <v>443</v>
      </c>
    </row>
    <row r="13167" spans="2:3" ht="13.5" x14ac:dyDescent="0.2">
      <c r="B13167" s="124">
        <v>1643.9255152113137</v>
      </c>
      <c r="C13167" s="124">
        <v>443</v>
      </c>
    </row>
    <row r="13168" spans="2:3" ht="13.5" x14ac:dyDescent="0.2">
      <c r="B13168" s="124">
        <v>1643.9255152113137</v>
      </c>
      <c r="C13168" s="124">
        <v>443</v>
      </c>
    </row>
    <row r="13169" spans="2:3" ht="13.5" x14ac:dyDescent="0.2">
      <c r="B13169" s="124">
        <v>1643.6865531566959</v>
      </c>
      <c r="C13169" s="124">
        <v>443</v>
      </c>
    </row>
    <row r="13170" spans="2:3" ht="13.5" x14ac:dyDescent="0.2">
      <c r="B13170" s="124">
        <v>1643.6865531566959</v>
      </c>
      <c r="C13170" s="124">
        <v>443</v>
      </c>
    </row>
    <row r="13171" spans="2:3" ht="13.5" x14ac:dyDescent="0.2">
      <c r="B13171" s="124">
        <v>1643.3216738503336</v>
      </c>
      <c r="C13171" s="124">
        <v>443</v>
      </c>
    </row>
    <row r="13172" spans="2:3" ht="13.5" x14ac:dyDescent="0.2">
      <c r="B13172" s="124">
        <v>1643.3216738503336</v>
      </c>
      <c r="C13172" s="124">
        <v>443</v>
      </c>
    </row>
    <row r="13173" spans="2:3" ht="13.5" x14ac:dyDescent="0.2">
      <c r="B13173" s="124">
        <v>1643.2062995638132</v>
      </c>
      <c r="C13173" s="124">
        <v>443</v>
      </c>
    </row>
    <row r="13174" spans="2:3" ht="13.5" x14ac:dyDescent="0.2">
      <c r="B13174" s="124">
        <v>1643.2062995638132</v>
      </c>
      <c r="C13174" s="124">
        <v>443</v>
      </c>
    </row>
    <row r="13175" spans="2:3" ht="13.5" x14ac:dyDescent="0.2">
      <c r="B13175" s="124">
        <v>1642.6706952295028</v>
      </c>
      <c r="C13175" s="124">
        <v>443</v>
      </c>
    </row>
    <row r="13176" spans="2:3" ht="13.5" x14ac:dyDescent="0.2">
      <c r="B13176" s="124">
        <v>1642.6706952295028</v>
      </c>
      <c r="C13176" s="124">
        <v>443</v>
      </c>
    </row>
    <row r="13177" spans="2:3" ht="13.5" x14ac:dyDescent="0.2">
      <c r="B13177" s="124">
        <v>1641.740612729038</v>
      </c>
      <c r="C13177" s="124">
        <v>443</v>
      </c>
    </row>
    <row r="13178" spans="2:3" ht="13.5" x14ac:dyDescent="0.2">
      <c r="B13178" s="124">
        <v>1641.740612729038</v>
      </c>
      <c r="C13178" s="124">
        <v>443</v>
      </c>
    </row>
    <row r="13179" spans="2:3" ht="13.5" x14ac:dyDescent="0.2">
      <c r="B13179" s="124">
        <v>1641.6630318078171</v>
      </c>
      <c r="C13179" s="124">
        <v>443</v>
      </c>
    </row>
    <row r="13180" spans="2:3" ht="13.5" x14ac:dyDescent="0.2">
      <c r="B13180" s="124">
        <v>1641.6630318078171</v>
      </c>
      <c r="C13180" s="124">
        <v>443</v>
      </c>
    </row>
    <row r="13181" spans="2:3" ht="13.5" x14ac:dyDescent="0.2">
      <c r="B13181" s="124">
        <v>1641.4177531444582</v>
      </c>
      <c r="C13181" s="124">
        <v>443</v>
      </c>
    </row>
    <row r="13182" spans="2:3" ht="13.5" x14ac:dyDescent="0.2">
      <c r="B13182" s="124">
        <v>1641.4177531444582</v>
      </c>
      <c r="C13182" s="124">
        <v>443</v>
      </c>
    </row>
    <row r="13183" spans="2:3" ht="13.5" x14ac:dyDescent="0.2">
      <c r="B13183" s="124">
        <v>1641.1105958646663</v>
      </c>
      <c r="C13183" s="124">
        <v>443</v>
      </c>
    </row>
    <row r="13184" spans="2:3" ht="13.5" x14ac:dyDescent="0.2">
      <c r="B13184" s="124">
        <v>1641.1105958646663</v>
      </c>
      <c r="C13184" s="124">
        <v>443</v>
      </c>
    </row>
    <row r="13185" spans="2:3" ht="13.5" x14ac:dyDescent="0.2">
      <c r="B13185" s="124">
        <v>1640.910799867509</v>
      </c>
      <c r="C13185" s="124">
        <v>443</v>
      </c>
    </row>
    <row r="13186" spans="2:3" ht="13.5" x14ac:dyDescent="0.2">
      <c r="B13186" s="124">
        <v>1640.910799867509</v>
      </c>
      <c r="C13186" s="124">
        <v>443</v>
      </c>
    </row>
    <row r="13187" spans="2:3" ht="13.5" x14ac:dyDescent="0.2">
      <c r="B13187" s="124">
        <v>1639.8482046328056</v>
      </c>
      <c r="C13187" s="124">
        <v>443</v>
      </c>
    </row>
    <row r="13188" spans="2:3" ht="13.5" x14ac:dyDescent="0.2">
      <c r="B13188" s="124">
        <v>1639.8482046328056</v>
      </c>
      <c r="C13188" s="124">
        <v>443</v>
      </c>
    </row>
    <row r="13189" spans="2:3" ht="13.5" x14ac:dyDescent="0.2">
      <c r="B13189" s="124">
        <v>1639.7533840693711</v>
      </c>
      <c r="C13189" s="124">
        <v>443</v>
      </c>
    </row>
    <row r="13190" spans="2:3" ht="13.5" x14ac:dyDescent="0.2">
      <c r="B13190" s="124">
        <v>1639.7533840693711</v>
      </c>
      <c r="C13190" s="124">
        <v>443</v>
      </c>
    </row>
    <row r="13191" spans="2:3" ht="13.5" x14ac:dyDescent="0.2">
      <c r="B13191" s="124">
        <v>1639.629045051104</v>
      </c>
      <c r="C13191" s="124">
        <v>443</v>
      </c>
    </row>
    <row r="13192" spans="2:3" ht="13.5" x14ac:dyDescent="0.2">
      <c r="B13192" s="124">
        <v>1639.629045051104</v>
      </c>
      <c r="C13192" s="124">
        <v>443</v>
      </c>
    </row>
    <row r="13193" spans="2:3" ht="13.5" x14ac:dyDescent="0.2">
      <c r="B13193" s="124">
        <v>1639.4775655792519</v>
      </c>
      <c r="C13193" s="124">
        <v>443</v>
      </c>
    </row>
    <row r="13194" spans="2:3" ht="13.5" x14ac:dyDescent="0.2">
      <c r="B13194" s="124">
        <v>1639.4775655792519</v>
      </c>
      <c r="C13194" s="124">
        <v>443</v>
      </c>
    </row>
    <row r="13195" spans="2:3" ht="13.5" x14ac:dyDescent="0.2">
      <c r="B13195" s="124">
        <v>1639.4006601695032</v>
      </c>
      <c r="C13195" s="124">
        <v>443</v>
      </c>
    </row>
    <row r="13196" spans="2:3" ht="13.5" x14ac:dyDescent="0.2">
      <c r="B13196" s="124">
        <v>1639.4006601695032</v>
      </c>
      <c r="C13196" s="124">
        <v>443</v>
      </c>
    </row>
    <row r="13197" spans="2:3" ht="13.5" x14ac:dyDescent="0.2">
      <c r="B13197" s="124">
        <v>1639.335110590677</v>
      </c>
      <c r="C13197" s="124">
        <v>443</v>
      </c>
    </row>
    <row r="13198" spans="2:3" ht="13.5" x14ac:dyDescent="0.2">
      <c r="B13198" s="124">
        <v>1639.335110590677</v>
      </c>
      <c r="C13198" s="124">
        <v>443</v>
      </c>
    </row>
    <row r="13199" spans="2:3" ht="13.5" x14ac:dyDescent="0.2">
      <c r="B13199" s="124">
        <v>1639.1711640247515</v>
      </c>
      <c r="C13199" s="124">
        <v>443</v>
      </c>
    </row>
    <row r="13200" spans="2:3" ht="13.5" x14ac:dyDescent="0.2">
      <c r="B13200" s="124">
        <v>1639.1711640247515</v>
      </c>
      <c r="C13200" s="124">
        <v>443</v>
      </c>
    </row>
    <row r="13201" spans="2:3" ht="13.5" x14ac:dyDescent="0.2">
      <c r="B13201" s="124">
        <v>1638.8597165267827</v>
      </c>
      <c r="C13201" s="124">
        <v>443</v>
      </c>
    </row>
    <row r="13202" spans="2:3" ht="13.5" x14ac:dyDescent="0.2">
      <c r="B13202" s="124">
        <v>1638.8597165267827</v>
      </c>
      <c r="C13202" s="124">
        <v>443</v>
      </c>
    </row>
    <row r="13203" spans="2:3" ht="13.5" x14ac:dyDescent="0.2">
      <c r="B13203" s="124">
        <v>1638.5031838692476</v>
      </c>
      <c r="C13203" s="124">
        <v>443</v>
      </c>
    </row>
    <row r="13204" spans="2:3" ht="13.5" x14ac:dyDescent="0.2">
      <c r="B13204" s="124">
        <v>1638.5031838692476</v>
      </c>
      <c r="C13204" s="124">
        <v>443</v>
      </c>
    </row>
    <row r="13205" spans="2:3" ht="13.5" x14ac:dyDescent="0.2">
      <c r="B13205" s="124">
        <v>1637.9408254566988</v>
      </c>
      <c r="C13205" s="124">
        <v>443</v>
      </c>
    </row>
    <row r="13206" spans="2:3" ht="13.5" x14ac:dyDescent="0.2">
      <c r="B13206" s="124">
        <v>1637.9408254566988</v>
      </c>
      <c r="C13206" s="124">
        <v>443</v>
      </c>
    </row>
    <row r="13207" spans="2:3" ht="13.5" x14ac:dyDescent="0.2">
      <c r="B13207" s="124">
        <v>1637.9095078234102</v>
      </c>
      <c r="C13207" s="124">
        <v>443</v>
      </c>
    </row>
    <row r="13208" spans="2:3" ht="13.5" x14ac:dyDescent="0.2">
      <c r="B13208" s="124">
        <v>1637.9095078234102</v>
      </c>
      <c r="C13208" s="124">
        <v>443</v>
      </c>
    </row>
    <row r="13209" spans="2:3" ht="13.5" x14ac:dyDescent="0.2">
      <c r="B13209" s="124">
        <v>1637.8877477950914</v>
      </c>
      <c r="C13209" s="124">
        <v>443</v>
      </c>
    </row>
    <row r="13210" spans="2:3" ht="13.5" x14ac:dyDescent="0.2">
      <c r="B13210" s="124">
        <v>1637.8877477950914</v>
      </c>
      <c r="C13210" s="124">
        <v>443</v>
      </c>
    </row>
    <row r="13211" spans="2:3" ht="13.5" x14ac:dyDescent="0.2">
      <c r="B13211" s="124">
        <v>1637.8593959639297</v>
      </c>
      <c r="C13211" s="124">
        <v>443</v>
      </c>
    </row>
    <row r="13212" spans="2:3" ht="13.5" x14ac:dyDescent="0.2">
      <c r="B13212" s="124">
        <v>1637.8593959639297</v>
      </c>
      <c r="C13212" s="124">
        <v>443</v>
      </c>
    </row>
    <row r="13213" spans="2:3" ht="13.5" x14ac:dyDescent="0.2">
      <c r="B13213" s="124">
        <v>1637.7537890533415</v>
      </c>
      <c r="C13213" s="124">
        <v>443</v>
      </c>
    </row>
    <row r="13214" spans="2:3" ht="13.5" x14ac:dyDescent="0.2">
      <c r="B13214" s="124">
        <v>1637.7537890533415</v>
      </c>
      <c r="C13214" s="124">
        <v>443</v>
      </c>
    </row>
    <row r="13215" spans="2:3" ht="13.5" x14ac:dyDescent="0.2">
      <c r="B13215" s="124">
        <v>1637.3881982799417</v>
      </c>
      <c r="C13215" s="124">
        <v>443</v>
      </c>
    </row>
    <row r="13216" spans="2:3" ht="13.5" x14ac:dyDescent="0.2">
      <c r="B13216" s="124">
        <v>1637.3881982799417</v>
      </c>
      <c r="C13216" s="124">
        <v>443</v>
      </c>
    </row>
    <row r="13217" spans="2:3" ht="13.5" x14ac:dyDescent="0.2">
      <c r="B13217" s="124">
        <v>1636.7045889565047</v>
      </c>
      <c r="C13217" s="124">
        <v>443</v>
      </c>
    </row>
    <row r="13218" spans="2:3" ht="13.5" x14ac:dyDescent="0.2">
      <c r="B13218" s="124">
        <v>1636.7045889565047</v>
      </c>
      <c r="C13218" s="124">
        <v>443</v>
      </c>
    </row>
    <row r="13219" spans="2:3" ht="13.5" x14ac:dyDescent="0.2">
      <c r="B13219" s="124">
        <v>1636.670216246871</v>
      </c>
      <c r="C13219" s="124">
        <v>443</v>
      </c>
    </row>
    <row r="13220" spans="2:3" ht="13.5" x14ac:dyDescent="0.2">
      <c r="B13220" s="124">
        <v>1636.670216246871</v>
      </c>
      <c r="C13220" s="124">
        <v>443</v>
      </c>
    </row>
    <row r="13221" spans="2:3" ht="13.5" x14ac:dyDescent="0.2">
      <c r="B13221" s="124">
        <v>1636.6450749785349</v>
      </c>
      <c r="C13221" s="124">
        <v>443</v>
      </c>
    </row>
    <row r="13222" spans="2:3" ht="13.5" x14ac:dyDescent="0.2">
      <c r="B13222" s="124">
        <v>1636.6450749785349</v>
      </c>
      <c r="C13222" s="124">
        <v>443</v>
      </c>
    </row>
    <row r="13223" spans="2:3" ht="13.5" x14ac:dyDescent="0.2">
      <c r="B13223" s="124">
        <v>1635.9975014888087</v>
      </c>
      <c r="C13223" s="124">
        <v>443</v>
      </c>
    </row>
    <row r="13224" spans="2:3" ht="13.5" x14ac:dyDescent="0.2">
      <c r="B13224" s="124">
        <v>1635.9975014888087</v>
      </c>
      <c r="C13224" s="124">
        <v>443</v>
      </c>
    </row>
    <row r="13225" spans="2:3" ht="13.5" x14ac:dyDescent="0.2">
      <c r="B13225" s="124">
        <v>1635.8749704003001</v>
      </c>
      <c r="C13225" s="124">
        <v>443</v>
      </c>
    </row>
    <row r="13226" spans="2:3" ht="13.5" x14ac:dyDescent="0.2">
      <c r="B13226" s="124">
        <v>1635.8749704003001</v>
      </c>
      <c r="C13226" s="124">
        <v>443</v>
      </c>
    </row>
    <row r="13227" spans="2:3" ht="13.5" x14ac:dyDescent="0.2">
      <c r="B13227" s="124">
        <v>1635.8458481269051</v>
      </c>
      <c r="C13227" s="124">
        <v>443</v>
      </c>
    </row>
    <row r="13228" spans="2:3" ht="13.5" x14ac:dyDescent="0.2">
      <c r="B13228" s="124">
        <v>1635.8458481269051</v>
      </c>
      <c r="C13228" s="124">
        <v>443</v>
      </c>
    </row>
    <row r="13229" spans="2:3" ht="13.5" x14ac:dyDescent="0.2">
      <c r="B13229" s="124">
        <v>1635.8148873696489</v>
      </c>
      <c r="C13229" s="124">
        <v>443</v>
      </c>
    </row>
    <row r="13230" spans="2:3" ht="13.5" x14ac:dyDescent="0.2">
      <c r="B13230" s="124">
        <v>1635.8148873696489</v>
      </c>
      <c r="C13230" s="124">
        <v>443</v>
      </c>
    </row>
    <row r="13231" spans="2:3" ht="13.5" x14ac:dyDescent="0.2">
      <c r="B13231" s="124">
        <v>1635.554601526947</v>
      </c>
      <c r="C13231" s="124">
        <v>443</v>
      </c>
    </row>
    <row r="13232" spans="2:3" ht="13.5" x14ac:dyDescent="0.2">
      <c r="B13232" s="124">
        <v>1635.554601526947</v>
      </c>
      <c r="C13232" s="124">
        <v>443</v>
      </c>
    </row>
    <row r="13233" spans="2:3" ht="13.5" x14ac:dyDescent="0.2">
      <c r="B13233" s="124">
        <v>1635.0915621735071</v>
      </c>
      <c r="C13233" s="124">
        <v>443</v>
      </c>
    </row>
    <row r="13234" spans="2:3" ht="13.5" x14ac:dyDescent="0.2">
      <c r="B13234" s="124">
        <v>1635.0915621735071</v>
      </c>
      <c r="C13234" s="124">
        <v>443</v>
      </c>
    </row>
    <row r="13235" spans="2:3" ht="13.5" x14ac:dyDescent="0.2">
      <c r="B13235" s="124">
        <v>1634.4102113346012</v>
      </c>
      <c r="C13235" s="124">
        <v>443</v>
      </c>
    </row>
    <row r="13236" spans="2:3" ht="13.5" x14ac:dyDescent="0.2">
      <c r="B13236" s="124">
        <v>1634.4102113346012</v>
      </c>
      <c r="C13236" s="124">
        <v>443</v>
      </c>
    </row>
    <row r="13237" spans="2:3" ht="13.5" x14ac:dyDescent="0.2">
      <c r="B13237" s="124">
        <v>1634.058920442777</v>
      </c>
      <c r="C13237" s="124">
        <v>443</v>
      </c>
    </row>
    <row r="13238" spans="2:3" ht="13.5" x14ac:dyDescent="0.2">
      <c r="B13238" s="124">
        <v>1634.058920442777</v>
      </c>
      <c r="C13238" s="124">
        <v>443</v>
      </c>
    </row>
    <row r="13239" spans="2:3" ht="13.5" x14ac:dyDescent="0.2">
      <c r="B13239" s="124">
        <v>1633.8317685064335</v>
      </c>
      <c r="C13239" s="124">
        <v>443</v>
      </c>
    </row>
    <row r="13240" spans="2:3" ht="13.5" x14ac:dyDescent="0.2">
      <c r="B13240" s="124">
        <v>1633.8317685064335</v>
      </c>
      <c r="C13240" s="124">
        <v>443</v>
      </c>
    </row>
    <row r="13241" spans="2:3" ht="13.5" x14ac:dyDescent="0.2">
      <c r="B13241" s="124">
        <v>1633.3864702266012</v>
      </c>
      <c r="C13241" s="124">
        <v>443</v>
      </c>
    </row>
    <row r="13242" spans="2:3" ht="13.5" x14ac:dyDescent="0.2">
      <c r="B13242" s="124">
        <v>1633.3864702266012</v>
      </c>
      <c r="C13242" s="124">
        <v>443</v>
      </c>
    </row>
    <row r="13243" spans="2:3" ht="13.5" x14ac:dyDescent="0.2">
      <c r="B13243" s="124">
        <v>1632.7415282868633</v>
      </c>
      <c r="C13243" s="124">
        <v>443</v>
      </c>
    </row>
    <row r="13244" spans="2:3" ht="13.5" x14ac:dyDescent="0.2">
      <c r="B13244" s="124">
        <v>1632.7415282868633</v>
      </c>
      <c r="C13244" s="124">
        <v>443</v>
      </c>
    </row>
    <row r="13245" spans="2:3" ht="13.5" x14ac:dyDescent="0.2">
      <c r="B13245" s="124">
        <v>1631.5996378729785</v>
      </c>
      <c r="C13245" s="124">
        <v>443</v>
      </c>
    </row>
    <row r="13246" spans="2:3" ht="13.5" x14ac:dyDescent="0.2">
      <c r="B13246" s="124">
        <v>1631.5996378729785</v>
      </c>
      <c r="C13246" s="124">
        <v>443</v>
      </c>
    </row>
    <row r="13247" spans="2:3" ht="13.5" x14ac:dyDescent="0.2">
      <c r="B13247" s="124">
        <v>1631.5148332981319</v>
      </c>
      <c r="C13247" s="124">
        <v>443</v>
      </c>
    </row>
    <row r="13248" spans="2:3" ht="13.5" x14ac:dyDescent="0.2">
      <c r="B13248" s="124">
        <v>1631.5148332981319</v>
      </c>
      <c r="C13248" s="124">
        <v>443</v>
      </c>
    </row>
    <row r="13249" spans="2:3" ht="13.5" x14ac:dyDescent="0.2">
      <c r="B13249" s="124">
        <v>1631.111084084788</v>
      </c>
      <c r="C13249" s="124">
        <v>443</v>
      </c>
    </row>
    <row r="13250" spans="2:3" ht="13.5" x14ac:dyDescent="0.2">
      <c r="B13250" s="124">
        <v>1631.111084084788</v>
      </c>
      <c r="C13250" s="124">
        <v>443</v>
      </c>
    </row>
    <row r="13251" spans="2:3" ht="13.5" x14ac:dyDescent="0.2">
      <c r="B13251" s="124">
        <v>1630.6424611075904</v>
      </c>
      <c r="C13251" s="124">
        <v>443</v>
      </c>
    </row>
    <row r="13252" spans="2:3" ht="13.5" x14ac:dyDescent="0.2">
      <c r="B13252" s="124">
        <v>1630.6424611075904</v>
      </c>
      <c r="C13252" s="124">
        <v>443</v>
      </c>
    </row>
    <row r="13253" spans="2:3" ht="13.5" x14ac:dyDescent="0.2">
      <c r="B13253" s="124">
        <v>1630.5542716739342</v>
      </c>
      <c r="C13253" s="124">
        <v>443</v>
      </c>
    </row>
    <row r="13254" spans="2:3" ht="13.5" x14ac:dyDescent="0.2">
      <c r="B13254" s="124">
        <v>1630.5542716739342</v>
      </c>
      <c r="C13254" s="124">
        <v>443</v>
      </c>
    </row>
    <row r="13255" spans="2:3" ht="13.5" x14ac:dyDescent="0.2">
      <c r="B13255" s="124">
        <v>1629.7578400641157</v>
      </c>
      <c r="C13255" s="124">
        <v>443</v>
      </c>
    </row>
    <row r="13256" spans="2:3" ht="13.5" x14ac:dyDescent="0.2">
      <c r="B13256" s="124">
        <v>1629.7578400641157</v>
      </c>
      <c r="C13256" s="124">
        <v>443</v>
      </c>
    </row>
    <row r="13257" spans="2:3" ht="13.5" x14ac:dyDescent="0.2">
      <c r="B13257" s="124">
        <v>1629.6906732405107</v>
      </c>
      <c r="C13257" s="124">
        <v>443</v>
      </c>
    </row>
    <row r="13258" spans="2:3" ht="13.5" x14ac:dyDescent="0.2">
      <c r="B13258" s="124">
        <v>1629.6906732405107</v>
      </c>
      <c r="C13258" s="124">
        <v>443</v>
      </c>
    </row>
    <row r="13259" spans="2:3" ht="13.5" x14ac:dyDescent="0.2">
      <c r="B13259" s="124">
        <v>1629.5629647945386</v>
      </c>
      <c r="C13259" s="124">
        <v>443</v>
      </c>
    </row>
    <row r="13260" spans="2:3" ht="13.5" x14ac:dyDescent="0.2">
      <c r="B13260" s="124">
        <v>1629.5629647945386</v>
      </c>
      <c r="C13260" s="124">
        <v>443</v>
      </c>
    </row>
    <row r="13261" spans="2:3" ht="13.5" x14ac:dyDescent="0.2">
      <c r="B13261" s="124">
        <v>1629.1748637626408</v>
      </c>
      <c r="C13261" s="124">
        <v>443</v>
      </c>
    </row>
    <row r="13262" spans="2:3" ht="13.5" x14ac:dyDescent="0.2">
      <c r="B13262" s="124">
        <v>1629.1748637626408</v>
      </c>
      <c r="C13262" s="124">
        <v>443</v>
      </c>
    </row>
    <row r="13263" spans="2:3" ht="13.5" x14ac:dyDescent="0.2">
      <c r="B13263" s="124">
        <v>1628.9989404056275</v>
      </c>
      <c r="C13263" s="124">
        <v>443</v>
      </c>
    </row>
    <row r="13264" spans="2:3" ht="13.5" x14ac:dyDescent="0.2">
      <c r="B13264" s="124">
        <v>1628.9989404056275</v>
      </c>
      <c r="C13264" s="124">
        <v>443</v>
      </c>
    </row>
    <row r="13265" spans="2:3" ht="13.5" x14ac:dyDescent="0.2">
      <c r="B13265" s="124">
        <v>1628.8616815882212</v>
      </c>
      <c r="C13265" s="124">
        <v>443</v>
      </c>
    </row>
    <row r="13266" spans="2:3" ht="13.5" x14ac:dyDescent="0.2">
      <c r="B13266" s="124">
        <v>1628.8616815882212</v>
      </c>
      <c r="C13266" s="124">
        <v>443</v>
      </c>
    </row>
    <row r="13267" spans="2:3" ht="13.5" x14ac:dyDescent="0.2">
      <c r="B13267" s="124">
        <v>1628.4603868880743</v>
      </c>
      <c r="C13267" s="124">
        <v>443</v>
      </c>
    </row>
    <row r="13268" spans="2:3" ht="13.5" x14ac:dyDescent="0.2">
      <c r="B13268" s="124">
        <v>1628.4603868880743</v>
      </c>
      <c r="C13268" s="124">
        <v>443</v>
      </c>
    </row>
    <row r="13269" spans="2:3" ht="13.5" x14ac:dyDescent="0.2">
      <c r="B13269" s="124">
        <v>1628.1539735184303</v>
      </c>
      <c r="C13269" s="124">
        <v>443</v>
      </c>
    </row>
    <row r="13270" spans="2:3" ht="13.5" x14ac:dyDescent="0.2">
      <c r="B13270" s="124">
        <v>1628.1539735184303</v>
      </c>
      <c r="C13270" s="124">
        <v>443</v>
      </c>
    </row>
    <row r="13271" spans="2:3" ht="13.5" x14ac:dyDescent="0.2">
      <c r="B13271" s="124">
        <v>1627.0964956139164</v>
      </c>
      <c r="C13271" s="124">
        <v>443</v>
      </c>
    </row>
    <row r="13272" spans="2:3" ht="13.5" x14ac:dyDescent="0.2">
      <c r="B13272" s="124">
        <v>1627.0964956139164</v>
      </c>
      <c r="C13272" s="124">
        <v>443</v>
      </c>
    </row>
    <row r="13273" spans="2:3" ht="13.5" x14ac:dyDescent="0.2">
      <c r="B13273" s="124">
        <v>1627.0075968111159</v>
      </c>
      <c r="C13273" s="124">
        <v>443</v>
      </c>
    </row>
    <row r="13274" spans="2:3" ht="13.5" x14ac:dyDescent="0.2">
      <c r="B13274" s="124">
        <v>1627.0075968111159</v>
      </c>
      <c r="C13274" s="124">
        <v>443</v>
      </c>
    </row>
    <row r="13275" spans="2:3" ht="13.5" x14ac:dyDescent="0.2">
      <c r="B13275" s="124">
        <v>1626.7506866496772</v>
      </c>
      <c r="C13275" s="124">
        <v>443</v>
      </c>
    </row>
    <row r="13276" spans="2:3" ht="13.5" x14ac:dyDescent="0.2">
      <c r="B13276" s="124">
        <v>1626.7506866496772</v>
      </c>
      <c r="C13276" s="124">
        <v>443</v>
      </c>
    </row>
    <row r="13277" spans="2:3" ht="13.5" x14ac:dyDescent="0.2">
      <c r="B13277" s="124">
        <v>1626.1996570379574</v>
      </c>
      <c r="C13277" s="124">
        <v>443</v>
      </c>
    </row>
    <row r="13278" spans="2:3" ht="13.5" x14ac:dyDescent="0.2">
      <c r="B13278" s="124">
        <v>1626.1996570379574</v>
      </c>
      <c r="C13278" s="124">
        <v>443</v>
      </c>
    </row>
    <row r="13279" spans="2:3" ht="13.5" x14ac:dyDescent="0.2">
      <c r="B13279" s="124">
        <v>1625.780262265306</v>
      </c>
      <c r="C13279" s="124">
        <v>443</v>
      </c>
    </row>
    <row r="13280" spans="2:3" ht="13.5" x14ac:dyDescent="0.2">
      <c r="B13280" s="124">
        <v>1625.780262265306</v>
      </c>
      <c r="C13280" s="124">
        <v>443</v>
      </c>
    </row>
    <row r="13281" spans="2:3" ht="13.5" x14ac:dyDescent="0.2">
      <c r="B13281" s="124">
        <v>1625.7312171714457</v>
      </c>
      <c r="C13281" s="124">
        <v>443</v>
      </c>
    </row>
    <row r="13282" spans="2:3" ht="13.5" x14ac:dyDescent="0.2">
      <c r="B13282" s="124">
        <v>1625.7312171714457</v>
      </c>
      <c r="C13282" s="124">
        <v>443</v>
      </c>
    </row>
    <row r="13283" spans="2:3" ht="13.5" x14ac:dyDescent="0.2">
      <c r="B13283" s="124">
        <v>1625.6606902123231</v>
      </c>
      <c r="C13283" s="124">
        <v>443</v>
      </c>
    </row>
    <row r="13284" spans="2:3" ht="13.5" x14ac:dyDescent="0.2">
      <c r="B13284" s="124">
        <v>1625.6606902123231</v>
      </c>
      <c r="C13284" s="124">
        <v>443</v>
      </c>
    </row>
    <row r="13285" spans="2:3" ht="13.5" x14ac:dyDescent="0.2">
      <c r="B13285" s="124">
        <v>1625.5586098166682</v>
      </c>
      <c r="C13285" s="124">
        <v>443</v>
      </c>
    </row>
    <row r="13286" spans="2:3" ht="13.5" x14ac:dyDescent="0.2">
      <c r="B13286" s="124">
        <v>1625.5586098166682</v>
      </c>
      <c r="C13286" s="124">
        <v>443</v>
      </c>
    </row>
    <row r="13287" spans="2:3" ht="13.5" x14ac:dyDescent="0.2">
      <c r="B13287" s="124">
        <v>1625.541990801974</v>
      </c>
      <c r="C13287" s="124">
        <v>443</v>
      </c>
    </row>
    <row r="13288" spans="2:3" ht="13.5" x14ac:dyDescent="0.2">
      <c r="B13288" s="124">
        <v>1625.541990801974</v>
      </c>
      <c r="C13288" s="124">
        <v>443</v>
      </c>
    </row>
    <row r="13289" spans="2:3" ht="13.5" x14ac:dyDescent="0.2">
      <c r="B13289" s="124">
        <v>1625.1667791241071</v>
      </c>
      <c r="C13289" s="124">
        <v>443</v>
      </c>
    </row>
    <row r="13290" spans="2:3" ht="13.5" x14ac:dyDescent="0.2">
      <c r="B13290" s="124">
        <v>1625.1667791241071</v>
      </c>
      <c r="C13290" s="124">
        <v>443</v>
      </c>
    </row>
    <row r="13291" spans="2:3" ht="13.5" x14ac:dyDescent="0.2">
      <c r="B13291" s="124">
        <v>1624.4476239660662</v>
      </c>
      <c r="C13291" s="124">
        <v>443</v>
      </c>
    </row>
    <row r="13292" spans="2:3" ht="13.5" x14ac:dyDescent="0.2">
      <c r="B13292" s="124">
        <v>1624.4476239660662</v>
      </c>
      <c r="C13292" s="124">
        <v>443</v>
      </c>
    </row>
    <row r="13293" spans="2:3" ht="13.5" x14ac:dyDescent="0.2">
      <c r="B13293" s="124">
        <v>1624.1893181596556</v>
      </c>
      <c r="C13293" s="124">
        <v>443</v>
      </c>
    </row>
    <row r="13294" spans="2:3" ht="13.5" x14ac:dyDescent="0.2">
      <c r="B13294" s="124">
        <v>1624.1893181596556</v>
      </c>
      <c r="C13294" s="124">
        <v>443</v>
      </c>
    </row>
    <row r="13295" spans="2:3" ht="13.5" x14ac:dyDescent="0.2">
      <c r="B13295" s="124">
        <v>1623.6826999332352</v>
      </c>
      <c r="C13295" s="124">
        <v>443</v>
      </c>
    </row>
    <row r="13296" spans="2:3" ht="13.5" x14ac:dyDescent="0.2">
      <c r="B13296" s="124">
        <v>1623.6826999332352</v>
      </c>
      <c r="C13296" s="124">
        <v>443</v>
      </c>
    </row>
    <row r="13297" spans="2:3" ht="13.5" x14ac:dyDescent="0.2">
      <c r="B13297" s="124">
        <v>1623.2420953587091</v>
      </c>
      <c r="C13297" s="124">
        <v>443</v>
      </c>
    </row>
    <row r="13298" spans="2:3" ht="13.5" x14ac:dyDescent="0.2">
      <c r="B13298" s="124">
        <v>1623.2420953587091</v>
      </c>
      <c r="C13298" s="124">
        <v>443</v>
      </c>
    </row>
    <row r="13299" spans="2:3" ht="13.5" x14ac:dyDescent="0.2">
      <c r="B13299" s="124">
        <v>1622.9355120714083</v>
      </c>
      <c r="C13299" s="124">
        <v>443</v>
      </c>
    </row>
    <row r="13300" spans="2:3" ht="13.5" x14ac:dyDescent="0.2">
      <c r="B13300" s="124">
        <v>1622.9355120714083</v>
      </c>
      <c r="C13300" s="124">
        <v>443</v>
      </c>
    </row>
    <row r="13301" spans="2:3" ht="13.5" x14ac:dyDescent="0.2">
      <c r="B13301" s="124">
        <v>1622.2139399423972</v>
      </c>
      <c r="C13301" s="124">
        <v>443</v>
      </c>
    </row>
    <row r="13302" spans="2:3" ht="13.5" x14ac:dyDescent="0.2">
      <c r="B13302" s="124">
        <v>1622.2139399423972</v>
      </c>
      <c r="C13302" s="124">
        <v>443</v>
      </c>
    </row>
    <row r="13303" spans="2:3" ht="13.5" x14ac:dyDescent="0.2">
      <c r="B13303" s="124">
        <v>1620.918107721212</v>
      </c>
      <c r="C13303" s="124">
        <v>443</v>
      </c>
    </row>
    <row r="13304" spans="2:3" ht="13.5" x14ac:dyDescent="0.2">
      <c r="B13304" s="124">
        <v>1620.918107721212</v>
      </c>
      <c r="C13304" s="124">
        <v>443</v>
      </c>
    </row>
    <row r="13305" spans="2:3" ht="13.5" x14ac:dyDescent="0.2">
      <c r="B13305" s="124">
        <v>1620.4081390260606</v>
      </c>
      <c r="C13305" s="124">
        <v>443</v>
      </c>
    </row>
    <row r="13306" spans="2:3" ht="13.5" x14ac:dyDescent="0.2">
      <c r="B13306" s="124">
        <v>1620.4081390260606</v>
      </c>
      <c r="C13306" s="124">
        <v>443</v>
      </c>
    </row>
    <row r="13307" spans="2:3" ht="13.5" x14ac:dyDescent="0.2">
      <c r="B13307" s="124">
        <v>1620.3211257917274</v>
      </c>
      <c r="C13307" s="124">
        <v>443</v>
      </c>
    </row>
    <row r="13308" spans="2:3" ht="13.5" x14ac:dyDescent="0.2">
      <c r="B13308" s="124">
        <v>1620.3211257917274</v>
      </c>
      <c r="C13308" s="124">
        <v>443</v>
      </c>
    </row>
    <row r="13309" spans="2:3" ht="13.5" x14ac:dyDescent="0.2">
      <c r="B13309" s="124">
        <v>1620.1560855271923</v>
      </c>
      <c r="C13309" s="124">
        <v>443</v>
      </c>
    </row>
    <row r="13310" spans="2:3" ht="13.5" x14ac:dyDescent="0.2">
      <c r="B13310" s="124">
        <v>1620.1560855271923</v>
      </c>
      <c r="C13310" s="124">
        <v>443</v>
      </c>
    </row>
    <row r="13311" spans="2:3" ht="13.5" x14ac:dyDescent="0.2">
      <c r="B13311" s="124">
        <v>1620.0337890814953</v>
      </c>
      <c r="C13311" s="124">
        <v>443</v>
      </c>
    </row>
    <row r="13312" spans="2:3" ht="13.5" x14ac:dyDescent="0.2">
      <c r="B13312" s="124">
        <v>1620.0337890814953</v>
      </c>
      <c r="C13312" s="124">
        <v>443</v>
      </c>
    </row>
    <row r="13313" spans="2:3" ht="13.5" x14ac:dyDescent="0.2">
      <c r="B13313" s="124">
        <v>1619.8999206427336</v>
      </c>
      <c r="C13313" s="124">
        <v>443</v>
      </c>
    </row>
    <row r="13314" spans="2:3" ht="13.5" x14ac:dyDescent="0.2">
      <c r="B13314" s="124">
        <v>1619.8999206427336</v>
      </c>
      <c r="C13314" s="124">
        <v>443</v>
      </c>
    </row>
    <row r="13315" spans="2:3" ht="13.5" x14ac:dyDescent="0.2">
      <c r="B13315" s="124">
        <v>1619.8634400551323</v>
      </c>
      <c r="C13315" s="124">
        <v>443</v>
      </c>
    </row>
    <row r="13316" spans="2:3" ht="13.5" x14ac:dyDescent="0.2">
      <c r="B13316" s="124">
        <v>1619.8634400551323</v>
      </c>
      <c r="C13316" s="124">
        <v>443</v>
      </c>
    </row>
    <row r="13317" spans="2:3" ht="13.5" x14ac:dyDescent="0.2">
      <c r="B13317" s="124">
        <v>1619.6031854218011</v>
      </c>
      <c r="C13317" s="124">
        <v>443</v>
      </c>
    </row>
    <row r="13318" spans="2:3" ht="13.5" x14ac:dyDescent="0.2">
      <c r="B13318" s="124">
        <v>1619.6031854218011</v>
      </c>
      <c r="C13318" s="124">
        <v>443</v>
      </c>
    </row>
    <row r="13319" spans="2:3" ht="13.5" x14ac:dyDescent="0.2">
      <c r="B13319" s="124">
        <v>1619.5621111991284</v>
      </c>
      <c r="C13319" s="124">
        <v>443</v>
      </c>
    </row>
    <row r="13320" spans="2:3" ht="13.5" x14ac:dyDescent="0.2">
      <c r="B13320" s="124">
        <v>1619.5621111991284</v>
      </c>
      <c r="C13320" s="124">
        <v>443</v>
      </c>
    </row>
    <row r="13321" spans="2:3" ht="13.5" x14ac:dyDescent="0.2">
      <c r="B13321" s="124">
        <v>1618.8587133041995</v>
      </c>
      <c r="C13321" s="124">
        <v>443</v>
      </c>
    </row>
    <row r="13322" spans="2:3" ht="13.5" x14ac:dyDescent="0.2">
      <c r="B13322" s="124">
        <v>1618.8587133041995</v>
      </c>
      <c r="C13322" s="124">
        <v>443</v>
      </c>
    </row>
    <row r="13323" spans="2:3" ht="13.5" x14ac:dyDescent="0.2">
      <c r="B13323" s="124">
        <v>1618.751794104046</v>
      </c>
      <c r="C13323" s="124">
        <v>443</v>
      </c>
    </row>
    <row r="13324" spans="2:3" ht="13.5" x14ac:dyDescent="0.2">
      <c r="B13324" s="124">
        <v>1618.751794104046</v>
      </c>
      <c r="C13324" s="124">
        <v>443</v>
      </c>
    </row>
    <row r="13325" spans="2:3" ht="13.5" x14ac:dyDescent="0.2">
      <c r="B13325" s="124">
        <v>1618.619899272983</v>
      </c>
      <c r="C13325" s="124">
        <v>443</v>
      </c>
    </row>
    <row r="13326" spans="2:3" ht="13.5" x14ac:dyDescent="0.2">
      <c r="B13326" s="124">
        <v>1618.619899272983</v>
      </c>
      <c r="C13326" s="124">
        <v>443</v>
      </c>
    </row>
    <row r="13327" spans="2:3" ht="13.5" x14ac:dyDescent="0.2">
      <c r="B13327" s="124">
        <v>1618.4535509235657</v>
      </c>
      <c r="C13327" s="124">
        <v>443</v>
      </c>
    </row>
    <row r="13328" spans="2:3" ht="13.5" x14ac:dyDescent="0.2">
      <c r="B13328" s="124">
        <v>1618.4535509235657</v>
      </c>
      <c r="C13328" s="124">
        <v>443</v>
      </c>
    </row>
    <row r="13329" spans="2:3" ht="13.5" x14ac:dyDescent="0.2">
      <c r="B13329" s="124">
        <v>1618.4320906328001</v>
      </c>
      <c r="C13329" s="124">
        <v>443</v>
      </c>
    </row>
    <row r="13330" spans="2:3" ht="13.5" x14ac:dyDescent="0.2">
      <c r="B13330" s="124">
        <v>1618.4320906328001</v>
      </c>
      <c r="C13330" s="124">
        <v>443</v>
      </c>
    </row>
    <row r="13331" spans="2:3" ht="13.5" x14ac:dyDescent="0.2">
      <c r="B13331" s="124">
        <v>1618.3927682632834</v>
      </c>
      <c r="C13331" s="124">
        <v>443</v>
      </c>
    </row>
    <row r="13332" spans="2:3" ht="13.5" x14ac:dyDescent="0.2">
      <c r="B13332" s="124">
        <v>1618.3927682632834</v>
      </c>
      <c r="C13332" s="124">
        <v>443</v>
      </c>
    </row>
    <row r="13333" spans="2:3" ht="13.5" x14ac:dyDescent="0.2">
      <c r="B13333" s="124">
        <v>1618.2748882890867</v>
      </c>
      <c r="C13333" s="124">
        <v>443</v>
      </c>
    </row>
    <row r="13334" spans="2:3" ht="13.5" x14ac:dyDescent="0.2">
      <c r="B13334" s="124">
        <v>1618.2748882890867</v>
      </c>
      <c r="C13334" s="124">
        <v>443</v>
      </c>
    </row>
    <row r="13335" spans="2:3" ht="13.5" x14ac:dyDescent="0.2">
      <c r="B13335" s="124">
        <v>1617.6704599145824</v>
      </c>
      <c r="C13335" s="124">
        <v>443</v>
      </c>
    </row>
    <row r="13336" spans="2:3" ht="13.5" x14ac:dyDescent="0.2">
      <c r="B13336" s="124">
        <v>1617.6704599145824</v>
      </c>
      <c r="C13336" s="124">
        <v>443</v>
      </c>
    </row>
    <row r="13337" spans="2:3" ht="13.5" x14ac:dyDescent="0.2">
      <c r="B13337" s="124">
        <v>1617.6296977538773</v>
      </c>
      <c r="C13337" s="124">
        <v>443</v>
      </c>
    </row>
    <row r="13338" spans="2:3" ht="13.5" x14ac:dyDescent="0.2">
      <c r="B13338" s="124">
        <v>1617.6296977538773</v>
      </c>
      <c r="C13338" s="124">
        <v>443</v>
      </c>
    </row>
    <row r="13339" spans="2:3" ht="13.5" x14ac:dyDescent="0.2">
      <c r="B13339" s="124">
        <v>1616.8363435253482</v>
      </c>
      <c r="C13339" s="124">
        <v>443</v>
      </c>
    </row>
    <row r="13340" spans="2:3" ht="13.5" x14ac:dyDescent="0.2">
      <c r="B13340" s="124">
        <v>1616.8363435253482</v>
      </c>
      <c r="C13340" s="124">
        <v>443</v>
      </c>
    </row>
    <row r="13341" spans="2:3" ht="13.5" x14ac:dyDescent="0.2">
      <c r="B13341" s="124">
        <v>1616.6752362067693</v>
      </c>
      <c r="C13341" s="124">
        <v>443</v>
      </c>
    </row>
    <row r="13342" spans="2:3" ht="13.5" x14ac:dyDescent="0.2">
      <c r="B13342" s="124">
        <v>1616.6752362067693</v>
      </c>
      <c r="C13342" s="124">
        <v>443</v>
      </c>
    </row>
    <row r="13343" spans="2:3" ht="13.5" x14ac:dyDescent="0.2">
      <c r="B13343" s="124">
        <v>1615.636193028811</v>
      </c>
      <c r="C13343" s="124">
        <v>443</v>
      </c>
    </row>
    <row r="13344" spans="2:3" ht="13.5" x14ac:dyDescent="0.2">
      <c r="B13344" s="124">
        <v>1615.636193028811</v>
      </c>
      <c r="C13344" s="124">
        <v>443</v>
      </c>
    </row>
    <row r="13345" spans="2:3" ht="13.5" x14ac:dyDescent="0.2">
      <c r="B13345" s="124">
        <v>1615.4315595480114</v>
      </c>
      <c r="C13345" s="124">
        <v>443</v>
      </c>
    </row>
    <row r="13346" spans="2:3" ht="13.5" x14ac:dyDescent="0.2">
      <c r="B13346" s="124">
        <v>1615.4315595480114</v>
      </c>
      <c r="C13346" s="124">
        <v>443</v>
      </c>
    </row>
    <row r="13347" spans="2:3" ht="13.5" x14ac:dyDescent="0.2">
      <c r="B13347" s="124">
        <v>1615.0134065982788</v>
      </c>
      <c r="C13347" s="124">
        <v>443</v>
      </c>
    </row>
    <row r="13348" spans="2:3" ht="13.5" x14ac:dyDescent="0.2">
      <c r="B13348" s="124">
        <v>1615.0134065982788</v>
      </c>
      <c r="C13348" s="124">
        <v>443</v>
      </c>
    </row>
    <row r="13349" spans="2:3" ht="13.5" x14ac:dyDescent="0.2">
      <c r="B13349" s="124">
        <v>1614.9038638044817</v>
      </c>
      <c r="C13349" s="124">
        <v>443</v>
      </c>
    </row>
    <row r="13350" spans="2:3" ht="13.5" x14ac:dyDescent="0.2">
      <c r="B13350" s="124">
        <v>1614.9038638044817</v>
      </c>
      <c r="C13350" s="124">
        <v>443</v>
      </c>
    </row>
    <row r="13351" spans="2:3" ht="13.5" x14ac:dyDescent="0.2">
      <c r="B13351" s="124">
        <v>1614.0367167347736</v>
      </c>
      <c r="C13351" s="124">
        <v>443</v>
      </c>
    </row>
    <row r="13352" spans="2:3" ht="13.5" x14ac:dyDescent="0.2">
      <c r="B13352" s="124">
        <v>1614.0367167347736</v>
      </c>
      <c r="C13352" s="124">
        <v>443</v>
      </c>
    </row>
    <row r="13353" spans="2:3" ht="13.5" x14ac:dyDescent="0.2">
      <c r="B13353" s="124">
        <v>1613.966839131527</v>
      </c>
      <c r="C13353" s="124">
        <v>443</v>
      </c>
    </row>
    <row r="13354" spans="2:3" ht="13.5" x14ac:dyDescent="0.2">
      <c r="B13354" s="124">
        <v>1613.966839131527</v>
      </c>
      <c r="C13354" s="124">
        <v>443</v>
      </c>
    </row>
    <row r="13355" spans="2:3" ht="13.5" x14ac:dyDescent="0.2">
      <c r="B13355" s="124">
        <v>1612.8388914885286</v>
      </c>
      <c r="C13355" s="124">
        <v>443</v>
      </c>
    </row>
    <row r="13356" spans="2:3" ht="13.5" x14ac:dyDescent="0.2">
      <c r="B13356" s="124">
        <v>1612.8388914885286</v>
      </c>
      <c r="C13356" s="124">
        <v>443</v>
      </c>
    </row>
    <row r="13357" spans="2:3" ht="13.5" x14ac:dyDescent="0.2">
      <c r="B13357" s="124">
        <v>1611.9907494810168</v>
      </c>
      <c r="C13357" s="124">
        <v>443</v>
      </c>
    </row>
    <row r="13358" spans="2:3" ht="13.5" x14ac:dyDescent="0.2">
      <c r="B13358" s="124">
        <v>1611.9907494810168</v>
      </c>
      <c r="C13358" s="124">
        <v>443</v>
      </c>
    </row>
    <row r="13359" spans="2:3" ht="13.5" x14ac:dyDescent="0.2">
      <c r="B13359" s="124">
        <v>1611.7456321466543</v>
      </c>
      <c r="C13359" s="124">
        <v>443</v>
      </c>
    </row>
    <row r="13360" spans="2:3" ht="13.5" x14ac:dyDescent="0.2">
      <c r="B13360" s="124">
        <v>1611.7456321466543</v>
      </c>
      <c r="C13360" s="124">
        <v>443</v>
      </c>
    </row>
    <row r="13361" spans="2:3" ht="13.5" x14ac:dyDescent="0.2">
      <c r="B13361" s="124">
        <v>1611.6512945747393</v>
      </c>
      <c r="C13361" s="124">
        <v>443</v>
      </c>
    </row>
    <row r="13362" spans="2:3" ht="13.5" x14ac:dyDescent="0.2">
      <c r="B13362" s="124">
        <v>1611.6512945747393</v>
      </c>
      <c r="C13362" s="124">
        <v>443</v>
      </c>
    </row>
    <row r="13363" spans="2:3" ht="13.5" x14ac:dyDescent="0.2">
      <c r="B13363" s="124">
        <v>1611.171358600059</v>
      </c>
      <c r="C13363" s="124">
        <v>443</v>
      </c>
    </row>
    <row r="13364" spans="2:3" ht="13.5" x14ac:dyDescent="0.2">
      <c r="B13364" s="124">
        <v>1611.171358600059</v>
      </c>
      <c r="C13364" s="124">
        <v>443</v>
      </c>
    </row>
    <row r="13365" spans="2:3" ht="13.5" x14ac:dyDescent="0.2">
      <c r="B13365" s="124">
        <v>1611.1572303290598</v>
      </c>
      <c r="C13365" s="124">
        <v>443</v>
      </c>
    </row>
    <row r="13366" spans="2:3" ht="13.5" x14ac:dyDescent="0.2">
      <c r="B13366" s="124">
        <v>1611.1572303290598</v>
      </c>
      <c r="C13366" s="124">
        <v>443</v>
      </c>
    </row>
    <row r="13367" spans="2:3" ht="13.5" x14ac:dyDescent="0.2">
      <c r="B13367" s="124">
        <v>1610.9857302907715</v>
      </c>
      <c r="C13367" s="124">
        <v>443</v>
      </c>
    </row>
    <row r="13368" spans="2:3" ht="13.5" x14ac:dyDescent="0.2">
      <c r="B13368" s="124">
        <v>1610.9857302907715</v>
      </c>
      <c r="C13368" s="124">
        <v>443</v>
      </c>
    </row>
    <row r="13369" spans="2:3" ht="13.5" x14ac:dyDescent="0.2">
      <c r="B13369" s="124">
        <v>1610.0496129784715</v>
      </c>
      <c r="C13369" s="124">
        <v>443</v>
      </c>
    </row>
    <row r="13370" spans="2:3" ht="13.5" x14ac:dyDescent="0.2">
      <c r="B13370" s="124">
        <v>1610.0496129784715</v>
      </c>
      <c r="C13370" s="124">
        <v>443</v>
      </c>
    </row>
    <row r="13371" spans="2:3" ht="13.5" x14ac:dyDescent="0.2">
      <c r="B13371" s="124">
        <v>1610.0123793782182</v>
      </c>
      <c r="C13371" s="124">
        <v>443</v>
      </c>
    </row>
    <row r="13372" spans="2:3" ht="13.5" x14ac:dyDescent="0.2">
      <c r="B13372" s="124">
        <v>1610.0123793782182</v>
      </c>
      <c r="C13372" s="124">
        <v>443</v>
      </c>
    </row>
    <row r="13373" spans="2:3" ht="13.5" x14ac:dyDescent="0.2">
      <c r="B13373" s="124">
        <v>1609.8490816498334</v>
      </c>
      <c r="C13373" s="124">
        <v>443</v>
      </c>
    </row>
    <row r="13374" spans="2:3" ht="13.5" x14ac:dyDescent="0.2">
      <c r="B13374" s="124">
        <v>1609.8490816498334</v>
      </c>
      <c r="C13374" s="124">
        <v>443</v>
      </c>
    </row>
    <row r="13375" spans="2:3" ht="13.5" x14ac:dyDescent="0.2">
      <c r="B13375" s="124">
        <v>1608.7395396222432</v>
      </c>
      <c r="C13375" s="124">
        <v>443</v>
      </c>
    </row>
    <row r="13376" spans="2:3" ht="13.5" x14ac:dyDescent="0.2">
      <c r="B13376" s="124">
        <v>1608.7395396222432</v>
      </c>
      <c r="C13376" s="124">
        <v>443</v>
      </c>
    </row>
    <row r="13377" spans="2:3" ht="13.5" x14ac:dyDescent="0.2">
      <c r="B13377" s="124">
        <v>1608.690704899833</v>
      </c>
      <c r="C13377" s="124">
        <v>443</v>
      </c>
    </row>
    <row r="13378" spans="2:3" ht="13.5" x14ac:dyDescent="0.2">
      <c r="B13378" s="124">
        <v>1608.690704899833</v>
      </c>
      <c r="C13378" s="124">
        <v>443</v>
      </c>
    </row>
    <row r="13379" spans="2:3" ht="13.5" x14ac:dyDescent="0.2">
      <c r="B13379" s="124">
        <v>1608.6353217546121</v>
      </c>
      <c r="C13379" s="124">
        <v>443</v>
      </c>
    </row>
    <row r="13380" spans="2:3" ht="13.5" x14ac:dyDescent="0.2">
      <c r="B13380" s="124">
        <v>1608.6353217546121</v>
      </c>
      <c r="C13380" s="124">
        <v>443</v>
      </c>
    </row>
    <row r="13381" spans="2:3" ht="13.5" x14ac:dyDescent="0.2">
      <c r="B13381" s="124">
        <v>1608.4660293824199</v>
      </c>
      <c r="C13381" s="124">
        <v>443</v>
      </c>
    </row>
    <row r="13382" spans="2:3" ht="13.5" x14ac:dyDescent="0.2">
      <c r="B13382" s="124">
        <v>1608.4660293824199</v>
      </c>
      <c r="C13382" s="124">
        <v>443</v>
      </c>
    </row>
    <row r="13383" spans="2:3" ht="13.5" x14ac:dyDescent="0.2">
      <c r="B13383" s="124">
        <v>1608.2129929734724</v>
      </c>
      <c r="C13383" s="124">
        <v>443</v>
      </c>
    </row>
    <row r="13384" spans="2:3" ht="13.5" x14ac:dyDescent="0.2">
      <c r="B13384" s="124">
        <v>1608.2129929734724</v>
      </c>
      <c r="C13384" s="124">
        <v>443</v>
      </c>
    </row>
    <row r="13385" spans="2:3" ht="13.5" x14ac:dyDescent="0.2">
      <c r="B13385" s="124">
        <v>1608.0472027844762</v>
      </c>
      <c r="C13385" s="124">
        <v>443</v>
      </c>
    </row>
    <row r="13386" spans="2:3" ht="13.5" x14ac:dyDescent="0.2">
      <c r="B13386" s="124">
        <v>1608.0472027844762</v>
      </c>
      <c r="C13386" s="124">
        <v>443</v>
      </c>
    </row>
    <row r="13387" spans="2:3" ht="13.5" x14ac:dyDescent="0.2">
      <c r="B13387" s="124">
        <v>1607.894439948187</v>
      </c>
      <c r="C13387" s="124">
        <v>443</v>
      </c>
    </row>
    <row r="13388" spans="2:3" ht="13.5" x14ac:dyDescent="0.2">
      <c r="B13388" s="124">
        <v>1607.894439948187</v>
      </c>
      <c r="C13388" s="124">
        <v>443</v>
      </c>
    </row>
    <row r="13389" spans="2:3" ht="13.5" x14ac:dyDescent="0.2">
      <c r="B13389" s="124">
        <v>1607.8826492445382</v>
      </c>
      <c r="C13389" s="124">
        <v>443</v>
      </c>
    </row>
    <row r="13390" spans="2:3" ht="13.5" x14ac:dyDescent="0.2">
      <c r="B13390" s="124">
        <v>1607.8826492445382</v>
      </c>
      <c r="C13390" s="124">
        <v>443</v>
      </c>
    </row>
    <row r="13391" spans="2:3" ht="13.5" x14ac:dyDescent="0.2">
      <c r="B13391" s="124">
        <v>1607.2126771420178</v>
      </c>
      <c r="C13391" s="124">
        <v>443</v>
      </c>
    </row>
    <row r="13392" spans="2:3" ht="13.5" x14ac:dyDescent="0.2">
      <c r="B13392" s="124">
        <v>1607.2126771420178</v>
      </c>
      <c r="C13392" s="124">
        <v>443</v>
      </c>
    </row>
    <row r="13393" spans="2:3" ht="13.5" x14ac:dyDescent="0.2">
      <c r="B13393" s="124">
        <v>1607.1201925266364</v>
      </c>
      <c r="C13393" s="124">
        <v>443</v>
      </c>
    </row>
    <row r="13394" spans="2:3" ht="13.5" x14ac:dyDescent="0.2">
      <c r="B13394" s="124">
        <v>1607.1201925266364</v>
      </c>
      <c r="C13394" s="124">
        <v>443</v>
      </c>
    </row>
    <row r="13395" spans="2:3" ht="13.5" x14ac:dyDescent="0.2">
      <c r="B13395" s="124">
        <v>1607.1133710909046</v>
      </c>
      <c r="C13395" s="124">
        <v>443</v>
      </c>
    </row>
    <row r="13396" spans="2:3" ht="13.5" x14ac:dyDescent="0.2">
      <c r="B13396" s="124">
        <v>1607.1133710909046</v>
      </c>
      <c r="C13396" s="124">
        <v>443</v>
      </c>
    </row>
    <row r="13397" spans="2:3" ht="13.5" x14ac:dyDescent="0.2">
      <c r="B13397" s="124">
        <v>1607.0278718715763</v>
      </c>
      <c r="C13397" s="124">
        <v>443</v>
      </c>
    </row>
    <row r="13398" spans="2:3" ht="13.5" x14ac:dyDescent="0.2">
      <c r="B13398" s="124">
        <v>1607.0278718715763</v>
      </c>
      <c r="C13398" s="124">
        <v>443</v>
      </c>
    </row>
    <row r="13399" spans="2:3" ht="13.5" x14ac:dyDescent="0.2">
      <c r="B13399" s="124">
        <v>1606.3123513906924</v>
      </c>
      <c r="C13399" s="124">
        <v>443</v>
      </c>
    </row>
    <row r="13400" spans="2:3" ht="13.5" x14ac:dyDescent="0.2">
      <c r="B13400" s="124">
        <v>1606.3123513906924</v>
      </c>
      <c r="C13400" s="124">
        <v>443</v>
      </c>
    </row>
    <row r="13401" spans="2:3" ht="13.5" x14ac:dyDescent="0.2">
      <c r="B13401" s="124">
        <v>1605.9148960463858</v>
      </c>
      <c r="C13401" s="124">
        <v>443</v>
      </c>
    </row>
    <row r="13402" spans="2:3" ht="13.5" x14ac:dyDescent="0.2">
      <c r="B13402" s="124">
        <v>1605.9148960463858</v>
      </c>
      <c r="C13402" s="124">
        <v>443</v>
      </c>
    </row>
    <row r="13403" spans="2:3" ht="13.5" x14ac:dyDescent="0.2">
      <c r="B13403" s="124">
        <v>1605.815590014183</v>
      </c>
      <c r="C13403" s="124">
        <v>443</v>
      </c>
    </row>
    <row r="13404" spans="2:3" ht="13.5" x14ac:dyDescent="0.2">
      <c r="B13404" s="124">
        <v>1605.815590014183</v>
      </c>
      <c r="C13404" s="124">
        <v>443</v>
      </c>
    </row>
    <row r="13405" spans="2:3" ht="13.5" x14ac:dyDescent="0.2">
      <c r="B13405" s="124">
        <v>1605.6514531562523</v>
      </c>
      <c r="C13405" s="124">
        <v>443</v>
      </c>
    </row>
    <row r="13406" spans="2:3" ht="13.5" x14ac:dyDescent="0.2">
      <c r="B13406" s="124">
        <v>1605.6514531562523</v>
      </c>
      <c r="C13406" s="124">
        <v>443</v>
      </c>
    </row>
    <row r="13407" spans="2:3" ht="13.5" x14ac:dyDescent="0.2">
      <c r="B13407" s="124">
        <v>1605.4497970470954</v>
      </c>
      <c r="C13407" s="124">
        <v>443</v>
      </c>
    </row>
    <row r="13408" spans="2:3" ht="13.5" x14ac:dyDescent="0.2">
      <c r="B13408" s="124">
        <v>1605.4497970470954</v>
      </c>
      <c r="C13408" s="124">
        <v>443</v>
      </c>
    </row>
    <row r="13409" spans="2:3" ht="13.5" x14ac:dyDescent="0.2">
      <c r="B13409" s="124">
        <v>1605.2113274854737</v>
      </c>
      <c r="C13409" s="124">
        <v>443</v>
      </c>
    </row>
    <row r="13410" spans="2:3" ht="13.5" x14ac:dyDescent="0.2">
      <c r="B13410" s="124">
        <v>1605.2113274854737</v>
      </c>
      <c r="C13410" s="124">
        <v>443</v>
      </c>
    </row>
    <row r="13411" spans="2:3" ht="13.5" x14ac:dyDescent="0.2">
      <c r="B13411" s="124">
        <v>1604.8306441468603</v>
      </c>
      <c r="C13411" s="124">
        <v>443</v>
      </c>
    </row>
    <row r="13412" spans="2:3" ht="13.5" x14ac:dyDescent="0.2">
      <c r="B13412" s="124">
        <v>1604.8306441468603</v>
      </c>
      <c r="C13412" s="124">
        <v>443</v>
      </c>
    </row>
    <row r="13413" spans="2:3" ht="13.5" x14ac:dyDescent="0.2">
      <c r="B13413" s="124">
        <v>1604.7366245297337</v>
      </c>
      <c r="C13413" s="124">
        <v>443</v>
      </c>
    </row>
    <row r="13414" spans="2:3" ht="13.5" x14ac:dyDescent="0.2">
      <c r="B13414" s="124">
        <v>1604.7366245297337</v>
      </c>
      <c r="C13414" s="124">
        <v>443</v>
      </c>
    </row>
    <row r="13415" spans="2:3" ht="13.5" x14ac:dyDescent="0.2">
      <c r="B13415" s="124">
        <v>1604.3051473136502</v>
      </c>
      <c r="C13415" s="124">
        <v>443</v>
      </c>
    </row>
    <row r="13416" spans="2:3" ht="13.5" x14ac:dyDescent="0.2">
      <c r="B13416" s="124">
        <v>1604.3051473136502</v>
      </c>
      <c r="C13416" s="124">
        <v>443</v>
      </c>
    </row>
    <row r="13417" spans="2:3" ht="13.5" x14ac:dyDescent="0.2">
      <c r="B13417" s="124">
        <v>1603.1796734273373</v>
      </c>
      <c r="C13417" s="124">
        <v>443</v>
      </c>
    </row>
    <row r="13418" spans="2:3" ht="13.5" x14ac:dyDescent="0.2">
      <c r="B13418" s="124">
        <v>1603.1796734273373</v>
      </c>
      <c r="C13418" s="124">
        <v>443</v>
      </c>
    </row>
    <row r="13419" spans="2:3" ht="13.5" x14ac:dyDescent="0.2">
      <c r="B13419" s="124">
        <v>1602.9603451546136</v>
      </c>
      <c r="C13419" s="124">
        <v>443</v>
      </c>
    </row>
    <row r="13420" spans="2:3" ht="13.5" x14ac:dyDescent="0.2">
      <c r="B13420" s="124">
        <v>1602.9603451546136</v>
      </c>
      <c r="C13420" s="124">
        <v>443</v>
      </c>
    </row>
    <row r="13421" spans="2:3" ht="13.5" x14ac:dyDescent="0.2">
      <c r="B13421" s="124">
        <v>1602.7407939290338</v>
      </c>
      <c r="C13421" s="124">
        <v>443</v>
      </c>
    </row>
    <row r="13422" spans="2:3" ht="13.5" x14ac:dyDescent="0.2">
      <c r="B13422" s="124">
        <v>1602.7407939290338</v>
      </c>
      <c r="C13422" s="124">
        <v>443</v>
      </c>
    </row>
    <row r="13423" spans="2:3" ht="13.5" x14ac:dyDescent="0.2">
      <c r="B13423" s="124">
        <v>1602.4603590057543</v>
      </c>
      <c r="C13423" s="124">
        <v>443</v>
      </c>
    </row>
    <row r="13424" spans="2:3" ht="13.5" x14ac:dyDescent="0.2">
      <c r="B13424" s="124">
        <v>1602.4603590057543</v>
      </c>
      <c r="C13424" s="124">
        <v>443</v>
      </c>
    </row>
    <row r="13425" spans="2:3" ht="13.5" x14ac:dyDescent="0.2">
      <c r="B13425" s="124">
        <v>1601.845177911981</v>
      </c>
      <c r="C13425" s="124">
        <v>443</v>
      </c>
    </row>
    <row r="13426" spans="2:3" ht="13.5" x14ac:dyDescent="0.2">
      <c r="B13426" s="124">
        <v>1601.845177911981</v>
      </c>
      <c r="C13426" s="124">
        <v>443</v>
      </c>
    </row>
    <row r="13427" spans="2:3" ht="13.5" x14ac:dyDescent="0.2">
      <c r="B13427" s="124">
        <v>1601.4977182669052</v>
      </c>
      <c r="C13427" s="124">
        <v>443</v>
      </c>
    </row>
    <row r="13428" spans="2:3" ht="13.5" x14ac:dyDescent="0.2">
      <c r="B13428" s="124">
        <v>1601.4977182669052</v>
      </c>
      <c r="C13428" s="124">
        <v>443</v>
      </c>
    </row>
    <row r="13429" spans="2:3" ht="13.5" x14ac:dyDescent="0.2">
      <c r="B13429" s="124">
        <v>1601.4079501512265</v>
      </c>
      <c r="C13429" s="124">
        <v>443</v>
      </c>
    </row>
    <row r="13430" spans="2:3" ht="13.5" x14ac:dyDescent="0.2">
      <c r="B13430" s="124">
        <v>1601.4079501512265</v>
      </c>
      <c r="C13430" s="124">
        <v>443</v>
      </c>
    </row>
    <row r="13431" spans="2:3" ht="13.5" x14ac:dyDescent="0.2">
      <c r="B13431" s="124">
        <v>1601.3327482112697</v>
      </c>
      <c r="C13431" s="124">
        <v>443</v>
      </c>
    </row>
    <row r="13432" spans="2:3" ht="13.5" x14ac:dyDescent="0.2">
      <c r="B13432" s="124">
        <v>1601.3327482112697</v>
      </c>
      <c r="C13432" s="124">
        <v>443</v>
      </c>
    </row>
    <row r="13433" spans="2:3" ht="13.5" x14ac:dyDescent="0.2">
      <c r="B13433" s="124">
        <v>1601.3281841889664</v>
      </c>
      <c r="C13433" s="124">
        <v>443</v>
      </c>
    </row>
    <row r="13434" spans="2:3" ht="13.5" x14ac:dyDescent="0.2">
      <c r="B13434" s="124">
        <v>1601.3281841889664</v>
      </c>
      <c r="C13434" s="124">
        <v>443</v>
      </c>
    </row>
    <row r="13435" spans="2:3" ht="13.5" x14ac:dyDescent="0.2">
      <c r="B13435" s="124">
        <v>1600.9850139136045</v>
      </c>
      <c r="C13435" s="124">
        <v>443</v>
      </c>
    </row>
    <row r="13436" spans="2:3" ht="13.5" x14ac:dyDescent="0.2">
      <c r="B13436" s="124">
        <v>1600.9850139136045</v>
      </c>
      <c r="C13436" s="124">
        <v>443</v>
      </c>
    </row>
    <row r="13437" spans="2:3" ht="13.5" x14ac:dyDescent="0.2">
      <c r="B13437" s="124">
        <v>1600.5521002235191</v>
      </c>
      <c r="C13437" s="124">
        <v>443</v>
      </c>
    </row>
    <row r="13438" spans="2:3" ht="13.5" x14ac:dyDescent="0.2">
      <c r="B13438" s="124">
        <v>1600.5521002235191</v>
      </c>
      <c r="C13438" s="124">
        <v>443</v>
      </c>
    </row>
    <row r="13439" spans="2:3" ht="13.5" x14ac:dyDescent="0.2">
      <c r="B13439" s="124">
        <v>1600.3045172021045</v>
      </c>
      <c r="C13439" s="124">
        <v>443</v>
      </c>
    </row>
    <row r="13440" spans="2:3" ht="13.5" x14ac:dyDescent="0.2">
      <c r="B13440" s="124">
        <v>1600.3045172021045</v>
      </c>
      <c r="C13440" s="124">
        <v>443</v>
      </c>
    </row>
    <row r="13441" spans="2:3" ht="13.5" x14ac:dyDescent="0.2">
      <c r="B13441" s="124">
        <v>1599.2730981048373</v>
      </c>
      <c r="C13441" s="124">
        <v>443</v>
      </c>
    </row>
    <row r="13442" spans="2:3" ht="13.5" x14ac:dyDescent="0.2">
      <c r="B13442" s="124">
        <v>1599.2730981048373</v>
      </c>
      <c r="C13442" s="124">
        <v>443</v>
      </c>
    </row>
    <row r="13443" spans="2:3" ht="13.5" x14ac:dyDescent="0.2">
      <c r="B13443" s="124">
        <v>1598.9319177509526</v>
      </c>
      <c r="C13443" s="124">
        <v>443</v>
      </c>
    </row>
    <row r="13444" spans="2:3" ht="13.5" x14ac:dyDescent="0.2">
      <c r="B13444" s="124">
        <v>1598.9319177509526</v>
      </c>
      <c r="C13444" s="124">
        <v>443</v>
      </c>
    </row>
    <row r="13445" spans="2:3" ht="13.5" x14ac:dyDescent="0.2">
      <c r="B13445" s="124">
        <v>1598.7503341906645</v>
      </c>
      <c r="C13445" s="124">
        <v>443</v>
      </c>
    </row>
    <row r="13446" spans="2:3" ht="13.5" x14ac:dyDescent="0.2">
      <c r="B13446" s="124">
        <v>1598.7503341906645</v>
      </c>
      <c r="C13446" s="124">
        <v>443</v>
      </c>
    </row>
    <row r="13447" spans="2:3" ht="13.5" x14ac:dyDescent="0.2">
      <c r="B13447" s="124">
        <v>1598.5188807860293</v>
      </c>
      <c r="C13447" s="124">
        <v>443</v>
      </c>
    </row>
    <row r="13448" spans="2:3" ht="13.5" x14ac:dyDescent="0.2">
      <c r="B13448" s="124">
        <v>1598.5188807860293</v>
      </c>
      <c r="C13448" s="124">
        <v>443</v>
      </c>
    </row>
    <row r="13449" spans="2:3" ht="13.5" x14ac:dyDescent="0.2">
      <c r="B13449" s="124">
        <v>1598.0155535675733</v>
      </c>
      <c r="C13449" s="124">
        <v>443</v>
      </c>
    </row>
    <row r="13450" spans="2:3" ht="13.5" x14ac:dyDescent="0.2">
      <c r="B13450" s="124">
        <v>1598.0155535675733</v>
      </c>
      <c r="C13450" s="124">
        <v>443</v>
      </c>
    </row>
    <row r="13451" spans="2:3" ht="13.5" x14ac:dyDescent="0.2">
      <c r="B13451" s="124">
        <v>1597.811728426851</v>
      </c>
      <c r="C13451" s="124">
        <v>443</v>
      </c>
    </row>
    <row r="13452" spans="2:3" ht="13.5" x14ac:dyDescent="0.2">
      <c r="B13452" s="124">
        <v>1597.811728426851</v>
      </c>
      <c r="C13452" s="124">
        <v>443</v>
      </c>
    </row>
    <row r="13453" spans="2:3" ht="13.5" x14ac:dyDescent="0.2">
      <c r="B13453" s="124">
        <v>1597.3428483097437</v>
      </c>
      <c r="C13453" s="124">
        <v>443</v>
      </c>
    </row>
    <row r="13454" spans="2:3" ht="13.5" x14ac:dyDescent="0.2">
      <c r="B13454" s="124">
        <v>1597.3428483097437</v>
      </c>
      <c r="C13454" s="124">
        <v>443</v>
      </c>
    </row>
    <row r="13455" spans="2:3" ht="13.5" x14ac:dyDescent="0.2">
      <c r="B13455" s="124">
        <v>1597.2598127988103</v>
      </c>
      <c r="C13455" s="124">
        <v>443</v>
      </c>
    </row>
    <row r="13456" spans="2:3" ht="13.5" x14ac:dyDescent="0.2">
      <c r="B13456" s="124">
        <v>1597.2598127988103</v>
      </c>
      <c r="C13456" s="124">
        <v>443</v>
      </c>
    </row>
    <row r="13457" spans="2:3" ht="13.5" x14ac:dyDescent="0.2">
      <c r="B13457" s="124">
        <v>1597.1127137959434</v>
      </c>
      <c r="C13457" s="124">
        <v>443</v>
      </c>
    </row>
    <row r="13458" spans="2:3" ht="13.5" x14ac:dyDescent="0.2">
      <c r="B13458" s="124">
        <v>1597.1127137959434</v>
      </c>
      <c r="C13458" s="124">
        <v>443</v>
      </c>
    </row>
    <row r="13459" spans="2:3" ht="13.5" x14ac:dyDescent="0.2">
      <c r="B13459" s="124">
        <v>1596.9232032741522</v>
      </c>
      <c r="C13459" s="124">
        <v>443</v>
      </c>
    </row>
    <row r="13460" spans="2:3" ht="13.5" x14ac:dyDescent="0.2">
      <c r="B13460" s="124">
        <v>1596.9232032741522</v>
      </c>
      <c r="C13460" s="124">
        <v>443</v>
      </c>
    </row>
    <row r="13461" spans="2:3" ht="13.5" x14ac:dyDescent="0.2">
      <c r="B13461" s="124">
        <v>1596.3821348783467</v>
      </c>
      <c r="C13461" s="124">
        <v>443</v>
      </c>
    </row>
    <row r="13462" spans="2:3" ht="13.5" x14ac:dyDescent="0.2">
      <c r="B13462" s="124">
        <v>1596.3821348783467</v>
      </c>
      <c r="C13462" s="124">
        <v>443</v>
      </c>
    </row>
    <row r="13463" spans="2:3" ht="13.5" x14ac:dyDescent="0.2">
      <c r="B13463" s="124">
        <v>1595.7443405668582</v>
      </c>
      <c r="C13463" s="124">
        <v>443</v>
      </c>
    </row>
    <row r="13464" spans="2:3" ht="13.5" x14ac:dyDescent="0.2">
      <c r="B13464" s="124">
        <v>1595.7443405668582</v>
      </c>
      <c r="C13464" s="124">
        <v>443</v>
      </c>
    </row>
    <row r="13465" spans="2:3" ht="13.5" x14ac:dyDescent="0.2">
      <c r="B13465" s="124">
        <v>1595.2793898409454</v>
      </c>
      <c r="C13465" s="124">
        <v>443</v>
      </c>
    </row>
    <row r="13466" spans="2:3" ht="13.5" x14ac:dyDescent="0.2">
      <c r="B13466" s="124">
        <v>1595.2793898409454</v>
      </c>
      <c r="C13466" s="124">
        <v>443</v>
      </c>
    </row>
    <row r="13467" spans="2:3" ht="13.5" x14ac:dyDescent="0.2">
      <c r="B13467" s="124">
        <v>1594.693947907567</v>
      </c>
      <c r="C13467" s="124">
        <v>443</v>
      </c>
    </row>
    <row r="13468" spans="2:3" ht="13.5" x14ac:dyDescent="0.2">
      <c r="B13468" s="124">
        <v>1594.693947907567</v>
      </c>
      <c r="C13468" s="124">
        <v>443</v>
      </c>
    </row>
    <row r="13469" spans="2:3" ht="13.5" x14ac:dyDescent="0.2">
      <c r="B13469" s="124">
        <v>1593.6204049029984</v>
      </c>
      <c r="C13469" s="124">
        <v>443</v>
      </c>
    </row>
    <row r="13470" spans="2:3" ht="13.5" x14ac:dyDescent="0.2">
      <c r="B13470" s="124">
        <v>1593.6204049029984</v>
      </c>
      <c r="C13470" s="124">
        <v>443</v>
      </c>
    </row>
    <row r="13471" spans="2:3" ht="13.5" x14ac:dyDescent="0.2">
      <c r="B13471" s="124">
        <v>1592.9357576085326</v>
      </c>
      <c r="C13471" s="124">
        <v>443</v>
      </c>
    </row>
    <row r="13472" spans="2:3" ht="13.5" x14ac:dyDescent="0.2">
      <c r="B13472" s="124">
        <v>1592.9357576085326</v>
      </c>
      <c r="C13472" s="124">
        <v>443</v>
      </c>
    </row>
    <row r="13473" spans="2:3" ht="13.5" x14ac:dyDescent="0.2">
      <c r="B13473" s="124">
        <v>1592.696873706863</v>
      </c>
      <c r="C13473" s="124">
        <v>443</v>
      </c>
    </row>
    <row r="13474" spans="2:3" ht="13.5" x14ac:dyDescent="0.2">
      <c r="B13474" s="124">
        <v>1592.696873706863</v>
      </c>
      <c r="C13474" s="124">
        <v>443</v>
      </c>
    </row>
    <row r="13475" spans="2:3" ht="13.5" x14ac:dyDescent="0.2">
      <c r="B13475" s="124">
        <v>1592.2017871320597</v>
      </c>
      <c r="C13475" s="124">
        <v>443</v>
      </c>
    </row>
    <row r="13476" spans="2:3" ht="13.5" x14ac:dyDescent="0.2">
      <c r="B13476" s="124">
        <v>1592.2017871320597</v>
      </c>
      <c r="C13476" s="124">
        <v>443</v>
      </c>
    </row>
    <row r="13477" spans="2:3" ht="13.5" x14ac:dyDescent="0.2">
      <c r="B13477" s="124">
        <v>1591.6828059122431</v>
      </c>
      <c r="C13477" s="124">
        <v>443</v>
      </c>
    </row>
    <row r="13478" spans="2:3" ht="13.5" x14ac:dyDescent="0.2">
      <c r="B13478" s="124">
        <v>1591.6828059122431</v>
      </c>
      <c r="C13478" s="124">
        <v>443</v>
      </c>
    </row>
    <row r="13479" spans="2:3" ht="13.5" x14ac:dyDescent="0.2">
      <c r="B13479" s="124">
        <v>1591.1012172468313</v>
      </c>
      <c r="C13479" s="124">
        <v>443</v>
      </c>
    </row>
    <row r="13480" spans="2:3" ht="13.5" x14ac:dyDescent="0.2">
      <c r="B13480" s="124">
        <v>1591.1012172468313</v>
      </c>
      <c r="C13480" s="124">
        <v>443</v>
      </c>
    </row>
    <row r="13481" spans="2:3" ht="13.5" x14ac:dyDescent="0.2">
      <c r="B13481" s="124">
        <v>1590.9591944971576</v>
      </c>
      <c r="C13481" s="124">
        <v>443</v>
      </c>
    </row>
    <row r="13482" spans="2:3" ht="13.5" x14ac:dyDescent="0.2">
      <c r="B13482" s="124">
        <v>1590.9591944971576</v>
      </c>
      <c r="C13482" s="124">
        <v>443</v>
      </c>
    </row>
    <row r="13483" spans="2:3" ht="13.5" x14ac:dyDescent="0.2">
      <c r="B13483" s="124">
        <v>1590.7915184775925</v>
      </c>
      <c r="C13483" s="124">
        <v>443</v>
      </c>
    </row>
    <row r="13484" spans="2:3" ht="13.5" x14ac:dyDescent="0.2">
      <c r="B13484" s="124">
        <v>1590.7915184775925</v>
      </c>
      <c r="C13484" s="124">
        <v>443</v>
      </c>
    </row>
    <row r="13485" spans="2:3" ht="13.5" x14ac:dyDescent="0.2">
      <c r="B13485" s="124">
        <v>1590.6130961465722</v>
      </c>
      <c r="C13485" s="124">
        <v>443</v>
      </c>
    </row>
    <row r="13486" spans="2:3" ht="13.5" x14ac:dyDescent="0.2">
      <c r="B13486" s="124">
        <v>1590.6130961465722</v>
      </c>
      <c r="C13486" s="124">
        <v>443</v>
      </c>
    </row>
    <row r="13487" spans="2:3" ht="13.5" x14ac:dyDescent="0.2">
      <c r="B13487" s="124">
        <v>1590.5643455935408</v>
      </c>
      <c r="C13487" s="124">
        <v>443</v>
      </c>
    </row>
    <row r="13488" spans="2:3" ht="13.5" x14ac:dyDescent="0.2">
      <c r="B13488" s="124">
        <v>1590.5643455935408</v>
      </c>
      <c r="C13488" s="124">
        <v>443</v>
      </c>
    </row>
    <row r="13489" spans="2:3" ht="13.5" x14ac:dyDescent="0.2">
      <c r="B13489" s="124">
        <v>1589.9929899200281</v>
      </c>
      <c r="C13489" s="124">
        <v>443</v>
      </c>
    </row>
    <row r="13490" spans="2:3" ht="13.5" x14ac:dyDescent="0.2">
      <c r="B13490" s="124">
        <v>1589.9929899200281</v>
      </c>
      <c r="C13490" s="124">
        <v>443</v>
      </c>
    </row>
    <row r="13491" spans="2:3" ht="13.5" x14ac:dyDescent="0.2">
      <c r="B13491" s="124">
        <v>1589.9797611442671</v>
      </c>
      <c r="C13491" s="124">
        <v>443</v>
      </c>
    </row>
    <row r="13492" spans="2:3" ht="13.5" x14ac:dyDescent="0.2">
      <c r="B13492" s="124">
        <v>1589.9797611442671</v>
      </c>
      <c r="C13492" s="124">
        <v>443</v>
      </c>
    </row>
    <row r="13493" spans="2:3" ht="13.5" x14ac:dyDescent="0.2">
      <c r="B13493" s="124">
        <v>1589.4270229086553</v>
      </c>
      <c r="C13493" s="124">
        <v>443</v>
      </c>
    </row>
    <row r="13494" spans="2:3" ht="13.5" x14ac:dyDescent="0.2">
      <c r="B13494" s="124">
        <v>1589.4270229086553</v>
      </c>
      <c r="C13494" s="124">
        <v>443</v>
      </c>
    </row>
    <row r="13495" spans="2:3" ht="13.5" x14ac:dyDescent="0.2">
      <c r="B13495" s="124">
        <v>1589.4161420480791</v>
      </c>
      <c r="C13495" s="124">
        <v>443</v>
      </c>
    </row>
    <row r="13496" spans="2:3" ht="13.5" x14ac:dyDescent="0.2">
      <c r="B13496" s="124">
        <v>1589.4161420480791</v>
      </c>
      <c r="C13496" s="124">
        <v>443</v>
      </c>
    </row>
    <row r="13497" spans="2:3" ht="13.5" x14ac:dyDescent="0.2">
      <c r="B13497" s="124">
        <v>1589.3815081433318</v>
      </c>
      <c r="C13497" s="124">
        <v>443</v>
      </c>
    </row>
    <row r="13498" spans="2:3" ht="13.5" x14ac:dyDescent="0.2">
      <c r="B13498" s="124">
        <v>1589.3815081433318</v>
      </c>
      <c r="C13498" s="124">
        <v>443</v>
      </c>
    </row>
    <row r="13499" spans="2:3" ht="13.5" x14ac:dyDescent="0.2">
      <c r="B13499" s="124">
        <v>1589.1076055591243</v>
      </c>
      <c r="C13499" s="124">
        <v>443</v>
      </c>
    </row>
    <row r="13500" spans="2:3" ht="13.5" x14ac:dyDescent="0.2">
      <c r="B13500" s="124">
        <v>1589.1076055591243</v>
      </c>
      <c r="C13500" s="124">
        <v>443</v>
      </c>
    </row>
    <row r="13501" spans="2:3" ht="13.5" x14ac:dyDescent="0.2">
      <c r="B13501" s="124">
        <v>1588.9826641435168</v>
      </c>
      <c r="C13501" s="124">
        <v>443</v>
      </c>
    </row>
    <row r="13502" spans="2:3" ht="13.5" x14ac:dyDescent="0.2">
      <c r="B13502" s="124">
        <v>1588.9826641435168</v>
      </c>
      <c r="C13502" s="124">
        <v>443</v>
      </c>
    </row>
    <row r="13503" spans="2:3" ht="13.5" x14ac:dyDescent="0.2">
      <c r="B13503" s="124">
        <v>1588.9402999124306</v>
      </c>
      <c r="C13503" s="124">
        <v>443</v>
      </c>
    </row>
    <row r="13504" spans="2:3" ht="13.5" x14ac:dyDescent="0.2">
      <c r="B13504" s="124">
        <v>1588.9402999124306</v>
      </c>
      <c r="C13504" s="124">
        <v>443</v>
      </c>
    </row>
    <row r="13505" spans="2:3" ht="13.5" x14ac:dyDescent="0.2">
      <c r="B13505" s="124">
        <v>1588.4629365860062</v>
      </c>
      <c r="C13505" s="124">
        <v>443</v>
      </c>
    </row>
    <row r="13506" spans="2:3" ht="13.5" x14ac:dyDescent="0.2">
      <c r="B13506" s="124">
        <v>1588.4629365860062</v>
      </c>
      <c r="C13506" s="124">
        <v>443</v>
      </c>
    </row>
    <row r="13507" spans="2:3" ht="13.5" x14ac:dyDescent="0.2">
      <c r="B13507" s="124">
        <v>1588.2801509017429</v>
      </c>
      <c r="C13507" s="124">
        <v>443</v>
      </c>
    </row>
    <row r="13508" spans="2:3" ht="13.5" x14ac:dyDescent="0.2">
      <c r="B13508" s="124">
        <v>1588.2801509017429</v>
      </c>
      <c r="C13508" s="124">
        <v>443</v>
      </c>
    </row>
    <row r="13509" spans="2:3" ht="13.5" x14ac:dyDescent="0.2">
      <c r="B13509" s="124">
        <v>1588.1255479787089</v>
      </c>
      <c r="C13509" s="124">
        <v>443</v>
      </c>
    </row>
    <row r="13510" spans="2:3" ht="13.5" x14ac:dyDescent="0.2">
      <c r="B13510" s="124">
        <v>1588.1255479787089</v>
      </c>
      <c r="C13510" s="124">
        <v>443</v>
      </c>
    </row>
    <row r="13511" spans="2:3" ht="13.5" x14ac:dyDescent="0.2">
      <c r="B13511" s="124">
        <v>1587.7972543240849</v>
      </c>
      <c r="C13511" s="124">
        <v>443</v>
      </c>
    </row>
    <row r="13512" spans="2:3" ht="13.5" x14ac:dyDescent="0.2">
      <c r="B13512" s="124">
        <v>1587.7972543240849</v>
      </c>
      <c r="C13512" s="124">
        <v>443</v>
      </c>
    </row>
    <row r="13513" spans="2:3" ht="13.5" x14ac:dyDescent="0.2">
      <c r="B13513" s="124">
        <v>1587.426219483795</v>
      </c>
      <c r="C13513" s="124">
        <v>443</v>
      </c>
    </row>
    <row r="13514" spans="2:3" ht="13.5" x14ac:dyDescent="0.2">
      <c r="B13514" s="124">
        <v>1587.426219483795</v>
      </c>
      <c r="C13514" s="124">
        <v>443</v>
      </c>
    </row>
    <row r="13515" spans="2:3" ht="13.5" x14ac:dyDescent="0.2">
      <c r="B13515" s="124">
        <v>1587.3973035157646</v>
      </c>
      <c r="C13515" s="124">
        <v>443</v>
      </c>
    </row>
    <row r="13516" spans="2:3" ht="13.5" x14ac:dyDescent="0.2">
      <c r="B13516" s="124">
        <v>1587.3973035157646</v>
      </c>
      <c r="C13516" s="124">
        <v>443</v>
      </c>
    </row>
    <row r="13517" spans="2:3" ht="13.5" x14ac:dyDescent="0.2">
      <c r="B13517" s="124">
        <v>1587.3449848993325</v>
      </c>
      <c r="C13517" s="124">
        <v>443</v>
      </c>
    </row>
    <row r="13518" spans="2:3" ht="13.5" x14ac:dyDescent="0.2">
      <c r="B13518" s="124">
        <v>1587.3449848993325</v>
      </c>
      <c r="C13518" s="124">
        <v>443</v>
      </c>
    </row>
    <row r="13519" spans="2:3" ht="13.5" x14ac:dyDescent="0.2">
      <c r="B13519" s="124">
        <v>1587.1403573733639</v>
      </c>
      <c r="C13519" s="124">
        <v>443</v>
      </c>
    </row>
    <row r="13520" spans="2:3" ht="13.5" x14ac:dyDescent="0.2">
      <c r="B13520" s="124">
        <v>1587.1403573733639</v>
      </c>
      <c r="C13520" s="124">
        <v>443</v>
      </c>
    </row>
    <row r="13521" spans="2:3" ht="13.5" x14ac:dyDescent="0.2">
      <c r="B13521" s="124">
        <v>1586.9161733588037</v>
      </c>
      <c r="C13521" s="124">
        <v>443</v>
      </c>
    </row>
    <row r="13522" spans="2:3" ht="13.5" x14ac:dyDescent="0.2">
      <c r="B13522" s="124">
        <v>1586.9161733588037</v>
      </c>
      <c r="C13522" s="124">
        <v>443</v>
      </c>
    </row>
    <row r="13523" spans="2:3" ht="13.5" x14ac:dyDescent="0.2">
      <c r="B13523" s="124">
        <v>1586.9002287269507</v>
      </c>
      <c r="C13523" s="124">
        <v>443</v>
      </c>
    </row>
    <row r="13524" spans="2:3" ht="13.5" x14ac:dyDescent="0.2">
      <c r="B13524" s="124">
        <v>1586.9002287269507</v>
      </c>
      <c r="C13524" s="124">
        <v>443</v>
      </c>
    </row>
    <row r="13525" spans="2:3" ht="13.5" x14ac:dyDescent="0.2">
      <c r="B13525" s="124">
        <v>1586.7604454927889</v>
      </c>
      <c r="C13525" s="124">
        <v>443</v>
      </c>
    </row>
    <row r="13526" spans="2:3" ht="13.5" x14ac:dyDescent="0.2">
      <c r="B13526" s="124">
        <v>1586.7604454927889</v>
      </c>
      <c r="C13526" s="124">
        <v>443</v>
      </c>
    </row>
    <row r="13527" spans="2:3" ht="13.5" x14ac:dyDescent="0.2">
      <c r="B13527" s="124">
        <v>1586.7068242366229</v>
      </c>
      <c r="C13527" s="124">
        <v>443</v>
      </c>
    </row>
    <row r="13528" spans="2:3" ht="13.5" x14ac:dyDescent="0.2">
      <c r="B13528" s="124">
        <v>1586.7068242366229</v>
      </c>
      <c r="C13528" s="124">
        <v>443</v>
      </c>
    </row>
    <row r="13529" spans="2:3" ht="13.5" x14ac:dyDescent="0.2">
      <c r="B13529" s="124">
        <v>1586.5178224619988</v>
      </c>
      <c r="C13529" s="124">
        <v>443</v>
      </c>
    </row>
    <row r="13530" spans="2:3" ht="13.5" x14ac:dyDescent="0.2">
      <c r="B13530" s="124">
        <v>1586.5178224619988</v>
      </c>
      <c r="C13530" s="124">
        <v>443</v>
      </c>
    </row>
    <row r="13531" spans="2:3" ht="13.5" x14ac:dyDescent="0.2">
      <c r="B13531" s="124">
        <v>1586.2437408272806</v>
      </c>
      <c r="C13531" s="124">
        <v>443</v>
      </c>
    </row>
    <row r="13532" spans="2:3" ht="13.5" x14ac:dyDescent="0.2">
      <c r="B13532" s="124">
        <v>1586.2437408272806</v>
      </c>
      <c r="C13532" s="124">
        <v>443</v>
      </c>
    </row>
    <row r="13533" spans="2:3" ht="13.5" x14ac:dyDescent="0.2">
      <c r="B13533" s="124">
        <v>1586.2228305163565</v>
      </c>
      <c r="C13533" s="124">
        <v>443</v>
      </c>
    </row>
    <row r="13534" spans="2:3" ht="13.5" x14ac:dyDescent="0.2">
      <c r="B13534" s="124">
        <v>1586.2228305163565</v>
      </c>
      <c r="C13534" s="124">
        <v>443</v>
      </c>
    </row>
    <row r="13535" spans="2:3" ht="13.5" x14ac:dyDescent="0.2">
      <c r="B13535" s="124">
        <v>1586.1034940269517</v>
      </c>
      <c r="C13535" s="124">
        <v>443</v>
      </c>
    </row>
    <row r="13536" spans="2:3" ht="13.5" x14ac:dyDescent="0.2">
      <c r="B13536" s="124">
        <v>1586.1034940269517</v>
      </c>
      <c r="C13536" s="124">
        <v>443</v>
      </c>
    </row>
    <row r="13537" spans="2:3" ht="13.5" x14ac:dyDescent="0.2">
      <c r="B13537" s="124">
        <v>1585.5874975441818</v>
      </c>
      <c r="C13537" s="124">
        <v>443</v>
      </c>
    </row>
    <row r="13538" spans="2:3" ht="13.5" x14ac:dyDescent="0.2">
      <c r="B13538" s="124">
        <v>1585.5874975441818</v>
      </c>
      <c r="C13538" s="124">
        <v>443</v>
      </c>
    </row>
    <row r="13539" spans="2:3" ht="13.5" x14ac:dyDescent="0.2">
      <c r="B13539" s="124">
        <v>1585.4444729685672</v>
      </c>
      <c r="C13539" s="124">
        <v>443</v>
      </c>
    </row>
    <row r="13540" spans="2:3" ht="13.5" x14ac:dyDescent="0.2">
      <c r="B13540" s="124">
        <v>1585.4444729685672</v>
      </c>
      <c r="C13540" s="124">
        <v>443</v>
      </c>
    </row>
    <row r="13541" spans="2:3" ht="13.5" x14ac:dyDescent="0.2">
      <c r="B13541" s="124">
        <v>1585.3955576535188</v>
      </c>
      <c r="C13541" s="124">
        <v>443</v>
      </c>
    </row>
    <row r="13542" spans="2:3" ht="13.5" x14ac:dyDescent="0.2">
      <c r="B13542" s="124">
        <v>1585.3955576535188</v>
      </c>
      <c r="C13542" s="124">
        <v>443</v>
      </c>
    </row>
    <row r="13543" spans="2:3" ht="13.5" x14ac:dyDescent="0.2">
      <c r="B13543" s="124">
        <v>1585.3608854793856</v>
      </c>
      <c r="C13543" s="124">
        <v>443</v>
      </c>
    </row>
    <row r="13544" spans="2:3" ht="13.5" x14ac:dyDescent="0.2">
      <c r="B13544" s="124">
        <v>1585.3608854793856</v>
      </c>
      <c r="C13544" s="124">
        <v>443</v>
      </c>
    </row>
    <row r="13545" spans="2:3" ht="13.5" x14ac:dyDescent="0.2">
      <c r="B13545" s="124">
        <v>1584.9205882279559</v>
      </c>
      <c r="C13545" s="124">
        <v>443</v>
      </c>
    </row>
    <row r="13546" spans="2:3" ht="13.5" x14ac:dyDescent="0.2">
      <c r="B13546" s="124">
        <v>1584.9205882279559</v>
      </c>
      <c r="C13546" s="124">
        <v>443</v>
      </c>
    </row>
    <row r="13547" spans="2:3" ht="13.5" x14ac:dyDescent="0.2">
      <c r="B13547" s="124">
        <v>1584.6795722404477</v>
      </c>
      <c r="C13547" s="124">
        <v>443</v>
      </c>
    </row>
    <row r="13548" spans="2:3" ht="13.5" x14ac:dyDescent="0.2">
      <c r="B13548" s="124">
        <v>1584.6795722404477</v>
      </c>
      <c r="C13548" s="124">
        <v>443</v>
      </c>
    </row>
    <row r="13549" spans="2:3" ht="13.5" x14ac:dyDescent="0.2">
      <c r="B13549" s="124">
        <v>1584.3151825100842</v>
      </c>
      <c r="C13549" s="124">
        <v>443</v>
      </c>
    </row>
    <row r="13550" spans="2:3" ht="13.5" x14ac:dyDescent="0.2">
      <c r="B13550" s="124">
        <v>1584.3151825100842</v>
      </c>
      <c r="C13550" s="124">
        <v>443</v>
      </c>
    </row>
    <row r="13551" spans="2:3" ht="13.5" x14ac:dyDescent="0.2">
      <c r="B13551" s="124">
        <v>1583.3848328559338</v>
      </c>
      <c r="C13551" s="124">
        <v>443</v>
      </c>
    </row>
    <row r="13552" spans="2:3" ht="13.5" x14ac:dyDescent="0.2">
      <c r="B13552" s="124">
        <v>1583.3848328559338</v>
      </c>
      <c r="C13552" s="124">
        <v>443</v>
      </c>
    </row>
    <row r="13553" spans="2:3" ht="13.5" x14ac:dyDescent="0.2">
      <c r="B13553" s="124">
        <v>1582.6782921529266</v>
      </c>
      <c r="C13553" s="124">
        <v>443</v>
      </c>
    </row>
    <row r="13554" spans="2:3" ht="13.5" x14ac:dyDescent="0.2">
      <c r="B13554" s="124">
        <v>1582.6782921529266</v>
      </c>
      <c r="C13554" s="124">
        <v>443</v>
      </c>
    </row>
    <row r="13555" spans="2:3" ht="13.5" x14ac:dyDescent="0.2">
      <c r="B13555" s="124">
        <v>1582.322860589991</v>
      </c>
      <c r="C13555" s="124">
        <v>443</v>
      </c>
    </row>
    <row r="13556" spans="2:3" ht="13.5" x14ac:dyDescent="0.2">
      <c r="B13556" s="124">
        <v>1582.322860589991</v>
      </c>
      <c r="C13556" s="124">
        <v>443</v>
      </c>
    </row>
    <row r="13557" spans="2:3" ht="13.5" x14ac:dyDescent="0.2">
      <c r="B13557" s="124">
        <v>1582.3178676004438</v>
      </c>
      <c r="C13557" s="124">
        <v>443</v>
      </c>
    </row>
    <row r="13558" spans="2:3" ht="13.5" x14ac:dyDescent="0.2">
      <c r="B13558" s="124">
        <v>1582.3178676004438</v>
      </c>
      <c r="C13558" s="124">
        <v>443</v>
      </c>
    </row>
    <row r="13559" spans="2:3" ht="13.5" x14ac:dyDescent="0.2">
      <c r="B13559" s="124">
        <v>1581.9873804404112</v>
      </c>
      <c r="C13559" s="124">
        <v>443</v>
      </c>
    </row>
    <row r="13560" spans="2:3" ht="13.5" x14ac:dyDescent="0.2">
      <c r="B13560" s="124">
        <v>1581.9873804404112</v>
      </c>
      <c r="C13560" s="124">
        <v>443</v>
      </c>
    </row>
    <row r="13561" spans="2:3" ht="13.5" x14ac:dyDescent="0.2">
      <c r="B13561" s="124">
        <v>1581.9479624754306</v>
      </c>
      <c r="C13561" s="124">
        <v>443</v>
      </c>
    </row>
    <row r="13562" spans="2:3" ht="13.5" x14ac:dyDescent="0.2">
      <c r="B13562" s="124">
        <v>1581.9479624754306</v>
      </c>
      <c r="C13562" s="124">
        <v>443</v>
      </c>
    </row>
    <row r="13563" spans="2:3" ht="13.5" x14ac:dyDescent="0.2">
      <c r="B13563" s="124">
        <v>1581.5266841216344</v>
      </c>
      <c r="C13563" s="124">
        <v>443</v>
      </c>
    </row>
    <row r="13564" spans="2:3" ht="13.5" x14ac:dyDescent="0.2">
      <c r="B13564" s="124">
        <v>1581.5266841216344</v>
      </c>
      <c r="C13564" s="124">
        <v>443</v>
      </c>
    </row>
    <row r="13565" spans="2:3" ht="13.5" x14ac:dyDescent="0.2">
      <c r="B13565" s="124">
        <v>1581.509105035349</v>
      </c>
      <c r="C13565" s="124">
        <v>443</v>
      </c>
    </row>
    <row r="13566" spans="2:3" ht="13.5" x14ac:dyDescent="0.2">
      <c r="B13566" s="124">
        <v>1581.509105035349</v>
      </c>
      <c r="C13566" s="124">
        <v>443</v>
      </c>
    </row>
    <row r="13567" spans="2:3" ht="13.5" x14ac:dyDescent="0.2">
      <c r="B13567" s="124">
        <v>1580.1821204895887</v>
      </c>
      <c r="C13567" s="124">
        <v>443</v>
      </c>
    </row>
    <row r="13568" spans="2:3" ht="13.5" x14ac:dyDescent="0.2">
      <c r="B13568" s="124">
        <v>1580.1821204895887</v>
      </c>
      <c r="C13568" s="124">
        <v>443</v>
      </c>
    </row>
    <row r="13569" spans="2:3" ht="13.5" x14ac:dyDescent="0.2">
      <c r="B13569" s="124">
        <v>1580.0968715538302</v>
      </c>
      <c r="C13569" s="124">
        <v>443</v>
      </c>
    </row>
    <row r="13570" spans="2:3" ht="13.5" x14ac:dyDescent="0.2">
      <c r="B13570" s="124">
        <v>1580.0968715538302</v>
      </c>
      <c r="C13570" s="124">
        <v>443</v>
      </c>
    </row>
    <row r="13571" spans="2:3" ht="13.5" x14ac:dyDescent="0.2">
      <c r="B13571" s="124">
        <v>1579.9643638627213</v>
      </c>
      <c r="C13571" s="124">
        <v>443</v>
      </c>
    </row>
    <row r="13572" spans="2:3" ht="13.5" x14ac:dyDescent="0.2">
      <c r="B13572" s="124">
        <v>1579.9643638627213</v>
      </c>
      <c r="C13572" s="124">
        <v>443</v>
      </c>
    </row>
    <row r="13573" spans="2:3" ht="13.5" x14ac:dyDescent="0.2">
      <c r="B13573" s="124">
        <v>1579.887008223041</v>
      </c>
      <c r="C13573" s="124">
        <v>443</v>
      </c>
    </row>
    <row r="13574" spans="2:3" ht="13.5" x14ac:dyDescent="0.2">
      <c r="B13574" s="124">
        <v>1579.887008223041</v>
      </c>
      <c r="C13574" s="124">
        <v>443</v>
      </c>
    </row>
    <row r="13575" spans="2:3" ht="13.5" x14ac:dyDescent="0.2">
      <c r="B13575" s="124">
        <v>1578.9601954853388</v>
      </c>
      <c r="C13575" s="124">
        <v>443</v>
      </c>
    </row>
    <row r="13576" spans="2:3" ht="13.5" x14ac:dyDescent="0.2">
      <c r="B13576" s="124">
        <v>1578.9601954853388</v>
      </c>
      <c r="C13576" s="124">
        <v>443</v>
      </c>
    </row>
    <row r="13577" spans="2:3" ht="13.5" x14ac:dyDescent="0.2">
      <c r="B13577" s="124">
        <v>1578.5900308049229</v>
      </c>
      <c r="C13577" s="124">
        <v>443</v>
      </c>
    </row>
    <row r="13578" spans="2:3" ht="13.5" x14ac:dyDescent="0.2">
      <c r="B13578" s="124">
        <v>1578.5900308049229</v>
      </c>
      <c r="C13578" s="124">
        <v>443</v>
      </c>
    </row>
    <row r="13579" spans="2:3" ht="13.5" x14ac:dyDescent="0.2">
      <c r="B13579" s="124">
        <v>1578.4897476132091</v>
      </c>
      <c r="C13579" s="124">
        <v>443</v>
      </c>
    </row>
    <row r="13580" spans="2:3" ht="13.5" x14ac:dyDescent="0.2">
      <c r="B13580" s="124">
        <v>1578.4897476132091</v>
      </c>
      <c r="C13580" s="124">
        <v>443</v>
      </c>
    </row>
    <row r="13581" spans="2:3" ht="13.5" x14ac:dyDescent="0.2">
      <c r="B13581" s="124">
        <v>1578.3656113281868</v>
      </c>
      <c r="C13581" s="124">
        <v>443</v>
      </c>
    </row>
    <row r="13582" spans="2:3" ht="13.5" x14ac:dyDescent="0.2">
      <c r="B13582" s="124">
        <v>1578.3656113281868</v>
      </c>
      <c r="C13582" s="124">
        <v>443</v>
      </c>
    </row>
    <row r="13583" spans="2:3" ht="13.5" x14ac:dyDescent="0.2">
      <c r="B13583" s="124">
        <v>1577.588910212517</v>
      </c>
      <c r="C13583" s="124">
        <v>443</v>
      </c>
    </row>
    <row r="13584" spans="2:3" ht="13.5" x14ac:dyDescent="0.2">
      <c r="B13584" s="124">
        <v>1577.588910212517</v>
      </c>
      <c r="C13584" s="124">
        <v>443</v>
      </c>
    </row>
    <row r="13585" spans="2:3" ht="13.5" x14ac:dyDescent="0.2">
      <c r="B13585" s="124">
        <v>1577.3977750237827</v>
      </c>
      <c r="C13585" s="124">
        <v>443</v>
      </c>
    </row>
    <row r="13586" spans="2:3" ht="13.5" x14ac:dyDescent="0.2">
      <c r="B13586" s="124">
        <v>1577.3977750237827</v>
      </c>
      <c r="C13586" s="124">
        <v>443</v>
      </c>
    </row>
    <row r="13587" spans="2:3" ht="13.5" x14ac:dyDescent="0.2">
      <c r="B13587" s="124">
        <v>1577.334022402677</v>
      </c>
      <c r="C13587" s="124">
        <v>443</v>
      </c>
    </row>
    <row r="13588" spans="2:3" ht="13.5" x14ac:dyDescent="0.2">
      <c r="B13588" s="124">
        <v>1577.334022402677</v>
      </c>
      <c r="C13588" s="124">
        <v>443</v>
      </c>
    </row>
    <row r="13589" spans="2:3" ht="13.5" x14ac:dyDescent="0.2">
      <c r="B13589" s="124">
        <v>1577.2836893974613</v>
      </c>
      <c r="C13589" s="124">
        <v>443</v>
      </c>
    </row>
    <row r="13590" spans="2:3" ht="13.5" x14ac:dyDescent="0.2">
      <c r="B13590" s="124">
        <v>1577.2836893974613</v>
      </c>
      <c r="C13590" s="124">
        <v>443</v>
      </c>
    </row>
    <row r="13591" spans="2:3" ht="13.5" x14ac:dyDescent="0.2">
      <c r="B13591" s="124">
        <v>1576.193382843745</v>
      </c>
      <c r="C13591" s="124">
        <v>443</v>
      </c>
    </row>
    <row r="13592" spans="2:3" ht="13.5" x14ac:dyDescent="0.2">
      <c r="B13592" s="124">
        <v>1576.193382843745</v>
      </c>
      <c r="C13592" s="124">
        <v>443</v>
      </c>
    </row>
    <row r="13593" spans="2:3" ht="13.5" x14ac:dyDescent="0.2">
      <c r="B13593" s="124">
        <v>1575.6658336093872</v>
      </c>
      <c r="C13593" s="124">
        <v>443</v>
      </c>
    </row>
    <row r="13594" spans="2:3" ht="13.5" x14ac:dyDescent="0.2">
      <c r="B13594" s="124">
        <v>1575.6658336093872</v>
      </c>
      <c r="C13594" s="124">
        <v>443</v>
      </c>
    </row>
    <row r="13595" spans="2:3" ht="13.5" x14ac:dyDescent="0.2">
      <c r="B13595" s="124">
        <v>1575.520562383278</v>
      </c>
      <c r="C13595" s="124">
        <v>443</v>
      </c>
    </row>
    <row r="13596" spans="2:3" ht="13.5" x14ac:dyDescent="0.2">
      <c r="B13596" s="124">
        <v>1575.520562383278</v>
      </c>
      <c r="C13596" s="124">
        <v>443</v>
      </c>
    </row>
    <row r="13597" spans="2:3" ht="13.5" x14ac:dyDescent="0.2">
      <c r="B13597" s="124">
        <v>1574.3153613080754</v>
      </c>
      <c r="C13597" s="124">
        <v>443</v>
      </c>
    </row>
    <row r="13598" spans="2:3" ht="13.5" x14ac:dyDescent="0.2">
      <c r="B13598" s="124">
        <v>1574.3153613080754</v>
      </c>
      <c r="C13598" s="124">
        <v>443</v>
      </c>
    </row>
    <row r="13599" spans="2:3" ht="13.5" x14ac:dyDescent="0.2">
      <c r="B13599" s="124">
        <v>1574.0160061665974</v>
      </c>
      <c r="C13599" s="124">
        <v>443</v>
      </c>
    </row>
    <row r="13600" spans="2:3" ht="13.5" x14ac:dyDescent="0.2">
      <c r="B13600" s="124">
        <v>1574.0160061665974</v>
      </c>
      <c r="C13600" s="124">
        <v>443</v>
      </c>
    </row>
    <row r="13601" spans="2:3" ht="13.5" x14ac:dyDescent="0.2">
      <c r="B13601" s="124">
        <v>1573.7913056904122</v>
      </c>
      <c r="C13601" s="124">
        <v>443</v>
      </c>
    </row>
    <row r="13602" spans="2:3" ht="13.5" x14ac:dyDescent="0.2">
      <c r="B13602" s="124">
        <v>1573.7913056904122</v>
      </c>
      <c r="C13602" s="124">
        <v>443</v>
      </c>
    </row>
    <row r="13603" spans="2:3" ht="13.5" x14ac:dyDescent="0.2">
      <c r="B13603" s="124">
        <v>1573.7817402000267</v>
      </c>
      <c r="C13603" s="124">
        <v>443</v>
      </c>
    </row>
    <row r="13604" spans="2:3" ht="13.5" x14ac:dyDescent="0.2">
      <c r="B13604" s="124">
        <v>1573.7817402000267</v>
      </c>
      <c r="C13604" s="124">
        <v>443</v>
      </c>
    </row>
    <row r="13605" spans="2:3" ht="13.5" x14ac:dyDescent="0.2">
      <c r="B13605" s="124">
        <v>1573.6241707218817</v>
      </c>
      <c r="C13605" s="124">
        <v>443</v>
      </c>
    </row>
    <row r="13606" spans="2:3" ht="13.5" x14ac:dyDescent="0.2">
      <c r="B13606" s="124">
        <v>1573.6241707218817</v>
      </c>
      <c r="C13606" s="124">
        <v>443</v>
      </c>
    </row>
    <row r="13607" spans="2:3" ht="13.5" x14ac:dyDescent="0.2">
      <c r="B13607" s="124">
        <v>1573.286023888204</v>
      </c>
      <c r="C13607" s="124">
        <v>443</v>
      </c>
    </row>
    <row r="13608" spans="2:3" ht="13.5" x14ac:dyDescent="0.2">
      <c r="B13608" s="124">
        <v>1573.286023888204</v>
      </c>
      <c r="C13608" s="124">
        <v>443</v>
      </c>
    </row>
    <row r="13609" spans="2:3" ht="13.5" x14ac:dyDescent="0.2">
      <c r="B13609" s="124">
        <v>1572.9644673504426</v>
      </c>
      <c r="C13609" s="124">
        <v>443</v>
      </c>
    </row>
    <row r="13610" spans="2:3" ht="13.5" x14ac:dyDescent="0.2">
      <c r="B13610" s="124">
        <v>1572.9644673504426</v>
      </c>
      <c r="C13610" s="124">
        <v>443</v>
      </c>
    </row>
    <row r="13611" spans="2:3" ht="13.5" x14ac:dyDescent="0.2">
      <c r="B13611" s="124">
        <v>1572.705658659514</v>
      </c>
      <c r="C13611" s="124">
        <v>443</v>
      </c>
    </row>
    <row r="13612" spans="2:3" ht="13.5" x14ac:dyDescent="0.2">
      <c r="B13612" s="124">
        <v>1572.705658659514</v>
      </c>
      <c r="C13612" s="124">
        <v>443</v>
      </c>
    </row>
    <row r="13613" spans="2:3" ht="13.5" x14ac:dyDescent="0.2">
      <c r="B13613" s="124">
        <v>1572.4675900417189</v>
      </c>
      <c r="C13613" s="124">
        <v>443</v>
      </c>
    </row>
    <row r="13614" spans="2:3" ht="13.5" x14ac:dyDescent="0.2">
      <c r="B13614" s="124">
        <v>1572.4675900417189</v>
      </c>
      <c r="C13614" s="124">
        <v>443</v>
      </c>
    </row>
    <row r="13615" spans="2:3" ht="13.5" x14ac:dyDescent="0.2">
      <c r="B13615" s="124">
        <v>1572.1193041306508</v>
      </c>
      <c r="C13615" s="124">
        <v>443</v>
      </c>
    </row>
    <row r="13616" spans="2:3" ht="13.5" x14ac:dyDescent="0.2">
      <c r="B13616" s="124">
        <v>1572.1193041306508</v>
      </c>
      <c r="C13616" s="124">
        <v>443</v>
      </c>
    </row>
    <row r="13617" spans="2:3" ht="13.5" x14ac:dyDescent="0.2">
      <c r="B13617" s="124">
        <v>1571.3279868542825</v>
      </c>
      <c r="C13617" s="124">
        <v>443</v>
      </c>
    </row>
    <row r="13618" spans="2:3" ht="13.5" x14ac:dyDescent="0.2">
      <c r="B13618" s="124">
        <v>1571.3279868542825</v>
      </c>
      <c r="C13618" s="124">
        <v>443</v>
      </c>
    </row>
    <row r="13619" spans="2:3" ht="13.5" x14ac:dyDescent="0.2">
      <c r="B13619" s="124">
        <v>1571.1396861996552</v>
      </c>
      <c r="C13619" s="124">
        <v>443</v>
      </c>
    </row>
    <row r="13620" spans="2:3" ht="13.5" x14ac:dyDescent="0.2">
      <c r="B13620" s="124">
        <v>1571.1396861996552</v>
      </c>
      <c r="C13620" s="124">
        <v>443</v>
      </c>
    </row>
    <row r="13621" spans="2:3" ht="13.5" x14ac:dyDescent="0.2">
      <c r="B13621" s="124">
        <v>1570.9639679161542</v>
      </c>
      <c r="C13621" s="124">
        <v>443</v>
      </c>
    </row>
    <row r="13622" spans="2:3" ht="13.5" x14ac:dyDescent="0.2">
      <c r="B13622" s="124">
        <v>1570.9639679161542</v>
      </c>
      <c r="C13622" s="124">
        <v>443</v>
      </c>
    </row>
    <row r="13623" spans="2:3" ht="13.5" x14ac:dyDescent="0.2">
      <c r="B13623" s="124">
        <v>1570.5074809430041</v>
      </c>
      <c r="C13623" s="124">
        <v>443</v>
      </c>
    </row>
    <row r="13624" spans="2:3" ht="13.5" x14ac:dyDescent="0.2">
      <c r="B13624" s="124">
        <v>1570.5074809430041</v>
      </c>
      <c r="C13624" s="124">
        <v>443</v>
      </c>
    </row>
    <row r="13625" spans="2:3" ht="13.5" x14ac:dyDescent="0.2">
      <c r="B13625" s="124">
        <v>1570.2480670378843</v>
      </c>
      <c r="C13625" s="124">
        <v>443</v>
      </c>
    </row>
    <row r="13626" spans="2:3" ht="13.5" x14ac:dyDescent="0.2">
      <c r="B13626" s="124">
        <v>1570.2480670378843</v>
      </c>
      <c r="C13626" s="124">
        <v>443</v>
      </c>
    </row>
    <row r="13627" spans="2:3" ht="13.5" x14ac:dyDescent="0.2">
      <c r="B13627" s="124">
        <v>1570.0447253099046</v>
      </c>
      <c r="C13627" s="124">
        <v>443</v>
      </c>
    </row>
    <row r="13628" spans="2:3" ht="13.5" x14ac:dyDescent="0.2">
      <c r="B13628" s="124">
        <v>1570.0447253099046</v>
      </c>
      <c r="C13628" s="124">
        <v>443</v>
      </c>
    </row>
    <row r="13629" spans="2:3" ht="13.5" x14ac:dyDescent="0.2">
      <c r="B13629" s="124">
        <v>1569.6075524056441</v>
      </c>
      <c r="C13629" s="124">
        <v>443</v>
      </c>
    </row>
    <row r="13630" spans="2:3" ht="13.5" x14ac:dyDescent="0.2">
      <c r="B13630" s="124">
        <v>1569.6075524056441</v>
      </c>
      <c r="C13630" s="124">
        <v>443</v>
      </c>
    </row>
    <row r="13631" spans="2:3" ht="13.5" x14ac:dyDescent="0.2">
      <c r="B13631" s="124">
        <v>1569.5258558197511</v>
      </c>
      <c r="C13631" s="124">
        <v>443</v>
      </c>
    </row>
    <row r="13632" spans="2:3" ht="13.5" x14ac:dyDescent="0.2">
      <c r="B13632" s="124">
        <v>1569.5258558197511</v>
      </c>
      <c r="C13632" s="124">
        <v>443</v>
      </c>
    </row>
    <row r="13633" spans="2:3" ht="13.5" x14ac:dyDescent="0.2">
      <c r="B13633" s="124">
        <v>1569.2814013827783</v>
      </c>
      <c r="C13633" s="124">
        <v>443</v>
      </c>
    </row>
    <row r="13634" spans="2:3" ht="13.5" x14ac:dyDescent="0.2">
      <c r="B13634" s="124">
        <v>1569.2814013827783</v>
      </c>
      <c r="C13634" s="124">
        <v>443</v>
      </c>
    </row>
    <row r="13635" spans="2:3" ht="13.5" x14ac:dyDescent="0.2">
      <c r="B13635" s="124">
        <v>1569.1983735369495</v>
      </c>
      <c r="C13635" s="124">
        <v>443</v>
      </c>
    </row>
    <row r="13636" spans="2:3" ht="13.5" x14ac:dyDescent="0.2">
      <c r="B13636" s="124">
        <v>1569.1983735369495</v>
      </c>
      <c r="C13636" s="124">
        <v>443</v>
      </c>
    </row>
    <row r="13637" spans="2:3" ht="13.5" x14ac:dyDescent="0.2">
      <c r="B13637" s="124">
        <v>1568.2212448913353</v>
      </c>
      <c r="C13637" s="124">
        <v>443</v>
      </c>
    </row>
    <row r="13638" spans="2:3" ht="13.5" x14ac:dyDescent="0.2">
      <c r="B13638" s="124">
        <v>1568.2212448913353</v>
      </c>
      <c r="C13638" s="124">
        <v>443</v>
      </c>
    </row>
    <row r="13639" spans="2:3" ht="13.5" x14ac:dyDescent="0.2">
      <c r="B13639" s="124">
        <v>1568.0248207575919</v>
      </c>
      <c r="C13639" s="124">
        <v>443</v>
      </c>
    </row>
    <row r="13640" spans="2:3" ht="13.5" x14ac:dyDescent="0.2">
      <c r="B13640" s="124">
        <v>1568.0248207575919</v>
      </c>
      <c r="C13640" s="124">
        <v>443</v>
      </c>
    </row>
    <row r="13641" spans="2:3" ht="13.5" x14ac:dyDescent="0.2">
      <c r="B13641" s="124">
        <v>1567.7983014711667</v>
      </c>
      <c r="C13641" s="124">
        <v>443</v>
      </c>
    </row>
    <row r="13642" spans="2:3" ht="13.5" x14ac:dyDescent="0.2">
      <c r="B13642" s="124">
        <v>1567.7983014711667</v>
      </c>
      <c r="C13642" s="124">
        <v>443</v>
      </c>
    </row>
    <row r="13643" spans="2:3" ht="13.5" x14ac:dyDescent="0.2">
      <c r="B13643" s="124">
        <v>1567.7398676171163</v>
      </c>
      <c r="C13643" s="124">
        <v>443</v>
      </c>
    </row>
    <row r="13644" spans="2:3" ht="13.5" x14ac:dyDescent="0.2">
      <c r="B13644" s="124">
        <v>1567.7398676171163</v>
      </c>
      <c r="C13644" s="124">
        <v>443</v>
      </c>
    </row>
    <row r="13645" spans="2:3" ht="13.5" x14ac:dyDescent="0.2">
      <c r="B13645" s="124">
        <v>1567.6854288237998</v>
      </c>
      <c r="C13645" s="124">
        <v>443</v>
      </c>
    </row>
    <row r="13646" spans="2:3" ht="13.5" x14ac:dyDescent="0.2">
      <c r="B13646" s="124">
        <v>1567.6854288237998</v>
      </c>
      <c r="C13646" s="124">
        <v>443</v>
      </c>
    </row>
    <row r="13647" spans="2:3" ht="13.5" x14ac:dyDescent="0.2">
      <c r="B13647" s="124">
        <v>1567.4768290884122</v>
      </c>
      <c r="C13647" s="124">
        <v>443</v>
      </c>
    </row>
    <row r="13648" spans="2:3" ht="13.5" x14ac:dyDescent="0.2">
      <c r="B13648" s="124">
        <v>1567.4768290884122</v>
      </c>
      <c r="C13648" s="124">
        <v>443</v>
      </c>
    </row>
    <row r="13649" spans="2:3" ht="13.5" x14ac:dyDescent="0.2">
      <c r="B13649" s="124">
        <v>1567.1770788197462</v>
      </c>
      <c r="C13649" s="124">
        <v>443</v>
      </c>
    </row>
    <row r="13650" spans="2:3" ht="13.5" x14ac:dyDescent="0.2">
      <c r="B13650" s="124">
        <v>1567.1770788197462</v>
      </c>
      <c r="C13650" s="124">
        <v>443</v>
      </c>
    </row>
    <row r="13651" spans="2:3" ht="13.5" x14ac:dyDescent="0.2">
      <c r="B13651" s="124">
        <v>1567.1056066770682</v>
      </c>
      <c r="C13651" s="124">
        <v>443</v>
      </c>
    </row>
    <row r="13652" spans="2:3" ht="13.5" x14ac:dyDescent="0.2">
      <c r="B13652" s="124">
        <v>1567.1056066770682</v>
      </c>
      <c r="C13652" s="124">
        <v>443</v>
      </c>
    </row>
    <row r="13653" spans="2:3" ht="13.5" x14ac:dyDescent="0.2">
      <c r="B13653" s="124">
        <v>1567.0833287469668</v>
      </c>
      <c r="C13653" s="124">
        <v>443</v>
      </c>
    </row>
    <row r="13654" spans="2:3" ht="13.5" x14ac:dyDescent="0.2">
      <c r="B13654" s="124">
        <v>1567.0833287469668</v>
      </c>
      <c r="C13654" s="124">
        <v>443</v>
      </c>
    </row>
    <row r="13655" spans="2:3" ht="13.5" x14ac:dyDescent="0.2">
      <c r="B13655" s="124">
        <v>1566.9242699434403</v>
      </c>
      <c r="C13655" s="124">
        <v>443</v>
      </c>
    </row>
    <row r="13656" spans="2:3" ht="13.5" x14ac:dyDescent="0.2">
      <c r="B13656" s="124">
        <v>1566.9242699434403</v>
      </c>
      <c r="C13656" s="124">
        <v>443</v>
      </c>
    </row>
    <row r="13657" spans="2:3" ht="13.5" x14ac:dyDescent="0.2">
      <c r="B13657" s="124">
        <v>1566.616331487631</v>
      </c>
      <c r="C13657" s="124">
        <v>443</v>
      </c>
    </row>
    <row r="13658" spans="2:3" ht="13.5" x14ac:dyDescent="0.2">
      <c r="B13658" s="124">
        <v>1566.616331487631</v>
      </c>
      <c r="C13658" s="124">
        <v>443</v>
      </c>
    </row>
    <row r="13659" spans="2:3" ht="13.5" x14ac:dyDescent="0.2">
      <c r="B13659" s="124">
        <v>1566.0422782042781</v>
      </c>
      <c r="C13659" s="124">
        <v>443</v>
      </c>
    </row>
    <row r="13660" spans="2:3" ht="13.5" x14ac:dyDescent="0.2">
      <c r="B13660" s="124">
        <v>1566.0422782042781</v>
      </c>
      <c r="C13660" s="124">
        <v>443</v>
      </c>
    </row>
    <row r="13661" spans="2:3" ht="13.5" x14ac:dyDescent="0.2">
      <c r="B13661" s="124">
        <v>1565.8998788790752</v>
      </c>
      <c r="C13661" s="124">
        <v>443</v>
      </c>
    </row>
    <row r="13662" spans="2:3" ht="13.5" x14ac:dyDescent="0.2">
      <c r="B13662" s="124">
        <v>1565.8998788790752</v>
      </c>
      <c r="C13662" s="124">
        <v>443</v>
      </c>
    </row>
    <row r="13663" spans="2:3" ht="13.5" x14ac:dyDescent="0.2">
      <c r="B13663" s="124">
        <v>1565.8308290934351</v>
      </c>
      <c r="C13663" s="124">
        <v>443</v>
      </c>
    </row>
    <row r="13664" spans="2:3" ht="13.5" x14ac:dyDescent="0.2">
      <c r="B13664" s="124">
        <v>1565.8308290934351</v>
      </c>
      <c r="C13664" s="124">
        <v>443</v>
      </c>
    </row>
    <row r="13665" spans="2:3" ht="13.5" x14ac:dyDescent="0.2">
      <c r="B13665" s="124">
        <v>1565.7258411800728</v>
      </c>
      <c r="C13665" s="124">
        <v>443</v>
      </c>
    </row>
    <row r="13666" spans="2:3" ht="13.5" x14ac:dyDescent="0.2">
      <c r="B13666" s="124">
        <v>1565.7258411800728</v>
      </c>
      <c r="C13666" s="124">
        <v>443</v>
      </c>
    </row>
    <row r="13667" spans="2:3" ht="13.5" x14ac:dyDescent="0.2">
      <c r="B13667" s="124">
        <v>1565.4305970710391</v>
      </c>
      <c r="C13667" s="124">
        <v>443</v>
      </c>
    </row>
    <row r="13668" spans="2:3" ht="13.5" x14ac:dyDescent="0.2">
      <c r="B13668" s="124">
        <v>1565.4305970710391</v>
      </c>
      <c r="C13668" s="124">
        <v>443</v>
      </c>
    </row>
    <row r="13669" spans="2:3" ht="13.5" x14ac:dyDescent="0.2">
      <c r="B13669" s="124">
        <v>1565.3513641828758</v>
      </c>
      <c r="C13669" s="124">
        <v>443</v>
      </c>
    </row>
    <row r="13670" spans="2:3" ht="13.5" x14ac:dyDescent="0.2">
      <c r="B13670" s="124">
        <v>1565.3513641828758</v>
      </c>
      <c r="C13670" s="124">
        <v>443</v>
      </c>
    </row>
    <row r="13671" spans="2:3" ht="13.5" x14ac:dyDescent="0.2">
      <c r="B13671" s="124">
        <v>1565.1559680787475</v>
      </c>
      <c r="C13671" s="124">
        <v>443</v>
      </c>
    </row>
    <row r="13672" spans="2:3" ht="13.5" x14ac:dyDescent="0.2">
      <c r="B13672" s="124">
        <v>1565.1559680787475</v>
      </c>
      <c r="C13672" s="124">
        <v>443</v>
      </c>
    </row>
    <row r="13673" spans="2:3" ht="13.5" x14ac:dyDescent="0.2">
      <c r="B13673" s="124">
        <v>1565.1203336616641</v>
      </c>
      <c r="C13673" s="124">
        <v>443</v>
      </c>
    </row>
    <row r="13674" spans="2:3" ht="13.5" x14ac:dyDescent="0.2">
      <c r="B13674" s="124">
        <v>1565.1203336616641</v>
      </c>
      <c r="C13674" s="124">
        <v>443</v>
      </c>
    </row>
    <row r="13675" spans="2:3" ht="13.5" x14ac:dyDescent="0.2">
      <c r="B13675" s="124">
        <v>1564.7864752209377</v>
      </c>
      <c r="C13675" s="124">
        <v>443</v>
      </c>
    </row>
    <row r="13676" spans="2:3" ht="13.5" x14ac:dyDescent="0.2">
      <c r="B13676" s="124">
        <v>1564.7864752209377</v>
      </c>
      <c r="C13676" s="124">
        <v>443</v>
      </c>
    </row>
    <row r="13677" spans="2:3" ht="13.5" x14ac:dyDescent="0.2">
      <c r="B13677" s="124">
        <v>1563.8017804310175</v>
      </c>
      <c r="C13677" s="124">
        <v>443</v>
      </c>
    </row>
    <row r="13678" spans="2:3" ht="13.5" x14ac:dyDescent="0.2">
      <c r="B13678" s="124">
        <v>1563.8017804310175</v>
      </c>
      <c r="C13678" s="124">
        <v>443</v>
      </c>
    </row>
    <row r="13679" spans="2:3" ht="13.5" x14ac:dyDescent="0.2">
      <c r="B13679" s="124">
        <v>1563.621085747227</v>
      </c>
      <c r="C13679" s="124">
        <v>443</v>
      </c>
    </row>
    <row r="13680" spans="2:3" ht="13.5" x14ac:dyDescent="0.2">
      <c r="B13680" s="124">
        <v>1563.621085747227</v>
      </c>
      <c r="C13680" s="124">
        <v>443</v>
      </c>
    </row>
    <row r="13681" spans="2:3" ht="13.5" x14ac:dyDescent="0.2">
      <c r="B13681" s="124">
        <v>1563.0789449798713</v>
      </c>
      <c r="C13681" s="124">
        <v>443</v>
      </c>
    </row>
    <row r="13682" spans="2:3" ht="13.5" x14ac:dyDescent="0.2">
      <c r="B13682" s="124">
        <v>1563.0789449798713</v>
      </c>
      <c r="C13682" s="124">
        <v>443</v>
      </c>
    </row>
    <row r="13683" spans="2:3" ht="13.5" x14ac:dyDescent="0.2">
      <c r="B13683" s="124">
        <v>1563.0018780093214</v>
      </c>
      <c r="C13683" s="124">
        <v>443</v>
      </c>
    </row>
    <row r="13684" spans="2:3" ht="13.5" x14ac:dyDescent="0.2">
      <c r="B13684" s="124">
        <v>1563.0018780093214</v>
      </c>
      <c r="C13684" s="124">
        <v>443</v>
      </c>
    </row>
    <row r="13685" spans="2:3" ht="13.5" x14ac:dyDescent="0.2">
      <c r="B13685" s="124">
        <v>1562.5539071615588</v>
      </c>
      <c r="C13685" s="124">
        <v>443</v>
      </c>
    </row>
    <row r="13686" spans="2:3" ht="13.5" x14ac:dyDescent="0.2">
      <c r="B13686" s="124">
        <v>1562.5539071615588</v>
      </c>
      <c r="C13686" s="124">
        <v>443</v>
      </c>
    </row>
    <row r="13687" spans="2:3" ht="13.5" x14ac:dyDescent="0.2">
      <c r="B13687" s="124">
        <v>1562.2168993547448</v>
      </c>
      <c r="C13687" s="124">
        <v>443</v>
      </c>
    </row>
    <row r="13688" spans="2:3" ht="13.5" x14ac:dyDescent="0.2">
      <c r="B13688" s="124">
        <v>1562.2168993547448</v>
      </c>
      <c r="C13688" s="124">
        <v>443</v>
      </c>
    </row>
    <row r="13689" spans="2:3" ht="13.5" x14ac:dyDescent="0.2">
      <c r="B13689" s="124">
        <v>1562.1170703276084</v>
      </c>
      <c r="C13689" s="124">
        <v>443</v>
      </c>
    </row>
    <row r="13690" spans="2:3" ht="13.5" x14ac:dyDescent="0.2">
      <c r="B13690" s="124">
        <v>1562.1170703276084</v>
      </c>
      <c r="C13690" s="124">
        <v>443</v>
      </c>
    </row>
    <row r="13691" spans="2:3" ht="13.5" x14ac:dyDescent="0.2">
      <c r="B13691" s="124">
        <v>1562.0849669820948</v>
      </c>
      <c r="C13691" s="124">
        <v>443</v>
      </c>
    </row>
    <row r="13692" spans="2:3" ht="13.5" x14ac:dyDescent="0.2">
      <c r="B13692" s="124">
        <v>1562.0849669820948</v>
      </c>
      <c r="C13692" s="124">
        <v>443</v>
      </c>
    </row>
    <row r="13693" spans="2:3" ht="13.5" x14ac:dyDescent="0.2">
      <c r="B13693" s="124">
        <v>1561.3693985342652</v>
      </c>
      <c r="C13693" s="124">
        <v>443</v>
      </c>
    </row>
    <row r="13694" spans="2:3" ht="13.5" x14ac:dyDescent="0.2">
      <c r="B13694" s="124">
        <v>1561.3693985342652</v>
      </c>
      <c r="C13694" s="124">
        <v>443</v>
      </c>
    </row>
    <row r="13695" spans="2:3" ht="13.5" x14ac:dyDescent="0.2">
      <c r="B13695" s="124">
        <v>1559.6137558293406</v>
      </c>
      <c r="C13695" s="124">
        <v>443</v>
      </c>
    </row>
    <row r="13696" spans="2:3" ht="13.5" x14ac:dyDescent="0.2">
      <c r="B13696" s="124">
        <v>1559.6137558293406</v>
      </c>
      <c r="C13696" s="124">
        <v>443</v>
      </c>
    </row>
    <row r="13697" spans="2:3" ht="13.5" x14ac:dyDescent="0.2">
      <c r="B13697" s="124">
        <v>1559.4357733963168</v>
      </c>
      <c r="C13697" s="124">
        <v>443</v>
      </c>
    </row>
    <row r="13698" spans="2:3" ht="13.5" x14ac:dyDescent="0.2">
      <c r="B13698" s="124">
        <v>1559.4357733963168</v>
      </c>
      <c r="C13698" s="124">
        <v>443</v>
      </c>
    </row>
    <row r="13699" spans="2:3" ht="13.5" x14ac:dyDescent="0.2">
      <c r="B13699" s="124">
        <v>1559.0529005354188</v>
      </c>
      <c r="C13699" s="124">
        <v>443</v>
      </c>
    </row>
    <row r="13700" spans="2:3" ht="13.5" x14ac:dyDescent="0.2">
      <c r="B13700" s="124">
        <v>1559.0529005354188</v>
      </c>
      <c r="C13700" s="124">
        <v>443</v>
      </c>
    </row>
    <row r="13701" spans="2:3" ht="13.5" x14ac:dyDescent="0.2">
      <c r="B13701" s="124">
        <v>1558.7347767048477</v>
      </c>
      <c r="C13701" s="124">
        <v>443</v>
      </c>
    </row>
    <row r="13702" spans="2:3" ht="13.5" x14ac:dyDescent="0.2">
      <c r="B13702" s="124">
        <v>1558.7347767048477</v>
      </c>
      <c r="C13702" s="124">
        <v>443</v>
      </c>
    </row>
    <row r="13703" spans="2:3" ht="13.5" x14ac:dyDescent="0.2">
      <c r="B13703" s="124">
        <v>1558.5766331979567</v>
      </c>
      <c r="C13703" s="124">
        <v>443</v>
      </c>
    </row>
    <row r="13704" spans="2:3" ht="13.5" x14ac:dyDescent="0.2">
      <c r="B13704" s="124">
        <v>1558.5766331979567</v>
      </c>
      <c r="C13704" s="124">
        <v>443</v>
      </c>
    </row>
    <row r="13705" spans="2:3" ht="13.5" x14ac:dyDescent="0.2">
      <c r="B13705" s="124">
        <v>1558.2467435226752</v>
      </c>
      <c r="C13705" s="124">
        <v>443</v>
      </c>
    </row>
    <row r="13706" spans="2:3" ht="13.5" x14ac:dyDescent="0.2">
      <c r="B13706" s="124">
        <v>1558.2467435226752</v>
      </c>
      <c r="C13706" s="124">
        <v>443</v>
      </c>
    </row>
    <row r="13707" spans="2:3" ht="13.5" x14ac:dyDescent="0.2">
      <c r="B13707" s="124">
        <v>1557.9139171564962</v>
      </c>
      <c r="C13707" s="124">
        <v>443</v>
      </c>
    </row>
    <row r="13708" spans="2:3" ht="13.5" x14ac:dyDescent="0.2">
      <c r="B13708" s="124">
        <v>1557.9139171564962</v>
      </c>
      <c r="C13708" s="124">
        <v>443</v>
      </c>
    </row>
    <row r="13709" spans="2:3" ht="13.5" x14ac:dyDescent="0.2">
      <c r="B13709" s="124">
        <v>1557.4544227391159</v>
      </c>
      <c r="C13709" s="124">
        <v>443</v>
      </c>
    </row>
    <row r="13710" spans="2:3" ht="13.5" x14ac:dyDescent="0.2">
      <c r="B13710" s="124">
        <v>1557.4544227391159</v>
      </c>
      <c r="C13710" s="124">
        <v>443</v>
      </c>
    </row>
    <row r="13711" spans="2:3" ht="13.5" x14ac:dyDescent="0.2">
      <c r="B13711" s="124">
        <v>1557.4148164498522</v>
      </c>
      <c r="C13711" s="124">
        <v>443</v>
      </c>
    </row>
    <row r="13712" spans="2:3" ht="13.5" x14ac:dyDescent="0.2">
      <c r="B13712" s="124">
        <v>1557.4148164498522</v>
      </c>
      <c r="C13712" s="124">
        <v>443</v>
      </c>
    </row>
    <row r="13713" spans="2:3" ht="13.5" x14ac:dyDescent="0.2">
      <c r="B13713" s="124">
        <v>1557.3240791078185</v>
      </c>
      <c r="C13713" s="124">
        <v>443</v>
      </c>
    </row>
    <row r="13714" spans="2:3" ht="13.5" x14ac:dyDescent="0.2">
      <c r="B13714" s="124">
        <v>1557.3240791078185</v>
      </c>
      <c r="C13714" s="124">
        <v>443</v>
      </c>
    </row>
    <row r="13715" spans="2:3" ht="13.5" x14ac:dyDescent="0.2">
      <c r="B13715" s="124">
        <v>1557.2108035070296</v>
      </c>
      <c r="C13715" s="124">
        <v>443</v>
      </c>
    </row>
    <row r="13716" spans="2:3" ht="13.5" x14ac:dyDescent="0.2">
      <c r="B13716" s="124">
        <v>1557.2108035070296</v>
      </c>
      <c r="C13716" s="124">
        <v>443</v>
      </c>
    </row>
    <row r="13717" spans="2:3" ht="13.5" x14ac:dyDescent="0.2">
      <c r="B13717" s="124">
        <v>1557.0674438404135</v>
      </c>
      <c r="C13717" s="124">
        <v>443</v>
      </c>
    </row>
    <row r="13718" spans="2:3" ht="13.5" x14ac:dyDescent="0.2">
      <c r="B13718" s="124">
        <v>1557.0674438404135</v>
      </c>
      <c r="C13718" s="124">
        <v>443</v>
      </c>
    </row>
    <row r="13719" spans="2:3" ht="13.5" x14ac:dyDescent="0.2">
      <c r="B13719" s="124">
        <v>1557.0186948879473</v>
      </c>
      <c r="C13719" s="124">
        <v>443</v>
      </c>
    </row>
    <row r="13720" spans="2:3" ht="13.5" x14ac:dyDescent="0.2">
      <c r="B13720" s="124">
        <v>1557.0186948879473</v>
      </c>
      <c r="C13720" s="124">
        <v>443</v>
      </c>
    </row>
    <row r="13721" spans="2:3" ht="13.5" x14ac:dyDescent="0.2">
      <c r="B13721" s="124">
        <v>1556.801955625793</v>
      </c>
      <c r="C13721" s="124">
        <v>443</v>
      </c>
    </row>
    <row r="13722" spans="2:3" ht="13.5" x14ac:dyDescent="0.2">
      <c r="B13722" s="124">
        <v>1556.801955625793</v>
      </c>
      <c r="C13722" s="124">
        <v>443</v>
      </c>
    </row>
    <row r="13723" spans="2:3" ht="13.5" x14ac:dyDescent="0.2">
      <c r="B13723" s="124">
        <v>1556.1191090613718</v>
      </c>
      <c r="C13723" s="124">
        <v>443</v>
      </c>
    </row>
    <row r="13724" spans="2:3" ht="13.5" x14ac:dyDescent="0.2">
      <c r="B13724" s="124">
        <v>1556.1191090613718</v>
      </c>
      <c r="C13724" s="124">
        <v>443</v>
      </c>
    </row>
    <row r="13725" spans="2:3" ht="13.5" x14ac:dyDescent="0.2">
      <c r="B13725" s="124">
        <v>1556.054287162787</v>
      </c>
      <c r="C13725" s="124">
        <v>443</v>
      </c>
    </row>
    <row r="13726" spans="2:3" ht="13.5" x14ac:dyDescent="0.2">
      <c r="B13726" s="124">
        <v>1556.054287162787</v>
      </c>
      <c r="C13726" s="124">
        <v>443</v>
      </c>
    </row>
    <row r="13727" spans="2:3" ht="13.5" x14ac:dyDescent="0.2">
      <c r="B13727" s="124">
        <v>1555.7307466527104</v>
      </c>
      <c r="C13727" s="124">
        <v>443</v>
      </c>
    </row>
    <row r="13728" spans="2:3" ht="13.5" x14ac:dyDescent="0.2">
      <c r="B13728" s="124">
        <v>1555.7307466527104</v>
      </c>
      <c r="C13728" s="124">
        <v>443</v>
      </c>
    </row>
    <row r="13729" spans="2:3" ht="13.5" x14ac:dyDescent="0.2">
      <c r="B13729" s="124">
        <v>1555.6213920795281</v>
      </c>
      <c r="C13729" s="124">
        <v>443</v>
      </c>
    </row>
    <row r="13730" spans="2:3" ht="13.5" x14ac:dyDescent="0.2">
      <c r="B13730" s="124">
        <v>1555.6213920795281</v>
      </c>
      <c r="C13730" s="124">
        <v>443</v>
      </c>
    </row>
    <row r="13731" spans="2:3" ht="13.5" x14ac:dyDescent="0.2">
      <c r="B13731" s="124">
        <v>1555.4728817839389</v>
      </c>
      <c r="C13731" s="124">
        <v>443</v>
      </c>
    </row>
    <row r="13732" spans="2:3" ht="13.5" x14ac:dyDescent="0.2">
      <c r="B13732" s="124">
        <v>1555.4728817839389</v>
      </c>
      <c r="C13732" s="124">
        <v>443</v>
      </c>
    </row>
    <row r="13733" spans="2:3" ht="13.5" x14ac:dyDescent="0.2">
      <c r="B13733" s="124">
        <v>1555.2708856795712</v>
      </c>
      <c r="C13733" s="124">
        <v>443</v>
      </c>
    </row>
    <row r="13734" spans="2:3" ht="13.5" x14ac:dyDescent="0.2">
      <c r="B13734" s="124">
        <v>1555.2708856795712</v>
      </c>
      <c r="C13734" s="124">
        <v>443</v>
      </c>
    </row>
    <row r="13735" spans="2:3" ht="13.5" x14ac:dyDescent="0.2">
      <c r="B13735" s="124">
        <v>1555.2227340985864</v>
      </c>
      <c r="C13735" s="124">
        <v>443</v>
      </c>
    </row>
    <row r="13736" spans="2:3" ht="13.5" x14ac:dyDescent="0.2">
      <c r="B13736" s="124">
        <v>1555.2227340985864</v>
      </c>
      <c r="C13736" s="124">
        <v>443</v>
      </c>
    </row>
    <row r="13737" spans="2:3" ht="13.5" x14ac:dyDescent="0.2">
      <c r="B13737" s="124">
        <v>1554.8269095183587</v>
      </c>
      <c r="C13737" s="124">
        <v>443</v>
      </c>
    </row>
    <row r="13738" spans="2:3" ht="13.5" x14ac:dyDescent="0.2">
      <c r="B13738" s="124">
        <v>1554.8269095183587</v>
      </c>
      <c r="C13738" s="124">
        <v>443</v>
      </c>
    </row>
    <row r="13739" spans="2:3" ht="13.5" x14ac:dyDescent="0.2">
      <c r="B13739" s="124">
        <v>1554.812799920827</v>
      </c>
      <c r="C13739" s="124">
        <v>443</v>
      </c>
    </row>
    <row r="13740" spans="2:3" ht="13.5" x14ac:dyDescent="0.2">
      <c r="B13740" s="124">
        <v>1554.812799920827</v>
      </c>
      <c r="C13740" s="124">
        <v>443</v>
      </c>
    </row>
    <row r="13741" spans="2:3" ht="13.5" x14ac:dyDescent="0.2">
      <c r="B13741" s="124">
        <v>1553.7934724995127</v>
      </c>
      <c r="C13741" s="124">
        <v>443</v>
      </c>
    </row>
    <row r="13742" spans="2:3" ht="13.5" x14ac:dyDescent="0.2">
      <c r="B13742" s="124">
        <v>1553.7934724995127</v>
      </c>
      <c r="C13742" s="124">
        <v>443</v>
      </c>
    </row>
    <row r="13743" spans="2:3" ht="13.5" x14ac:dyDescent="0.2">
      <c r="B13743" s="124">
        <v>1553.4624991886831</v>
      </c>
      <c r="C13743" s="124">
        <v>443</v>
      </c>
    </row>
    <row r="13744" spans="2:3" ht="13.5" x14ac:dyDescent="0.2">
      <c r="B13744" s="124">
        <v>1553.4624991886831</v>
      </c>
      <c r="C13744" s="124">
        <v>443</v>
      </c>
    </row>
    <row r="13745" spans="2:3" ht="13.5" x14ac:dyDescent="0.2">
      <c r="B13745" s="124">
        <v>1552.873049533624</v>
      </c>
      <c r="C13745" s="124">
        <v>443</v>
      </c>
    </row>
    <row r="13746" spans="2:3" ht="13.5" x14ac:dyDescent="0.2">
      <c r="B13746" s="124">
        <v>1552.873049533624</v>
      </c>
      <c r="C13746" s="124">
        <v>443</v>
      </c>
    </row>
    <row r="13747" spans="2:3" ht="13.5" x14ac:dyDescent="0.2">
      <c r="B13747" s="124">
        <v>1552.7026130769111</v>
      </c>
      <c r="C13747" s="124">
        <v>443</v>
      </c>
    </row>
    <row r="13748" spans="2:3" ht="13.5" x14ac:dyDescent="0.2">
      <c r="B13748" s="124">
        <v>1552.7026130769111</v>
      </c>
      <c r="C13748" s="124">
        <v>443</v>
      </c>
    </row>
    <row r="13749" spans="2:3" ht="13.5" x14ac:dyDescent="0.2">
      <c r="B13749" s="124">
        <v>1552.3118746754046</v>
      </c>
      <c r="C13749" s="124">
        <v>443</v>
      </c>
    </row>
    <row r="13750" spans="2:3" ht="13.5" x14ac:dyDescent="0.2">
      <c r="B13750" s="124">
        <v>1552.3118746754046</v>
      </c>
      <c r="C13750" s="124">
        <v>443</v>
      </c>
    </row>
    <row r="13751" spans="2:3" ht="13.5" x14ac:dyDescent="0.2">
      <c r="B13751" s="124">
        <v>1551.6273403882951</v>
      </c>
      <c r="C13751" s="124">
        <v>443</v>
      </c>
    </row>
    <row r="13752" spans="2:3" ht="13.5" x14ac:dyDescent="0.2">
      <c r="B13752" s="124">
        <v>1551.6273403882951</v>
      </c>
      <c r="C13752" s="124">
        <v>443</v>
      </c>
    </row>
    <row r="13753" spans="2:3" ht="13.5" x14ac:dyDescent="0.2">
      <c r="B13753" s="124">
        <v>1551.5068003973668</v>
      </c>
      <c r="C13753" s="124">
        <v>443</v>
      </c>
    </row>
    <row r="13754" spans="2:3" ht="13.5" x14ac:dyDescent="0.2">
      <c r="B13754" s="124">
        <v>1551.5068003973668</v>
      </c>
      <c r="C13754" s="124">
        <v>443</v>
      </c>
    </row>
    <row r="13755" spans="2:3" ht="13.5" x14ac:dyDescent="0.2">
      <c r="B13755" s="124">
        <v>1551.1625367264171</v>
      </c>
      <c r="C13755" s="124">
        <v>443</v>
      </c>
    </row>
    <row r="13756" spans="2:3" ht="13.5" x14ac:dyDescent="0.2">
      <c r="B13756" s="124">
        <v>1551.1625367264171</v>
      </c>
      <c r="C13756" s="124">
        <v>443</v>
      </c>
    </row>
    <row r="13757" spans="2:3" ht="13.5" x14ac:dyDescent="0.2">
      <c r="B13757" s="124">
        <v>1551.051121113205</v>
      </c>
      <c r="C13757" s="124">
        <v>443</v>
      </c>
    </row>
    <row r="13758" spans="2:3" ht="13.5" x14ac:dyDescent="0.2">
      <c r="B13758" s="124">
        <v>1551.051121113205</v>
      </c>
      <c r="C13758" s="124">
        <v>443</v>
      </c>
    </row>
    <row r="13759" spans="2:3" ht="13.5" x14ac:dyDescent="0.2">
      <c r="B13759" s="124">
        <v>1551.0000829042833</v>
      </c>
      <c r="C13759" s="124">
        <v>443</v>
      </c>
    </row>
    <row r="13760" spans="2:3" ht="13.5" x14ac:dyDescent="0.2">
      <c r="B13760" s="124">
        <v>1551.0000829042833</v>
      </c>
      <c r="C13760" s="124">
        <v>443</v>
      </c>
    </row>
    <row r="13761" spans="2:3" ht="13.5" x14ac:dyDescent="0.2">
      <c r="B13761" s="124">
        <v>1549.607765145628</v>
      </c>
      <c r="C13761" s="124">
        <v>443</v>
      </c>
    </row>
    <row r="13762" spans="2:3" ht="13.5" x14ac:dyDescent="0.2">
      <c r="B13762" s="124">
        <v>1549.607765145628</v>
      </c>
      <c r="C13762" s="124">
        <v>443</v>
      </c>
    </row>
    <row r="13763" spans="2:3" ht="13.5" x14ac:dyDescent="0.2">
      <c r="B13763" s="124">
        <v>1549.1901917096352</v>
      </c>
      <c r="C13763" s="124">
        <v>443</v>
      </c>
    </row>
    <row r="13764" spans="2:3" ht="13.5" x14ac:dyDescent="0.2">
      <c r="B13764" s="124">
        <v>1549.1901917096352</v>
      </c>
      <c r="C13764" s="124">
        <v>443</v>
      </c>
    </row>
    <row r="13765" spans="2:3" ht="13.5" x14ac:dyDescent="0.2">
      <c r="B13765" s="124">
        <v>1548.5312725598658</v>
      </c>
      <c r="C13765" s="124">
        <v>443</v>
      </c>
    </row>
    <row r="13766" spans="2:3" ht="13.5" x14ac:dyDescent="0.2">
      <c r="B13766" s="124">
        <v>1548.5312725598658</v>
      </c>
      <c r="C13766" s="124">
        <v>443</v>
      </c>
    </row>
    <row r="13767" spans="2:3" ht="13.5" x14ac:dyDescent="0.2">
      <c r="B13767" s="124">
        <v>1548.4199536795184</v>
      </c>
      <c r="C13767" s="124">
        <v>443</v>
      </c>
    </row>
    <row r="13768" spans="2:3" ht="13.5" x14ac:dyDescent="0.2">
      <c r="B13768" s="124">
        <v>1548.4199536795184</v>
      </c>
      <c r="C13768" s="124">
        <v>443</v>
      </c>
    </row>
    <row r="13769" spans="2:3" ht="13.5" x14ac:dyDescent="0.2">
      <c r="B13769" s="124">
        <v>1548.3388453844027</v>
      </c>
      <c r="C13769" s="124">
        <v>443</v>
      </c>
    </row>
    <row r="13770" spans="2:3" ht="13.5" x14ac:dyDescent="0.2">
      <c r="B13770" s="124">
        <v>1548.3388453844027</v>
      </c>
      <c r="C13770" s="124">
        <v>443</v>
      </c>
    </row>
    <row r="13771" spans="2:3" ht="13.5" x14ac:dyDescent="0.2">
      <c r="B13771" s="124">
        <v>1547.7927178136747</v>
      </c>
      <c r="C13771" s="124">
        <v>443</v>
      </c>
    </row>
    <row r="13772" spans="2:3" ht="13.5" x14ac:dyDescent="0.2">
      <c r="B13772" s="124">
        <v>1547.7927178136747</v>
      </c>
      <c r="C13772" s="124">
        <v>443</v>
      </c>
    </row>
    <row r="13773" spans="2:3" ht="13.5" x14ac:dyDescent="0.2">
      <c r="B13773" s="124">
        <v>1547.6604257311678</v>
      </c>
      <c r="C13773" s="124">
        <v>443</v>
      </c>
    </row>
    <row r="13774" spans="2:3" ht="13.5" x14ac:dyDescent="0.2">
      <c r="B13774" s="124">
        <v>1547.6604257311678</v>
      </c>
      <c r="C13774" s="124">
        <v>443</v>
      </c>
    </row>
    <row r="13775" spans="2:3" ht="13.5" x14ac:dyDescent="0.2">
      <c r="B13775" s="124">
        <v>1547.3372394528772</v>
      </c>
      <c r="C13775" s="124">
        <v>443</v>
      </c>
    </row>
    <row r="13776" spans="2:3" ht="13.5" x14ac:dyDescent="0.2">
      <c r="B13776" s="124">
        <v>1547.3372394528772</v>
      </c>
      <c r="C13776" s="124">
        <v>443</v>
      </c>
    </row>
    <row r="13777" spans="2:3" ht="13.5" x14ac:dyDescent="0.2">
      <c r="B13777" s="124">
        <v>1547.2595411149812</v>
      </c>
      <c r="C13777" s="124">
        <v>443</v>
      </c>
    </row>
    <row r="13778" spans="2:3" ht="13.5" x14ac:dyDescent="0.2">
      <c r="B13778" s="124">
        <v>1547.2595411149812</v>
      </c>
      <c r="C13778" s="124">
        <v>443</v>
      </c>
    </row>
    <row r="13779" spans="2:3" ht="13.5" x14ac:dyDescent="0.2">
      <c r="B13779" s="124">
        <v>1546.9012405738856</v>
      </c>
      <c r="C13779" s="124">
        <v>443</v>
      </c>
    </row>
    <row r="13780" spans="2:3" ht="13.5" x14ac:dyDescent="0.2">
      <c r="B13780" s="124">
        <v>1546.9012405738856</v>
      </c>
      <c r="C13780" s="124">
        <v>443</v>
      </c>
    </row>
    <row r="13781" spans="2:3" ht="13.5" x14ac:dyDescent="0.2">
      <c r="B13781" s="124">
        <v>1546.6997049700688</v>
      </c>
      <c r="C13781" s="124">
        <v>443</v>
      </c>
    </row>
    <row r="13782" spans="2:3" ht="13.5" x14ac:dyDescent="0.2">
      <c r="B13782" s="124">
        <v>1546.6997049700688</v>
      </c>
      <c r="C13782" s="124">
        <v>443</v>
      </c>
    </row>
    <row r="13783" spans="2:3" ht="13.5" x14ac:dyDescent="0.2">
      <c r="B13783" s="124">
        <v>1546.5700677308378</v>
      </c>
      <c r="C13783" s="124">
        <v>443</v>
      </c>
    </row>
    <row r="13784" spans="2:3" ht="13.5" x14ac:dyDescent="0.2">
      <c r="B13784" s="124">
        <v>1546.5700677308378</v>
      </c>
      <c r="C13784" s="124">
        <v>443</v>
      </c>
    </row>
    <row r="13785" spans="2:3" ht="13.5" x14ac:dyDescent="0.2">
      <c r="B13785" s="124">
        <v>1546.4911397008154</v>
      </c>
      <c r="C13785" s="124">
        <v>443</v>
      </c>
    </row>
    <row r="13786" spans="2:3" ht="13.5" x14ac:dyDescent="0.2">
      <c r="B13786" s="124">
        <v>1546.4911397008154</v>
      </c>
      <c r="C13786" s="124">
        <v>443</v>
      </c>
    </row>
    <row r="13787" spans="2:3" ht="13.5" x14ac:dyDescent="0.2">
      <c r="B13787" s="124">
        <v>1546.4570419671797</v>
      </c>
      <c r="C13787" s="124">
        <v>443</v>
      </c>
    </row>
    <row r="13788" spans="2:3" ht="13.5" x14ac:dyDescent="0.2">
      <c r="B13788" s="124">
        <v>1546.4570419671797</v>
      </c>
      <c r="C13788" s="124">
        <v>443</v>
      </c>
    </row>
    <row r="13789" spans="2:3" ht="13.5" x14ac:dyDescent="0.2">
      <c r="B13789" s="124">
        <v>1546.2516494668646</v>
      </c>
      <c r="C13789" s="124">
        <v>443</v>
      </c>
    </row>
    <row r="13790" spans="2:3" ht="13.5" x14ac:dyDescent="0.2">
      <c r="B13790" s="124">
        <v>1546.2516494668646</v>
      </c>
      <c r="C13790" s="124">
        <v>443</v>
      </c>
    </row>
    <row r="13791" spans="2:3" ht="13.5" x14ac:dyDescent="0.2">
      <c r="B13791" s="124">
        <v>1546.0919451060593</v>
      </c>
      <c r="C13791" s="124">
        <v>443</v>
      </c>
    </row>
    <row r="13792" spans="2:3" ht="13.5" x14ac:dyDescent="0.2">
      <c r="B13792" s="124">
        <v>1546.0919451060593</v>
      </c>
      <c r="C13792" s="124">
        <v>443</v>
      </c>
    </row>
    <row r="13793" spans="2:3" ht="13.5" x14ac:dyDescent="0.2">
      <c r="B13793" s="124">
        <v>1546.0830954324665</v>
      </c>
      <c r="C13793" s="124">
        <v>443</v>
      </c>
    </row>
    <row r="13794" spans="2:3" ht="13.5" x14ac:dyDescent="0.2">
      <c r="B13794" s="124">
        <v>1546.0830954324665</v>
      </c>
      <c r="C13794" s="124">
        <v>443</v>
      </c>
    </row>
    <row r="13795" spans="2:3" ht="13.5" x14ac:dyDescent="0.2">
      <c r="B13795" s="124">
        <v>1545.9711365747371</v>
      </c>
      <c r="C13795" s="124">
        <v>443</v>
      </c>
    </row>
    <row r="13796" spans="2:3" ht="13.5" x14ac:dyDescent="0.2">
      <c r="B13796" s="124">
        <v>1545.9711365747371</v>
      </c>
      <c r="C13796" s="124">
        <v>443</v>
      </c>
    </row>
    <row r="13797" spans="2:3" ht="13.5" x14ac:dyDescent="0.2">
      <c r="B13797" s="124">
        <v>1545.4395940655386</v>
      </c>
      <c r="C13797" s="124">
        <v>443</v>
      </c>
    </row>
    <row r="13798" spans="2:3" ht="13.5" x14ac:dyDescent="0.2">
      <c r="B13798" s="124">
        <v>1545.4395940655386</v>
      </c>
      <c r="C13798" s="124">
        <v>443</v>
      </c>
    </row>
    <row r="13799" spans="2:3" ht="13.5" x14ac:dyDescent="0.2">
      <c r="B13799" s="124">
        <v>1544.1779326982469</v>
      </c>
      <c r="C13799" s="124">
        <v>443</v>
      </c>
    </row>
    <row r="13800" spans="2:3" ht="13.5" x14ac:dyDescent="0.2">
      <c r="B13800" s="124">
        <v>1544.1779326982469</v>
      </c>
      <c r="C13800" s="124">
        <v>443</v>
      </c>
    </row>
    <row r="13801" spans="2:3" ht="13.5" x14ac:dyDescent="0.2">
      <c r="B13801" s="124">
        <v>1543.9922719548802</v>
      </c>
      <c r="C13801" s="124">
        <v>443</v>
      </c>
    </row>
    <row r="13802" spans="2:3" ht="13.5" x14ac:dyDescent="0.2">
      <c r="B13802" s="124">
        <v>1543.9922719548802</v>
      </c>
      <c r="C13802" s="124">
        <v>443</v>
      </c>
    </row>
    <row r="13803" spans="2:3" ht="13.5" x14ac:dyDescent="0.2">
      <c r="B13803" s="124">
        <v>1543.8492681689283</v>
      </c>
      <c r="C13803" s="124">
        <v>443</v>
      </c>
    </row>
    <row r="13804" spans="2:3" ht="13.5" x14ac:dyDescent="0.2">
      <c r="B13804" s="124">
        <v>1543.8492681689283</v>
      </c>
      <c r="C13804" s="124">
        <v>443</v>
      </c>
    </row>
    <row r="13805" spans="2:3" ht="13.5" x14ac:dyDescent="0.2">
      <c r="B13805" s="124">
        <v>1543.5314932967985</v>
      </c>
      <c r="C13805" s="124">
        <v>443</v>
      </c>
    </row>
    <row r="13806" spans="2:3" ht="13.5" x14ac:dyDescent="0.2">
      <c r="B13806" s="124">
        <v>1543.5314932967985</v>
      </c>
      <c r="C13806" s="124">
        <v>443</v>
      </c>
    </row>
    <row r="13807" spans="2:3" ht="13.5" x14ac:dyDescent="0.2">
      <c r="B13807" s="124">
        <v>1542.1676822596171</v>
      </c>
      <c r="C13807" s="124">
        <v>443</v>
      </c>
    </row>
    <row r="13808" spans="2:3" ht="13.5" x14ac:dyDescent="0.2">
      <c r="B13808" s="124">
        <v>1542.1676822596171</v>
      </c>
      <c r="C13808" s="124">
        <v>443</v>
      </c>
    </row>
    <row r="13809" spans="2:3" ht="13.5" x14ac:dyDescent="0.2">
      <c r="B13809" s="124">
        <v>1541.7877676540829</v>
      </c>
      <c r="C13809" s="124">
        <v>443</v>
      </c>
    </row>
    <row r="13810" spans="2:3" ht="13.5" x14ac:dyDescent="0.2">
      <c r="B13810" s="124">
        <v>1541.7877676540829</v>
      </c>
      <c r="C13810" s="124">
        <v>443</v>
      </c>
    </row>
    <row r="13811" spans="2:3" ht="13.5" x14ac:dyDescent="0.2">
      <c r="B13811" s="124">
        <v>1541.3259239587726</v>
      </c>
      <c r="C13811" s="124">
        <v>443</v>
      </c>
    </row>
    <row r="13812" spans="2:3" ht="13.5" x14ac:dyDescent="0.2">
      <c r="B13812" s="124">
        <v>1541.3259239587726</v>
      </c>
      <c r="C13812" s="124">
        <v>443</v>
      </c>
    </row>
    <row r="13813" spans="2:3" ht="13.5" x14ac:dyDescent="0.2">
      <c r="B13813" s="124">
        <v>1541.1141118936926</v>
      </c>
      <c r="C13813" s="124">
        <v>443</v>
      </c>
    </row>
    <row r="13814" spans="2:3" ht="13.5" x14ac:dyDescent="0.2">
      <c r="B13814" s="124">
        <v>1541.1141118936926</v>
      </c>
      <c r="C13814" s="124">
        <v>443</v>
      </c>
    </row>
    <row r="13815" spans="2:3" ht="13.5" x14ac:dyDescent="0.2">
      <c r="B13815" s="124">
        <v>1541.0870362000796</v>
      </c>
      <c r="C13815" s="124">
        <v>443</v>
      </c>
    </row>
    <row r="13816" spans="2:3" ht="13.5" x14ac:dyDescent="0.2">
      <c r="B13816" s="124">
        <v>1541.0870362000796</v>
      </c>
      <c r="C13816" s="124">
        <v>443</v>
      </c>
    </row>
    <row r="13817" spans="2:3" ht="13.5" x14ac:dyDescent="0.2">
      <c r="B13817" s="124">
        <v>1540.6968626255525</v>
      </c>
      <c r="C13817" s="124">
        <v>443</v>
      </c>
    </row>
    <row r="13818" spans="2:3" ht="13.5" x14ac:dyDescent="0.2">
      <c r="B13818" s="124">
        <v>1540.6968626255525</v>
      </c>
      <c r="C13818" s="124">
        <v>443</v>
      </c>
    </row>
    <row r="13819" spans="2:3" ht="13.5" x14ac:dyDescent="0.2">
      <c r="B13819" s="124">
        <v>1540.4815357484019</v>
      </c>
      <c r="C13819" s="124">
        <v>443</v>
      </c>
    </row>
    <row r="13820" spans="2:3" ht="13.5" x14ac:dyDescent="0.2">
      <c r="B13820" s="124">
        <v>1540.4815357484019</v>
      </c>
      <c r="C13820" s="124">
        <v>443</v>
      </c>
    </row>
    <row r="13821" spans="2:3" ht="13.5" x14ac:dyDescent="0.2">
      <c r="B13821" s="124">
        <v>1539.9692813030829</v>
      </c>
      <c r="C13821" s="124">
        <v>443</v>
      </c>
    </row>
    <row r="13822" spans="2:3" ht="13.5" x14ac:dyDescent="0.2">
      <c r="B13822" s="124">
        <v>1539.9692813030829</v>
      </c>
      <c r="C13822" s="124">
        <v>443</v>
      </c>
    </row>
    <row r="13823" spans="2:3" ht="13.5" x14ac:dyDescent="0.2">
      <c r="B13823" s="124">
        <v>1539.8579392106749</v>
      </c>
      <c r="C13823" s="124">
        <v>443</v>
      </c>
    </row>
    <row r="13824" spans="2:3" ht="13.5" x14ac:dyDescent="0.2">
      <c r="B13824" s="124">
        <v>1539.8579392106749</v>
      </c>
      <c r="C13824" s="124">
        <v>443</v>
      </c>
    </row>
    <row r="13825" spans="2:3" ht="13.5" x14ac:dyDescent="0.2">
      <c r="B13825" s="124">
        <v>1539.4847429197187</v>
      </c>
      <c r="C13825" s="124">
        <v>443</v>
      </c>
    </row>
    <row r="13826" spans="2:3" ht="13.5" x14ac:dyDescent="0.2">
      <c r="B13826" s="124">
        <v>1539.4847429197187</v>
      </c>
      <c r="C13826" s="124">
        <v>443</v>
      </c>
    </row>
    <row r="13827" spans="2:3" ht="13.5" x14ac:dyDescent="0.2">
      <c r="B13827" s="124">
        <v>1539.4757024828109</v>
      </c>
      <c r="C13827" s="124">
        <v>443</v>
      </c>
    </row>
    <row r="13828" spans="2:3" ht="13.5" x14ac:dyDescent="0.2">
      <c r="B13828" s="124">
        <v>1539.4757024828109</v>
      </c>
      <c r="C13828" s="124">
        <v>443</v>
      </c>
    </row>
    <row r="13829" spans="2:3" ht="13.5" x14ac:dyDescent="0.2">
      <c r="B13829" s="124">
        <v>1538.2463723059757</v>
      </c>
      <c r="C13829" s="124">
        <v>443</v>
      </c>
    </row>
    <row r="13830" spans="2:3" ht="13.5" x14ac:dyDescent="0.2">
      <c r="B13830" s="124">
        <v>1538.2463723059757</v>
      </c>
      <c r="C13830" s="124">
        <v>443</v>
      </c>
    </row>
    <row r="13831" spans="2:3" ht="13.5" x14ac:dyDescent="0.2">
      <c r="B13831" s="124">
        <v>1538.0116713879277</v>
      </c>
      <c r="C13831" s="124">
        <v>443</v>
      </c>
    </row>
    <row r="13832" spans="2:3" ht="13.5" x14ac:dyDescent="0.2">
      <c r="B13832" s="124">
        <v>1538.0116713879277</v>
      </c>
      <c r="C13832" s="124">
        <v>443</v>
      </c>
    </row>
    <row r="13833" spans="2:3" ht="13.5" x14ac:dyDescent="0.2">
      <c r="B13833" s="124">
        <v>1537.4318191410148</v>
      </c>
      <c r="C13833" s="124">
        <v>443</v>
      </c>
    </row>
    <row r="13834" spans="2:3" ht="13.5" x14ac:dyDescent="0.2">
      <c r="B13834" s="124">
        <v>1537.4318191410148</v>
      </c>
      <c r="C13834" s="124">
        <v>443</v>
      </c>
    </row>
    <row r="13835" spans="2:3" ht="13.5" x14ac:dyDescent="0.2">
      <c r="B13835" s="124">
        <v>1537.3172313294824</v>
      </c>
      <c r="C13835" s="124">
        <v>443</v>
      </c>
    </row>
    <row r="13836" spans="2:3" ht="13.5" x14ac:dyDescent="0.2">
      <c r="B13836" s="124">
        <v>1537.3172313294824</v>
      </c>
      <c r="C13836" s="124">
        <v>443</v>
      </c>
    </row>
    <row r="13837" spans="2:3" ht="13.5" x14ac:dyDescent="0.2">
      <c r="B13837" s="124">
        <v>1536.9695011535428</v>
      </c>
      <c r="C13837" s="124">
        <v>443</v>
      </c>
    </row>
    <row r="13838" spans="2:3" ht="13.5" x14ac:dyDescent="0.2">
      <c r="B13838" s="124">
        <v>1536.9695011535428</v>
      </c>
      <c r="C13838" s="124">
        <v>443</v>
      </c>
    </row>
    <row r="13839" spans="2:3" ht="13.5" x14ac:dyDescent="0.2">
      <c r="B13839" s="124">
        <v>1536.510039534536</v>
      </c>
      <c r="C13839" s="124">
        <v>443</v>
      </c>
    </row>
    <row r="13840" spans="2:3" ht="13.5" x14ac:dyDescent="0.2">
      <c r="B13840" s="124">
        <v>1536.510039534536</v>
      </c>
      <c r="C13840" s="124">
        <v>443</v>
      </c>
    </row>
    <row r="13841" spans="2:3" ht="13.5" x14ac:dyDescent="0.2">
      <c r="B13841" s="124">
        <v>1536.4259177788092</v>
      </c>
      <c r="C13841" s="124">
        <v>443</v>
      </c>
    </row>
    <row r="13842" spans="2:3" ht="13.5" x14ac:dyDescent="0.2">
      <c r="B13842" s="124">
        <v>1536.4259177788092</v>
      </c>
      <c r="C13842" s="124">
        <v>443</v>
      </c>
    </row>
    <row r="13843" spans="2:3" ht="13.5" x14ac:dyDescent="0.2">
      <c r="B13843" s="124">
        <v>1536.3781494461057</v>
      </c>
      <c r="C13843" s="124">
        <v>443</v>
      </c>
    </row>
    <row r="13844" spans="2:3" ht="13.5" x14ac:dyDescent="0.2">
      <c r="B13844" s="124">
        <v>1536.3781494461057</v>
      </c>
      <c r="C13844" s="124">
        <v>443</v>
      </c>
    </row>
    <row r="13845" spans="2:3" ht="13.5" x14ac:dyDescent="0.2">
      <c r="B13845" s="124">
        <v>1536.195963458842</v>
      </c>
      <c r="C13845" s="124">
        <v>443</v>
      </c>
    </row>
    <row r="13846" spans="2:3" ht="13.5" x14ac:dyDescent="0.2">
      <c r="B13846" s="124">
        <v>1536.195963458842</v>
      </c>
      <c r="C13846" s="124">
        <v>443</v>
      </c>
    </row>
    <row r="13847" spans="2:3" ht="13.5" x14ac:dyDescent="0.2">
      <c r="B13847" s="124">
        <v>1535.7446587271459</v>
      </c>
      <c r="C13847" s="124">
        <v>443</v>
      </c>
    </row>
    <row r="13848" spans="2:3" ht="13.5" x14ac:dyDescent="0.2">
      <c r="B13848" s="124">
        <v>1535.7446587271459</v>
      </c>
      <c r="C13848" s="124">
        <v>443</v>
      </c>
    </row>
    <row r="13849" spans="2:3" ht="13.5" x14ac:dyDescent="0.2">
      <c r="B13849" s="124">
        <v>1535.5545929562304</v>
      </c>
      <c r="C13849" s="124">
        <v>443</v>
      </c>
    </row>
    <row r="13850" spans="2:3" ht="13.5" x14ac:dyDescent="0.2">
      <c r="B13850" s="124">
        <v>1535.5545929562304</v>
      </c>
      <c r="C13850" s="124">
        <v>443</v>
      </c>
    </row>
    <row r="13851" spans="2:3" ht="13.5" x14ac:dyDescent="0.2">
      <c r="B13851" s="124">
        <v>1535.5045887720423</v>
      </c>
      <c r="C13851" s="124">
        <v>443</v>
      </c>
    </row>
    <row r="13852" spans="2:3" ht="13.5" x14ac:dyDescent="0.2">
      <c r="B13852" s="124">
        <v>1535.5045887720423</v>
      </c>
      <c r="C13852" s="124">
        <v>443</v>
      </c>
    </row>
    <row r="13853" spans="2:3" ht="13.5" x14ac:dyDescent="0.2">
      <c r="B13853" s="124">
        <v>1534.6530606681949</v>
      </c>
      <c r="C13853" s="124">
        <v>443</v>
      </c>
    </row>
    <row r="13854" spans="2:3" ht="13.5" x14ac:dyDescent="0.2">
      <c r="B13854" s="124">
        <v>1534.6530606681949</v>
      </c>
      <c r="C13854" s="124">
        <v>443</v>
      </c>
    </row>
    <row r="13855" spans="2:3" ht="13.5" x14ac:dyDescent="0.2">
      <c r="B13855" s="124">
        <v>1534.5665303288888</v>
      </c>
      <c r="C13855" s="124">
        <v>443</v>
      </c>
    </row>
    <row r="13856" spans="2:3" ht="13.5" x14ac:dyDescent="0.2">
      <c r="B13856" s="124">
        <v>1534.5665303288888</v>
      </c>
      <c r="C13856" s="124">
        <v>443</v>
      </c>
    </row>
    <row r="13857" spans="2:3" ht="13.5" x14ac:dyDescent="0.2">
      <c r="B13857" s="124">
        <v>1533.6369632581336</v>
      </c>
      <c r="C13857" s="124">
        <v>443</v>
      </c>
    </row>
    <row r="13858" spans="2:3" ht="13.5" x14ac:dyDescent="0.2">
      <c r="B13858" s="124">
        <v>1533.6369632581336</v>
      </c>
      <c r="C13858" s="124">
        <v>443</v>
      </c>
    </row>
    <row r="13859" spans="2:3" ht="13.5" x14ac:dyDescent="0.2">
      <c r="B13859" s="124">
        <v>1533.5355003895502</v>
      </c>
      <c r="C13859" s="124">
        <v>443</v>
      </c>
    </row>
    <row r="13860" spans="2:3" ht="13.5" x14ac:dyDescent="0.2">
      <c r="B13860" s="124">
        <v>1533.5355003895502</v>
      </c>
      <c r="C13860" s="124">
        <v>443</v>
      </c>
    </row>
    <row r="13861" spans="2:3" ht="13.5" x14ac:dyDescent="0.2">
      <c r="B13861" s="124">
        <v>1533.1369507975849</v>
      </c>
      <c r="C13861" s="124">
        <v>443</v>
      </c>
    </row>
    <row r="13862" spans="2:3" ht="13.5" x14ac:dyDescent="0.2">
      <c r="B13862" s="124">
        <v>1533.1369507975849</v>
      </c>
      <c r="C13862" s="124">
        <v>443</v>
      </c>
    </row>
    <row r="13863" spans="2:3" ht="13.5" x14ac:dyDescent="0.2">
      <c r="B13863" s="124">
        <v>1532.5596110243132</v>
      </c>
      <c r="C13863" s="124">
        <v>443</v>
      </c>
    </row>
    <row r="13864" spans="2:3" ht="13.5" x14ac:dyDescent="0.2">
      <c r="B13864" s="124">
        <v>1532.5596110243132</v>
      </c>
      <c r="C13864" s="124">
        <v>443</v>
      </c>
    </row>
    <row r="13865" spans="2:3" ht="13.5" x14ac:dyDescent="0.2">
      <c r="B13865" s="124">
        <v>1532.2536662476259</v>
      </c>
      <c r="C13865" s="124">
        <v>443</v>
      </c>
    </row>
    <row r="13866" spans="2:3" ht="13.5" x14ac:dyDescent="0.2">
      <c r="B13866" s="124">
        <v>1532.2536662476259</v>
      </c>
      <c r="C13866" s="124">
        <v>443</v>
      </c>
    </row>
    <row r="13867" spans="2:3" ht="13.5" x14ac:dyDescent="0.2">
      <c r="B13867" s="124">
        <v>1531.6834691250035</v>
      </c>
      <c r="C13867" s="124">
        <v>443</v>
      </c>
    </row>
    <row r="13868" spans="2:3" ht="13.5" x14ac:dyDescent="0.2">
      <c r="B13868" s="124">
        <v>1531.6834691250035</v>
      </c>
      <c r="C13868" s="124">
        <v>443</v>
      </c>
    </row>
    <row r="13869" spans="2:3" ht="13.5" x14ac:dyDescent="0.2">
      <c r="B13869" s="124">
        <v>1531.2584087950049</v>
      </c>
      <c r="C13869" s="124">
        <v>443</v>
      </c>
    </row>
    <row r="13870" spans="2:3" ht="13.5" x14ac:dyDescent="0.2">
      <c r="B13870" s="124">
        <v>1531.2584087950049</v>
      </c>
      <c r="C13870" s="124">
        <v>443</v>
      </c>
    </row>
    <row r="13871" spans="2:3" ht="13.5" x14ac:dyDescent="0.2">
      <c r="B13871" s="124">
        <v>1531.0324237881875</v>
      </c>
      <c r="C13871" s="124">
        <v>443</v>
      </c>
    </row>
    <row r="13872" spans="2:3" ht="13.5" x14ac:dyDescent="0.2">
      <c r="B13872" s="124">
        <v>1531.0324237881875</v>
      </c>
      <c r="C13872" s="124">
        <v>443</v>
      </c>
    </row>
    <row r="13873" spans="2:3" ht="13.5" x14ac:dyDescent="0.2">
      <c r="B13873" s="124">
        <v>1529.8488374480999</v>
      </c>
      <c r="C13873" s="124">
        <v>443</v>
      </c>
    </row>
    <row r="13874" spans="2:3" ht="13.5" x14ac:dyDescent="0.2">
      <c r="B13874" s="124">
        <v>1529.8488374480999</v>
      </c>
      <c r="C13874" s="124">
        <v>443</v>
      </c>
    </row>
    <row r="13875" spans="2:3" ht="13.5" x14ac:dyDescent="0.2">
      <c r="B13875" s="124">
        <v>1528.9276521626543</v>
      </c>
      <c r="C13875" s="124">
        <v>443</v>
      </c>
    </row>
    <row r="13876" spans="2:3" ht="13.5" x14ac:dyDescent="0.2">
      <c r="B13876" s="124">
        <v>1528.9276521626543</v>
      </c>
      <c r="C13876" s="124">
        <v>443</v>
      </c>
    </row>
    <row r="13877" spans="2:3" ht="13.5" x14ac:dyDescent="0.2">
      <c r="B13877" s="124">
        <v>1528.6909113587417</v>
      </c>
      <c r="C13877" s="124">
        <v>443</v>
      </c>
    </row>
    <row r="13878" spans="2:3" ht="13.5" x14ac:dyDescent="0.2">
      <c r="B13878" s="124">
        <v>1528.6909113587417</v>
      </c>
      <c r="C13878" s="124">
        <v>443</v>
      </c>
    </row>
    <row r="13879" spans="2:3" ht="13.5" x14ac:dyDescent="0.2">
      <c r="B13879" s="124">
        <v>1528.0948384941785</v>
      </c>
      <c r="C13879" s="124">
        <v>443</v>
      </c>
    </row>
    <row r="13880" spans="2:3" ht="13.5" x14ac:dyDescent="0.2">
      <c r="B13880" s="124">
        <v>1528.0948384941785</v>
      </c>
      <c r="C13880" s="124">
        <v>443</v>
      </c>
    </row>
    <row r="13881" spans="2:3" ht="13.5" x14ac:dyDescent="0.2">
      <c r="B13881" s="124">
        <v>1527.9503204317621</v>
      </c>
      <c r="C13881" s="124">
        <v>443</v>
      </c>
    </row>
    <row r="13882" spans="2:3" ht="13.5" x14ac:dyDescent="0.2">
      <c r="B13882" s="124">
        <v>1527.9503204317621</v>
      </c>
      <c r="C13882" s="124">
        <v>443</v>
      </c>
    </row>
    <row r="13883" spans="2:3" ht="13.5" x14ac:dyDescent="0.2">
      <c r="B13883" s="124">
        <v>1527.2285297867525</v>
      </c>
      <c r="C13883" s="124">
        <v>443</v>
      </c>
    </row>
    <row r="13884" spans="2:3" ht="13.5" x14ac:dyDescent="0.2">
      <c r="B13884" s="124">
        <v>1527.2285297867525</v>
      </c>
      <c r="C13884" s="124">
        <v>443</v>
      </c>
    </row>
    <row r="13885" spans="2:3" ht="13.5" x14ac:dyDescent="0.2">
      <c r="B13885" s="124">
        <v>1527.0378396720464</v>
      </c>
      <c r="C13885" s="124">
        <v>443</v>
      </c>
    </row>
    <row r="13886" spans="2:3" ht="13.5" x14ac:dyDescent="0.2">
      <c r="B13886" s="124">
        <v>1527.0378396720464</v>
      </c>
      <c r="C13886" s="124">
        <v>443</v>
      </c>
    </row>
    <row r="13887" spans="2:3" ht="13.5" x14ac:dyDescent="0.2">
      <c r="B13887" s="124">
        <v>1526.7042405229524</v>
      </c>
      <c r="C13887" s="124">
        <v>443</v>
      </c>
    </row>
    <row r="13888" spans="2:3" ht="13.5" x14ac:dyDescent="0.2">
      <c r="B13888" s="124">
        <v>1526.7042405229524</v>
      </c>
      <c r="C13888" s="124">
        <v>443</v>
      </c>
    </row>
    <row r="13889" spans="2:3" ht="13.5" x14ac:dyDescent="0.2">
      <c r="B13889" s="124">
        <v>1525.5749287673345</v>
      </c>
      <c r="C13889" s="124">
        <v>443</v>
      </c>
    </row>
    <row r="13890" spans="2:3" ht="13.5" x14ac:dyDescent="0.2">
      <c r="B13890" s="124">
        <v>1525.5749287673345</v>
      </c>
      <c r="C13890" s="124">
        <v>443</v>
      </c>
    </row>
    <row r="13891" spans="2:3" ht="13.5" x14ac:dyDescent="0.2">
      <c r="B13891" s="124">
        <v>1524.3725768872464</v>
      </c>
      <c r="C13891" s="124">
        <v>443</v>
      </c>
    </row>
    <row r="13892" spans="2:3" ht="13.5" x14ac:dyDescent="0.2">
      <c r="B13892" s="124">
        <v>1524.3725768872464</v>
      </c>
      <c r="C13892" s="124">
        <v>443</v>
      </c>
    </row>
    <row r="13893" spans="2:3" ht="13.5" x14ac:dyDescent="0.2">
      <c r="B13893" s="124">
        <v>1523.7305230894322</v>
      </c>
      <c r="C13893" s="124">
        <v>443</v>
      </c>
    </row>
    <row r="13894" spans="2:3" ht="13.5" x14ac:dyDescent="0.2">
      <c r="B13894" s="124">
        <v>1523.7305230894322</v>
      </c>
      <c r="C13894" s="124">
        <v>443</v>
      </c>
    </row>
    <row r="13895" spans="2:3" ht="13.5" x14ac:dyDescent="0.2">
      <c r="B13895" s="124">
        <v>1523.526997415328</v>
      </c>
      <c r="C13895" s="124">
        <v>443</v>
      </c>
    </row>
    <row r="13896" spans="2:3" ht="13.5" x14ac:dyDescent="0.2">
      <c r="B13896" s="124">
        <v>1523.526997415328</v>
      </c>
      <c r="C13896" s="124">
        <v>443</v>
      </c>
    </row>
    <row r="13897" spans="2:3" ht="13.5" x14ac:dyDescent="0.2">
      <c r="B13897" s="124">
        <v>1523.175593021537</v>
      </c>
      <c r="C13897" s="124">
        <v>443</v>
      </c>
    </row>
    <row r="13898" spans="2:3" ht="13.5" x14ac:dyDescent="0.2">
      <c r="B13898" s="124">
        <v>1523.175593021537</v>
      </c>
      <c r="C13898" s="124">
        <v>443</v>
      </c>
    </row>
    <row r="13899" spans="2:3" ht="13.5" x14ac:dyDescent="0.2">
      <c r="B13899" s="124">
        <v>1522.6044546112325</v>
      </c>
      <c r="C13899" s="124">
        <v>443</v>
      </c>
    </row>
    <row r="13900" spans="2:3" ht="13.5" x14ac:dyDescent="0.2">
      <c r="B13900" s="124">
        <v>1522.6044546112325</v>
      </c>
      <c r="C13900" s="124">
        <v>443</v>
      </c>
    </row>
    <row r="13901" spans="2:3" ht="13.5" x14ac:dyDescent="0.2">
      <c r="B13901" s="124">
        <v>1522.3748103668513</v>
      </c>
      <c r="C13901" s="124">
        <v>443</v>
      </c>
    </row>
    <row r="13902" spans="2:3" ht="13.5" x14ac:dyDescent="0.2">
      <c r="B13902" s="124">
        <v>1522.3748103668513</v>
      </c>
      <c r="C13902" s="124">
        <v>443</v>
      </c>
    </row>
    <row r="13903" spans="2:3" ht="13.5" x14ac:dyDescent="0.2">
      <c r="B13903" s="124">
        <v>1521.9382433825378</v>
      </c>
      <c r="C13903" s="124">
        <v>443</v>
      </c>
    </row>
    <row r="13904" spans="2:3" ht="13.5" x14ac:dyDescent="0.2">
      <c r="B13904" s="124">
        <v>1521.9382433825378</v>
      </c>
      <c r="C13904" s="124">
        <v>443</v>
      </c>
    </row>
    <row r="13905" spans="2:3" ht="13.5" x14ac:dyDescent="0.2">
      <c r="B13905" s="124">
        <v>1521.3066093055349</v>
      </c>
      <c r="C13905" s="124">
        <v>443</v>
      </c>
    </row>
    <row r="13906" spans="2:3" ht="13.5" x14ac:dyDescent="0.2">
      <c r="B13906" s="124">
        <v>1521.3066093055349</v>
      </c>
      <c r="C13906" s="124">
        <v>443</v>
      </c>
    </row>
    <row r="13907" spans="2:3" ht="13.5" x14ac:dyDescent="0.2">
      <c r="B13907" s="124">
        <v>1521.1568416020039</v>
      </c>
      <c r="C13907" s="124">
        <v>443</v>
      </c>
    </row>
    <row r="13908" spans="2:3" ht="13.5" x14ac:dyDescent="0.2">
      <c r="B13908" s="124">
        <v>1521.1568416020039</v>
      </c>
      <c r="C13908" s="124">
        <v>443</v>
      </c>
    </row>
    <row r="13909" spans="2:3" ht="13.5" x14ac:dyDescent="0.2">
      <c r="B13909" s="124">
        <v>1521.0415723191959</v>
      </c>
      <c r="C13909" s="124">
        <v>443</v>
      </c>
    </row>
    <row r="13910" spans="2:3" ht="13.5" x14ac:dyDescent="0.2">
      <c r="B13910" s="124">
        <v>1521.0415723191959</v>
      </c>
      <c r="C13910" s="124">
        <v>443</v>
      </c>
    </row>
    <row r="13911" spans="2:3" ht="13.5" x14ac:dyDescent="0.2">
      <c r="B13911" s="124">
        <v>1520.8544705581435</v>
      </c>
      <c r="C13911" s="124">
        <v>443</v>
      </c>
    </row>
    <row r="13912" spans="2:3" ht="13.5" x14ac:dyDescent="0.2">
      <c r="B13912" s="124">
        <v>1520.8544705581435</v>
      </c>
      <c r="C13912" s="124">
        <v>443</v>
      </c>
    </row>
    <row r="13913" spans="2:3" ht="13.5" x14ac:dyDescent="0.2">
      <c r="B13913" s="124">
        <v>1520.6014180061816</v>
      </c>
      <c r="C13913" s="124">
        <v>443</v>
      </c>
    </row>
    <row r="13914" spans="2:3" ht="13.5" x14ac:dyDescent="0.2">
      <c r="B13914" s="124">
        <v>1520.6014180061816</v>
      </c>
      <c r="C13914" s="124">
        <v>443</v>
      </c>
    </row>
    <row r="13915" spans="2:3" ht="13.5" x14ac:dyDescent="0.2">
      <c r="B13915" s="124">
        <v>1519.8534792041671</v>
      </c>
      <c r="C13915" s="124">
        <v>443</v>
      </c>
    </row>
    <row r="13916" spans="2:3" ht="13.5" x14ac:dyDescent="0.2">
      <c r="B13916" s="124">
        <v>1519.8534792041671</v>
      </c>
      <c r="C13916" s="124">
        <v>443</v>
      </c>
    </row>
    <row r="13917" spans="2:3" ht="13.5" x14ac:dyDescent="0.2">
      <c r="B13917" s="124">
        <v>1519.3565544674805</v>
      </c>
      <c r="C13917" s="124">
        <v>443</v>
      </c>
    </row>
    <row r="13918" spans="2:3" ht="13.5" x14ac:dyDescent="0.2">
      <c r="B13918" s="124">
        <v>1519.3565544674805</v>
      </c>
      <c r="C13918" s="124">
        <v>443</v>
      </c>
    </row>
    <row r="13919" spans="2:3" ht="13.5" x14ac:dyDescent="0.2">
      <c r="B13919" s="124">
        <v>1519.1257154577686</v>
      </c>
      <c r="C13919" s="124">
        <v>443</v>
      </c>
    </row>
    <row r="13920" spans="2:3" ht="13.5" x14ac:dyDescent="0.2">
      <c r="B13920" s="124">
        <v>1519.1257154577686</v>
      </c>
      <c r="C13920" s="124">
        <v>443</v>
      </c>
    </row>
    <row r="13921" spans="2:3" ht="13.5" x14ac:dyDescent="0.2">
      <c r="B13921" s="124">
        <v>1518.8365618735709</v>
      </c>
      <c r="C13921" s="124">
        <v>443</v>
      </c>
    </row>
    <row r="13922" spans="2:3" ht="13.5" x14ac:dyDescent="0.2">
      <c r="B13922" s="124">
        <v>1518.8365618735709</v>
      </c>
      <c r="C13922" s="124">
        <v>443</v>
      </c>
    </row>
    <row r="13923" spans="2:3" ht="13.5" x14ac:dyDescent="0.2">
      <c r="B13923" s="124">
        <v>1517.1934613338183</v>
      </c>
      <c r="C13923" s="124">
        <v>443</v>
      </c>
    </row>
    <row r="13924" spans="2:3" ht="13.5" x14ac:dyDescent="0.2">
      <c r="B13924" s="124">
        <v>1517.1934613338183</v>
      </c>
      <c r="C13924" s="124">
        <v>443</v>
      </c>
    </row>
    <row r="13925" spans="2:3" ht="13.5" x14ac:dyDescent="0.2">
      <c r="B13925" s="124">
        <v>1515.580101909087</v>
      </c>
      <c r="C13925" s="124">
        <v>443</v>
      </c>
    </row>
    <row r="13926" spans="2:3" ht="13.5" x14ac:dyDescent="0.2">
      <c r="B13926" s="124">
        <v>1515.580101909087</v>
      </c>
      <c r="C13926" s="124">
        <v>443</v>
      </c>
    </row>
    <row r="13927" spans="2:3" ht="13.5" x14ac:dyDescent="0.2">
      <c r="B13927" s="124">
        <v>1515.0211492215935</v>
      </c>
      <c r="C13927" s="124">
        <v>443</v>
      </c>
    </row>
    <row r="13928" spans="2:3" ht="13.5" x14ac:dyDescent="0.2">
      <c r="B13928" s="124">
        <v>1515.0211492215935</v>
      </c>
      <c r="C13928" s="124">
        <v>443</v>
      </c>
    </row>
    <row r="13929" spans="2:3" ht="13.5" x14ac:dyDescent="0.2">
      <c r="B13929" s="124">
        <v>1514.9036674551915</v>
      </c>
      <c r="C13929" s="124">
        <v>443</v>
      </c>
    </row>
    <row r="13930" spans="2:3" ht="13.5" x14ac:dyDescent="0.2">
      <c r="B13930" s="124">
        <v>1514.9036674551915</v>
      </c>
      <c r="C13930" s="124">
        <v>443</v>
      </c>
    </row>
    <row r="13931" spans="2:3" ht="13.5" x14ac:dyDescent="0.2">
      <c r="B13931" s="124">
        <v>1514.8112614246324</v>
      </c>
      <c r="C13931" s="124">
        <v>443</v>
      </c>
    </row>
    <row r="13932" spans="2:3" ht="13.5" x14ac:dyDescent="0.2">
      <c r="B13932" s="124">
        <v>1514.8112614246324</v>
      </c>
      <c r="C13932" s="124">
        <v>443</v>
      </c>
    </row>
    <row r="13933" spans="2:3" ht="13.5" x14ac:dyDescent="0.2">
      <c r="B13933" s="124">
        <v>1514.4246252679384</v>
      </c>
      <c r="C13933" s="124">
        <v>443</v>
      </c>
    </row>
    <row r="13934" spans="2:3" ht="13.5" x14ac:dyDescent="0.2">
      <c r="B13934" s="124">
        <v>1514.4246252679384</v>
      </c>
      <c r="C13934" s="124">
        <v>443</v>
      </c>
    </row>
    <row r="13935" spans="2:3" ht="13.5" x14ac:dyDescent="0.2">
      <c r="B13935" s="124">
        <v>1513.6738439048238</v>
      </c>
      <c r="C13935" s="124">
        <v>443</v>
      </c>
    </row>
    <row r="13936" spans="2:3" ht="13.5" x14ac:dyDescent="0.2">
      <c r="B13936" s="124">
        <v>1513.6738439048238</v>
      </c>
      <c r="C13936" s="124">
        <v>443</v>
      </c>
    </row>
    <row r="13937" spans="2:3" ht="13.5" x14ac:dyDescent="0.2">
      <c r="B13937" s="124">
        <v>1513.3379084674389</v>
      </c>
      <c r="C13937" s="124">
        <v>443</v>
      </c>
    </row>
    <row r="13938" spans="2:3" ht="13.5" x14ac:dyDescent="0.2">
      <c r="B13938" s="124">
        <v>1513.3379084674389</v>
      </c>
      <c r="C13938" s="124">
        <v>443</v>
      </c>
    </row>
    <row r="13939" spans="2:3" ht="13.5" x14ac:dyDescent="0.2">
      <c r="B13939" s="124">
        <v>1513.1878239350779</v>
      </c>
      <c r="C13939" s="124">
        <v>443</v>
      </c>
    </row>
    <row r="13940" spans="2:3" ht="13.5" x14ac:dyDescent="0.2">
      <c r="B13940" s="124">
        <v>1513.1878239350779</v>
      </c>
      <c r="C13940" s="124">
        <v>443</v>
      </c>
    </row>
    <row r="13941" spans="2:3" ht="13.5" x14ac:dyDescent="0.2">
      <c r="B13941" s="124">
        <v>1513.0842030269416</v>
      </c>
      <c r="C13941" s="124">
        <v>443</v>
      </c>
    </row>
    <row r="13942" spans="2:3" ht="13.5" x14ac:dyDescent="0.2">
      <c r="B13942" s="124">
        <v>1513.0842030269416</v>
      </c>
      <c r="C13942" s="124">
        <v>443</v>
      </c>
    </row>
    <row r="13943" spans="2:3" ht="13.5" x14ac:dyDescent="0.2">
      <c r="B13943" s="124">
        <v>1511.9798671097424</v>
      </c>
      <c r="C13943" s="124">
        <v>443</v>
      </c>
    </row>
    <row r="13944" spans="2:3" ht="13.5" x14ac:dyDescent="0.2">
      <c r="B13944" s="124">
        <v>1511.9798671097424</v>
      </c>
      <c r="C13944" s="124">
        <v>443</v>
      </c>
    </row>
    <row r="13945" spans="2:3" ht="13.5" x14ac:dyDescent="0.2">
      <c r="B13945" s="124">
        <v>1511.5680646493979</v>
      </c>
      <c r="C13945" s="124">
        <v>443</v>
      </c>
    </row>
    <row r="13946" spans="2:3" ht="13.5" x14ac:dyDescent="0.2">
      <c r="B13946" s="124">
        <v>1511.5680646493979</v>
      </c>
      <c r="C13946" s="124">
        <v>443</v>
      </c>
    </row>
    <row r="13947" spans="2:3" ht="13.5" x14ac:dyDescent="0.2">
      <c r="B13947" s="124">
        <v>1511.228188807605</v>
      </c>
      <c r="C13947" s="124">
        <v>443</v>
      </c>
    </row>
    <row r="13948" spans="2:3" ht="13.5" x14ac:dyDescent="0.2">
      <c r="B13948" s="124">
        <v>1511.228188807605</v>
      </c>
      <c r="C13948" s="124">
        <v>443</v>
      </c>
    </row>
    <row r="13949" spans="2:3" ht="13.5" x14ac:dyDescent="0.2">
      <c r="B13949" s="124">
        <v>1510.8521200265091</v>
      </c>
      <c r="C13949" s="124">
        <v>443</v>
      </c>
    </row>
    <row r="13950" spans="2:3" ht="13.5" x14ac:dyDescent="0.2">
      <c r="B13950" s="124">
        <v>1510.8521200265091</v>
      </c>
      <c r="C13950" s="124">
        <v>443</v>
      </c>
    </row>
    <row r="13951" spans="2:3" ht="13.5" x14ac:dyDescent="0.2">
      <c r="B13951" s="124">
        <v>1510.7122093101655</v>
      </c>
      <c r="C13951" s="124">
        <v>443</v>
      </c>
    </row>
    <row r="13952" spans="2:3" ht="13.5" x14ac:dyDescent="0.2">
      <c r="B13952" s="124">
        <v>1510.7122093101655</v>
      </c>
      <c r="C13952" s="124">
        <v>443</v>
      </c>
    </row>
    <row r="13953" spans="2:3" ht="13.5" x14ac:dyDescent="0.2">
      <c r="B13953" s="124">
        <v>1510.7074581623249</v>
      </c>
      <c r="C13953" s="124">
        <v>443</v>
      </c>
    </row>
    <row r="13954" spans="2:3" ht="13.5" x14ac:dyDescent="0.2">
      <c r="B13954" s="124">
        <v>1510.7074581623249</v>
      </c>
      <c r="C13954" s="124">
        <v>443</v>
      </c>
    </row>
    <row r="13955" spans="2:3" ht="13.5" x14ac:dyDescent="0.2">
      <c r="B13955" s="124">
        <v>1510.2374266538675</v>
      </c>
      <c r="C13955" s="124">
        <v>443</v>
      </c>
    </row>
    <row r="13956" spans="2:3" ht="13.5" x14ac:dyDescent="0.2">
      <c r="B13956" s="124">
        <v>1510.2374266538675</v>
      </c>
      <c r="C13956" s="124">
        <v>443</v>
      </c>
    </row>
    <row r="13957" spans="2:3" ht="13.5" x14ac:dyDescent="0.2">
      <c r="B13957" s="124">
        <v>1509.6132242817803</v>
      </c>
      <c r="C13957" s="124">
        <v>443</v>
      </c>
    </row>
    <row r="13958" spans="2:3" ht="13.5" x14ac:dyDescent="0.2">
      <c r="B13958" s="124">
        <v>1509.6132242817803</v>
      </c>
      <c r="C13958" s="124">
        <v>443</v>
      </c>
    </row>
    <row r="13959" spans="2:3" ht="13.5" x14ac:dyDescent="0.2">
      <c r="B13959" s="124">
        <v>1509.31019453814</v>
      </c>
      <c r="C13959" s="124">
        <v>443</v>
      </c>
    </row>
    <row r="13960" spans="2:3" ht="13.5" x14ac:dyDescent="0.2">
      <c r="B13960" s="124">
        <v>1509.31019453814</v>
      </c>
      <c r="C13960" s="124">
        <v>443</v>
      </c>
    </row>
    <row r="13961" spans="2:3" ht="13.5" x14ac:dyDescent="0.2">
      <c r="B13961" s="124">
        <v>1509.2120464173111</v>
      </c>
      <c r="C13961" s="124">
        <v>443</v>
      </c>
    </row>
    <row r="13962" spans="2:3" ht="13.5" x14ac:dyDescent="0.2">
      <c r="B13962" s="124">
        <v>1509.2120464173111</v>
      </c>
      <c r="C13962" s="124">
        <v>443</v>
      </c>
    </row>
    <row r="13963" spans="2:3" ht="13.5" x14ac:dyDescent="0.2">
      <c r="B13963" s="124">
        <v>1508.68383311036</v>
      </c>
      <c r="C13963" s="124">
        <v>443</v>
      </c>
    </row>
    <row r="13964" spans="2:3" ht="13.5" x14ac:dyDescent="0.2">
      <c r="B13964" s="124">
        <v>1508.68383311036</v>
      </c>
      <c r="C13964" s="124">
        <v>443</v>
      </c>
    </row>
    <row r="13965" spans="2:3" ht="13.5" x14ac:dyDescent="0.2">
      <c r="B13965" s="124">
        <v>1508.257248132599</v>
      </c>
      <c r="C13965" s="124">
        <v>443</v>
      </c>
    </row>
    <row r="13966" spans="2:3" ht="13.5" x14ac:dyDescent="0.2">
      <c r="B13966" s="124">
        <v>1508.257248132599</v>
      </c>
      <c r="C13966" s="124">
        <v>443</v>
      </c>
    </row>
    <row r="13967" spans="2:3" ht="13.5" x14ac:dyDescent="0.2">
      <c r="B13967" s="124">
        <v>1508.2304504690771</v>
      </c>
      <c r="C13967" s="124">
        <v>443</v>
      </c>
    </row>
    <row r="13968" spans="2:3" ht="13.5" x14ac:dyDescent="0.2">
      <c r="B13968" s="124">
        <v>1508.2304504690771</v>
      </c>
      <c r="C13968" s="124">
        <v>443</v>
      </c>
    </row>
    <row r="13969" spans="2:3" ht="13.5" x14ac:dyDescent="0.2">
      <c r="B13969" s="124">
        <v>1507.580219667316</v>
      </c>
      <c r="C13969" s="124">
        <v>443</v>
      </c>
    </row>
    <row r="13970" spans="2:3" ht="13.5" x14ac:dyDescent="0.2">
      <c r="B13970" s="124">
        <v>1507.580219667316</v>
      </c>
      <c r="C13970" s="124">
        <v>443</v>
      </c>
    </row>
    <row r="13971" spans="2:3" ht="13.5" x14ac:dyDescent="0.2">
      <c r="B13971" s="124">
        <v>1507.5506057870371</v>
      </c>
      <c r="C13971" s="124">
        <v>443</v>
      </c>
    </row>
    <row r="13972" spans="2:3" ht="13.5" x14ac:dyDescent="0.2">
      <c r="B13972" s="124">
        <v>1507.5506057870371</v>
      </c>
      <c r="C13972" s="124">
        <v>443</v>
      </c>
    </row>
    <row r="13973" spans="2:3" ht="13.5" x14ac:dyDescent="0.2">
      <c r="B13973" s="124">
        <v>1507.460857305434</v>
      </c>
      <c r="C13973" s="124">
        <v>443</v>
      </c>
    </row>
    <row r="13974" spans="2:3" ht="13.5" x14ac:dyDescent="0.2">
      <c r="B13974" s="124">
        <v>1507.460857305434</v>
      </c>
      <c r="C13974" s="124">
        <v>443</v>
      </c>
    </row>
    <row r="13975" spans="2:3" ht="13.5" x14ac:dyDescent="0.2">
      <c r="B13975" s="124">
        <v>1506.9817250675226</v>
      </c>
      <c r="C13975" s="124">
        <v>443</v>
      </c>
    </row>
    <row r="13976" spans="2:3" ht="13.5" x14ac:dyDescent="0.2">
      <c r="B13976" s="124">
        <v>1506.9817250675226</v>
      </c>
      <c r="C13976" s="124">
        <v>443</v>
      </c>
    </row>
    <row r="13977" spans="2:3" ht="13.5" x14ac:dyDescent="0.2">
      <c r="B13977" s="124">
        <v>1506.7862578324584</v>
      </c>
      <c r="C13977" s="124">
        <v>443</v>
      </c>
    </row>
    <row r="13978" spans="2:3" ht="13.5" x14ac:dyDescent="0.2">
      <c r="B13978" s="124">
        <v>1506.7862578324584</v>
      </c>
      <c r="C13978" s="124">
        <v>443</v>
      </c>
    </row>
    <row r="13979" spans="2:3" ht="13.5" x14ac:dyDescent="0.2">
      <c r="B13979" s="124">
        <v>1506.3934281365775</v>
      </c>
      <c r="C13979" s="124">
        <v>443</v>
      </c>
    </row>
    <row r="13980" spans="2:3" ht="13.5" x14ac:dyDescent="0.2">
      <c r="B13980" s="124">
        <v>1506.3934281365775</v>
      </c>
      <c r="C13980" s="124">
        <v>443</v>
      </c>
    </row>
    <row r="13981" spans="2:3" ht="13.5" x14ac:dyDescent="0.2">
      <c r="B13981" s="124">
        <v>1506.0675882883857</v>
      </c>
      <c r="C13981" s="124">
        <v>443</v>
      </c>
    </row>
    <row r="13982" spans="2:3" ht="13.5" x14ac:dyDescent="0.2">
      <c r="B13982" s="124">
        <v>1506.0675882883857</v>
      </c>
      <c r="C13982" s="124">
        <v>443</v>
      </c>
    </row>
    <row r="13983" spans="2:3" ht="13.5" x14ac:dyDescent="0.2">
      <c r="B13983" s="124">
        <v>1505.8724658319038</v>
      </c>
      <c r="C13983" s="124">
        <v>443</v>
      </c>
    </row>
    <row r="13984" spans="2:3" ht="13.5" x14ac:dyDescent="0.2">
      <c r="B13984" s="124">
        <v>1505.8724658319038</v>
      </c>
      <c r="C13984" s="124">
        <v>443</v>
      </c>
    </row>
    <row r="13985" spans="2:3" ht="13.5" x14ac:dyDescent="0.2">
      <c r="B13985" s="124">
        <v>1503.91827899854</v>
      </c>
      <c r="C13985" s="124">
        <v>443</v>
      </c>
    </row>
    <row r="13986" spans="2:3" ht="13.5" x14ac:dyDescent="0.2">
      <c r="B13986" s="124">
        <v>1503.91827899854</v>
      </c>
      <c r="C13986" s="124">
        <v>443</v>
      </c>
    </row>
    <row r="13987" spans="2:3" ht="13.5" x14ac:dyDescent="0.2">
      <c r="B13987" s="124">
        <v>1503.6870730282646</v>
      </c>
      <c r="C13987" s="124">
        <v>443</v>
      </c>
    </row>
    <row r="13988" spans="2:3" ht="13.5" x14ac:dyDescent="0.2">
      <c r="B13988" s="124">
        <v>1503.6870730282646</v>
      </c>
      <c r="C13988" s="124">
        <v>443</v>
      </c>
    </row>
    <row r="13989" spans="2:3" ht="13.5" x14ac:dyDescent="0.2">
      <c r="B13989" s="124">
        <v>1503.6739545528208</v>
      </c>
      <c r="C13989" s="124">
        <v>443</v>
      </c>
    </row>
    <row r="13990" spans="2:3" ht="13.5" x14ac:dyDescent="0.2">
      <c r="B13990" s="124">
        <v>1503.6739545528208</v>
      </c>
      <c r="C13990" s="124">
        <v>443</v>
      </c>
    </row>
    <row r="13991" spans="2:3" ht="13.5" x14ac:dyDescent="0.2">
      <c r="B13991" s="124">
        <v>1502.1496684121719</v>
      </c>
      <c r="C13991" s="124">
        <v>443</v>
      </c>
    </row>
    <row r="13992" spans="2:3" ht="13.5" x14ac:dyDescent="0.2">
      <c r="B13992" s="124">
        <v>1502.1496684121719</v>
      </c>
      <c r="C13992" s="124">
        <v>443</v>
      </c>
    </row>
    <row r="13993" spans="2:3" ht="13.5" x14ac:dyDescent="0.2">
      <c r="B13993" s="124">
        <v>1502.078809538421</v>
      </c>
      <c r="C13993" s="124">
        <v>443</v>
      </c>
    </row>
    <row r="13994" spans="2:3" ht="13.5" x14ac:dyDescent="0.2">
      <c r="B13994" s="124">
        <v>1502.078809538421</v>
      </c>
      <c r="C13994" s="124">
        <v>443</v>
      </c>
    </row>
    <row r="13995" spans="2:3" ht="13.5" x14ac:dyDescent="0.2">
      <c r="B13995" s="124">
        <v>1501.983764625644</v>
      </c>
      <c r="C13995" s="124">
        <v>443</v>
      </c>
    </row>
    <row r="13996" spans="2:3" ht="13.5" x14ac:dyDescent="0.2">
      <c r="B13996" s="124">
        <v>1501.983764625644</v>
      </c>
      <c r="C13996" s="124">
        <v>443</v>
      </c>
    </row>
    <row r="13997" spans="2:3" ht="13.5" x14ac:dyDescent="0.2">
      <c r="B13997" s="124">
        <v>1501.8016627446407</v>
      </c>
      <c r="C13997" s="124">
        <v>443</v>
      </c>
    </row>
    <row r="13998" spans="2:3" ht="13.5" x14ac:dyDescent="0.2">
      <c r="B13998" s="124">
        <v>1501.8016627446407</v>
      </c>
      <c r="C13998" s="124">
        <v>443</v>
      </c>
    </row>
    <row r="13999" spans="2:3" ht="13.5" x14ac:dyDescent="0.2">
      <c r="B13999" s="124">
        <v>1501.4488527536998</v>
      </c>
      <c r="C13999" s="124">
        <v>443</v>
      </c>
    </row>
    <row r="14000" spans="2:3" ht="13.5" x14ac:dyDescent="0.2">
      <c r="B14000" s="124">
        <v>1501.4488527536998</v>
      </c>
      <c r="C14000" s="124">
        <v>443</v>
      </c>
    </row>
    <row r="14001" spans="2:3" ht="13.5" x14ac:dyDescent="0.2">
      <c r="B14001" s="124">
        <v>1501.4185110438304</v>
      </c>
      <c r="C14001" s="124">
        <v>443</v>
      </c>
    </row>
    <row r="14002" spans="2:3" ht="13.5" x14ac:dyDescent="0.2">
      <c r="B14002" s="124">
        <v>1501.4185110438304</v>
      </c>
      <c r="C14002" s="124">
        <v>443</v>
      </c>
    </row>
    <row r="14003" spans="2:3" ht="13.5" x14ac:dyDescent="0.2">
      <c r="B14003" s="124">
        <v>1501.3382374834928</v>
      </c>
      <c r="C14003" s="124">
        <v>443</v>
      </c>
    </row>
    <row r="14004" spans="2:3" ht="13.5" x14ac:dyDescent="0.2">
      <c r="B14004" s="124">
        <v>1501.3382374834928</v>
      </c>
      <c r="C14004" s="124">
        <v>443</v>
      </c>
    </row>
    <row r="14005" spans="2:3" ht="13.5" x14ac:dyDescent="0.2">
      <c r="B14005" s="124">
        <v>1501.2093553054599</v>
      </c>
      <c r="C14005" s="124">
        <v>443</v>
      </c>
    </row>
    <row r="14006" spans="2:3" ht="13.5" x14ac:dyDescent="0.2">
      <c r="B14006" s="124">
        <v>1501.2093553054599</v>
      </c>
      <c r="C14006" s="124">
        <v>443</v>
      </c>
    </row>
    <row r="14007" spans="2:3" ht="13.5" x14ac:dyDescent="0.2">
      <c r="B14007" s="124">
        <v>1500.458670025587</v>
      </c>
      <c r="C14007" s="124">
        <v>443</v>
      </c>
    </row>
    <row r="14008" spans="2:3" ht="13.5" x14ac:dyDescent="0.2">
      <c r="B14008" s="124">
        <v>1500.458670025587</v>
      </c>
      <c r="C14008" s="124">
        <v>443</v>
      </c>
    </row>
    <row r="14009" spans="2:3" ht="13.5" x14ac:dyDescent="0.2">
      <c r="B14009" s="124">
        <v>1499.6257849646486</v>
      </c>
      <c r="C14009" s="124">
        <v>443</v>
      </c>
    </row>
    <row r="14010" spans="2:3" ht="13.5" x14ac:dyDescent="0.2">
      <c r="B14010" s="124">
        <v>1499.6257849646486</v>
      </c>
      <c r="C14010" s="124">
        <v>443</v>
      </c>
    </row>
    <row r="14011" spans="2:3" ht="13.5" x14ac:dyDescent="0.2">
      <c r="B14011" s="124">
        <v>1499.552908330794</v>
      </c>
      <c r="C14011" s="124">
        <v>443</v>
      </c>
    </row>
    <row r="14012" spans="2:3" ht="13.5" x14ac:dyDescent="0.2">
      <c r="B14012" s="124">
        <v>1499.552908330794</v>
      </c>
      <c r="C14012" s="124">
        <v>443</v>
      </c>
    </row>
    <row r="14013" spans="2:3" ht="13.5" x14ac:dyDescent="0.2">
      <c r="B14013" s="124">
        <v>1499.409947886091</v>
      </c>
      <c r="C14013" s="124">
        <v>443</v>
      </c>
    </row>
    <row r="14014" spans="2:3" ht="13.5" x14ac:dyDescent="0.2">
      <c r="B14014" s="124">
        <v>1499.409947886091</v>
      </c>
      <c r="C14014" s="124">
        <v>443</v>
      </c>
    </row>
    <row r="14015" spans="2:3" ht="13.5" x14ac:dyDescent="0.2">
      <c r="B14015" s="124">
        <v>1498.796716621111</v>
      </c>
      <c r="C14015" s="124">
        <v>443</v>
      </c>
    </row>
    <row r="14016" spans="2:3" ht="13.5" x14ac:dyDescent="0.2">
      <c r="B14016" s="124">
        <v>1498.796716621111</v>
      </c>
      <c r="C14016" s="124">
        <v>443</v>
      </c>
    </row>
    <row r="14017" spans="2:3" ht="13.5" x14ac:dyDescent="0.2">
      <c r="B14017" s="124">
        <v>1497.7592095588896</v>
      </c>
      <c r="C14017" s="124">
        <v>443</v>
      </c>
    </row>
    <row r="14018" spans="2:3" ht="13.5" x14ac:dyDescent="0.2">
      <c r="B14018" s="124">
        <v>1497.7592095588896</v>
      </c>
      <c r="C14018" s="124">
        <v>443</v>
      </c>
    </row>
    <row r="14019" spans="2:3" ht="13.5" x14ac:dyDescent="0.2">
      <c r="B14019" s="124">
        <v>1497.4796266277958</v>
      </c>
      <c r="C14019" s="124">
        <v>443</v>
      </c>
    </row>
    <row r="14020" spans="2:3" ht="13.5" x14ac:dyDescent="0.2">
      <c r="B14020" s="124">
        <v>1497.4796266277958</v>
      </c>
      <c r="C14020" s="124">
        <v>443</v>
      </c>
    </row>
    <row r="14021" spans="2:3" ht="13.5" x14ac:dyDescent="0.2">
      <c r="B14021" s="124">
        <v>1496.9785352508568</v>
      </c>
      <c r="C14021" s="124">
        <v>443</v>
      </c>
    </row>
    <row r="14022" spans="2:3" ht="13.5" x14ac:dyDescent="0.2">
      <c r="B14022" s="124">
        <v>1496.9785352508568</v>
      </c>
      <c r="C14022" s="124">
        <v>443</v>
      </c>
    </row>
    <row r="14023" spans="2:3" ht="13.5" x14ac:dyDescent="0.2">
      <c r="B14023" s="124">
        <v>1496.7958831238059</v>
      </c>
      <c r="C14023" s="124">
        <v>443</v>
      </c>
    </row>
    <row r="14024" spans="2:3" ht="13.5" x14ac:dyDescent="0.2">
      <c r="B14024" s="124">
        <v>1496.7958831238059</v>
      </c>
      <c r="C14024" s="124">
        <v>443</v>
      </c>
    </row>
    <row r="14025" spans="2:3" ht="13.5" x14ac:dyDescent="0.2">
      <c r="B14025" s="124">
        <v>1495.9848977855165</v>
      </c>
      <c r="C14025" s="124">
        <v>443</v>
      </c>
    </row>
    <row r="14026" spans="2:3" ht="13.5" x14ac:dyDescent="0.2">
      <c r="B14026" s="124">
        <v>1495.9848977855165</v>
      </c>
      <c r="C14026" s="124">
        <v>443</v>
      </c>
    </row>
    <row r="14027" spans="2:3" ht="13.5" x14ac:dyDescent="0.2">
      <c r="B14027" s="124">
        <v>1495.8026601170584</v>
      </c>
      <c r="C14027" s="124">
        <v>443</v>
      </c>
    </row>
    <row r="14028" spans="2:3" ht="13.5" x14ac:dyDescent="0.2">
      <c r="B14028" s="124">
        <v>1495.8026601170584</v>
      </c>
      <c r="C14028" s="124">
        <v>443</v>
      </c>
    </row>
    <row r="14029" spans="2:3" ht="13.5" x14ac:dyDescent="0.2">
      <c r="B14029" s="124">
        <v>1495.6881813436351</v>
      </c>
      <c r="C14029" s="124">
        <v>443</v>
      </c>
    </row>
    <row r="14030" spans="2:3" ht="13.5" x14ac:dyDescent="0.2">
      <c r="B14030" s="124">
        <v>1495.6881813436351</v>
      </c>
      <c r="C14030" s="124">
        <v>443</v>
      </c>
    </row>
    <row r="14031" spans="2:3" ht="13.5" x14ac:dyDescent="0.2">
      <c r="B14031" s="124">
        <v>1495.5962797266059</v>
      </c>
      <c r="C14031" s="124">
        <v>443</v>
      </c>
    </row>
    <row r="14032" spans="2:3" ht="13.5" x14ac:dyDescent="0.2">
      <c r="B14032" s="124">
        <v>1495.5962797266059</v>
      </c>
      <c r="C14032" s="124">
        <v>443</v>
      </c>
    </row>
    <row r="14033" spans="2:3" ht="13.5" x14ac:dyDescent="0.2">
      <c r="B14033" s="124">
        <v>1493.9750069642239</v>
      </c>
      <c r="C14033" s="124">
        <v>443</v>
      </c>
    </row>
    <row r="14034" spans="2:3" ht="13.5" x14ac:dyDescent="0.2">
      <c r="B14034" s="124">
        <v>1493.9750069642239</v>
      </c>
      <c r="C14034" s="124">
        <v>443</v>
      </c>
    </row>
    <row r="14035" spans="2:3" ht="13.5" x14ac:dyDescent="0.2">
      <c r="B14035" s="124">
        <v>1493.3372835820658</v>
      </c>
      <c r="C14035" s="124">
        <v>443</v>
      </c>
    </row>
    <row r="14036" spans="2:3" ht="13.5" x14ac:dyDescent="0.2">
      <c r="B14036" s="124">
        <v>1493.3372835820658</v>
      </c>
      <c r="C14036" s="124">
        <v>443</v>
      </c>
    </row>
    <row r="14037" spans="2:3" ht="13.5" x14ac:dyDescent="0.2">
      <c r="B14037" s="124">
        <v>1493.1051253786645</v>
      </c>
      <c r="C14037" s="124">
        <v>443</v>
      </c>
    </row>
    <row r="14038" spans="2:3" ht="13.5" x14ac:dyDescent="0.2">
      <c r="B14038" s="124">
        <v>1493.1051253786645</v>
      </c>
      <c r="C14038" s="124">
        <v>443</v>
      </c>
    </row>
    <row r="14039" spans="2:3" ht="13.5" x14ac:dyDescent="0.2">
      <c r="B14039" s="124">
        <v>1492.8479370713096</v>
      </c>
      <c r="C14039" s="124">
        <v>443</v>
      </c>
    </row>
    <row r="14040" spans="2:3" ht="13.5" x14ac:dyDescent="0.2">
      <c r="B14040" s="124">
        <v>1492.8479370713096</v>
      </c>
      <c r="C14040" s="124">
        <v>443</v>
      </c>
    </row>
    <row r="14041" spans="2:3" ht="13.5" x14ac:dyDescent="0.2">
      <c r="B14041" s="124">
        <v>1492.7996280392276</v>
      </c>
      <c r="C14041" s="124">
        <v>443</v>
      </c>
    </row>
    <row r="14042" spans="2:3" ht="13.5" x14ac:dyDescent="0.2">
      <c r="B14042" s="124">
        <v>1492.7996280392276</v>
      </c>
      <c r="C14042" s="124">
        <v>443</v>
      </c>
    </row>
    <row r="14043" spans="2:3" ht="13.5" x14ac:dyDescent="0.2">
      <c r="B14043" s="124">
        <v>1492.6895254957963</v>
      </c>
      <c r="C14043" s="124">
        <v>443</v>
      </c>
    </row>
    <row r="14044" spans="2:3" ht="13.5" x14ac:dyDescent="0.2">
      <c r="B14044" s="124">
        <v>1492.6895254957963</v>
      </c>
      <c r="C14044" s="124">
        <v>443</v>
      </c>
    </row>
    <row r="14045" spans="2:3" ht="13.5" x14ac:dyDescent="0.2">
      <c r="B14045" s="124">
        <v>1492.6757700252172</v>
      </c>
      <c r="C14045" s="124">
        <v>443</v>
      </c>
    </row>
    <row r="14046" spans="2:3" ht="13.5" x14ac:dyDescent="0.2">
      <c r="B14046" s="124">
        <v>1492.6757700252172</v>
      </c>
      <c r="C14046" s="124">
        <v>443</v>
      </c>
    </row>
    <row r="14047" spans="2:3" ht="13.5" x14ac:dyDescent="0.2">
      <c r="B14047" s="124">
        <v>1492.6740647586212</v>
      </c>
      <c r="C14047" s="124">
        <v>443</v>
      </c>
    </row>
    <row r="14048" spans="2:3" ht="13.5" x14ac:dyDescent="0.2">
      <c r="B14048" s="124">
        <v>1492.6740647586212</v>
      </c>
      <c r="C14048" s="124">
        <v>443</v>
      </c>
    </row>
    <row r="14049" spans="2:3" ht="13.5" x14ac:dyDescent="0.2">
      <c r="B14049" s="124">
        <v>1492.4395471571122</v>
      </c>
      <c r="C14049" s="124">
        <v>443</v>
      </c>
    </row>
    <row r="14050" spans="2:3" ht="13.5" x14ac:dyDescent="0.2">
      <c r="B14050" s="124">
        <v>1492.4395471571122</v>
      </c>
      <c r="C14050" s="124">
        <v>443</v>
      </c>
    </row>
    <row r="14051" spans="2:3" ht="13.5" x14ac:dyDescent="0.2">
      <c r="B14051" s="124">
        <v>1492.2533827450213</v>
      </c>
      <c r="C14051" s="124">
        <v>443</v>
      </c>
    </row>
    <row r="14052" spans="2:3" ht="13.5" x14ac:dyDescent="0.2">
      <c r="B14052" s="124">
        <v>1492.2533827450213</v>
      </c>
      <c r="C14052" s="124">
        <v>443</v>
      </c>
    </row>
    <row r="14053" spans="2:3" ht="13.5" x14ac:dyDescent="0.2">
      <c r="B14053" s="124">
        <v>1492.0878276914084</v>
      </c>
      <c r="C14053" s="124">
        <v>443</v>
      </c>
    </row>
    <row r="14054" spans="2:3" ht="13.5" x14ac:dyDescent="0.2">
      <c r="B14054" s="124">
        <v>1492.0878276914084</v>
      </c>
      <c r="C14054" s="124">
        <v>443</v>
      </c>
    </row>
    <row r="14055" spans="2:3" ht="13.5" x14ac:dyDescent="0.2">
      <c r="B14055" s="124">
        <v>1491.8498668596255</v>
      </c>
      <c r="C14055" s="124">
        <v>443</v>
      </c>
    </row>
    <row r="14056" spans="2:3" ht="13.5" x14ac:dyDescent="0.2">
      <c r="B14056" s="124">
        <v>1491.8498668596255</v>
      </c>
      <c r="C14056" s="124">
        <v>443</v>
      </c>
    </row>
    <row r="14057" spans="2:3" ht="13.5" x14ac:dyDescent="0.2">
      <c r="B14057" s="124">
        <v>1491.3402552882892</v>
      </c>
      <c r="C14057" s="124">
        <v>443</v>
      </c>
    </row>
    <row r="14058" spans="2:3" ht="13.5" x14ac:dyDescent="0.2">
      <c r="B14058" s="124">
        <v>1491.3402552882892</v>
      </c>
      <c r="C14058" s="124">
        <v>443</v>
      </c>
    </row>
    <row r="14059" spans="2:3" ht="13.5" x14ac:dyDescent="0.2">
      <c r="B14059" s="124">
        <v>1490.9411566268736</v>
      </c>
      <c r="C14059" s="124">
        <v>443</v>
      </c>
    </row>
    <row r="14060" spans="2:3" ht="13.5" x14ac:dyDescent="0.2">
      <c r="B14060" s="124">
        <v>1490.9411566268736</v>
      </c>
      <c r="C14060" s="124">
        <v>443</v>
      </c>
    </row>
    <row r="14061" spans="2:3" ht="13.5" x14ac:dyDescent="0.2">
      <c r="B14061" s="124">
        <v>1490.1246442853958</v>
      </c>
      <c r="C14061" s="124">
        <v>443</v>
      </c>
    </row>
    <row r="14062" spans="2:3" ht="13.5" x14ac:dyDescent="0.2">
      <c r="B14062" s="124">
        <v>1490.1246442853958</v>
      </c>
      <c r="C14062" s="124">
        <v>443</v>
      </c>
    </row>
    <row r="14063" spans="2:3" ht="13.5" x14ac:dyDescent="0.2">
      <c r="B14063" s="124">
        <v>1490.1122513861869</v>
      </c>
      <c r="C14063" s="124">
        <v>443</v>
      </c>
    </row>
    <row r="14064" spans="2:3" ht="13.5" x14ac:dyDescent="0.2">
      <c r="B14064" s="124">
        <v>1490.1122513861869</v>
      </c>
      <c r="C14064" s="124">
        <v>443</v>
      </c>
    </row>
    <row r="14065" spans="2:3" ht="13.5" x14ac:dyDescent="0.2">
      <c r="B14065" s="124">
        <v>1489.4209623439344</v>
      </c>
      <c r="C14065" s="124">
        <v>443</v>
      </c>
    </row>
    <row r="14066" spans="2:3" ht="13.5" x14ac:dyDescent="0.2">
      <c r="B14066" s="124">
        <v>1489.4209623439344</v>
      </c>
      <c r="C14066" s="124">
        <v>443</v>
      </c>
    </row>
    <row r="14067" spans="2:3" ht="13.5" x14ac:dyDescent="0.2">
      <c r="B14067" s="124">
        <v>1488.6812581400995</v>
      </c>
      <c r="C14067" s="124">
        <v>443</v>
      </c>
    </row>
    <row r="14068" spans="2:3" ht="13.5" x14ac:dyDescent="0.2">
      <c r="B14068" s="124">
        <v>1488.6812581400995</v>
      </c>
      <c r="C14068" s="124">
        <v>443</v>
      </c>
    </row>
    <row r="14069" spans="2:3" ht="13.5" x14ac:dyDescent="0.2">
      <c r="B14069" s="124">
        <v>1488.4138668242167</v>
      </c>
      <c r="C14069" s="124">
        <v>443</v>
      </c>
    </row>
    <row r="14070" spans="2:3" ht="13.5" x14ac:dyDescent="0.2">
      <c r="B14070" s="124">
        <v>1488.4138668242167</v>
      </c>
      <c r="C14070" s="124">
        <v>443</v>
      </c>
    </row>
    <row r="14071" spans="2:3" ht="13.5" x14ac:dyDescent="0.2">
      <c r="B14071" s="124">
        <v>1488.1893237401996</v>
      </c>
      <c r="C14071" s="124">
        <v>443</v>
      </c>
    </row>
    <row r="14072" spans="2:3" ht="13.5" x14ac:dyDescent="0.2">
      <c r="B14072" s="124">
        <v>1488.1893237401996</v>
      </c>
      <c r="C14072" s="124">
        <v>443</v>
      </c>
    </row>
    <row r="14073" spans="2:3" ht="13.5" x14ac:dyDescent="0.2">
      <c r="B14073" s="124">
        <v>1487.7541020813383</v>
      </c>
      <c r="C14073" s="124">
        <v>443</v>
      </c>
    </row>
    <row r="14074" spans="2:3" ht="13.5" x14ac:dyDescent="0.2">
      <c r="B14074" s="124">
        <v>1487.7541020813383</v>
      </c>
      <c r="C14074" s="124">
        <v>443</v>
      </c>
    </row>
    <row r="14075" spans="2:3" ht="13.5" x14ac:dyDescent="0.2">
      <c r="B14075" s="124">
        <v>1486.2281227213316</v>
      </c>
      <c r="C14075" s="124">
        <v>443</v>
      </c>
    </row>
    <row r="14076" spans="2:3" ht="13.5" x14ac:dyDescent="0.2">
      <c r="B14076" s="124">
        <v>1486.2281227213316</v>
      </c>
      <c r="C14076" s="124">
        <v>443</v>
      </c>
    </row>
    <row r="14077" spans="2:3" ht="13.5" x14ac:dyDescent="0.2">
      <c r="B14077" s="124">
        <v>1485.6565303038276</v>
      </c>
      <c r="C14077" s="124">
        <v>443</v>
      </c>
    </row>
    <row r="14078" spans="2:3" ht="13.5" x14ac:dyDescent="0.2">
      <c r="B14078" s="124">
        <v>1485.6565303038276</v>
      </c>
      <c r="C14078" s="124">
        <v>443</v>
      </c>
    </row>
    <row r="14079" spans="2:3" ht="13.5" x14ac:dyDescent="0.2">
      <c r="B14079" s="124">
        <v>1485.0872483330761</v>
      </c>
      <c r="C14079" s="124">
        <v>443</v>
      </c>
    </row>
    <row r="14080" spans="2:3" ht="13.5" x14ac:dyDescent="0.2">
      <c r="B14080" s="124">
        <v>1485.0872483330761</v>
      </c>
      <c r="C14080" s="124">
        <v>443</v>
      </c>
    </row>
    <row r="14081" spans="2:3" ht="13.5" x14ac:dyDescent="0.2">
      <c r="B14081" s="124">
        <v>1484.8295836708603</v>
      </c>
      <c r="C14081" s="124">
        <v>443</v>
      </c>
    </row>
    <row r="14082" spans="2:3" ht="13.5" x14ac:dyDescent="0.2">
      <c r="B14082" s="124">
        <v>1484.8295836708603</v>
      </c>
      <c r="C14082" s="124">
        <v>443</v>
      </c>
    </row>
    <row r="14083" spans="2:3" ht="13.5" x14ac:dyDescent="0.2">
      <c r="B14083" s="124">
        <v>1484.5911188951673</v>
      </c>
      <c r="C14083" s="124">
        <v>443</v>
      </c>
    </row>
    <row r="14084" spans="2:3" ht="13.5" x14ac:dyDescent="0.2">
      <c r="B14084" s="124">
        <v>1484.5911188951673</v>
      </c>
      <c r="C14084" s="124">
        <v>443</v>
      </c>
    </row>
    <row r="14085" spans="2:3" ht="13.5" x14ac:dyDescent="0.2">
      <c r="B14085" s="124">
        <v>1483.0064725053589</v>
      </c>
      <c r="C14085" s="124">
        <v>443</v>
      </c>
    </row>
    <row r="14086" spans="2:3" ht="13.5" x14ac:dyDescent="0.2">
      <c r="B14086" s="124">
        <v>1483.0064725053589</v>
      </c>
      <c r="C14086" s="124">
        <v>443</v>
      </c>
    </row>
    <row r="14087" spans="2:3" ht="13.5" x14ac:dyDescent="0.2">
      <c r="B14087" s="124">
        <v>1482.9271232959632</v>
      </c>
      <c r="C14087" s="124">
        <v>443</v>
      </c>
    </row>
    <row r="14088" spans="2:3" ht="13.5" x14ac:dyDescent="0.2">
      <c r="B14088" s="124">
        <v>1482.9271232959632</v>
      </c>
      <c r="C14088" s="124">
        <v>443</v>
      </c>
    </row>
    <row r="14089" spans="2:3" ht="13.5" x14ac:dyDescent="0.2">
      <c r="B14089" s="124">
        <v>1482.8930801863698</v>
      </c>
      <c r="C14089" s="124">
        <v>443</v>
      </c>
    </row>
    <row r="14090" spans="2:3" ht="13.5" x14ac:dyDescent="0.2">
      <c r="B14090" s="124">
        <v>1482.8930801863698</v>
      </c>
      <c r="C14090" s="124">
        <v>443</v>
      </c>
    </row>
    <row r="14091" spans="2:3" ht="13.5" x14ac:dyDescent="0.2">
      <c r="B14091" s="124">
        <v>1482.8026208777924</v>
      </c>
      <c r="C14091" s="124">
        <v>443</v>
      </c>
    </row>
    <row r="14092" spans="2:3" ht="13.5" x14ac:dyDescent="0.2">
      <c r="B14092" s="124">
        <v>1482.8026208777924</v>
      </c>
      <c r="C14092" s="124">
        <v>443</v>
      </c>
    </row>
    <row r="14093" spans="2:3" ht="13.5" x14ac:dyDescent="0.2">
      <c r="B14093" s="124">
        <v>1482.7349656105321</v>
      </c>
      <c r="C14093" s="124">
        <v>443</v>
      </c>
    </row>
    <row r="14094" spans="2:3" ht="13.5" x14ac:dyDescent="0.2">
      <c r="B14094" s="124">
        <v>1482.7349656105321</v>
      </c>
      <c r="C14094" s="124">
        <v>443</v>
      </c>
    </row>
    <row r="14095" spans="2:3" ht="13.5" x14ac:dyDescent="0.2">
      <c r="B14095" s="124">
        <v>1482.7068469377705</v>
      </c>
      <c r="C14095" s="124">
        <v>443</v>
      </c>
    </row>
    <row r="14096" spans="2:3" ht="13.5" x14ac:dyDescent="0.2">
      <c r="B14096" s="124">
        <v>1482.7068469377705</v>
      </c>
      <c r="C14096" s="124">
        <v>443</v>
      </c>
    </row>
    <row r="14097" spans="2:3" ht="13.5" x14ac:dyDescent="0.2">
      <c r="B14097" s="124">
        <v>1482.6964863086741</v>
      </c>
      <c r="C14097" s="124">
        <v>443</v>
      </c>
    </row>
    <row r="14098" spans="2:3" ht="13.5" x14ac:dyDescent="0.2">
      <c r="B14098" s="124">
        <v>1482.6964863086741</v>
      </c>
      <c r="C14098" s="124">
        <v>443</v>
      </c>
    </row>
    <row r="14099" spans="2:3" ht="13.5" x14ac:dyDescent="0.2">
      <c r="B14099" s="124">
        <v>1482.3232711088194</v>
      </c>
      <c r="C14099" s="124">
        <v>443</v>
      </c>
    </row>
    <row r="14100" spans="2:3" ht="13.5" x14ac:dyDescent="0.2">
      <c r="B14100" s="124">
        <v>1482.3232711088194</v>
      </c>
      <c r="C14100" s="124">
        <v>443</v>
      </c>
    </row>
    <row r="14101" spans="2:3" ht="13.5" x14ac:dyDescent="0.2">
      <c r="B14101" s="124">
        <v>1482.2990383676977</v>
      </c>
      <c r="C14101" s="124">
        <v>443</v>
      </c>
    </row>
    <row r="14102" spans="2:3" ht="13.5" x14ac:dyDescent="0.2">
      <c r="B14102" s="124">
        <v>1482.2990383676977</v>
      </c>
      <c r="C14102" s="124">
        <v>443</v>
      </c>
    </row>
    <row r="14103" spans="2:3" ht="13.5" x14ac:dyDescent="0.2">
      <c r="B14103" s="124">
        <v>1481.368475629864</v>
      </c>
      <c r="C14103" s="124">
        <v>443</v>
      </c>
    </row>
    <row r="14104" spans="2:3" ht="13.5" x14ac:dyDescent="0.2">
      <c r="B14104" s="124">
        <v>1481.368475629864</v>
      </c>
      <c r="C14104" s="124">
        <v>443</v>
      </c>
    </row>
    <row r="14105" spans="2:3" ht="13.5" x14ac:dyDescent="0.2">
      <c r="B14105" s="124">
        <v>1481.1880988050582</v>
      </c>
      <c r="C14105" s="124">
        <v>443</v>
      </c>
    </row>
    <row r="14106" spans="2:3" ht="13.5" x14ac:dyDescent="0.2">
      <c r="B14106" s="124">
        <v>1481.1880988050582</v>
      </c>
      <c r="C14106" s="124">
        <v>443</v>
      </c>
    </row>
    <row r="14107" spans="2:3" ht="13.5" x14ac:dyDescent="0.2">
      <c r="B14107" s="124">
        <v>1481.1305453808598</v>
      </c>
      <c r="C14107" s="124">
        <v>443</v>
      </c>
    </row>
    <row r="14108" spans="2:3" ht="13.5" x14ac:dyDescent="0.2">
      <c r="B14108" s="124">
        <v>1481.1305453808598</v>
      </c>
      <c r="C14108" s="124">
        <v>443</v>
      </c>
    </row>
    <row r="14109" spans="2:3" ht="13.5" x14ac:dyDescent="0.2">
      <c r="B14109" s="124">
        <v>1481.0037909134826</v>
      </c>
      <c r="C14109" s="124">
        <v>443</v>
      </c>
    </row>
    <row r="14110" spans="2:3" ht="13.5" x14ac:dyDescent="0.2">
      <c r="B14110" s="124">
        <v>1481.0037909134826</v>
      </c>
      <c r="C14110" s="124">
        <v>443</v>
      </c>
    </row>
    <row r="14111" spans="2:3" ht="13.5" x14ac:dyDescent="0.2">
      <c r="B14111" s="124">
        <v>1480.9093528976912</v>
      </c>
      <c r="C14111" s="124">
        <v>443</v>
      </c>
    </row>
    <row r="14112" spans="2:3" ht="13.5" x14ac:dyDescent="0.2">
      <c r="B14112" s="124">
        <v>1480.9093528976912</v>
      </c>
      <c r="C14112" s="124">
        <v>443</v>
      </c>
    </row>
    <row r="14113" spans="2:3" ht="13.5" x14ac:dyDescent="0.2">
      <c r="B14113" s="124">
        <v>1480.7180500847287</v>
      </c>
      <c r="C14113" s="124">
        <v>443</v>
      </c>
    </row>
    <row r="14114" spans="2:3" ht="13.5" x14ac:dyDescent="0.2">
      <c r="B14114" s="124">
        <v>1480.7180500847287</v>
      </c>
      <c r="C14114" s="124">
        <v>443</v>
      </c>
    </row>
    <row r="14115" spans="2:3" ht="13.5" x14ac:dyDescent="0.2">
      <c r="B14115" s="124">
        <v>1480.4121031265329</v>
      </c>
      <c r="C14115" s="124">
        <v>443</v>
      </c>
    </row>
    <row r="14116" spans="2:3" ht="13.5" x14ac:dyDescent="0.2">
      <c r="B14116" s="124">
        <v>1480.4121031265329</v>
      </c>
      <c r="C14116" s="124">
        <v>443</v>
      </c>
    </row>
    <row r="14117" spans="2:3" ht="13.5" x14ac:dyDescent="0.2">
      <c r="B14117" s="124">
        <v>1480.3777610070861</v>
      </c>
      <c r="C14117" s="124">
        <v>443</v>
      </c>
    </row>
    <row r="14118" spans="2:3" ht="13.5" x14ac:dyDescent="0.2">
      <c r="B14118" s="124">
        <v>1480.3777610070861</v>
      </c>
      <c r="C14118" s="124">
        <v>443</v>
      </c>
    </row>
    <row r="14119" spans="2:3" ht="13.5" x14ac:dyDescent="0.2">
      <c r="B14119" s="124">
        <v>1480.2756526973576</v>
      </c>
      <c r="C14119" s="124">
        <v>443</v>
      </c>
    </row>
    <row r="14120" spans="2:3" ht="13.5" x14ac:dyDescent="0.2">
      <c r="B14120" s="124">
        <v>1480.2756526973576</v>
      </c>
      <c r="C14120" s="124">
        <v>443</v>
      </c>
    </row>
    <row r="14121" spans="2:3" ht="13.5" x14ac:dyDescent="0.2">
      <c r="B14121" s="124">
        <v>1479.2789042839661</v>
      </c>
      <c r="C14121" s="124">
        <v>443</v>
      </c>
    </row>
    <row r="14122" spans="2:3" ht="13.5" x14ac:dyDescent="0.2">
      <c r="B14122" s="124">
        <v>1479.2789042839661</v>
      </c>
      <c r="C14122" s="124">
        <v>443</v>
      </c>
    </row>
    <row r="14123" spans="2:3" ht="13.5" x14ac:dyDescent="0.2">
      <c r="B14123" s="124">
        <v>1479.1363648609397</v>
      </c>
      <c r="C14123" s="124">
        <v>443</v>
      </c>
    </row>
    <row r="14124" spans="2:3" ht="13.5" x14ac:dyDescent="0.2">
      <c r="B14124" s="124">
        <v>1479.1363648609397</v>
      </c>
      <c r="C14124" s="124">
        <v>443</v>
      </c>
    </row>
    <row r="14125" spans="2:3" ht="13.5" x14ac:dyDescent="0.2">
      <c r="B14125" s="124">
        <v>1478.9251762549363</v>
      </c>
      <c r="C14125" s="124">
        <v>443</v>
      </c>
    </row>
    <row r="14126" spans="2:3" ht="13.5" x14ac:dyDescent="0.2">
      <c r="B14126" s="124">
        <v>1478.9251762549363</v>
      </c>
      <c r="C14126" s="124">
        <v>443</v>
      </c>
    </row>
    <row r="14127" spans="2:3" ht="13.5" x14ac:dyDescent="0.2">
      <c r="B14127" s="124">
        <v>1478.843855179435</v>
      </c>
      <c r="C14127" s="124">
        <v>443</v>
      </c>
    </row>
    <row r="14128" spans="2:3" ht="13.5" x14ac:dyDescent="0.2">
      <c r="B14128" s="124">
        <v>1478.843855179435</v>
      </c>
      <c r="C14128" s="124">
        <v>443</v>
      </c>
    </row>
    <row r="14129" spans="2:3" ht="13.5" x14ac:dyDescent="0.2">
      <c r="B14129" s="124">
        <v>1478.7825611425858</v>
      </c>
      <c r="C14129" s="124">
        <v>443</v>
      </c>
    </row>
    <row r="14130" spans="2:3" ht="13.5" x14ac:dyDescent="0.2">
      <c r="B14130" s="124">
        <v>1478.7825611425858</v>
      </c>
      <c r="C14130" s="124">
        <v>443</v>
      </c>
    </row>
    <row r="14131" spans="2:3" ht="13.5" x14ac:dyDescent="0.2">
      <c r="B14131" s="124">
        <v>1478.7245125051697</v>
      </c>
      <c r="C14131" s="124">
        <v>443</v>
      </c>
    </row>
    <row r="14132" spans="2:3" ht="13.5" x14ac:dyDescent="0.2">
      <c r="B14132" s="124">
        <v>1478.7245125051697</v>
      </c>
      <c r="C14132" s="124">
        <v>443</v>
      </c>
    </row>
    <row r="14133" spans="2:3" ht="13.5" x14ac:dyDescent="0.2">
      <c r="B14133" s="124">
        <v>1478.6368573562331</v>
      </c>
      <c r="C14133" s="124">
        <v>443</v>
      </c>
    </row>
    <row r="14134" spans="2:3" ht="13.5" x14ac:dyDescent="0.2">
      <c r="B14134" s="124">
        <v>1478.6368573562331</v>
      </c>
      <c r="C14134" s="124">
        <v>443</v>
      </c>
    </row>
    <row r="14135" spans="2:3" ht="13.5" x14ac:dyDescent="0.2">
      <c r="B14135" s="124">
        <v>1478.5052051471623</v>
      </c>
      <c r="C14135" s="124">
        <v>443</v>
      </c>
    </row>
    <row r="14136" spans="2:3" ht="13.5" x14ac:dyDescent="0.2">
      <c r="B14136" s="124">
        <v>1478.5052051471623</v>
      </c>
      <c r="C14136" s="124">
        <v>443</v>
      </c>
    </row>
    <row r="14137" spans="2:3" ht="13.5" x14ac:dyDescent="0.2">
      <c r="B14137" s="124">
        <v>1478.478971531355</v>
      </c>
      <c r="C14137" s="124">
        <v>443</v>
      </c>
    </row>
    <row r="14138" spans="2:3" ht="13.5" x14ac:dyDescent="0.2">
      <c r="B14138" s="124">
        <v>1478.478971531355</v>
      </c>
      <c r="C14138" s="124">
        <v>443</v>
      </c>
    </row>
    <row r="14139" spans="2:3" ht="13.5" x14ac:dyDescent="0.2">
      <c r="B14139" s="124">
        <v>1478.4024773459273</v>
      </c>
      <c r="C14139" s="124">
        <v>443</v>
      </c>
    </row>
    <row r="14140" spans="2:3" ht="13.5" x14ac:dyDescent="0.2">
      <c r="B14140" s="124">
        <v>1478.4024773459273</v>
      </c>
      <c r="C14140" s="124">
        <v>443</v>
      </c>
    </row>
    <row r="14141" spans="2:3" ht="13.5" x14ac:dyDescent="0.2">
      <c r="B14141" s="124">
        <v>1477.3686054466084</v>
      </c>
      <c r="C14141" s="124">
        <v>443</v>
      </c>
    </row>
    <row r="14142" spans="2:3" ht="13.5" x14ac:dyDescent="0.2">
      <c r="B14142" s="124">
        <v>1477.3686054466084</v>
      </c>
      <c r="C14142" s="124">
        <v>443</v>
      </c>
    </row>
    <row r="14143" spans="2:3" ht="13.5" x14ac:dyDescent="0.2">
      <c r="B14143" s="124">
        <v>1477.3645411117641</v>
      </c>
      <c r="C14143" s="124">
        <v>443</v>
      </c>
    </row>
    <row r="14144" spans="2:3" ht="13.5" x14ac:dyDescent="0.2">
      <c r="B14144" s="124">
        <v>1477.3645411117641</v>
      </c>
      <c r="C14144" s="124">
        <v>443</v>
      </c>
    </row>
    <row r="14145" spans="2:3" ht="13.5" x14ac:dyDescent="0.2">
      <c r="B14145" s="124">
        <v>1476.9139150693252</v>
      </c>
      <c r="C14145" s="124">
        <v>443</v>
      </c>
    </row>
    <row r="14146" spans="2:3" ht="13.5" x14ac:dyDescent="0.2">
      <c r="B14146" s="124">
        <v>1476.9139150693252</v>
      </c>
      <c r="C14146" s="124">
        <v>443</v>
      </c>
    </row>
    <row r="14147" spans="2:3" ht="13.5" x14ac:dyDescent="0.2">
      <c r="B14147" s="124">
        <v>1476.7157857160971</v>
      </c>
      <c r="C14147" s="124">
        <v>443</v>
      </c>
    </row>
    <row r="14148" spans="2:3" ht="13.5" x14ac:dyDescent="0.2">
      <c r="B14148" s="124">
        <v>1476.7157857160971</v>
      </c>
      <c r="C14148" s="124">
        <v>443</v>
      </c>
    </row>
    <row r="14149" spans="2:3" ht="13.5" x14ac:dyDescent="0.2">
      <c r="B14149" s="124">
        <v>1476.6744602225199</v>
      </c>
      <c r="C14149" s="124">
        <v>443</v>
      </c>
    </row>
    <row r="14150" spans="2:3" ht="13.5" x14ac:dyDescent="0.2">
      <c r="B14150" s="124">
        <v>1476.6744602225199</v>
      </c>
      <c r="C14150" s="124">
        <v>443</v>
      </c>
    </row>
    <row r="14151" spans="2:3" ht="13.5" x14ac:dyDescent="0.2">
      <c r="B14151" s="124">
        <v>1475.6219637177903</v>
      </c>
      <c r="C14151" s="124">
        <v>443</v>
      </c>
    </row>
    <row r="14152" spans="2:3" ht="13.5" x14ac:dyDescent="0.2">
      <c r="B14152" s="124">
        <v>1475.6219637177903</v>
      </c>
      <c r="C14152" s="124">
        <v>443</v>
      </c>
    </row>
    <row r="14153" spans="2:3" ht="13.5" x14ac:dyDescent="0.2">
      <c r="B14153" s="124">
        <v>1475.0926064409591</v>
      </c>
      <c r="C14153" s="124">
        <v>443</v>
      </c>
    </row>
    <row r="14154" spans="2:3" ht="13.5" x14ac:dyDescent="0.2">
      <c r="B14154" s="124">
        <v>1475.0926064409591</v>
      </c>
      <c r="C14154" s="124">
        <v>443</v>
      </c>
    </row>
    <row r="14155" spans="2:3" ht="13.5" x14ac:dyDescent="0.2">
      <c r="B14155" s="124">
        <v>1474.8849253320054</v>
      </c>
      <c r="C14155" s="124">
        <v>443</v>
      </c>
    </row>
    <row r="14156" spans="2:3" ht="13.5" x14ac:dyDescent="0.2">
      <c r="B14156" s="124">
        <v>1474.8849253320054</v>
      </c>
      <c r="C14156" s="124">
        <v>443</v>
      </c>
    </row>
    <row r="14157" spans="2:3" ht="13.5" x14ac:dyDescent="0.2">
      <c r="B14157" s="124">
        <v>1474.6166352835119</v>
      </c>
      <c r="C14157" s="124">
        <v>443</v>
      </c>
    </row>
    <row r="14158" spans="2:3" ht="13.5" x14ac:dyDescent="0.2">
      <c r="B14158" s="124">
        <v>1474.6166352835119</v>
      </c>
      <c r="C14158" s="124">
        <v>443</v>
      </c>
    </row>
    <row r="14159" spans="2:3" ht="13.5" x14ac:dyDescent="0.2">
      <c r="B14159" s="124">
        <v>1474.2868115197668</v>
      </c>
      <c r="C14159" s="124">
        <v>443</v>
      </c>
    </row>
    <row r="14160" spans="2:3" ht="13.5" x14ac:dyDescent="0.2">
      <c r="B14160" s="124">
        <v>1474.2868115197668</v>
      </c>
      <c r="C14160" s="124">
        <v>443</v>
      </c>
    </row>
    <row r="14161" spans="2:3" ht="13.5" x14ac:dyDescent="0.2">
      <c r="B14161" s="124">
        <v>1473.9826523324182</v>
      </c>
      <c r="C14161" s="124">
        <v>443</v>
      </c>
    </row>
    <row r="14162" spans="2:3" ht="13.5" x14ac:dyDescent="0.2">
      <c r="B14162" s="124">
        <v>1473.9826523324182</v>
      </c>
      <c r="C14162" s="124">
        <v>443</v>
      </c>
    </row>
    <row r="14163" spans="2:3" ht="13.5" x14ac:dyDescent="0.2">
      <c r="B14163" s="124">
        <v>1473.8481250151362</v>
      </c>
      <c r="C14163" s="124">
        <v>443</v>
      </c>
    </row>
    <row r="14164" spans="2:3" ht="13.5" x14ac:dyDescent="0.2">
      <c r="B14164" s="124">
        <v>1473.8481250151362</v>
      </c>
      <c r="C14164" s="124">
        <v>443</v>
      </c>
    </row>
    <row r="14165" spans="2:3" ht="13.5" x14ac:dyDescent="0.2">
      <c r="B14165" s="124">
        <v>1473.5383649107268</v>
      </c>
      <c r="C14165" s="124">
        <v>443</v>
      </c>
    </row>
    <row r="14166" spans="2:3" ht="13.5" x14ac:dyDescent="0.2">
      <c r="B14166" s="124">
        <v>1473.5383649107268</v>
      </c>
      <c r="C14166" s="124">
        <v>443</v>
      </c>
    </row>
    <row r="14167" spans="2:3" ht="13.5" x14ac:dyDescent="0.2">
      <c r="B14167" s="124">
        <v>1472.2188269749211</v>
      </c>
      <c r="C14167" s="124">
        <v>443</v>
      </c>
    </row>
    <row r="14168" spans="2:3" ht="13.5" x14ac:dyDescent="0.2">
      <c r="B14168" s="124">
        <v>1472.2188269749211</v>
      </c>
      <c r="C14168" s="124">
        <v>443</v>
      </c>
    </row>
    <row r="14169" spans="2:3" ht="13.5" x14ac:dyDescent="0.2">
      <c r="B14169" s="124">
        <v>1471.9602826534624</v>
      </c>
      <c r="C14169" s="124">
        <v>443</v>
      </c>
    </row>
    <row r="14170" spans="2:3" ht="13.5" x14ac:dyDescent="0.2">
      <c r="B14170" s="124">
        <v>1471.9602826534624</v>
      </c>
      <c r="C14170" s="124">
        <v>443</v>
      </c>
    </row>
    <row r="14171" spans="2:3" ht="13.5" x14ac:dyDescent="0.2">
      <c r="B14171" s="124">
        <v>1471.5584458902804</v>
      </c>
      <c r="C14171" s="124">
        <v>443</v>
      </c>
    </row>
    <row r="14172" spans="2:3" ht="13.5" x14ac:dyDescent="0.2">
      <c r="B14172" s="124">
        <v>1471.5584458902804</v>
      </c>
      <c r="C14172" s="124">
        <v>443</v>
      </c>
    </row>
    <row r="14173" spans="2:3" ht="13.5" x14ac:dyDescent="0.2">
      <c r="B14173" s="124">
        <v>1471.288601495999</v>
      </c>
      <c r="C14173" s="124">
        <v>443</v>
      </c>
    </row>
    <row r="14174" spans="2:3" ht="13.5" x14ac:dyDescent="0.2">
      <c r="B14174" s="124">
        <v>1471.288601495999</v>
      </c>
      <c r="C14174" s="124">
        <v>443</v>
      </c>
    </row>
    <row r="14175" spans="2:3" ht="13.5" x14ac:dyDescent="0.2">
      <c r="B14175" s="124">
        <v>1470.8870950109381</v>
      </c>
      <c r="C14175" s="124">
        <v>443</v>
      </c>
    </row>
    <row r="14176" spans="2:3" ht="13.5" x14ac:dyDescent="0.2">
      <c r="B14176" s="124">
        <v>1470.8870950109381</v>
      </c>
      <c r="C14176" s="124">
        <v>443</v>
      </c>
    </row>
    <row r="14177" spans="2:3" ht="13.5" x14ac:dyDescent="0.2">
      <c r="B14177" s="124">
        <v>1470.7067019686979</v>
      </c>
      <c r="C14177" s="124">
        <v>443</v>
      </c>
    </row>
    <row r="14178" spans="2:3" ht="13.5" x14ac:dyDescent="0.2">
      <c r="B14178" s="124">
        <v>1470.7067019686979</v>
      </c>
      <c r="C14178" s="124">
        <v>443</v>
      </c>
    </row>
    <row r="14179" spans="2:3" ht="13.5" x14ac:dyDescent="0.2">
      <c r="B14179" s="124">
        <v>1470.3029181745112</v>
      </c>
      <c r="C14179" s="124">
        <v>443</v>
      </c>
    </row>
    <row r="14180" spans="2:3" ht="13.5" x14ac:dyDescent="0.2">
      <c r="B14180" s="124">
        <v>1470.3029181745112</v>
      </c>
      <c r="C14180" s="124">
        <v>443</v>
      </c>
    </row>
    <row r="14181" spans="2:3" ht="13.5" x14ac:dyDescent="0.2">
      <c r="B14181" s="124">
        <v>1470.0069074208134</v>
      </c>
      <c r="C14181" s="124">
        <v>443</v>
      </c>
    </row>
    <row r="14182" spans="2:3" ht="13.5" x14ac:dyDescent="0.2">
      <c r="B14182" s="124">
        <v>1470.0069074208134</v>
      </c>
      <c r="C14182" s="124">
        <v>443</v>
      </c>
    </row>
    <row r="14183" spans="2:3" ht="13.5" x14ac:dyDescent="0.2">
      <c r="B14183" s="124">
        <v>1469.9937126108257</v>
      </c>
      <c r="C14183" s="124">
        <v>443</v>
      </c>
    </row>
    <row r="14184" spans="2:3" ht="13.5" x14ac:dyDescent="0.2">
      <c r="B14184" s="124">
        <v>1469.9937126108257</v>
      </c>
      <c r="C14184" s="124">
        <v>443</v>
      </c>
    </row>
    <row r="14185" spans="2:3" ht="13.5" x14ac:dyDescent="0.2">
      <c r="B14185" s="124">
        <v>1469.9654978749356</v>
      </c>
      <c r="C14185" s="124">
        <v>443</v>
      </c>
    </row>
    <row r="14186" spans="2:3" ht="13.5" x14ac:dyDescent="0.2">
      <c r="B14186" s="124">
        <v>1469.9654978749356</v>
      </c>
      <c r="C14186" s="124">
        <v>443</v>
      </c>
    </row>
    <row r="14187" spans="2:3" ht="13.5" x14ac:dyDescent="0.2">
      <c r="B14187" s="124">
        <v>1469.9447448639542</v>
      </c>
      <c r="C14187" s="124">
        <v>443</v>
      </c>
    </row>
    <row r="14188" spans="2:3" ht="13.5" x14ac:dyDescent="0.2">
      <c r="B14188" s="124">
        <v>1469.9447448639542</v>
      </c>
      <c r="C14188" s="124">
        <v>443</v>
      </c>
    </row>
    <row r="14189" spans="2:3" ht="13.5" x14ac:dyDescent="0.2">
      <c r="B14189" s="124">
        <v>1469.5576630422697</v>
      </c>
      <c r="C14189" s="124">
        <v>443</v>
      </c>
    </row>
    <row r="14190" spans="2:3" ht="13.5" x14ac:dyDescent="0.2">
      <c r="B14190" s="124">
        <v>1469.5576630422697</v>
      </c>
      <c r="C14190" s="124">
        <v>443</v>
      </c>
    </row>
    <row r="14191" spans="2:3" ht="13.5" x14ac:dyDescent="0.2">
      <c r="B14191" s="124">
        <v>1469.1376242478379</v>
      </c>
      <c r="C14191" s="124">
        <v>443</v>
      </c>
    </row>
    <row r="14192" spans="2:3" ht="13.5" x14ac:dyDescent="0.2">
      <c r="B14192" s="124">
        <v>1469.1376242478379</v>
      </c>
      <c r="C14192" s="124">
        <v>443</v>
      </c>
    </row>
    <row r="14193" spans="2:3" ht="13.5" x14ac:dyDescent="0.2">
      <c r="B14193" s="124">
        <v>1469.0471523093556</v>
      </c>
      <c r="C14193" s="124">
        <v>443</v>
      </c>
    </row>
    <row r="14194" spans="2:3" ht="13.5" x14ac:dyDescent="0.2">
      <c r="B14194" s="124">
        <v>1469.0471523093556</v>
      </c>
      <c r="C14194" s="124">
        <v>443</v>
      </c>
    </row>
    <row r="14195" spans="2:3" ht="13.5" x14ac:dyDescent="0.2">
      <c r="B14195" s="124">
        <v>1469.0291192272805</v>
      </c>
      <c r="C14195" s="124">
        <v>443</v>
      </c>
    </row>
    <row r="14196" spans="2:3" ht="13.5" x14ac:dyDescent="0.2">
      <c r="B14196" s="124">
        <v>1469.0291192272805</v>
      </c>
      <c r="C14196" s="124">
        <v>443</v>
      </c>
    </row>
    <row r="14197" spans="2:3" ht="13.5" x14ac:dyDescent="0.2">
      <c r="B14197" s="124">
        <v>1468.8646457089335</v>
      </c>
      <c r="C14197" s="124">
        <v>443</v>
      </c>
    </row>
    <row r="14198" spans="2:3" ht="13.5" x14ac:dyDescent="0.2">
      <c r="B14198" s="124">
        <v>1468.8646457089335</v>
      </c>
      <c r="C14198" s="124">
        <v>443</v>
      </c>
    </row>
    <row r="14199" spans="2:3" ht="13.5" x14ac:dyDescent="0.2">
      <c r="B14199" s="124">
        <v>1468.462987617298</v>
      </c>
      <c r="C14199" s="124">
        <v>443</v>
      </c>
    </row>
    <row r="14200" spans="2:3" ht="13.5" x14ac:dyDescent="0.2">
      <c r="B14200" s="124">
        <v>1468.462987617298</v>
      </c>
      <c r="C14200" s="124">
        <v>443</v>
      </c>
    </row>
    <row r="14201" spans="2:3" ht="13.5" x14ac:dyDescent="0.2">
      <c r="B14201" s="124">
        <v>1468.1232767719716</v>
      </c>
      <c r="C14201" s="124">
        <v>443</v>
      </c>
    </row>
    <row r="14202" spans="2:3" ht="13.5" x14ac:dyDescent="0.2">
      <c r="B14202" s="124">
        <v>1468.1232767719716</v>
      </c>
      <c r="C14202" s="124">
        <v>443</v>
      </c>
    </row>
    <row r="14203" spans="2:3" ht="13.5" x14ac:dyDescent="0.2">
      <c r="B14203" s="124">
        <v>1468.1156487512294</v>
      </c>
      <c r="C14203" s="124">
        <v>443</v>
      </c>
    </row>
    <row r="14204" spans="2:3" ht="13.5" x14ac:dyDescent="0.2">
      <c r="B14204" s="124">
        <v>1468.1156487512294</v>
      </c>
      <c r="C14204" s="124">
        <v>443</v>
      </c>
    </row>
    <row r="14205" spans="2:3" ht="13.5" x14ac:dyDescent="0.2">
      <c r="B14205" s="124">
        <v>1467.9743250078636</v>
      </c>
      <c r="C14205" s="124">
        <v>443</v>
      </c>
    </row>
    <row r="14206" spans="2:3" ht="13.5" x14ac:dyDescent="0.2">
      <c r="B14206" s="124">
        <v>1467.9743250078636</v>
      </c>
      <c r="C14206" s="124">
        <v>443</v>
      </c>
    </row>
    <row r="14207" spans="2:3" ht="13.5" x14ac:dyDescent="0.2">
      <c r="B14207" s="124">
        <v>1467.7731114427665</v>
      </c>
      <c r="C14207" s="124">
        <v>443</v>
      </c>
    </row>
    <row r="14208" spans="2:3" ht="13.5" x14ac:dyDescent="0.2">
      <c r="B14208" s="124">
        <v>1467.7731114427665</v>
      </c>
      <c r="C14208" s="124">
        <v>443</v>
      </c>
    </row>
    <row r="14209" spans="2:3" ht="13.5" x14ac:dyDescent="0.2">
      <c r="B14209" s="124">
        <v>1467.4162398992432</v>
      </c>
      <c r="C14209" s="124">
        <v>443</v>
      </c>
    </row>
    <row r="14210" spans="2:3" ht="13.5" x14ac:dyDescent="0.2">
      <c r="B14210" s="124">
        <v>1467.4162398992432</v>
      </c>
      <c r="C14210" s="124">
        <v>443</v>
      </c>
    </row>
    <row r="14211" spans="2:3" ht="13.5" x14ac:dyDescent="0.2">
      <c r="B14211" s="124">
        <v>1467.2757471345162</v>
      </c>
      <c r="C14211" s="124">
        <v>443</v>
      </c>
    </row>
    <row r="14212" spans="2:3" ht="13.5" x14ac:dyDescent="0.2">
      <c r="B14212" s="124">
        <v>1467.2757471345162</v>
      </c>
      <c r="C14212" s="124">
        <v>443</v>
      </c>
    </row>
    <row r="14213" spans="2:3" ht="13.5" x14ac:dyDescent="0.2">
      <c r="B14213" s="124">
        <v>1467.0519771099523</v>
      </c>
      <c r="C14213" s="124">
        <v>443</v>
      </c>
    </row>
    <row r="14214" spans="2:3" ht="13.5" x14ac:dyDescent="0.2">
      <c r="B14214" s="124">
        <v>1467.0519771099523</v>
      </c>
      <c r="C14214" s="124">
        <v>443</v>
      </c>
    </row>
    <row r="14215" spans="2:3" ht="13.5" x14ac:dyDescent="0.2">
      <c r="B14215" s="124">
        <v>1466.5624778098747</v>
      </c>
      <c r="C14215" s="124">
        <v>443</v>
      </c>
    </row>
    <row r="14216" spans="2:3" ht="13.5" x14ac:dyDescent="0.2">
      <c r="B14216" s="124">
        <v>1466.5624778098747</v>
      </c>
      <c r="C14216" s="124">
        <v>443</v>
      </c>
    </row>
    <row r="14217" spans="2:3" ht="13.5" x14ac:dyDescent="0.2">
      <c r="B14217" s="124">
        <v>1466.375849125973</v>
      </c>
      <c r="C14217" s="124">
        <v>443</v>
      </c>
    </row>
    <row r="14218" spans="2:3" ht="13.5" x14ac:dyDescent="0.2">
      <c r="B14218" s="124">
        <v>1466.375849125973</v>
      </c>
      <c r="C14218" s="124">
        <v>443</v>
      </c>
    </row>
    <row r="14219" spans="2:3" ht="13.5" x14ac:dyDescent="0.2">
      <c r="B14219" s="124">
        <v>1465.9499279426836</v>
      </c>
      <c r="C14219" s="124">
        <v>443</v>
      </c>
    </row>
    <row r="14220" spans="2:3" ht="13.5" x14ac:dyDescent="0.2">
      <c r="B14220" s="124">
        <v>1465.9499279426836</v>
      </c>
      <c r="C14220" s="124">
        <v>443</v>
      </c>
    </row>
    <row r="14221" spans="2:3" ht="13.5" x14ac:dyDescent="0.2">
      <c r="B14221" s="124">
        <v>1465.9286214562308</v>
      </c>
      <c r="C14221" s="124">
        <v>443</v>
      </c>
    </row>
    <row r="14222" spans="2:3" ht="13.5" x14ac:dyDescent="0.2">
      <c r="B14222" s="124">
        <v>1465.9286214562308</v>
      </c>
      <c r="C14222" s="124">
        <v>443</v>
      </c>
    </row>
    <row r="14223" spans="2:3" ht="13.5" x14ac:dyDescent="0.2">
      <c r="B14223" s="124">
        <v>1465.1867726263706</v>
      </c>
      <c r="C14223" s="124">
        <v>443</v>
      </c>
    </row>
    <row r="14224" spans="2:3" ht="13.5" x14ac:dyDescent="0.2">
      <c r="B14224" s="124">
        <v>1465.1867726263706</v>
      </c>
      <c r="C14224" s="124">
        <v>443</v>
      </c>
    </row>
    <row r="14225" spans="2:3" ht="13.5" x14ac:dyDescent="0.2">
      <c r="B14225" s="124">
        <v>1465.0425711389576</v>
      </c>
      <c r="C14225" s="124">
        <v>443</v>
      </c>
    </row>
    <row r="14226" spans="2:3" ht="13.5" x14ac:dyDescent="0.2">
      <c r="B14226" s="124">
        <v>1465.0425711389576</v>
      </c>
      <c r="C14226" s="124">
        <v>443</v>
      </c>
    </row>
    <row r="14227" spans="2:3" ht="13.5" x14ac:dyDescent="0.2">
      <c r="B14227" s="124">
        <v>1464.6226449938358</v>
      </c>
      <c r="C14227" s="124">
        <v>443</v>
      </c>
    </row>
    <row r="14228" spans="2:3" ht="13.5" x14ac:dyDescent="0.2">
      <c r="B14228" s="124">
        <v>1464.6226449938358</v>
      </c>
      <c r="C14228" s="124">
        <v>443</v>
      </c>
    </row>
    <row r="14229" spans="2:3" ht="13.5" x14ac:dyDescent="0.2">
      <c r="B14229" s="124">
        <v>1464.3321369353469</v>
      </c>
      <c r="C14229" s="124">
        <v>443</v>
      </c>
    </row>
    <row r="14230" spans="2:3" ht="13.5" x14ac:dyDescent="0.2">
      <c r="B14230" s="124">
        <v>1464.3321369353469</v>
      </c>
      <c r="C14230" s="124">
        <v>443</v>
      </c>
    </row>
    <row r="14231" spans="2:3" ht="13.5" x14ac:dyDescent="0.2">
      <c r="B14231" s="124">
        <v>1464.2707490341945</v>
      </c>
      <c r="C14231" s="124">
        <v>443</v>
      </c>
    </row>
    <row r="14232" spans="2:3" ht="13.5" x14ac:dyDescent="0.2">
      <c r="B14232" s="124">
        <v>1464.2707490341945</v>
      </c>
      <c r="C14232" s="124">
        <v>443</v>
      </c>
    </row>
    <row r="14233" spans="2:3" ht="13.5" x14ac:dyDescent="0.2">
      <c r="B14233" s="124">
        <v>1464.0818481205997</v>
      </c>
      <c r="C14233" s="124">
        <v>443</v>
      </c>
    </row>
    <row r="14234" spans="2:3" ht="13.5" x14ac:dyDescent="0.2">
      <c r="B14234" s="124">
        <v>1464.0818481205997</v>
      </c>
      <c r="C14234" s="124">
        <v>443</v>
      </c>
    </row>
    <row r="14235" spans="2:3" ht="13.5" x14ac:dyDescent="0.2">
      <c r="B14235" s="124">
        <v>1463.8582854788528</v>
      </c>
      <c r="C14235" s="124">
        <v>443</v>
      </c>
    </row>
    <row r="14236" spans="2:3" ht="13.5" x14ac:dyDescent="0.2">
      <c r="B14236" s="124">
        <v>1463.8582854788528</v>
      </c>
      <c r="C14236" s="124">
        <v>443</v>
      </c>
    </row>
    <row r="14237" spans="2:3" ht="13.5" x14ac:dyDescent="0.2">
      <c r="B14237" s="124">
        <v>1463.8209410022512</v>
      </c>
      <c r="C14237" s="124">
        <v>443</v>
      </c>
    </row>
    <row r="14238" spans="2:3" ht="13.5" x14ac:dyDescent="0.2">
      <c r="B14238" s="124">
        <v>1463.8209410022512</v>
      </c>
      <c r="C14238" s="124">
        <v>443</v>
      </c>
    </row>
    <row r="14239" spans="2:3" ht="13.5" x14ac:dyDescent="0.2">
      <c r="B14239" s="124">
        <v>1463.4588832670672</v>
      </c>
      <c r="C14239" s="124">
        <v>443</v>
      </c>
    </row>
    <row r="14240" spans="2:3" ht="13.5" x14ac:dyDescent="0.2">
      <c r="B14240" s="124">
        <v>1463.4588832670672</v>
      </c>
      <c r="C14240" s="124">
        <v>443</v>
      </c>
    </row>
    <row r="14241" spans="2:3" ht="13.5" x14ac:dyDescent="0.2">
      <c r="B14241" s="124">
        <v>1462.3624584271788</v>
      </c>
      <c r="C14241" s="124">
        <v>443</v>
      </c>
    </row>
    <row r="14242" spans="2:3" ht="13.5" x14ac:dyDescent="0.2">
      <c r="B14242" s="124">
        <v>1462.3624584271788</v>
      </c>
      <c r="C14242" s="124">
        <v>443</v>
      </c>
    </row>
    <row r="14243" spans="2:3" ht="13.5" x14ac:dyDescent="0.2">
      <c r="B14243" s="124">
        <v>1462.1859635291303</v>
      </c>
      <c r="C14243" s="124">
        <v>443</v>
      </c>
    </row>
    <row r="14244" spans="2:3" ht="13.5" x14ac:dyDescent="0.2">
      <c r="B14244" s="124">
        <v>1462.1859635291303</v>
      </c>
      <c r="C14244" s="124">
        <v>443</v>
      </c>
    </row>
    <row r="14245" spans="2:3" ht="13.5" x14ac:dyDescent="0.2">
      <c r="B14245" s="124">
        <v>1462.1574453430576</v>
      </c>
      <c r="C14245" s="124">
        <v>443</v>
      </c>
    </row>
    <row r="14246" spans="2:3" ht="13.5" x14ac:dyDescent="0.2">
      <c r="B14246" s="124">
        <v>1462.1574453430576</v>
      </c>
      <c r="C14246" s="124">
        <v>443</v>
      </c>
    </row>
    <row r="14247" spans="2:3" ht="13.5" x14ac:dyDescent="0.2">
      <c r="B14247" s="124">
        <v>1462.0225615585155</v>
      </c>
      <c r="C14247" s="124">
        <v>443</v>
      </c>
    </row>
    <row r="14248" spans="2:3" ht="13.5" x14ac:dyDescent="0.2">
      <c r="B14248" s="124">
        <v>1462.0225615585155</v>
      </c>
      <c r="C14248" s="124">
        <v>443</v>
      </c>
    </row>
    <row r="14249" spans="2:3" ht="13.5" x14ac:dyDescent="0.2">
      <c r="B14249" s="124">
        <v>1462.0036529246056</v>
      </c>
      <c r="C14249" s="124">
        <v>443</v>
      </c>
    </row>
    <row r="14250" spans="2:3" ht="13.5" x14ac:dyDescent="0.2">
      <c r="B14250" s="124">
        <v>1462.0036529246056</v>
      </c>
      <c r="C14250" s="124">
        <v>443</v>
      </c>
    </row>
    <row r="14251" spans="2:3" ht="13.5" x14ac:dyDescent="0.2">
      <c r="B14251" s="124">
        <v>1461.8542994353049</v>
      </c>
      <c r="C14251" s="124">
        <v>443</v>
      </c>
    </row>
    <row r="14252" spans="2:3" ht="13.5" x14ac:dyDescent="0.2">
      <c r="B14252" s="124">
        <v>1461.8542994353049</v>
      </c>
      <c r="C14252" s="124">
        <v>443</v>
      </c>
    </row>
    <row r="14253" spans="2:3" ht="13.5" x14ac:dyDescent="0.2">
      <c r="B14253" s="124">
        <v>1460.9980063559183</v>
      </c>
      <c r="C14253" s="124">
        <v>443</v>
      </c>
    </row>
    <row r="14254" spans="2:3" ht="13.5" x14ac:dyDescent="0.2">
      <c r="B14254" s="124">
        <v>1460.9980063559183</v>
      </c>
      <c r="C14254" s="124">
        <v>443</v>
      </c>
    </row>
    <row r="14255" spans="2:3" ht="13.5" x14ac:dyDescent="0.2">
      <c r="B14255" s="124">
        <v>1460.7789128075256</v>
      </c>
      <c r="C14255" s="124">
        <v>443</v>
      </c>
    </row>
    <row r="14256" spans="2:3" ht="13.5" x14ac:dyDescent="0.2">
      <c r="B14256" s="124">
        <v>1460.7789128075256</v>
      </c>
      <c r="C14256" s="124">
        <v>443</v>
      </c>
    </row>
    <row r="14257" spans="2:3" ht="13.5" x14ac:dyDescent="0.2">
      <c r="B14257" s="124">
        <v>1460.1500311031016</v>
      </c>
      <c r="C14257" s="124">
        <v>443</v>
      </c>
    </row>
    <row r="14258" spans="2:3" ht="13.5" x14ac:dyDescent="0.2">
      <c r="B14258" s="124">
        <v>1460.1500311031016</v>
      </c>
      <c r="C14258" s="124">
        <v>443</v>
      </c>
    </row>
    <row r="14259" spans="2:3" ht="13.5" x14ac:dyDescent="0.2">
      <c r="B14259" s="124">
        <v>1460.0949440053505</v>
      </c>
      <c r="C14259" s="124">
        <v>443</v>
      </c>
    </row>
    <row r="14260" spans="2:3" ht="13.5" x14ac:dyDescent="0.2">
      <c r="B14260" s="124">
        <v>1460.0949440053505</v>
      </c>
      <c r="C14260" s="124">
        <v>443</v>
      </c>
    </row>
    <row r="14261" spans="2:3" ht="13.5" x14ac:dyDescent="0.2">
      <c r="B14261" s="124">
        <v>1459.8362496219481</v>
      </c>
      <c r="C14261" s="124">
        <v>443</v>
      </c>
    </row>
    <row r="14262" spans="2:3" ht="13.5" x14ac:dyDescent="0.2">
      <c r="B14262" s="124">
        <v>1459.8362496219481</v>
      </c>
      <c r="C14262" s="124">
        <v>443</v>
      </c>
    </row>
    <row r="14263" spans="2:3" ht="13.5" x14ac:dyDescent="0.2">
      <c r="B14263" s="124">
        <v>1459.7623258612675</v>
      </c>
      <c r="C14263" s="124">
        <v>443</v>
      </c>
    </row>
    <row r="14264" spans="2:3" ht="13.5" x14ac:dyDescent="0.2">
      <c r="B14264" s="124">
        <v>1459.7623258612675</v>
      </c>
      <c r="C14264" s="124">
        <v>443</v>
      </c>
    </row>
    <row r="14265" spans="2:3" ht="13.5" x14ac:dyDescent="0.2">
      <c r="B14265" s="124">
        <v>1458.6843188120397</v>
      </c>
      <c r="C14265" s="124">
        <v>443</v>
      </c>
    </row>
    <row r="14266" spans="2:3" ht="13.5" x14ac:dyDescent="0.2">
      <c r="B14266" s="124">
        <v>1458.6843188120397</v>
      </c>
      <c r="C14266" s="124">
        <v>443</v>
      </c>
    </row>
    <row r="14267" spans="2:3" ht="13.5" x14ac:dyDescent="0.2">
      <c r="B14267" s="124">
        <v>1458.0020027867386</v>
      </c>
      <c r="C14267" s="124">
        <v>443</v>
      </c>
    </row>
    <row r="14268" spans="2:3" ht="13.5" x14ac:dyDescent="0.2">
      <c r="B14268" s="124">
        <v>1458.0020027867386</v>
      </c>
      <c r="C14268" s="124">
        <v>443</v>
      </c>
    </row>
    <row r="14269" spans="2:3" ht="13.5" x14ac:dyDescent="0.2">
      <c r="B14269" s="124">
        <v>1457.6488548247307</v>
      </c>
      <c r="C14269" s="124">
        <v>443</v>
      </c>
    </row>
    <row r="14270" spans="2:3" ht="13.5" x14ac:dyDescent="0.2">
      <c r="B14270" s="124">
        <v>1457.6488548247307</v>
      </c>
      <c r="C14270" s="124">
        <v>443</v>
      </c>
    </row>
    <row r="14271" spans="2:3" ht="13.5" x14ac:dyDescent="0.2">
      <c r="B14271" s="124">
        <v>1456.6543257422238</v>
      </c>
      <c r="C14271" s="124">
        <v>443</v>
      </c>
    </row>
    <row r="14272" spans="2:3" ht="13.5" x14ac:dyDescent="0.2">
      <c r="B14272" s="124">
        <v>1456.6543257422238</v>
      </c>
      <c r="C14272" s="124">
        <v>443</v>
      </c>
    </row>
    <row r="14273" spans="2:3" ht="13.5" x14ac:dyDescent="0.2">
      <c r="B14273" s="124">
        <v>1456.6485071305046</v>
      </c>
      <c r="C14273" s="124">
        <v>443</v>
      </c>
    </row>
    <row r="14274" spans="2:3" ht="13.5" x14ac:dyDescent="0.2">
      <c r="B14274" s="124">
        <v>1456.6485071305046</v>
      </c>
      <c r="C14274" s="124">
        <v>443</v>
      </c>
    </row>
    <row r="14275" spans="2:3" ht="13.5" x14ac:dyDescent="0.2">
      <c r="B14275" s="124">
        <v>1456.5492426752016</v>
      </c>
      <c r="C14275" s="124">
        <v>443</v>
      </c>
    </row>
    <row r="14276" spans="2:3" ht="13.5" x14ac:dyDescent="0.2">
      <c r="B14276" s="124">
        <v>1456.5492426752016</v>
      </c>
      <c r="C14276" s="124">
        <v>443</v>
      </c>
    </row>
    <row r="14277" spans="2:3" ht="13.5" x14ac:dyDescent="0.2">
      <c r="B14277" s="124">
        <v>1455.5428946011139</v>
      </c>
      <c r="C14277" s="124">
        <v>443</v>
      </c>
    </row>
    <row r="14278" spans="2:3" ht="13.5" x14ac:dyDescent="0.2">
      <c r="B14278" s="124">
        <v>1455.5428946011139</v>
      </c>
      <c r="C14278" s="124">
        <v>443</v>
      </c>
    </row>
    <row r="14279" spans="2:3" ht="13.5" x14ac:dyDescent="0.2">
      <c r="B14279" s="124">
        <v>1454.6686506793537</v>
      </c>
      <c r="C14279" s="124">
        <v>443</v>
      </c>
    </row>
    <row r="14280" spans="2:3" ht="13.5" x14ac:dyDescent="0.2">
      <c r="B14280" s="124">
        <v>1454.6686506793537</v>
      </c>
      <c r="C14280" s="124">
        <v>443</v>
      </c>
    </row>
    <row r="14281" spans="2:3" ht="13.5" x14ac:dyDescent="0.2">
      <c r="B14281" s="124">
        <v>1454.4501122460363</v>
      </c>
      <c r="C14281" s="124">
        <v>443</v>
      </c>
    </row>
    <row r="14282" spans="2:3" ht="13.5" x14ac:dyDescent="0.2">
      <c r="B14282" s="124">
        <v>1454.4501122460363</v>
      </c>
      <c r="C14282" s="124">
        <v>443</v>
      </c>
    </row>
    <row r="14283" spans="2:3" ht="13.5" x14ac:dyDescent="0.2">
      <c r="B14283" s="124">
        <v>1454.2876628750748</v>
      </c>
      <c r="C14283" s="124">
        <v>443</v>
      </c>
    </row>
    <row r="14284" spans="2:3" ht="13.5" x14ac:dyDescent="0.2">
      <c r="B14284" s="124">
        <v>1454.2876628750748</v>
      </c>
      <c r="C14284" s="124">
        <v>443</v>
      </c>
    </row>
    <row r="14285" spans="2:3" ht="13.5" x14ac:dyDescent="0.2">
      <c r="B14285" s="124">
        <v>1454.0930436702467</v>
      </c>
      <c r="C14285" s="124">
        <v>443</v>
      </c>
    </row>
    <row r="14286" spans="2:3" ht="13.5" x14ac:dyDescent="0.2">
      <c r="B14286" s="124">
        <v>1454.0930436702467</v>
      </c>
      <c r="C14286" s="124">
        <v>443</v>
      </c>
    </row>
    <row r="14287" spans="2:3" ht="13.5" x14ac:dyDescent="0.2">
      <c r="B14287" s="124">
        <v>1454.0451996171676</v>
      </c>
      <c r="C14287" s="124">
        <v>443</v>
      </c>
    </row>
    <row r="14288" spans="2:3" ht="13.5" x14ac:dyDescent="0.2">
      <c r="B14288" s="124">
        <v>1454.0451996171676</v>
      </c>
      <c r="C14288" s="124">
        <v>443</v>
      </c>
    </row>
    <row r="14289" spans="2:3" ht="13.5" x14ac:dyDescent="0.2">
      <c r="B14289" s="124">
        <v>1453.8568367964292</v>
      </c>
      <c r="C14289" s="124">
        <v>443</v>
      </c>
    </row>
    <row r="14290" spans="2:3" ht="13.5" x14ac:dyDescent="0.2">
      <c r="B14290" s="124">
        <v>1453.8568367964292</v>
      </c>
      <c r="C14290" s="124">
        <v>443</v>
      </c>
    </row>
    <row r="14291" spans="2:3" ht="13.5" x14ac:dyDescent="0.2">
      <c r="B14291" s="124">
        <v>1453.5741269127245</v>
      </c>
      <c r="C14291" s="124">
        <v>443</v>
      </c>
    </row>
    <row r="14292" spans="2:3" ht="13.5" x14ac:dyDescent="0.2">
      <c r="B14292" s="124">
        <v>1453.5741269127245</v>
      </c>
      <c r="C14292" s="124">
        <v>443</v>
      </c>
    </row>
    <row r="14293" spans="2:3" ht="13.5" x14ac:dyDescent="0.2">
      <c r="B14293" s="124">
        <v>1453.3275697184911</v>
      </c>
      <c r="C14293" s="124">
        <v>443</v>
      </c>
    </row>
    <row r="14294" spans="2:3" ht="13.5" x14ac:dyDescent="0.2">
      <c r="B14294" s="124">
        <v>1453.3275697184911</v>
      </c>
      <c r="C14294" s="124">
        <v>443</v>
      </c>
    </row>
    <row r="14295" spans="2:3" ht="13.5" x14ac:dyDescent="0.2">
      <c r="B14295" s="124">
        <v>1452.1064272842232</v>
      </c>
      <c r="C14295" s="124">
        <v>443</v>
      </c>
    </row>
    <row r="14296" spans="2:3" ht="13.5" x14ac:dyDescent="0.2">
      <c r="B14296" s="124">
        <v>1452.1064272842232</v>
      </c>
      <c r="C14296" s="124">
        <v>443</v>
      </c>
    </row>
    <row r="14297" spans="2:3" ht="13.5" x14ac:dyDescent="0.2">
      <c r="B14297" s="124">
        <v>1451.6059168474178</v>
      </c>
      <c r="C14297" s="124">
        <v>443</v>
      </c>
    </row>
    <row r="14298" spans="2:3" ht="13.5" x14ac:dyDescent="0.2">
      <c r="B14298" s="124">
        <v>1451.6059168474178</v>
      </c>
      <c r="C14298" s="124">
        <v>443</v>
      </c>
    </row>
    <row r="14299" spans="2:3" ht="13.5" x14ac:dyDescent="0.2">
      <c r="B14299" s="124">
        <v>1450.6962669239826</v>
      </c>
      <c r="C14299" s="124">
        <v>443</v>
      </c>
    </row>
    <row r="14300" spans="2:3" ht="13.5" x14ac:dyDescent="0.2">
      <c r="B14300" s="124">
        <v>1450.6962669239826</v>
      </c>
      <c r="C14300" s="124">
        <v>443</v>
      </c>
    </row>
    <row r="14301" spans="2:3" ht="13.5" x14ac:dyDescent="0.2">
      <c r="B14301" s="124">
        <v>1450.0470549513709</v>
      </c>
      <c r="C14301" s="124">
        <v>443</v>
      </c>
    </row>
    <row r="14302" spans="2:3" ht="13.5" x14ac:dyDescent="0.2">
      <c r="B14302" s="124">
        <v>1450.0470549513709</v>
      </c>
      <c r="C14302" s="124">
        <v>443</v>
      </c>
    </row>
    <row r="14303" spans="2:3" ht="13.5" x14ac:dyDescent="0.2">
      <c r="B14303" s="124">
        <v>1449.4318147579659</v>
      </c>
      <c r="C14303" s="124">
        <v>443</v>
      </c>
    </row>
    <row r="14304" spans="2:3" ht="13.5" x14ac:dyDescent="0.2">
      <c r="B14304" s="124">
        <v>1449.4318147579659</v>
      </c>
      <c r="C14304" s="124">
        <v>443</v>
      </c>
    </row>
    <row r="14305" spans="2:3" ht="13.5" x14ac:dyDescent="0.2">
      <c r="B14305" s="124">
        <v>1449.2271578405423</v>
      </c>
      <c r="C14305" s="124">
        <v>443</v>
      </c>
    </row>
    <row r="14306" spans="2:3" ht="13.5" x14ac:dyDescent="0.2">
      <c r="B14306" s="124">
        <v>1449.2271578405423</v>
      </c>
      <c r="C14306" s="124">
        <v>443</v>
      </c>
    </row>
    <row r="14307" spans="2:3" ht="13.5" x14ac:dyDescent="0.2">
      <c r="B14307" s="124">
        <v>1449.1291878513236</v>
      </c>
      <c r="C14307" s="124">
        <v>443</v>
      </c>
    </row>
    <row r="14308" spans="2:3" ht="13.5" x14ac:dyDescent="0.2">
      <c r="B14308" s="124">
        <v>1449.1291878513236</v>
      </c>
      <c r="C14308" s="124">
        <v>443</v>
      </c>
    </row>
    <row r="14309" spans="2:3" ht="13.5" x14ac:dyDescent="0.2">
      <c r="B14309" s="124">
        <v>1448.5935896199469</v>
      </c>
      <c r="C14309" s="124">
        <v>443</v>
      </c>
    </row>
    <row r="14310" spans="2:3" ht="13.5" x14ac:dyDescent="0.2">
      <c r="B14310" s="124">
        <v>1448.5935896199469</v>
      </c>
      <c r="C14310" s="124">
        <v>443</v>
      </c>
    </row>
    <row r="14311" spans="2:3" ht="13.5" x14ac:dyDescent="0.2">
      <c r="B14311" s="124">
        <v>1447.6691476916885</v>
      </c>
      <c r="C14311" s="124">
        <v>443</v>
      </c>
    </row>
    <row r="14312" spans="2:3" ht="13.5" x14ac:dyDescent="0.2">
      <c r="B14312" s="124">
        <v>1447.6691476916885</v>
      </c>
      <c r="C14312" s="124">
        <v>443</v>
      </c>
    </row>
    <row r="14313" spans="2:3" ht="13.5" x14ac:dyDescent="0.2">
      <c r="B14313" s="124">
        <v>1447.6602435116838</v>
      </c>
      <c r="C14313" s="124">
        <v>443</v>
      </c>
    </row>
    <row r="14314" spans="2:3" ht="13.5" x14ac:dyDescent="0.2">
      <c r="B14314" s="124">
        <v>1447.6602435116838</v>
      </c>
      <c r="C14314" s="124">
        <v>443</v>
      </c>
    </row>
    <row r="14315" spans="2:3" ht="13.5" x14ac:dyDescent="0.2">
      <c r="B14315" s="124">
        <v>1447.3410488421489</v>
      </c>
      <c r="C14315" s="124">
        <v>443</v>
      </c>
    </row>
    <row r="14316" spans="2:3" ht="13.5" x14ac:dyDescent="0.2">
      <c r="B14316" s="124">
        <v>1447.3410488421489</v>
      </c>
      <c r="C14316" s="124">
        <v>443</v>
      </c>
    </row>
    <row r="14317" spans="2:3" ht="13.5" x14ac:dyDescent="0.2">
      <c r="B14317" s="124">
        <v>1446.8889291093626</v>
      </c>
      <c r="C14317" s="124">
        <v>443</v>
      </c>
    </row>
    <row r="14318" spans="2:3" ht="13.5" x14ac:dyDescent="0.2">
      <c r="B14318" s="124">
        <v>1446.8889291093626</v>
      </c>
      <c r="C14318" s="124">
        <v>443</v>
      </c>
    </row>
    <row r="14319" spans="2:3" ht="13.5" x14ac:dyDescent="0.2">
      <c r="B14319" s="124">
        <v>1446.7212030057956</v>
      </c>
      <c r="C14319" s="124">
        <v>443</v>
      </c>
    </row>
    <row r="14320" spans="2:3" ht="13.5" x14ac:dyDescent="0.2">
      <c r="B14320" s="124">
        <v>1446.7212030057956</v>
      </c>
      <c r="C14320" s="124">
        <v>443</v>
      </c>
    </row>
    <row r="14321" spans="2:3" ht="13.5" x14ac:dyDescent="0.2">
      <c r="B14321" s="124">
        <v>1446.4021830297706</v>
      </c>
      <c r="C14321" s="124">
        <v>443</v>
      </c>
    </row>
    <row r="14322" spans="2:3" ht="13.5" x14ac:dyDescent="0.2">
      <c r="B14322" s="124">
        <v>1446.4021830297706</v>
      </c>
      <c r="C14322" s="124">
        <v>443</v>
      </c>
    </row>
    <row r="14323" spans="2:3" ht="13.5" x14ac:dyDescent="0.2">
      <c r="B14323" s="124">
        <v>1446.332497840827</v>
      </c>
      <c r="C14323" s="124">
        <v>443</v>
      </c>
    </row>
    <row r="14324" spans="2:3" ht="13.5" x14ac:dyDescent="0.2">
      <c r="B14324" s="124">
        <v>1446.332497840827</v>
      </c>
      <c r="C14324" s="124">
        <v>443</v>
      </c>
    </row>
    <row r="14325" spans="2:3" ht="13.5" x14ac:dyDescent="0.2">
      <c r="B14325" s="124">
        <v>1446.0016202497548</v>
      </c>
      <c r="C14325" s="124">
        <v>443</v>
      </c>
    </row>
    <row r="14326" spans="2:3" ht="13.5" x14ac:dyDescent="0.2">
      <c r="B14326" s="124">
        <v>1446.0016202497548</v>
      </c>
      <c r="C14326" s="124">
        <v>443</v>
      </c>
    </row>
    <row r="14327" spans="2:3" ht="13.5" x14ac:dyDescent="0.2">
      <c r="B14327" s="124">
        <v>1445.6836733587738</v>
      </c>
      <c r="C14327" s="124">
        <v>443</v>
      </c>
    </row>
    <row r="14328" spans="2:3" ht="13.5" x14ac:dyDescent="0.2">
      <c r="B14328" s="124">
        <v>1445.6836733587738</v>
      </c>
      <c r="C14328" s="124">
        <v>443</v>
      </c>
    </row>
    <row r="14329" spans="2:3" ht="13.5" x14ac:dyDescent="0.2">
      <c r="B14329" s="124">
        <v>1444.8500626764735</v>
      </c>
      <c r="C14329" s="124">
        <v>443</v>
      </c>
    </row>
    <row r="14330" spans="2:3" ht="13.5" x14ac:dyDescent="0.2">
      <c r="B14330" s="124">
        <v>1444.8500626764735</v>
      </c>
      <c r="C14330" s="124">
        <v>443</v>
      </c>
    </row>
    <row r="14331" spans="2:3" ht="13.5" x14ac:dyDescent="0.2">
      <c r="B14331" s="124">
        <v>1444.7953527952025</v>
      </c>
      <c r="C14331" s="124">
        <v>443</v>
      </c>
    </row>
    <row r="14332" spans="2:3" ht="13.5" x14ac:dyDescent="0.2">
      <c r="B14332" s="124">
        <v>1444.7953527952025</v>
      </c>
      <c r="C14332" s="124">
        <v>443</v>
      </c>
    </row>
    <row r="14333" spans="2:3" ht="13.5" x14ac:dyDescent="0.2">
      <c r="B14333" s="124">
        <v>1444.3676134251189</v>
      </c>
      <c r="C14333" s="124">
        <v>443</v>
      </c>
    </row>
    <row r="14334" spans="2:3" ht="13.5" x14ac:dyDescent="0.2">
      <c r="B14334" s="124">
        <v>1444.3676134251189</v>
      </c>
      <c r="C14334" s="124">
        <v>443</v>
      </c>
    </row>
    <row r="14335" spans="2:3" ht="13.5" x14ac:dyDescent="0.2">
      <c r="B14335" s="124">
        <v>1444.2763614050627</v>
      </c>
      <c r="C14335" s="124">
        <v>443</v>
      </c>
    </row>
    <row r="14336" spans="2:3" ht="13.5" x14ac:dyDescent="0.2">
      <c r="B14336" s="124">
        <v>1444.2763614050627</v>
      </c>
      <c r="C14336" s="124">
        <v>443</v>
      </c>
    </row>
    <row r="14337" spans="2:3" ht="13.5" x14ac:dyDescent="0.2">
      <c r="B14337" s="124">
        <v>1443.8256911739684</v>
      </c>
      <c r="C14337" s="124">
        <v>443</v>
      </c>
    </row>
    <row r="14338" spans="2:3" ht="13.5" x14ac:dyDescent="0.2">
      <c r="B14338" s="124">
        <v>1443.8256911739684</v>
      </c>
      <c r="C14338" s="124">
        <v>443</v>
      </c>
    </row>
    <row r="14339" spans="2:3" ht="13.5" x14ac:dyDescent="0.2">
      <c r="B14339" s="124">
        <v>1443.2366829093785</v>
      </c>
      <c r="C14339" s="124">
        <v>443</v>
      </c>
    </row>
    <row r="14340" spans="2:3" ht="13.5" x14ac:dyDescent="0.2">
      <c r="B14340" s="124">
        <v>1443.2366829093785</v>
      </c>
      <c r="C14340" s="124">
        <v>443</v>
      </c>
    </row>
    <row r="14341" spans="2:3" ht="13.5" x14ac:dyDescent="0.2">
      <c r="B14341" s="124">
        <v>1442.6635547580665</v>
      </c>
      <c r="C14341" s="124">
        <v>443</v>
      </c>
    </row>
    <row r="14342" spans="2:3" ht="13.5" x14ac:dyDescent="0.2">
      <c r="B14342" s="124">
        <v>1442.6635547580665</v>
      </c>
      <c r="C14342" s="124">
        <v>443</v>
      </c>
    </row>
    <row r="14343" spans="2:3" ht="13.5" x14ac:dyDescent="0.2">
      <c r="B14343" s="124">
        <v>1441.8505679194643</v>
      </c>
      <c r="C14343" s="124">
        <v>443</v>
      </c>
    </row>
    <row r="14344" spans="2:3" ht="13.5" x14ac:dyDescent="0.2">
      <c r="B14344" s="124">
        <v>1441.8505679194643</v>
      </c>
      <c r="C14344" s="124">
        <v>443</v>
      </c>
    </row>
    <row r="14345" spans="2:3" ht="13.5" x14ac:dyDescent="0.2">
      <c r="B14345" s="124">
        <v>1440.9582994327398</v>
      </c>
      <c r="C14345" s="124">
        <v>443</v>
      </c>
    </row>
    <row r="14346" spans="2:3" ht="13.5" x14ac:dyDescent="0.2">
      <c r="B14346" s="124">
        <v>1440.9582994327398</v>
      </c>
      <c r="C14346" s="124">
        <v>443</v>
      </c>
    </row>
    <row r="14347" spans="2:3" ht="13.5" x14ac:dyDescent="0.2">
      <c r="B14347" s="124">
        <v>1439.7451681070615</v>
      </c>
      <c r="C14347" s="124">
        <v>443</v>
      </c>
    </row>
    <row r="14348" spans="2:3" ht="13.5" x14ac:dyDescent="0.2">
      <c r="B14348" s="124">
        <v>1439.7451681070615</v>
      </c>
      <c r="C14348" s="124">
        <v>443</v>
      </c>
    </row>
    <row r="14349" spans="2:3" ht="13.5" x14ac:dyDescent="0.2">
      <c r="B14349" s="124">
        <v>1439.0864000563788</v>
      </c>
      <c r="C14349" s="124">
        <v>443</v>
      </c>
    </row>
    <row r="14350" spans="2:3" ht="13.5" x14ac:dyDescent="0.2">
      <c r="B14350" s="124">
        <v>1439.0864000563788</v>
      </c>
      <c r="C14350" s="124">
        <v>443</v>
      </c>
    </row>
    <row r="14351" spans="2:3" ht="13.5" x14ac:dyDescent="0.2">
      <c r="B14351" s="124">
        <v>1438.6564733277194</v>
      </c>
      <c r="C14351" s="124">
        <v>443</v>
      </c>
    </row>
    <row r="14352" spans="2:3" ht="13.5" x14ac:dyDescent="0.2">
      <c r="B14352" s="124">
        <v>1438.6564733277194</v>
      </c>
      <c r="C14352" s="124">
        <v>443</v>
      </c>
    </row>
    <row r="14353" spans="2:3" ht="13.5" x14ac:dyDescent="0.2">
      <c r="B14353" s="124">
        <v>1438.4561001392983</v>
      </c>
      <c r="C14353" s="124">
        <v>443</v>
      </c>
    </row>
    <row r="14354" spans="2:3" ht="13.5" x14ac:dyDescent="0.2">
      <c r="B14354" s="124">
        <v>1438.4561001392983</v>
      </c>
      <c r="C14354" s="124">
        <v>443</v>
      </c>
    </row>
    <row r="14355" spans="2:3" ht="13.5" x14ac:dyDescent="0.2">
      <c r="B14355" s="124">
        <v>1438.2643813448362</v>
      </c>
      <c r="C14355" s="124">
        <v>443</v>
      </c>
    </row>
    <row r="14356" spans="2:3" ht="13.5" x14ac:dyDescent="0.2">
      <c r="B14356" s="124">
        <v>1438.2643813448362</v>
      </c>
      <c r="C14356" s="124">
        <v>443</v>
      </c>
    </row>
    <row r="14357" spans="2:3" ht="13.5" x14ac:dyDescent="0.2">
      <c r="B14357" s="124">
        <v>1436.9892863547445</v>
      </c>
      <c r="C14357" s="124">
        <v>443</v>
      </c>
    </row>
    <row r="14358" spans="2:3" ht="13.5" x14ac:dyDescent="0.2">
      <c r="B14358" s="124">
        <v>1436.9892863547445</v>
      </c>
      <c r="C14358" s="124">
        <v>443</v>
      </c>
    </row>
    <row r="14359" spans="2:3" ht="13.5" x14ac:dyDescent="0.2">
      <c r="B14359" s="124">
        <v>1436.9314834860529</v>
      </c>
      <c r="C14359" s="124">
        <v>443</v>
      </c>
    </row>
    <row r="14360" spans="2:3" ht="13.5" x14ac:dyDescent="0.2">
      <c r="B14360" s="124">
        <v>1436.9314834860529</v>
      </c>
      <c r="C14360" s="124">
        <v>443</v>
      </c>
    </row>
    <row r="14361" spans="2:3" ht="13.5" x14ac:dyDescent="0.2">
      <c r="B14361" s="124">
        <v>1436.875489495698</v>
      </c>
      <c r="C14361" s="124">
        <v>443</v>
      </c>
    </row>
    <row r="14362" spans="2:3" ht="13.5" x14ac:dyDescent="0.2">
      <c r="B14362" s="124">
        <v>1436.875489495698</v>
      </c>
      <c r="C14362" s="124">
        <v>443</v>
      </c>
    </row>
    <row r="14363" spans="2:3" ht="13.5" x14ac:dyDescent="0.2">
      <c r="B14363" s="124">
        <v>1436.6782289861414</v>
      </c>
      <c r="C14363" s="124">
        <v>443</v>
      </c>
    </row>
    <row r="14364" spans="2:3" ht="13.5" x14ac:dyDescent="0.2">
      <c r="B14364" s="124">
        <v>1436.6782289861414</v>
      </c>
      <c r="C14364" s="124">
        <v>443</v>
      </c>
    </row>
    <row r="14365" spans="2:3" ht="13.5" x14ac:dyDescent="0.2">
      <c r="B14365" s="124">
        <v>1436.652056815009</v>
      </c>
      <c r="C14365" s="124">
        <v>443</v>
      </c>
    </row>
    <row r="14366" spans="2:3" ht="13.5" x14ac:dyDescent="0.2">
      <c r="B14366" s="124">
        <v>1436.652056815009</v>
      </c>
      <c r="C14366" s="124">
        <v>443</v>
      </c>
    </row>
    <row r="14367" spans="2:3" ht="13.5" x14ac:dyDescent="0.2">
      <c r="B14367" s="124">
        <v>1434.781517773323</v>
      </c>
      <c r="C14367" s="124">
        <v>443</v>
      </c>
    </row>
    <row r="14368" spans="2:3" ht="13.5" x14ac:dyDescent="0.2">
      <c r="B14368" s="124">
        <v>1434.781517773323</v>
      </c>
      <c r="C14368" s="124">
        <v>443</v>
      </c>
    </row>
    <row r="14369" spans="2:3" ht="13.5" x14ac:dyDescent="0.2">
      <c r="B14369" s="124">
        <v>1434.1246895805257</v>
      </c>
      <c r="C14369" s="124">
        <v>443</v>
      </c>
    </row>
    <row r="14370" spans="2:3" ht="13.5" x14ac:dyDescent="0.2">
      <c r="B14370" s="124">
        <v>1434.1246895805257</v>
      </c>
      <c r="C14370" s="124">
        <v>443</v>
      </c>
    </row>
    <row r="14371" spans="2:3" ht="13.5" x14ac:dyDescent="0.2">
      <c r="B14371" s="124">
        <v>1434.0476015155962</v>
      </c>
      <c r="C14371" s="124">
        <v>443</v>
      </c>
    </row>
    <row r="14372" spans="2:3" ht="13.5" x14ac:dyDescent="0.2">
      <c r="B14372" s="124">
        <v>1434.0476015155962</v>
      </c>
      <c r="C14372" s="124">
        <v>443</v>
      </c>
    </row>
    <row r="14373" spans="2:3" ht="13.5" x14ac:dyDescent="0.2">
      <c r="B14373" s="124">
        <v>1433.1370366722401</v>
      </c>
      <c r="C14373" s="124">
        <v>443</v>
      </c>
    </row>
    <row r="14374" spans="2:3" ht="13.5" x14ac:dyDescent="0.2">
      <c r="B14374" s="124">
        <v>1433.1370366722401</v>
      </c>
      <c r="C14374" s="124">
        <v>443</v>
      </c>
    </row>
    <row r="14375" spans="2:3" ht="13.5" x14ac:dyDescent="0.2">
      <c r="B14375" s="124">
        <v>1433.1068719349407</v>
      </c>
      <c r="C14375" s="124">
        <v>443</v>
      </c>
    </row>
    <row r="14376" spans="2:3" ht="13.5" x14ac:dyDescent="0.2">
      <c r="B14376" s="124">
        <v>1433.1068719349407</v>
      </c>
      <c r="C14376" s="124">
        <v>443</v>
      </c>
    </row>
    <row r="14377" spans="2:3" ht="13.5" x14ac:dyDescent="0.2">
      <c r="B14377" s="124">
        <v>1432.9638368678366</v>
      </c>
      <c r="C14377" s="124">
        <v>443</v>
      </c>
    </row>
    <row r="14378" spans="2:3" ht="13.5" x14ac:dyDescent="0.2">
      <c r="B14378" s="124">
        <v>1432.9638368678366</v>
      </c>
      <c r="C14378" s="124">
        <v>443</v>
      </c>
    </row>
    <row r="14379" spans="2:3" ht="13.5" x14ac:dyDescent="0.2">
      <c r="B14379" s="124">
        <v>1432.5182777874252</v>
      </c>
      <c r="C14379" s="124">
        <v>443</v>
      </c>
    </row>
    <row r="14380" spans="2:3" ht="13.5" x14ac:dyDescent="0.2">
      <c r="B14380" s="124">
        <v>1432.5182777874252</v>
      </c>
      <c r="C14380" s="124">
        <v>443</v>
      </c>
    </row>
    <row r="14381" spans="2:3" ht="13.5" x14ac:dyDescent="0.2">
      <c r="B14381" s="124">
        <v>1432.2894897242163</v>
      </c>
      <c r="C14381" s="124">
        <v>443</v>
      </c>
    </row>
    <row r="14382" spans="2:3" ht="13.5" x14ac:dyDescent="0.2">
      <c r="B14382" s="124">
        <v>1432.2894897242163</v>
      </c>
      <c r="C14382" s="124">
        <v>443</v>
      </c>
    </row>
    <row r="14383" spans="2:3" ht="13.5" x14ac:dyDescent="0.2">
      <c r="B14383" s="124">
        <v>1430.8617329773444</v>
      </c>
      <c r="C14383" s="124">
        <v>443</v>
      </c>
    </row>
    <row r="14384" spans="2:3" ht="13.5" x14ac:dyDescent="0.2">
      <c r="B14384" s="124">
        <v>1430.8617329773444</v>
      </c>
      <c r="C14384" s="124">
        <v>443</v>
      </c>
    </row>
    <row r="14385" spans="2:3" ht="13.5" x14ac:dyDescent="0.2">
      <c r="B14385" s="124">
        <v>1430.4049816928737</v>
      </c>
      <c r="C14385" s="124">
        <v>443</v>
      </c>
    </row>
    <row r="14386" spans="2:3" ht="13.5" x14ac:dyDescent="0.2">
      <c r="B14386" s="124">
        <v>1430.4049816928737</v>
      </c>
      <c r="C14386" s="124">
        <v>443</v>
      </c>
    </row>
    <row r="14387" spans="2:3" ht="13.5" x14ac:dyDescent="0.2">
      <c r="B14387" s="124">
        <v>1430.2391769745022</v>
      </c>
      <c r="C14387" s="124">
        <v>443</v>
      </c>
    </row>
    <row r="14388" spans="2:3" ht="13.5" x14ac:dyDescent="0.2">
      <c r="B14388" s="124">
        <v>1430.2391769745022</v>
      </c>
      <c r="C14388" s="124">
        <v>443</v>
      </c>
    </row>
    <row r="14389" spans="2:3" ht="13.5" x14ac:dyDescent="0.2">
      <c r="B14389" s="124">
        <v>1429.931687726579</v>
      </c>
      <c r="C14389" s="124">
        <v>443</v>
      </c>
    </row>
    <row r="14390" spans="2:3" ht="13.5" x14ac:dyDescent="0.2">
      <c r="B14390" s="124">
        <v>1429.931687726579</v>
      </c>
      <c r="C14390" s="124">
        <v>443</v>
      </c>
    </row>
    <row r="14391" spans="2:3" ht="13.5" x14ac:dyDescent="0.2">
      <c r="B14391" s="124">
        <v>1429.4563333393935</v>
      </c>
      <c r="C14391" s="124">
        <v>443</v>
      </c>
    </row>
    <row r="14392" spans="2:3" ht="13.5" x14ac:dyDescent="0.2">
      <c r="B14392" s="124">
        <v>1429.4563333393935</v>
      </c>
      <c r="C14392" s="124">
        <v>443</v>
      </c>
    </row>
    <row r="14393" spans="2:3" ht="13.5" x14ac:dyDescent="0.2">
      <c r="B14393" s="124">
        <v>1429.3924260986303</v>
      </c>
      <c r="C14393" s="124">
        <v>443</v>
      </c>
    </row>
    <row r="14394" spans="2:3" ht="13.5" x14ac:dyDescent="0.2">
      <c r="B14394" s="124">
        <v>1429.3924260986303</v>
      </c>
      <c r="C14394" s="124">
        <v>443</v>
      </c>
    </row>
    <row r="14395" spans="2:3" ht="13.5" x14ac:dyDescent="0.2">
      <c r="B14395" s="124">
        <v>1429.0298283829889</v>
      </c>
      <c r="C14395" s="124">
        <v>443</v>
      </c>
    </row>
    <row r="14396" spans="2:3" ht="13.5" x14ac:dyDescent="0.2">
      <c r="B14396" s="124">
        <v>1429.0298283829889</v>
      </c>
      <c r="C14396" s="124">
        <v>443</v>
      </c>
    </row>
    <row r="14397" spans="2:3" ht="13.5" x14ac:dyDescent="0.2">
      <c r="B14397" s="124">
        <v>1429.0134978625654</v>
      </c>
      <c r="C14397" s="124">
        <v>443</v>
      </c>
    </row>
    <row r="14398" spans="2:3" ht="13.5" x14ac:dyDescent="0.2">
      <c r="B14398" s="124">
        <v>1429.0134978625654</v>
      </c>
      <c r="C14398" s="124">
        <v>443</v>
      </c>
    </row>
    <row r="14399" spans="2:3" ht="13.5" x14ac:dyDescent="0.2">
      <c r="B14399" s="124">
        <v>1428.6638058570527</v>
      </c>
      <c r="C14399" s="124">
        <v>443</v>
      </c>
    </row>
    <row r="14400" spans="2:3" ht="13.5" x14ac:dyDescent="0.2">
      <c r="B14400" s="124">
        <v>1428.6638058570527</v>
      </c>
      <c r="C14400" s="124">
        <v>443</v>
      </c>
    </row>
    <row r="14401" spans="2:3" ht="13.5" x14ac:dyDescent="0.2">
      <c r="B14401" s="124">
        <v>1428.5071478810546</v>
      </c>
      <c r="C14401" s="124">
        <v>443</v>
      </c>
    </row>
    <row r="14402" spans="2:3" ht="13.5" x14ac:dyDescent="0.2">
      <c r="B14402" s="124">
        <v>1428.5071478810546</v>
      </c>
      <c r="C14402" s="124">
        <v>443</v>
      </c>
    </row>
    <row r="14403" spans="2:3" ht="13.5" x14ac:dyDescent="0.2">
      <c r="B14403" s="124">
        <v>1428.4237735098209</v>
      </c>
      <c r="C14403" s="124">
        <v>443</v>
      </c>
    </row>
    <row r="14404" spans="2:3" ht="13.5" x14ac:dyDescent="0.2">
      <c r="B14404" s="124">
        <v>1428.4237735098209</v>
      </c>
      <c r="C14404" s="124">
        <v>443</v>
      </c>
    </row>
    <row r="14405" spans="2:3" ht="13.5" x14ac:dyDescent="0.2">
      <c r="B14405" s="124">
        <v>1428.3728341747512</v>
      </c>
      <c r="C14405" s="124">
        <v>443</v>
      </c>
    </row>
    <row r="14406" spans="2:3" ht="13.5" x14ac:dyDescent="0.2">
      <c r="B14406" s="124">
        <v>1428.3728341747512</v>
      </c>
      <c r="C14406" s="124">
        <v>443</v>
      </c>
    </row>
    <row r="14407" spans="2:3" ht="13.5" x14ac:dyDescent="0.2">
      <c r="B14407" s="124">
        <v>1427.6720032285593</v>
      </c>
      <c r="C14407" s="124">
        <v>443</v>
      </c>
    </row>
    <row r="14408" spans="2:3" ht="13.5" x14ac:dyDescent="0.2">
      <c r="B14408" s="124">
        <v>1427.6720032285593</v>
      </c>
      <c r="C14408" s="124">
        <v>443</v>
      </c>
    </row>
    <row r="14409" spans="2:3" ht="13.5" x14ac:dyDescent="0.2">
      <c r="B14409" s="124">
        <v>1427.5559877331193</v>
      </c>
      <c r="C14409" s="124">
        <v>443</v>
      </c>
    </row>
    <row r="14410" spans="2:3" ht="13.5" x14ac:dyDescent="0.2">
      <c r="B14410" s="124">
        <v>1427.5559877331193</v>
      </c>
      <c r="C14410" s="124">
        <v>443</v>
      </c>
    </row>
    <row r="14411" spans="2:3" ht="13.5" x14ac:dyDescent="0.2">
      <c r="B14411" s="124">
        <v>1427.5019003023647</v>
      </c>
      <c r="C14411" s="124">
        <v>443</v>
      </c>
    </row>
    <row r="14412" spans="2:3" ht="13.5" x14ac:dyDescent="0.2">
      <c r="B14412" s="124">
        <v>1427.5019003023647</v>
      </c>
      <c r="C14412" s="124">
        <v>443</v>
      </c>
    </row>
    <row r="14413" spans="2:3" ht="13.5" x14ac:dyDescent="0.2">
      <c r="B14413" s="124">
        <v>1427.3989921020395</v>
      </c>
      <c r="C14413" s="124">
        <v>443</v>
      </c>
    </row>
    <row r="14414" spans="2:3" ht="13.5" x14ac:dyDescent="0.2">
      <c r="B14414" s="124">
        <v>1427.3989921020395</v>
      </c>
      <c r="C14414" s="124">
        <v>443</v>
      </c>
    </row>
    <row r="14415" spans="2:3" ht="13.5" x14ac:dyDescent="0.2">
      <c r="B14415" s="124">
        <v>1427.0204748313358</v>
      </c>
      <c r="C14415" s="124">
        <v>443</v>
      </c>
    </row>
    <row r="14416" spans="2:3" ht="13.5" x14ac:dyDescent="0.2">
      <c r="B14416" s="124">
        <v>1427.0204748313358</v>
      </c>
      <c r="C14416" s="124">
        <v>443</v>
      </c>
    </row>
    <row r="14417" spans="2:3" ht="13.5" x14ac:dyDescent="0.2">
      <c r="B14417" s="124">
        <v>1426.4246029539991</v>
      </c>
      <c r="C14417" s="124">
        <v>443</v>
      </c>
    </row>
    <row r="14418" spans="2:3" ht="13.5" x14ac:dyDescent="0.2">
      <c r="B14418" s="124">
        <v>1426.4246029539991</v>
      </c>
      <c r="C14418" s="124">
        <v>443</v>
      </c>
    </row>
    <row r="14419" spans="2:3" ht="13.5" x14ac:dyDescent="0.2">
      <c r="B14419" s="124">
        <v>1426.3309699499889</v>
      </c>
      <c r="C14419" s="124">
        <v>443</v>
      </c>
    </row>
    <row r="14420" spans="2:3" ht="13.5" x14ac:dyDescent="0.2">
      <c r="B14420" s="124">
        <v>1426.3309699499889</v>
      </c>
      <c r="C14420" s="124">
        <v>443</v>
      </c>
    </row>
    <row r="14421" spans="2:3" ht="13.5" x14ac:dyDescent="0.2">
      <c r="B14421" s="124">
        <v>1425.607224741856</v>
      </c>
      <c r="C14421" s="124">
        <v>443</v>
      </c>
    </row>
    <row r="14422" spans="2:3" ht="13.5" x14ac:dyDescent="0.2">
      <c r="B14422" s="124">
        <v>1425.607224741856</v>
      </c>
      <c r="C14422" s="124">
        <v>443</v>
      </c>
    </row>
    <row r="14423" spans="2:3" ht="13.5" x14ac:dyDescent="0.2">
      <c r="B14423" s="124">
        <v>1425.1873448770912</v>
      </c>
      <c r="C14423" s="124">
        <v>443</v>
      </c>
    </row>
    <row r="14424" spans="2:3" ht="13.5" x14ac:dyDescent="0.2">
      <c r="B14424" s="124">
        <v>1425.1873448770912</v>
      </c>
      <c r="C14424" s="124">
        <v>443</v>
      </c>
    </row>
    <row r="14425" spans="2:3" ht="13.5" x14ac:dyDescent="0.2">
      <c r="B14425" s="124">
        <v>1424.2016388795359</v>
      </c>
      <c r="C14425" s="124">
        <v>443</v>
      </c>
    </row>
    <row r="14426" spans="2:3" ht="13.5" x14ac:dyDescent="0.2">
      <c r="B14426" s="124">
        <v>1424.2016388795359</v>
      </c>
      <c r="C14426" s="124">
        <v>443</v>
      </c>
    </row>
    <row r="14427" spans="2:3" ht="13.5" x14ac:dyDescent="0.2">
      <c r="B14427" s="124">
        <v>1424.1371737235756</v>
      </c>
      <c r="C14427" s="124">
        <v>443</v>
      </c>
    </row>
    <row r="14428" spans="2:3" ht="13.5" x14ac:dyDescent="0.2">
      <c r="B14428" s="124">
        <v>1424.1371737235756</v>
      </c>
      <c r="C14428" s="124">
        <v>443</v>
      </c>
    </row>
    <row r="14429" spans="2:3" ht="13.5" x14ac:dyDescent="0.2">
      <c r="B14429" s="124">
        <v>1424.0677339728538</v>
      </c>
      <c r="C14429" s="124">
        <v>443</v>
      </c>
    </row>
    <row r="14430" spans="2:3" ht="13.5" x14ac:dyDescent="0.2">
      <c r="B14430" s="124">
        <v>1424.0677339728538</v>
      </c>
      <c r="C14430" s="124">
        <v>443</v>
      </c>
    </row>
    <row r="14431" spans="2:3" ht="13.5" x14ac:dyDescent="0.2">
      <c r="B14431" s="124">
        <v>1423.6388649194157</v>
      </c>
      <c r="C14431" s="124">
        <v>443</v>
      </c>
    </row>
    <row r="14432" spans="2:3" ht="13.5" x14ac:dyDescent="0.2">
      <c r="B14432" s="124">
        <v>1423.6388649194157</v>
      </c>
      <c r="C14432" s="124">
        <v>443</v>
      </c>
    </row>
    <row r="14433" spans="2:3" ht="13.5" x14ac:dyDescent="0.2">
      <c r="B14433" s="124">
        <v>1423.4711210655039</v>
      </c>
      <c r="C14433" s="124">
        <v>443</v>
      </c>
    </row>
    <row r="14434" spans="2:3" ht="13.5" x14ac:dyDescent="0.2">
      <c r="B14434" s="124">
        <v>1423.4711210655039</v>
      </c>
      <c r="C14434" s="124">
        <v>443</v>
      </c>
    </row>
    <row r="14435" spans="2:3" ht="13.5" x14ac:dyDescent="0.2">
      <c r="B14435" s="124">
        <v>1422.8426442342309</v>
      </c>
      <c r="C14435" s="124">
        <v>443</v>
      </c>
    </row>
    <row r="14436" spans="2:3" ht="13.5" x14ac:dyDescent="0.2">
      <c r="B14436" s="124">
        <v>1422.8426442342309</v>
      </c>
      <c r="C14436" s="124">
        <v>443</v>
      </c>
    </row>
    <row r="14437" spans="2:3" ht="13.5" x14ac:dyDescent="0.2">
      <c r="B14437" s="124">
        <v>1421.8023785902287</v>
      </c>
      <c r="C14437" s="124">
        <v>443</v>
      </c>
    </row>
    <row r="14438" spans="2:3" ht="13.5" x14ac:dyDescent="0.2">
      <c r="B14438" s="124">
        <v>1421.8023785902287</v>
      </c>
      <c r="C14438" s="124">
        <v>443</v>
      </c>
    </row>
    <row r="14439" spans="2:3" ht="13.5" x14ac:dyDescent="0.2">
      <c r="B14439" s="124">
        <v>1421.4099926174554</v>
      </c>
      <c r="C14439" s="124">
        <v>443</v>
      </c>
    </row>
    <row r="14440" spans="2:3" ht="13.5" x14ac:dyDescent="0.2">
      <c r="B14440" s="124">
        <v>1421.4099926174554</v>
      </c>
      <c r="C14440" s="124">
        <v>443</v>
      </c>
    </row>
    <row r="14441" spans="2:3" ht="13.5" x14ac:dyDescent="0.2">
      <c r="B14441" s="124">
        <v>1421.0366729369464</v>
      </c>
      <c r="C14441" s="124">
        <v>443</v>
      </c>
    </row>
    <row r="14442" spans="2:3" ht="13.5" x14ac:dyDescent="0.2">
      <c r="B14442" s="124">
        <v>1421.0366729369464</v>
      </c>
      <c r="C14442" s="124">
        <v>443</v>
      </c>
    </row>
    <row r="14443" spans="2:3" ht="13.5" x14ac:dyDescent="0.2">
      <c r="B14443" s="124">
        <v>1420.5218193097196</v>
      </c>
      <c r="C14443" s="124">
        <v>443</v>
      </c>
    </row>
    <row r="14444" spans="2:3" ht="13.5" x14ac:dyDescent="0.2">
      <c r="B14444" s="124">
        <v>1420.5218193097196</v>
      </c>
      <c r="C14444" s="124">
        <v>443</v>
      </c>
    </row>
    <row r="14445" spans="2:3" ht="13.5" x14ac:dyDescent="0.2">
      <c r="B14445" s="124">
        <v>1420.4997697938015</v>
      </c>
      <c r="C14445" s="124">
        <v>443</v>
      </c>
    </row>
    <row r="14446" spans="2:3" ht="13.5" x14ac:dyDescent="0.2">
      <c r="B14446" s="124">
        <v>1420.4997697938015</v>
      </c>
      <c r="C14446" s="124">
        <v>443</v>
      </c>
    </row>
    <row r="14447" spans="2:3" ht="13.5" x14ac:dyDescent="0.2">
      <c r="B14447" s="124">
        <v>1420.3511625984838</v>
      </c>
      <c r="C14447" s="124">
        <v>443</v>
      </c>
    </row>
    <row r="14448" spans="2:3" ht="13.5" x14ac:dyDescent="0.2">
      <c r="B14448" s="124">
        <v>1420.3511625984838</v>
      </c>
      <c r="C14448" s="124">
        <v>443</v>
      </c>
    </row>
    <row r="14449" spans="2:3" ht="13.5" x14ac:dyDescent="0.2">
      <c r="B14449" s="124">
        <v>1419.6728969629171</v>
      </c>
      <c r="C14449" s="124">
        <v>443</v>
      </c>
    </row>
    <row r="14450" spans="2:3" ht="13.5" x14ac:dyDescent="0.2">
      <c r="B14450" s="124">
        <v>1419.6728969629171</v>
      </c>
      <c r="C14450" s="124">
        <v>443</v>
      </c>
    </row>
    <row r="14451" spans="2:3" ht="13.5" x14ac:dyDescent="0.2">
      <c r="B14451" s="124">
        <v>1418.750786055517</v>
      </c>
      <c r="C14451" s="124">
        <v>443</v>
      </c>
    </row>
    <row r="14452" spans="2:3" ht="13.5" x14ac:dyDescent="0.2">
      <c r="B14452" s="124">
        <v>1418.750786055517</v>
      </c>
      <c r="C14452" s="124">
        <v>443</v>
      </c>
    </row>
    <row r="14453" spans="2:3" ht="13.5" x14ac:dyDescent="0.2">
      <c r="B14453" s="124">
        <v>1418.6245375808114</v>
      </c>
      <c r="C14453" s="124">
        <v>443</v>
      </c>
    </row>
    <row r="14454" spans="2:3" ht="13.5" x14ac:dyDescent="0.2">
      <c r="B14454" s="124">
        <v>1418.6245375808114</v>
      </c>
      <c r="C14454" s="124">
        <v>443</v>
      </c>
    </row>
    <row r="14455" spans="2:3" ht="13.5" x14ac:dyDescent="0.2">
      <c r="B14455" s="124">
        <v>1418.5070837691028</v>
      </c>
      <c r="C14455" s="124">
        <v>443</v>
      </c>
    </row>
    <row r="14456" spans="2:3" ht="13.5" x14ac:dyDescent="0.2">
      <c r="B14456" s="124">
        <v>1418.5070837691028</v>
      </c>
      <c r="C14456" s="124">
        <v>443</v>
      </c>
    </row>
    <row r="14457" spans="2:3" ht="13.5" x14ac:dyDescent="0.2">
      <c r="B14457" s="124">
        <v>1418.3480785941233</v>
      </c>
      <c r="C14457" s="124">
        <v>443</v>
      </c>
    </row>
    <row r="14458" spans="2:3" ht="13.5" x14ac:dyDescent="0.2">
      <c r="B14458" s="124">
        <v>1418.3480785941233</v>
      </c>
      <c r="C14458" s="124">
        <v>443</v>
      </c>
    </row>
    <row r="14459" spans="2:3" ht="13.5" x14ac:dyDescent="0.2">
      <c r="B14459" s="124">
        <v>1418.3334232907932</v>
      </c>
      <c r="C14459" s="124">
        <v>443</v>
      </c>
    </row>
    <row r="14460" spans="2:3" ht="13.5" x14ac:dyDescent="0.2">
      <c r="B14460" s="124">
        <v>1418.3334232907932</v>
      </c>
      <c r="C14460" s="124">
        <v>443</v>
      </c>
    </row>
    <row r="14461" spans="2:3" ht="13.5" x14ac:dyDescent="0.2">
      <c r="B14461" s="124">
        <v>1418.0414003519197</v>
      </c>
      <c r="C14461" s="124">
        <v>443</v>
      </c>
    </row>
    <row r="14462" spans="2:3" ht="13.5" x14ac:dyDescent="0.2">
      <c r="B14462" s="124">
        <v>1418.0414003519197</v>
      </c>
      <c r="C14462" s="124">
        <v>443</v>
      </c>
    </row>
    <row r="14463" spans="2:3" ht="13.5" x14ac:dyDescent="0.2">
      <c r="B14463" s="124">
        <v>1417.2245332525199</v>
      </c>
      <c r="C14463" s="124">
        <v>443</v>
      </c>
    </row>
    <row r="14464" spans="2:3" ht="13.5" x14ac:dyDescent="0.2">
      <c r="B14464" s="124">
        <v>1417.2245332525199</v>
      </c>
      <c r="C14464" s="124">
        <v>443</v>
      </c>
    </row>
    <row r="14465" spans="2:3" ht="13.5" x14ac:dyDescent="0.2">
      <c r="B14465" s="124">
        <v>1417.0921481401745</v>
      </c>
      <c r="C14465" s="124">
        <v>443</v>
      </c>
    </row>
    <row r="14466" spans="2:3" ht="13.5" x14ac:dyDescent="0.2">
      <c r="B14466" s="124">
        <v>1417.0921481401745</v>
      </c>
      <c r="C14466" s="124">
        <v>443</v>
      </c>
    </row>
    <row r="14467" spans="2:3" ht="13.5" x14ac:dyDescent="0.2">
      <c r="B14467" s="124">
        <v>1417.0306352819148</v>
      </c>
      <c r="C14467" s="124">
        <v>443</v>
      </c>
    </row>
    <row r="14468" spans="2:3" ht="13.5" x14ac:dyDescent="0.2">
      <c r="B14468" s="124">
        <v>1417.0306352819148</v>
      </c>
      <c r="C14468" s="124">
        <v>443</v>
      </c>
    </row>
    <row r="14469" spans="2:3" ht="13.5" x14ac:dyDescent="0.2">
      <c r="B14469" s="124">
        <v>1417.0255973631242</v>
      </c>
      <c r="C14469" s="124">
        <v>443</v>
      </c>
    </row>
    <row r="14470" spans="2:3" ht="13.5" x14ac:dyDescent="0.2">
      <c r="B14470" s="124">
        <v>1417.0255973631242</v>
      </c>
      <c r="C14470" s="124">
        <v>443</v>
      </c>
    </row>
    <row r="14471" spans="2:3" ht="13.5" x14ac:dyDescent="0.2">
      <c r="B14471" s="124">
        <v>1416.8947237022282</v>
      </c>
      <c r="C14471" s="124">
        <v>443</v>
      </c>
    </row>
    <row r="14472" spans="2:3" ht="13.5" x14ac:dyDescent="0.2">
      <c r="B14472" s="124">
        <v>1416.8947237022282</v>
      </c>
      <c r="C14472" s="124">
        <v>443</v>
      </c>
    </row>
    <row r="14473" spans="2:3" ht="13.5" x14ac:dyDescent="0.2">
      <c r="B14473" s="124">
        <v>1415.2465297587148</v>
      </c>
      <c r="C14473" s="124">
        <v>443</v>
      </c>
    </row>
    <row r="14474" spans="2:3" ht="13.5" x14ac:dyDescent="0.2">
      <c r="B14474" s="124">
        <v>1415.2465297587148</v>
      </c>
      <c r="C14474" s="124">
        <v>443</v>
      </c>
    </row>
    <row r="14475" spans="2:3" ht="13.5" x14ac:dyDescent="0.2">
      <c r="B14475" s="124">
        <v>1415.1854629796594</v>
      </c>
      <c r="C14475" s="124">
        <v>443</v>
      </c>
    </row>
    <row r="14476" spans="2:3" ht="13.5" x14ac:dyDescent="0.2">
      <c r="B14476" s="124">
        <v>1415.1854629796594</v>
      </c>
      <c r="C14476" s="124">
        <v>443</v>
      </c>
    </row>
    <row r="14477" spans="2:3" ht="13.5" x14ac:dyDescent="0.2">
      <c r="B14477" s="124">
        <v>1415.0672001050646</v>
      </c>
      <c r="C14477" s="124">
        <v>443</v>
      </c>
    </row>
    <row r="14478" spans="2:3" ht="13.5" x14ac:dyDescent="0.2">
      <c r="B14478" s="124">
        <v>1415.0672001050646</v>
      </c>
      <c r="C14478" s="124">
        <v>443</v>
      </c>
    </row>
    <row r="14479" spans="2:3" ht="13.5" x14ac:dyDescent="0.2">
      <c r="B14479" s="124">
        <v>1414.7059784704563</v>
      </c>
      <c r="C14479" s="124">
        <v>443</v>
      </c>
    </row>
    <row r="14480" spans="2:3" ht="13.5" x14ac:dyDescent="0.2">
      <c r="B14480" s="124">
        <v>1414.7059784704563</v>
      </c>
      <c r="C14480" s="124">
        <v>443</v>
      </c>
    </row>
    <row r="14481" spans="2:3" ht="13.5" x14ac:dyDescent="0.2">
      <c r="B14481" s="124">
        <v>1414.6091892504774</v>
      </c>
      <c r="C14481" s="124">
        <v>443</v>
      </c>
    </row>
    <row r="14482" spans="2:3" ht="13.5" x14ac:dyDescent="0.2">
      <c r="B14482" s="124">
        <v>1414.6091892504774</v>
      </c>
      <c r="C14482" s="124">
        <v>443</v>
      </c>
    </row>
    <row r="14483" spans="2:3" ht="13.5" x14ac:dyDescent="0.2">
      <c r="B14483" s="124">
        <v>1414.2362716998273</v>
      </c>
      <c r="C14483" s="124">
        <v>443</v>
      </c>
    </row>
    <row r="14484" spans="2:3" ht="13.5" x14ac:dyDescent="0.2">
      <c r="B14484" s="124">
        <v>1414.2362716998273</v>
      </c>
      <c r="C14484" s="124">
        <v>443</v>
      </c>
    </row>
    <row r="14485" spans="2:3" ht="13.5" x14ac:dyDescent="0.2">
      <c r="B14485" s="124">
        <v>1414.0894231853913</v>
      </c>
      <c r="C14485" s="124">
        <v>443</v>
      </c>
    </row>
    <row r="14486" spans="2:3" ht="13.5" x14ac:dyDescent="0.2">
      <c r="B14486" s="124">
        <v>1414.0894231853913</v>
      </c>
      <c r="C14486" s="124">
        <v>443</v>
      </c>
    </row>
    <row r="14487" spans="2:3" ht="13.5" x14ac:dyDescent="0.2">
      <c r="B14487" s="124">
        <v>1413.9339133072131</v>
      </c>
      <c r="C14487" s="124">
        <v>443</v>
      </c>
    </row>
    <row r="14488" spans="2:3" ht="13.5" x14ac:dyDescent="0.2">
      <c r="B14488" s="124">
        <v>1413.9339133072131</v>
      </c>
      <c r="C14488" s="124">
        <v>443</v>
      </c>
    </row>
    <row r="14489" spans="2:3" ht="13.5" x14ac:dyDescent="0.2">
      <c r="B14489" s="124">
        <v>1413.7407296617121</v>
      </c>
      <c r="C14489" s="124">
        <v>443</v>
      </c>
    </row>
    <row r="14490" spans="2:3" ht="13.5" x14ac:dyDescent="0.2">
      <c r="B14490" s="124">
        <v>1413.7407296617121</v>
      </c>
      <c r="C14490" s="124">
        <v>443</v>
      </c>
    </row>
    <row r="14491" spans="2:3" ht="13.5" x14ac:dyDescent="0.2">
      <c r="B14491" s="124">
        <v>1413.6528655993211</v>
      </c>
      <c r="C14491" s="124">
        <v>443</v>
      </c>
    </row>
    <row r="14492" spans="2:3" ht="13.5" x14ac:dyDescent="0.2">
      <c r="B14492" s="124">
        <v>1413.6528655993211</v>
      </c>
      <c r="C14492" s="124">
        <v>443</v>
      </c>
    </row>
    <row r="14493" spans="2:3" ht="13.5" x14ac:dyDescent="0.2">
      <c r="B14493" s="124">
        <v>1413.624539781503</v>
      </c>
      <c r="C14493" s="124">
        <v>443</v>
      </c>
    </row>
    <row r="14494" spans="2:3" ht="13.5" x14ac:dyDescent="0.2">
      <c r="B14494" s="124">
        <v>1413.624539781503</v>
      </c>
      <c r="C14494" s="124">
        <v>443</v>
      </c>
    </row>
    <row r="14495" spans="2:3" ht="13.5" x14ac:dyDescent="0.2">
      <c r="B14495" s="124">
        <v>1413.5566344434071</v>
      </c>
      <c r="C14495" s="124">
        <v>443</v>
      </c>
    </row>
    <row r="14496" spans="2:3" ht="13.5" x14ac:dyDescent="0.2">
      <c r="B14496" s="124">
        <v>1413.5566344434071</v>
      </c>
      <c r="C14496" s="124">
        <v>443</v>
      </c>
    </row>
    <row r="14497" spans="2:3" ht="13.5" x14ac:dyDescent="0.2">
      <c r="B14497" s="124">
        <v>1412.7993242762202</v>
      </c>
      <c r="C14497" s="124">
        <v>443</v>
      </c>
    </row>
    <row r="14498" spans="2:3" ht="13.5" x14ac:dyDescent="0.2">
      <c r="B14498" s="124">
        <v>1412.7993242762202</v>
      </c>
      <c r="C14498" s="124">
        <v>443</v>
      </c>
    </row>
    <row r="14499" spans="2:3" ht="13.5" x14ac:dyDescent="0.2">
      <c r="B14499" s="124">
        <v>1412.3766563892782</v>
      </c>
      <c r="C14499" s="124">
        <v>443</v>
      </c>
    </row>
    <row r="14500" spans="2:3" ht="13.5" x14ac:dyDescent="0.2">
      <c r="B14500" s="124">
        <v>1412.3766563892782</v>
      </c>
      <c r="C14500" s="124">
        <v>443</v>
      </c>
    </row>
    <row r="14501" spans="2:3" ht="13.5" x14ac:dyDescent="0.2">
      <c r="B14501" s="124">
        <v>1411.9384386029544</v>
      </c>
      <c r="C14501" s="124">
        <v>443</v>
      </c>
    </row>
    <row r="14502" spans="2:3" ht="13.5" x14ac:dyDescent="0.2">
      <c r="B14502" s="124">
        <v>1411.9384386029544</v>
      </c>
      <c r="C14502" s="124">
        <v>443</v>
      </c>
    </row>
    <row r="14503" spans="2:3" ht="13.5" x14ac:dyDescent="0.2">
      <c r="B14503" s="124">
        <v>1411.6202283177145</v>
      </c>
      <c r="C14503" s="124">
        <v>443</v>
      </c>
    </row>
    <row r="14504" spans="2:3" ht="13.5" x14ac:dyDescent="0.2">
      <c r="B14504" s="124">
        <v>1411.6202283177145</v>
      </c>
      <c r="C14504" s="124">
        <v>443</v>
      </c>
    </row>
    <row r="14505" spans="2:3" ht="13.5" x14ac:dyDescent="0.2">
      <c r="B14505" s="124">
        <v>1411.1252497151893</v>
      </c>
      <c r="C14505" s="124">
        <v>443</v>
      </c>
    </row>
    <row r="14506" spans="2:3" ht="13.5" x14ac:dyDescent="0.2">
      <c r="B14506" s="124">
        <v>1411.1252497151893</v>
      </c>
      <c r="C14506" s="124">
        <v>443</v>
      </c>
    </row>
    <row r="14507" spans="2:3" ht="13.5" x14ac:dyDescent="0.2">
      <c r="B14507" s="124">
        <v>1410.9742223925814</v>
      </c>
      <c r="C14507" s="124">
        <v>443</v>
      </c>
    </row>
    <row r="14508" spans="2:3" ht="13.5" x14ac:dyDescent="0.2">
      <c r="B14508" s="124">
        <v>1410.9742223925814</v>
      </c>
      <c r="C14508" s="124">
        <v>443</v>
      </c>
    </row>
    <row r="14509" spans="2:3" ht="13.5" x14ac:dyDescent="0.2">
      <c r="B14509" s="124">
        <v>1410.6652276567661</v>
      </c>
      <c r="C14509" s="124">
        <v>443</v>
      </c>
    </row>
    <row r="14510" spans="2:3" ht="13.5" x14ac:dyDescent="0.2">
      <c r="B14510" s="124">
        <v>1410.6652276567661</v>
      </c>
      <c r="C14510" s="124">
        <v>443</v>
      </c>
    </row>
    <row r="14511" spans="2:3" ht="13.5" x14ac:dyDescent="0.2">
      <c r="B14511" s="124">
        <v>1410.3698491783921</v>
      </c>
      <c r="C14511" s="124">
        <v>443</v>
      </c>
    </row>
    <row r="14512" spans="2:3" ht="13.5" x14ac:dyDescent="0.2">
      <c r="B14512" s="124">
        <v>1410.3698491783921</v>
      </c>
      <c r="C14512" s="124">
        <v>443</v>
      </c>
    </row>
    <row r="14513" spans="2:3" ht="13.5" x14ac:dyDescent="0.2">
      <c r="B14513" s="124">
        <v>1410.1827701778311</v>
      </c>
      <c r="C14513" s="124">
        <v>443</v>
      </c>
    </row>
    <row r="14514" spans="2:3" ht="13.5" x14ac:dyDescent="0.2">
      <c r="B14514" s="124">
        <v>1410.1827701778311</v>
      </c>
      <c r="C14514" s="124">
        <v>443</v>
      </c>
    </row>
    <row r="14515" spans="2:3" ht="13.5" x14ac:dyDescent="0.2">
      <c r="B14515" s="124">
        <v>1410.1470200202396</v>
      </c>
      <c r="C14515" s="124">
        <v>443</v>
      </c>
    </row>
    <row r="14516" spans="2:3" ht="13.5" x14ac:dyDescent="0.2">
      <c r="B14516" s="124">
        <v>1410.1470200202396</v>
      </c>
      <c r="C14516" s="124">
        <v>443</v>
      </c>
    </row>
    <row r="14517" spans="2:3" ht="13.5" x14ac:dyDescent="0.2">
      <c r="B14517" s="124">
        <v>1408.5755020023391</v>
      </c>
      <c r="C14517" s="124">
        <v>443</v>
      </c>
    </row>
    <row r="14518" spans="2:3" ht="13.5" x14ac:dyDescent="0.2">
      <c r="B14518" s="124">
        <v>1408.5755020023391</v>
      </c>
      <c r="C14518" s="124">
        <v>443</v>
      </c>
    </row>
    <row r="14519" spans="2:3" ht="13.5" x14ac:dyDescent="0.2">
      <c r="B14519" s="124">
        <v>1407.8420276516736</v>
      </c>
      <c r="C14519" s="124">
        <v>443</v>
      </c>
    </row>
    <row r="14520" spans="2:3" ht="13.5" x14ac:dyDescent="0.2">
      <c r="B14520" s="124">
        <v>1407.8420276516736</v>
      </c>
      <c r="C14520" s="124">
        <v>443</v>
      </c>
    </row>
    <row r="14521" spans="2:3" ht="13.5" x14ac:dyDescent="0.2">
      <c r="B14521" s="124">
        <v>1407.5929002161374</v>
      </c>
      <c r="C14521" s="124">
        <v>443</v>
      </c>
    </row>
    <row r="14522" spans="2:3" ht="13.5" x14ac:dyDescent="0.2">
      <c r="B14522" s="124">
        <v>1407.5929002161374</v>
      </c>
      <c r="C14522" s="124">
        <v>443</v>
      </c>
    </row>
    <row r="14523" spans="2:3" ht="13.5" x14ac:dyDescent="0.2">
      <c r="B14523" s="124">
        <v>1406.5152117920643</v>
      </c>
      <c r="C14523" s="124">
        <v>443</v>
      </c>
    </row>
    <row r="14524" spans="2:3" ht="13.5" x14ac:dyDescent="0.2">
      <c r="B14524" s="124">
        <v>1406.5152117920643</v>
      </c>
      <c r="C14524" s="124">
        <v>443</v>
      </c>
    </row>
    <row r="14525" spans="2:3" ht="13.5" x14ac:dyDescent="0.2">
      <c r="B14525" s="124">
        <v>1406.3212931852702</v>
      </c>
      <c r="C14525" s="124">
        <v>443</v>
      </c>
    </row>
    <row r="14526" spans="2:3" ht="13.5" x14ac:dyDescent="0.2">
      <c r="B14526" s="124">
        <v>1406.3212931852702</v>
      </c>
      <c r="C14526" s="124">
        <v>443</v>
      </c>
    </row>
    <row r="14527" spans="2:3" ht="13.5" x14ac:dyDescent="0.2">
      <c r="B14527" s="124">
        <v>1405.9543513431447</v>
      </c>
      <c r="C14527" s="124">
        <v>443</v>
      </c>
    </row>
    <row r="14528" spans="2:3" ht="13.5" x14ac:dyDescent="0.2">
      <c r="B14528" s="124">
        <v>1405.9543513431447</v>
      </c>
      <c r="C14528" s="124">
        <v>443</v>
      </c>
    </row>
    <row r="14529" spans="2:3" ht="13.5" x14ac:dyDescent="0.2">
      <c r="B14529" s="124">
        <v>1405.6076504366206</v>
      </c>
      <c r="C14529" s="124">
        <v>443</v>
      </c>
    </row>
    <row r="14530" spans="2:3" ht="13.5" x14ac:dyDescent="0.2">
      <c r="B14530" s="124">
        <v>1405.6076504366206</v>
      </c>
      <c r="C14530" s="124">
        <v>443</v>
      </c>
    </row>
    <row r="14531" spans="2:3" ht="13.5" x14ac:dyDescent="0.2">
      <c r="B14531" s="124">
        <v>1405.2454081290257</v>
      </c>
      <c r="C14531" s="124">
        <v>443</v>
      </c>
    </row>
    <row r="14532" spans="2:3" ht="13.5" x14ac:dyDescent="0.2">
      <c r="B14532" s="124">
        <v>1405.2454081290257</v>
      </c>
      <c r="C14532" s="124">
        <v>443</v>
      </c>
    </row>
    <row r="14533" spans="2:3" ht="13.5" x14ac:dyDescent="0.2">
      <c r="B14533" s="124">
        <v>1405.2106420252644</v>
      </c>
      <c r="C14533" s="124">
        <v>443</v>
      </c>
    </row>
    <row r="14534" spans="2:3" ht="13.5" x14ac:dyDescent="0.2">
      <c r="B14534" s="124">
        <v>1405.2106420252644</v>
      </c>
      <c r="C14534" s="124">
        <v>443</v>
      </c>
    </row>
    <row r="14535" spans="2:3" ht="13.5" x14ac:dyDescent="0.2">
      <c r="B14535" s="124">
        <v>1404.8259038433209</v>
      </c>
      <c r="C14535" s="124">
        <v>443</v>
      </c>
    </row>
    <row r="14536" spans="2:3" ht="13.5" x14ac:dyDescent="0.2">
      <c r="B14536" s="124">
        <v>1404.8259038433209</v>
      </c>
      <c r="C14536" s="124">
        <v>443</v>
      </c>
    </row>
    <row r="14537" spans="2:3" ht="13.5" x14ac:dyDescent="0.2">
      <c r="B14537" s="124">
        <v>1404.7719634034668</v>
      </c>
      <c r="C14537" s="124">
        <v>443</v>
      </c>
    </row>
    <row r="14538" spans="2:3" ht="13.5" x14ac:dyDescent="0.2">
      <c r="B14538" s="124">
        <v>1404.7719634034668</v>
      </c>
      <c r="C14538" s="124">
        <v>443</v>
      </c>
    </row>
    <row r="14539" spans="2:3" ht="13.5" x14ac:dyDescent="0.2">
      <c r="B14539" s="124">
        <v>1404.2320730862714</v>
      </c>
      <c r="C14539" s="124">
        <v>443</v>
      </c>
    </row>
    <row r="14540" spans="2:3" ht="13.5" x14ac:dyDescent="0.2">
      <c r="B14540" s="124">
        <v>1404.2320730862714</v>
      </c>
      <c r="C14540" s="124">
        <v>443</v>
      </c>
    </row>
    <row r="14541" spans="2:3" ht="13.5" x14ac:dyDescent="0.2">
      <c r="B14541" s="124">
        <v>1403.8894221866453</v>
      </c>
      <c r="C14541" s="124">
        <v>443</v>
      </c>
    </row>
    <row r="14542" spans="2:3" ht="13.5" x14ac:dyDescent="0.2">
      <c r="B14542" s="124">
        <v>1403.8894221866453</v>
      </c>
      <c r="C14542" s="124">
        <v>443</v>
      </c>
    </row>
    <row r="14543" spans="2:3" ht="13.5" x14ac:dyDescent="0.2">
      <c r="B14543" s="124">
        <v>1403.8433741736656</v>
      </c>
      <c r="C14543" s="124">
        <v>443</v>
      </c>
    </row>
    <row r="14544" spans="2:3" ht="13.5" x14ac:dyDescent="0.2">
      <c r="B14544" s="124">
        <v>1403.8433741736656</v>
      </c>
      <c r="C14544" s="124">
        <v>443</v>
      </c>
    </row>
    <row r="14545" spans="2:3" ht="13.5" x14ac:dyDescent="0.2">
      <c r="B14545" s="124">
        <v>1403.2249985377996</v>
      </c>
      <c r="C14545" s="124">
        <v>443</v>
      </c>
    </row>
    <row r="14546" spans="2:3" ht="13.5" x14ac:dyDescent="0.2">
      <c r="B14546" s="124">
        <v>1403.2249985377996</v>
      </c>
      <c r="C14546" s="124">
        <v>443</v>
      </c>
    </row>
    <row r="14547" spans="2:3" ht="13.5" x14ac:dyDescent="0.2">
      <c r="B14547" s="124">
        <v>1402.8340403996181</v>
      </c>
      <c r="C14547" s="124">
        <v>443</v>
      </c>
    </row>
    <row r="14548" spans="2:3" ht="13.5" x14ac:dyDescent="0.2">
      <c r="B14548" s="124">
        <v>1402.8340403996181</v>
      </c>
      <c r="C14548" s="124">
        <v>443</v>
      </c>
    </row>
    <row r="14549" spans="2:3" ht="13.5" x14ac:dyDescent="0.2">
      <c r="B14549" s="124">
        <v>1402.0584284314127</v>
      </c>
      <c r="C14549" s="124">
        <v>443</v>
      </c>
    </row>
    <row r="14550" spans="2:3" ht="13.5" x14ac:dyDescent="0.2">
      <c r="B14550" s="124">
        <v>1402.0584284314127</v>
      </c>
      <c r="C14550" s="124">
        <v>443</v>
      </c>
    </row>
    <row r="14551" spans="2:3" ht="13.5" x14ac:dyDescent="0.2">
      <c r="B14551" s="124">
        <v>1402.0478550493478</v>
      </c>
      <c r="C14551" s="124">
        <v>443</v>
      </c>
    </row>
    <row r="14552" spans="2:3" ht="13.5" x14ac:dyDescent="0.2">
      <c r="B14552" s="124">
        <v>1402.0478550493478</v>
      </c>
      <c r="C14552" s="124">
        <v>443</v>
      </c>
    </row>
    <row r="14553" spans="2:3" ht="13.5" x14ac:dyDescent="0.2">
      <c r="B14553" s="124">
        <v>1402.0178939503451</v>
      </c>
      <c r="C14553" s="124">
        <v>443</v>
      </c>
    </row>
    <row r="14554" spans="2:3" ht="13.5" x14ac:dyDescent="0.2">
      <c r="B14554" s="124">
        <v>1402.0178939503451</v>
      </c>
      <c r="C14554" s="124">
        <v>443</v>
      </c>
    </row>
    <row r="14555" spans="2:3" ht="13.5" x14ac:dyDescent="0.2">
      <c r="B14555" s="124">
        <v>1401.7029802949335</v>
      </c>
      <c r="C14555" s="124">
        <v>443</v>
      </c>
    </row>
    <row r="14556" spans="2:3" ht="13.5" x14ac:dyDescent="0.2">
      <c r="B14556" s="124">
        <v>1401.7029802949335</v>
      </c>
      <c r="C14556" s="124">
        <v>443</v>
      </c>
    </row>
    <row r="14557" spans="2:3" ht="13.5" x14ac:dyDescent="0.2">
      <c r="B14557" s="124">
        <v>1400.0888126723821</v>
      </c>
      <c r="C14557" s="124">
        <v>443</v>
      </c>
    </row>
    <row r="14558" spans="2:3" ht="13.5" x14ac:dyDescent="0.2">
      <c r="B14558" s="124">
        <v>1400.0888126723821</v>
      </c>
      <c r="C14558" s="124">
        <v>443</v>
      </c>
    </row>
    <row r="14559" spans="2:3" ht="13.5" x14ac:dyDescent="0.2">
      <c r="B14559" s="124">
        <v>1399.9938553587403</v>
      </c>
      <c r="C14559" s="124">
        <v>443</v>
      </c>
    </row>
    <row r="14560" spans="2:3" ht="13.5" x14ac:dyDescent="0.2">
      <c r="B14560" s="124">
        <v>1399.9938553587403</v>
      </c>
      <c r="C14560" s="124">
        <v>443</v>
      </c>
    </row>
    <row r="14561" spans="2:3" ht="13.5" x14ac:dyDescent="0.2">
      <c r="B14561" s="124">
        <v>1399.1193871968126</v>
      </c>
      <c r="C14561" s="124">
        <v>443</v>
      </c>
    </row>
    <row r="14562" spans="2:3" ht="13.5" x14ac:dyDescent="0.2">
      <c r="B14562" s="124">
        <v>1399.1193871968126</v>
      </c>
      <c r="C14562" s="124">
        <v>443</v>
      </c>
    </row>
    <row r="14563" spans="2:3" ht="13.5" x14ac:dyDescent="0.2">
      <c r="B14563" s="124">
        <v>1399.086288373258</v>
      </c>
      <c r="C14563" s="124">
        <v>443</v>
      </c>
    </row>
    <row r="14564" spans="2:3" ht="13.5" x14ac:dyDescent="0.2">
      <c r="B14564" s="124">
        <v>1399.086288373258</v>
      </c>
      <c r="C14564" s="124">
        <v>443</v>
      </c>
    </row>
    <row r="14565" spans="2:3" ht="13.5" x14ac:dyDescent="0.2">
      <c r="B14565" s="124">
        <v>1399.0015331878576</v>
      </c>
      <c r="C14565" s="124">
        <v>443</v>
      </c>
    </row>
    <row r="14566" spans="2:3" ht="13.5" x14ac:dyDescent="0.2">
      <c r="B14566" s="124">
        <v>1399.0015331878576</v>
      </c>
      <c r="C14566" s="124">
        <v>443</v>
      </c>
    </row>
    <row r="14567" spans="2:3" ht="13.5" x14ac:dyDescent="0.2">
      <c r="B14567" s="124">
        <v>1398.8624111647932</v>
      </c>
      <c r="C14567" s="124">
        <v>443</v>
      </c>
    </row>
    <row r="14568" spans="2:3" ht="13.5" x14ac:dyDescent="0.2">
      <c r="B14568" s="124">
        <v>1398.8624111647932</v>
      </c>
      <c r="C14568" s="124">
        <v>443</v>
      </c>
    </row>
    <row r="14569" spans="2:3" ht="13.5" x14ac:dyDescent="0.2">
      <c r="B14569" s="124">
        <v>1398.7145940767434</v>
      </c>
      <c r="C14569" s="124">
        <v>443</v>
      </c>
    </row>
    <row r="14570" spans="2:3" ht="13.5" x14ac:dyDescent="0.2">
      <c r="B14570" s="124">
        <v>1398.7145940767434</v>
      </c>
      <c r="C14570" s="124">
        <v>443</v>
      </c>
    </row>
    <row r="14571" spans="2:3" ht="13.5" x14ac:dyDescent="0.2">
      <c r="B14571" s="124">
        <v>1398.6389740024892</v>
      </c>
      <c r="C14571" s="124">
        <v>443</v>
      </c>
    </row>
    <row r="14572" spans="2:3" ht="13.5" x14ac:dyDescent="0.2">
      <c r="B14572" s="124">
        <v>1398.6389740024892</v>
      </c>
      <c r="C14572" s="124">
        <v>443</v>
      </c>
    </row>
    <row r="14573" spans="2:3" ht="13.5" x14ac:dyDescent="0.2">
      <c r="B14573" s="124">
        <v>1398.4045263159433</v>
      </c>
      <c r="C14573" s="124">
        <v>443</v>
      </c>
    </row>
    <row r="14574" spans="2:3" ht="13.5" x14ac:dyDescent="0.2">
      <c r="B14574" s="124">
        <v>1398.4045263159433</v>
      </c>
      <c r="C14574" s="124">
        <v>443</v>
      </c>
    </row>
    <row r="14575" spans="2:3" ht="13.5" x14ac:dyDescent="0.2">
      <c r="B14575" s="124">
        <v>1398.2763565883663</v>
      </c>
      <c r="C14575" s="124">
        <v>443</v>
      </c>
    </row>
    <row r="14576" spans="2:3" ht="13.5" x14ac:dyDescent="0.2">
      <c r="B14576" s="124">
        <v>1398.2763565883663</v>
      </c>
      <c r="C14576" s="124">
        <v>443</v>
      </c>
    </row>
    <row r="14577" spans="2:3" ht="13.5" x14ac:dyDescent="0.2">
      <c r="B14577" s="124">
        <v>1398.1458085541949</v>
      </c>
      <c r="C14577" s="124">
        <v>443</v>
      </c>
    </row>
    <row r="14578" spans="2:3" ht="13.5" x14ac:dyDescent="0.2">
      <c r="B14578" s="124">
        <v>1398.1458085541949</v>
      </c>
      <c r="C14578" s="124">
        <v>443</v>
      </c>
    </row>
    <row r="14579" spans="2:3" ht="13.5" x14ac:dyDescent="0.2">
      <c r="B14579" s="124">
        <v>1398.0447735928306</v>
      </c>
      <c r="C14579" s="124">
        <v>443</v>
      </c>
    </row>
    <row r="14580" spans="2:3" ht="13.5" x14ac:dyDescent="0.2">
      <c r="B14580" s="124">
        <v>1398.0447735928306</v>
      </c>
      <c r="C14580" s="124">
        <v>443</v>
      </c>
    </row>
    <row r="14581" spans="2:3" ht="13.5" x14ac:dyDescent="0.2">
      <c r="B14581" s="124">
        <v>1397.0178443874847</v>
      </c>
      <c r="C14581" s="124">
        <v>443</v>
      </c>
    </row>
    <row r="14582" spans="2:3" ht="13.5" x14ac:dyDescent="0.2">
      <c r="B14582" s="124">
        <v>1397.0178443874847</v>
      </c>
      <c r="C14582" s="124">
        <v>443</v>
      </c>
    </row>
    <row r="14583" spans="2:3" ht="13.5" x14ac:dyDescent="0.2">
      <c r="B14583" s="124">
        <v>1396.5274590170068</v>
      </c>
      <c r="C14583" s="124">
        <v>443</v>
      </c>
    </row>
    <row r="14584" spans="2:3" ht="13.5" x14ac:dyDescent="0.2">
      <c r="B14584" s="124">
        <v>1396.5274590170068</v>
      </c>
      <c r="C14584" s="124">
        <v>443</v>
      </c>
    </row>
    <row r="14585" spans="2:3" ht="13.5" x14ac:dyDescent="0.2">
      <c r="B14585" s="124">
        <v>1396.4078581618112</v>
      </c>
      <c r="C14585" s="124">
        <v>443</v>
      </c>
    </row>
    <row r="14586" spans="2:3" ht="13.5" x14ac:dyDescent="0.2">
      <c r="B14586" s="124">
        <v>1396.4078581618112</v>
      </c>
      <c r="C14586" s="124">
        <v>443</v>
      </c>
    </row>
    <row r="14587" spans="2:3" ht="13.5" x14ac:dyDescent="0.2">
      <c r="B14587" s="124">
        <v>1395.8130428972602</v>
      </c>
      <c r="C14587" s="124">
        <v>443</v>
      </c>
    </row>
    <row r="14588" spans="2:3" ht="13.5" x14ac:dyDescent="0.2">
      <c r="B14588" s="124">
        <v>1395.8130428972602</v>
      </c>
      <c r="C14588" s="124">
        <v>443</v>
      </c>
    </row>
    <row r="14589" spans="2:3" ht="13.5" x14ac:dyDescent="0.2">
      <c r="B14589" s="124">
        <v>1395.74905851381</v>
      </c>
      <c r="C14589" s="124">
        <v>443</v>
      </c>
    </row>
    <row r="14590" spans="2:3" ht="13.5" x14ac:dyDescent="0.2">
      <c r="B14590" s="124">
        <v>1395.74905851381</v>
      </c>
      <c r="C14590" s="124">
        <v>443</v>
      </c>
    </row>
    <row r="14591" spans="2:3" ht="13.5" x14ac:dyDescent="0.2">
      <c r="B14591" s="124">
        <v>1395.2532645551189</v>
      </c>
      <c r="C14591" s="124">
        <v>443</v>
      </c>
    </row>
    <row r="14592" spans="2:3" ht="13.5" x14ac:dyDescent="0.2">
      <c r="B14592" s="124">
        <v>1395.2532645551189</v>
      </c>
      <c r="C14592" s="124">
        <v>443</v>
      </c>
    </row>
    <row r="14593" spans="2:3" ht="13.5" x14ac:dyDescent="0.2">
      <c r="B14593" s="124">
        <v>1395.1062749451833</v>
      </c>
      <c r="C14593" s="124">
        <v>443</v>
      </c>
    </row>
    <row r="14594" spans="2:3" ht="13.5" x14ac:dyDescent="0.2">
      <c r="B14594" s="124">
        <v>1395.1062749451833</v>
      </c>
      <c r="C14594" s="124">
        <v>443</v>
      </c>
    </row>
    <row r="14595" spans="2:3" ht="13.5" x14ac:dyDescent="0.2">
      <c r="B14595" s="124">
        <v>1395.0434347569944</v>
      </c>
      <c r="C14595" s="124">
        <v>443</v>
      </c>
    </row>
    <row r="14596" spans="2:3" ht="13.5" x14ac:dyDescent="0.2">
      <c r="B14596" s="124">
        <v>1395.0434347569944</v>
      </c>
      <c r="C14596" s="124">
        <v>443</v>
      </c>
    </row>
    <row r="14597" spans="2:3" ht="13.5" x14ac:dyDescent="0.2">
      <c r="B14597" s="124">
        <v>1394.1627142691741</v>
      </c>
      <c r="C14597" s="124">
        <v>443</v>
      </c>
    </row>
    <row r="14598" spans="2:3" ht="13.5" x14ac:dyDescent="0.2">
      <c r="B14598" s="124">
        <v>1394.1627142691741</v>
      </c>
      <c r="C14598" s="124">
        <v>443</v>
      </c>
    </row>
    <row r="14599" spans="2:3" ht="13.5" x14ac:dyDescent="0.2">
      <c r="B14599" s="124">
        <v>1393.7555819399142</v>
      </c>
      <c r="C14599" s="124">
        <v>443</v>
      </c>
    </row>
    <row r="14600" spans="2:3" ht="13.5" x14ac:dyDescent="0.2">
      <c r="B14600" s="124">
        <v>1393.7555819399142</v>
      </c>
      <c r="C14600" s="124">
        <v>443</v>
      </c>
    </row>
    <row r="14601" spans="2:3" ht="13.5" x14ac:dyDescent="0.2">
      <c r="B14601" s="124">
        <v>1393.4162075532859</v>
      </c>
      <c r="C14601" s="124">
        <v>443</v>
      </c>
    </row>
    <row r="14602" spans="2:3" ht="13.5" x14ac:dyDescent="0.2">
      <c r="B14602" s="124">
        <v>1393.4162075532859</v>
      </c>
      <c r="C14602" s="124">
        <v>443</v>
      </c>
    </row>
    <row r="14603" spans="2:3" ht="13.5" x14ac:dyDescent="0.2">
      <c r="B14603" s="124">
        <v>1392.9386804219664</v>
      </c>
      <c r="C14603" s="124">
        <v>443</v>
      </c>
    </row>
    <row r="14604" spans="2:3" ht="13.5" x14ac:dyDescent="0.2">
      <c r="B14604" s="124">
        <v>1392.9386804219664</v>
      </c>
      <c r="C14604" s="124">
        <v>443</v>
      </c>
    </row>
    <row r="14605" spans="2:3" ht="13.5" x14ac:dyDescent="0.2">
      <c r="B14605" s="124">
        <v>1392.8220608233385</v>
      </c>
      <c r="C14605" s="124">
        <v>443</v>
      </c>
    </row>
    <row r="14606" spans="2:3" ht="13.5" x14ac:dyDescent="0.2">
      <c r="B14606" s="124">
        <v>1392.8220608233385</v>
      </c>
      <c r="C14606" s="124">
        <v>443</v>
      </c>
    </row>
    <row r="14607" spans="2:3" ht="13.5" x14ac:dyDescent="0.2">
      <c r="B14607" s="124">
        <v>1392.4090330386741</v>
      </c>
      <c r="C14607" s="124">
        <v>443</v>
      </c>
    </row>
    <row r="14608" spans="2:3" ht="13.5" x14ac:dyDescent="0.2">
      <c r="B14608" s="124">
        <v>1392.4090330386741</v>
      </c>
      <c r="C14608" s="124">
        <v>443</v>
      </c>
    </row>
    <row r="14609" spans="2:3" ht="13.5" x14ac:dyDescent="0.2">
      <c r="B14609" s="124">
        <v>1392.249972214694</v>
      </c>
      <c r="C14609" s="124">
        <v>443</v>
      </c>
    </row>
    <row r="14610" spans="2:3" ht="13.5" x14ac:dyDescent="0.2">
      <c r="B14610" s="124">
        <v>1392.249972214694</v>
      </c>
      <c r="C14610" s="124">
        <v>443</v>
      </c>
    </row>
    <row r="14611" spans="2:3" ht="13.5" x14ac:dyDescent="0.2">
      <c r="B14611" s="124">
        <v>1392.1771694308886</v>
      </c>
      <c r="C14611" s="124">
        <v>443</v>
      </c>
    </row>
    <row r="14612" spans="2:3" ht="13.5" x14ac:dyDescent="0.2">
      <c r="B14612" s="124">
        <v>1392.1771694308886</v>
      </c>
      <c r="C14612" s="124">
        <v>443</v>
      </c>
    </row>
    <row r="14613" spans="2:3" ht="13.5" x14ac:dyDescent="0.2">
      <c r="B14613" s="124">
        <v>1391.6551353556229</v>
      </c>
      <c r="C14613" s="124">
        <v>443</v>
      </c>
    </row>
    <row r="14614" spans="2:3" ht="13.5" x14ac:dyDescent="0.2">
      <c r="B14614" s="124">
        <v>1391.6551353556229</v>
      </c>
      <c r="C14614" s="124">
        <v>443</v>
      </c>
    </row>
    <row r="14615" spans="2:3" ht="13.5" x14ac:dyDescent="0.2">
      <c r="B14615" s="124">
        <v>1391.2160887982416</v>
      </c>
      <c r="C14615" s="124">
        <v>443</v>
      </c>
    </row>
    <row r="14616" spans="2:3" ht="13.5" x14ac:dyDescent="0.2">
      <c r="B14616" s="124">
        <v>1391.2160887982416</v>
      </c>
      <c r="C14616" s="124">
        <v>443</v>
      </c>
    </row>
    <row r="14617" spans="2:3" ht="13.5" x14ac:dyDescent="0.2">
      <c r="B14617" s="124">
        <v>1391.1598153958846</v>
      </c>
      <c r="C14617" s="124">
        <v>443</v>
      </c>
    </row>
    <row r="14618" spans="2:3" ht="13.5" x14ac:dyDescent="0.2">
      <c r="B14618" s="124">
        <v>1391.1598153958846</v>
      </c>
      <c r="C14618" s="124">
        <v>443</v>
      </c>
    </row>
    <row r="14619" spans="2:3" ht="13.5" x14ac:dyDescent="0.2">
      <c r="B14619" s="124">
        <v>1390.9930722716072</v>
      </c>
      <c r="C14619" s="124">
        <v>443</v>
      </c>
    </row>
    <row r="14620" spans="2:3" ht="13.5" x14ac:dyDescent="0.2">
      <c r="B14620" s="124">
        <v>1390.9930722716072</v>
      </c>
      <c r="C14620" s="124">
        <v>443</v>
      </c>
    </row>
    <row r="14621" spans="2:3" ht="13.5" x14ac:dyDescent="0.2">
      <c r="B14621" s="124">
        <v>1390.7442390765489</v>
      </c>
      <c r="C14621" s="124">
        <v>443</v>
      </c>
    </row>
    <row r="14622" spans="2:3" ht="13.5" x14ac:dyDescent="0.2">
      <c r="B14622" s="124">
        <v>1390.7442390765489</v>
      </c>
      <c r="C14622" s="124">
        <v>443</v>
      </c>
    </row>
    <row r="14623" spans="2:3" ht="13.5" x14ac:dyDescent="0.2">
      <c r="B14623" s="124">
        <v>1390.7030326136717</v>
      </c>
      <c r="C14623" s="124">
        <v>443</v>
      </c>
    </row>
    <row r="14624" spans="2:3" ht="13.5" x14ac:dyDescent="0.2">
      <c r="B14624" s="124">
        <v>1390.7030326136717</v>
      </c>
      <c r="C14624" s="124">
        <v>443</v>
      </c>
    </row>
    <row r="14625" spans="2:3" ht="13.5" x14ac:dyDescent="0.2">
      <c r="B14625" s="124">
        <v>1390.0102360953072</v>
      </c>
      <c r="C14625" s="124">
        <v>443</v>
      </c>
    </row>
    <row r="14626" spans="2:3" ht="13.5" x14ac:dyDescent="0.2">
      <c r="B14626" s="124">
        <v>1390.0102360953072</v>
      </c>
      <c r="C14626" s="124">
        <v>443</v>
      </c>
    </row>
    <row r="14627" spans="2:3" ht="13.5" x14ac:dyDescent="0.2">
      <c r="B14627" s="124">
        <v>1389.9673525713597</v>
      </c>
      <c r="C14627" s="124">
        <v>443</v>
      </c>
    </row>
    <row r="14628" spans="2:3" ht="13.5" x14ac:dyDescent="0.2">
      <c r="B14628" s="124">
        <v>1389.9673525713597</v>
      </c>
      <c r="C14628" s="124">
        <v>443</v>
      </c>
    </row>
    <row r="14629" spans="2:3" ht="13.5" x14ac:dyDescent="0.2">
      <c r="B14629" s="124">
        <v>1389.4217715137092</v>
      </c>
      <c r="C14629" s="124">
        <v>443</v>
      </c>
    </row>
    <row r="14630" spans="2:3" ht="13.5" x14ac:dyDescent="0.2">
      <c r="B14630" s="124">
        <v>1389.4217715137092</v>
      </c>
      <c r="C14630" s="124">
        <v>443</v>
      </c>
    </row>
    <row r="14631" spans="2:3" ht="13.5" x14ac:dyDescent="0.2">
      <c r="B14631" s="124">
        <v>1388.9184451583794</v>
      </c>
      <c r="C14631" s="124">
        <v>443</v>
      </c>
    </row>
    <row r="14632" spans="2:3" ht="13.5" x14ac:dyDescent="0.2">
      <c r="B14632" s="124">
        <v>1388.9184451583794</v>
      </c>
      <c r="C14632" s="124">
        <v>443</v>
      </c>
    </row>
    <row r="14633" spans="2:3" ht="13.5" x14ac:dyDescent="0.2">
      <c r="B14633" s="124">
        <v>1388.4839856176657</v>
      </c>
      <c r="C14633" s="124">
        <v>443</v>
      </c>
    </row>
    <row r="14634" spans="2:3" ht="13.5" x14ac:dyDescent="0.2">
      <c r="B14634" s="124">
        <v>1388.4839856176657</v>
      </c>
      <c r="C14634" s="124">
        <v>443</v>
      </c>
    </row>
    <row r="14635" spans="2:3" ht="13.5" x14ac:dyDescent="0.2">
      <c r="B14635" s="124">
        <v>1388.1303012030448</v>
      </c>
      <c r="C14635" s="124">
        <v>443</v>
      </c>
    </row>
    <row r="14636" spans="2:3" ht="13.5" x14ac:dyDescent="0.2">
      <c r="B14636" s="124">
        <v>1388.1303012030448</v>
      </c>
      <c r="C14636" s="124">
        <v>443</v>
      </c>
    </row>
    <row r="14637" spans="2:3" ht="13.5" x14ac:dyDescent="0.2">
      <c r="B14637" s="124">
        <v>1388.0874077988719</v>
      </c>
      <c r="C14637" s="124">
        <v>443</v>
      </c>
    </row>
    <row r="14638" spans="2:3" ht="13.5" x14ac:dyDescent="0.2">
      <c r="B14638" s="124">
        <v>1388.0874077988719</v>
      </c>
      <c r="C14638" s="124">
        <v>443</v>
      </c>
    </row>
    <row r="14639" spans="2:3" ht="13.5" x14ac:dyDescent="0.2">
      <c r="B14639" s="124">
        <v>1388.0023253582033</v>
      </c>
      <c r="C14639" s="124">
        <v>443</v>
      </c>
    </row>
    <row r="14640" spans="2:3" ht="13.5" x14ac:dyDescent="0.2">
      <c r="B14640" s="124">
        <v>1388.0023253582033</v>
      </c>
      <c r="C14640" s="124">
        <v>443</v>
      </c>
    </row>
    <row r="14641" spans="2:3" ht="13.5" x14ac:dyDescent="0.2">
      <c r="B14641" s="124">
        <v>1385.4424389303799</v>
      </c>
      <c r="C14641" s="124">
        <v>443</v>
      </c>
    </row>
    <row r="14642" spans="2:3" ht="13.5" x14ac:dyDescent="0.2">
      <c r="B14642" s="124">
        <v>1385.4424389303799</v>
      </c>
      <c r="C14642" s="124">
        <v>443</v>
      </c>
    </row>
    <row r="14643" spans="2:3" ht="13.5" x14ac:dyDescent="0.2">
      <c r="B14643" s="124">
        <v>1384.737698629122</v>
      </c>
      <c r="C14643" s="124">
        <v>443</v>
      </c>
    </row>
    <row r="14644" spans="2:3" ht="13.5" x14ac:dyDescent="0.2">
      <c r="B14644" s="124">
        <v>1384.737698629122</v>
      </c>
      <c r="C14644" s="124">
        <v>443</v>
      </c>
    </row>
    <row r="14645" spans="2:3" ht="13.5" x14ac:dyDescent="0.2">
      <c r="B14645" s="124">
        <v>1384.4388011172875</v>
      </c>
      <c r="C14645" s="124">
        <v>443</v>
      </c>
    </row>
    <row r="14646" spans="2:3" ht="13.5" x14ac:dyDescent="0.2">
      <c r="B14646" s="124">
        <v>1384.4388011172875</v>
      </c>
      <c r="C14646" s="124">
        <v>443</v>
      </c>
    </row>
    <row r="14647" spans="2:3" ht="13.5" x14ac:dyDescent="0.2">
      <c r="B14647" s="124">
        <v>1383.7152217224263</v>
      </c>
      <c r="C14647" s="124">
        <v>443</v>
      </c>
    </row>
    <row r="14648" spans="2:3" ht="13.5" x14ac:dyDescent="0.2">
      <c r="B14648" s="124">
        <v>1383.7152217224263</v>
      </c>
      <c r="C14648" s="124">
        <v>443</v>
      </c>
    </row>
    <row r="14649" spans="2:3" ht="13.5" x14ac:dyDescent="0.2">
      <c r="B14649" s="124">
        <v>1383.5456107456459</v>
      </c>
      <c r="C14649" s="124">
        <v>443</v>
      </c>
    </row>
    <row r="14650" spans="2:3" ht="13.5" x14ac:dyDescent="0.2">
      <c r="B14650" s="124">
        <v>1383.5456107456459</v>
      </c>
      <c r="C14650" s="124">
        <v>443</v>
      </c>
    </row>
    <row r="14651" spans="2:3" ht="13.5" x14ac:dyDescent="0.2">
      <c r="B14651" s="124">
        <v>1383.2754439249038</v>
      </c>
      <c r="C14651" s="124">
        <v>443</v>
      </c>
    </row>
    <row r="14652" spans="2:3" ht="13.5" x14ac:dyDescent="0.2">
      <c r="B14652" s="124">
        <v>1383.2754439249038</v>
      </c>
      <c r="C14652" s="124">
        <v>443</v>
      </c>
    </row>
    <row r="14653" spans="2:3" ht="13.5" x14ac:dyDescent="0.2">
      <c r="B14653" s="124">
        <v>1383.2740485189602</v>
      </c>
      <c r="C14653" s="124">
        <v>443</v>
      </c>
    </row>
    <row r="14654" spans="2:3" ht="13.5" x14ac:dyDescent="0.2">
      <c r="B14654" s="124">
        <v>1383.2740485189602</v>
      </c>
      <c r="C14654" s="124">
        <v>443</v>
      </c>
    </row>
    <row r="14655" spans="2:3" ht="13.5" x14ac:dyDescent="0.2">
      <c r="B14655" s="124">
        <v>1383.2124664447399</v>
      </c>
      <c r="C14655" s="124">
        <v>443</v>
      </c>
    </row>
    <row r="14656" spans="2:3" ht="13.5" x14ac:dyDescent="0.2">
      <c r="B14656" s="124">
        <v>1383.2124664447399</v>
      </c>
      <c r="C14656" s="124">
        <v>443</v>
      </c>
    </row>
    <row r="14657" spans="2:3" ht="13.5" x14ac:dyDescent="0.2">
      <c r="B14657" s="124">
        <v>1382.8312587905314</v>
      </c>
      <c r="C14657" s="124">
        <v>443</v>
      </c>
    </row>
    <row r="14658" spans="2:3" ht="13.5" x14ac:dyDescent="0.2">
      <c r="B14658" s="124">
        <v>1382.8312587905314</v>
      </c>
      <c r="C14658" s="124">
        <v>443</v>
      </c>
    </row>
    <row r="14659" spans="2:3" ht="13.5" x14ac:dyDescent="0.2">
      <c r="B14659" s="124">
        <v>1382.754627893599</v>
      </c>
      <c r="C14659" s="124">
        <v>443</v>
      </c>
    </row>
    <row r="14660" spans="2:3" ht="13.5" x14ac:dyDescent="0.2">
      <c r="B14660" s="124">
        <v>1382.754627893599</v>
      </c>
      <c r="C14660" s="124">
        <v>443</v>
      </c>
    </row>
    <row r="14661" spans="2:3" ht="13.5" x14ac:dyDescent="0.2">
      <c r="B14661" s="124">
        <v>1382.6545864638279</v>
      </c>
      <c r="C14661" s="124">
        <v>443</v>
      </c>
    </row>
    <row r="14662" spans="2:3" ht="13.5" x14ac:dyDescent="0.2">
      <c r="B14662" s="124">
        <v>1382.6545864638279</v>
      </c>
      <c r="C14662" s="124">
        <v>443</v>
      </c>
    </row>
    <row r="14663" spans="2:3" ht="13.5" x14ac:dyDescent="0.2">
      <c r="B14663" s="124">
        <v>1381.7737504312556</v>
      </c>
      <c r="C14663" s="124">
        <v>443</v>
      </c>
    </row>
    <row r="14664" spans="2:3" ht="13.5" x14ac:dyDescent="0.2">
      <c r="B14664" s="124">
        <v>1381.7737504312556</v>
      </c>
      <c r="C14664" s="124">
        <v>443</v>
      </c>
    </row>
    <row r="14665" spans="2:3" ht="13.5" x14ac:dyDescent="0.2">
      <c r="B14665" s="124">
        <v>1381.5054747356287</v>
      </c>
      <c r="C14665" s="124">
        <v>443</v>
      </c>
    </row>
    <row r="14666" spans="2:3" ht="13.5" x14ac:dyDescent="0.2">
      <c r="B14666" s="124">
        <v>1381.5054747356287</v>
      </c>
      <c r="C14666" s="124">
        <v>443</v>
      </c>
    </row>
    <row r="14667" spans="2:3" ht="13.5" x14ac:dyDescent="0.2">
      <c r="B14667" s="124">
        <v>1381.0778040693715</v>
      </c>
      <c r="C14667" s="124">
        <v>443</v>
      </c>
    </row>
    <row r="14668" spans="2:3" ht="13.5" x14ac:dyDescent="0.2">
      <c r="B14668" s="124">
        <v>1381.0778040693715</v>
      </c>
      <c r="C14668" s="124">
        <v>443</v>
      </c>
    </row>
    <row r="14669" spans="2:3" ht="13.5" x14ac:dyDescent="0.2">
      <c r="B14669" s="124">
        <v>1381.0361802995305</v>
      </c>
      <c r="C14669" s="124">
        <v>443</v>
      </c>
    </row>
    <row r="14670" spans="2:3" ht="13.5" x14ac:dyDescent="0.2">
      <c r="B14670" s="124">
        <v>1381.0361802995305</v>
      </c>
      <c r="C14670" s="124">
        <v>443</v>
      </c>
    </row>
    <row r="14671" spans="2:3" ht="13.5" x14ac:dyDescent="0.2">
      <c r="B14671" s="124">
        <v>1380.9634995246531</v>
      </c>
      <c r="C14671" s="124">
        <v>443</v>
      </c>
    </row>
    <row r="14672" spans="2:3" ht="13.5" x14ac:dyDescent="0.2">
      <c r="B14672" s="124">
        <v>1380.9634995246531</v>
      </c>
      <c r="C14672" s="124">
        <v>443</v>
      </c>
    </row>
    <row r="14673" spans="2:3" ht="13.5" x14ac:dyDescent="0.2">
      <c r="B14673" s="124">
        <v>1380.0581110690275</v>
      </c>
      <c r="C14673" s="124">
        <v>443</v>
      </c>
    </row>
    <row r="14674" spans="2:3" ht="13.5" x14ac:dyDescent="0.2">
      <c r="B14674" s="124">
        <v>1380.0581110690275</v>
      </c>
      <c r="C14674" s="124">
        <v>443</v>
      </c>
    </row>
    <row r="14675" spans="2:3" ht="13.5" x14ac:dyDescent="0.2">
      <c r="B14675" s="124">
        <v>1379.6217809979041</v>
      </c>
      <c r="C14675" s="124">
        <v>443</v>
      </c>
    </row>
    <row r="14676" spans="2:3" ht="13.5" x14ac:dyDescent="0.2">
      <c r="B14676" s="124">
        <v>1379.6217809979041</v>
      </c>
      <c r="C14676" s="124">
        <v>443</v>
      </c>
    </row>
    <row r="14677" spans="2:3" ht="13.5" x14ac:dyDescent="0.2">
      <c r="B14677" s="124">
        <v>1379.4467163807892</v>
      </c>
      <c r="C14677" s="124">
        <v>443</v>
      </c>
    </row>
    <row r="14678" spans="2:3" ht="13.5" x14ac:dyDescent="0.2">
      <c r="B14678" s="124">
        <v>1379.4467163807892</v>
      </c>
      <c r="C14678" s="124">
        <v>443</v>
      </c>
    </row>
    <row r="14679" spans="2:3" ht="13.5" x14ac:dyDescent="0.2">
      <c r="B14679" s="124">
        <v>1379.284562273946</v>
      </c>
      <c r="C14679" s="124">
        <v>443</v>
      </c>
    </row>
    <row r="14680" spans="2:3" ht="13.5" x14ac:dyDescent="0.2">
      <c r="B14680" s="124">
        <v>1379.284562273946</v>
      </c>
      <c r="C14680" s="124">
        <v>443</v>
      </c>
    </row>
    <row r="14681" spans="2:3" ht="13.5" x14ac:dyDescent="0.2">
      <c r="B14681" s="124">
        <v>1378.8664167429883</v>
      </c>
      <c r="C14681" s="124">
        <v>443</v>
      </c>
    </row>
    <row r="14682" spans="2:3" ht="13.5" x14ac:dyDescent="0.2">
      <c r="B14682" s="124">
        <v>1378.8664167429883</v>
      </c>
      <c r="C14682" s="124">
        <v>443</v>
      </c>
    </row>
    <row r="14683" spans="2:3" ht="13.5" x14ac:dyDescent="0.2">
      <c r="B14683" s="124">
        <v>1378.1998365019526</v>
      </c>
      <c r="C14683" s="124">
        <v>443</v>
      </c>
    </row>
    <row r="14684" spans="2:3" ht="13.5" x14ac:dyDescent="0.2">
      <c r="B14684" s="124">
        <v>1378.1998365019526</v>
      </c>
      <c r="C14684" s="124">
        <v>443</v>
      </c>
    </row>
    <row r="14685" spans="2:3" ht="13.5" x14ac:dyDescent="0.2">
      <c r="B14685" s="124">
        <v>1378.0874202622256</v>
      </c>
      <c r="C14685" s="124">
        <v>443</v>
      </c>
    </row>
    <row r="14686" spans="2:3" ht="13.5" x14ac:dyDescent="0.2">
      <c r="B14686" s="124">
        <v>1378.0874202622256</v>
      </c>
      <c r="C14686" s="124">
        <v>443</v>
      </c>
    </row>
    <row r="14687" spans="2:3" ht="13.5" x14ac:dyDescent="0.2">
      <c r="B14687" s="124">
        <v>1377.9429717528103</v>
      </c>
      <c r="C14687" s="124">
        <v>443</v>
      </c>
    </row>
    <row r="14688" spans="2:3" ht="13.5" x14ac:dyDescent="0.2">
      <c r="B14688" s="124">
        <v>1377.9429717528103</v>
      </c>
      <c r="C14688" s="124">
        <v>443</v>
      </c>
    </row>
    <row r="14689" spans="2:3" ht="13.5" x14ac:dyDescent="0.2">
      <c r="B14689" s="124">
        <v>1377.8841274825677</v>
      </c>
      <c r="C14689" s="124">
        <v>443</v>
      </c>
    </row>
    <row r="14690" spans="2:3" ht="13.5" x14ac:dyDescent="0.2">
      <c r="B14690" s="124">
        <v>1377.8841274825677</v>
      </c>
      <c r="C14690" s="124">
        <v>443</v>
      </c>
    </row>
    <row r="14691" spans="2:3" ht="13.5" x14ac:dyDescent="0.2">
      <c r="B14691" s="124">
        <v>1377.7866515902588</v>
      </c>
      <c r="C14691" s="124">
        <v>443</v>
      </c>
    </row>
    <row r="14692" spans="2:3" ht="13.5" x14ac:dyDescent="0.2">
      <c r="B14692" s="124">
        <v>1377.7866515902588</v>
      </c>
      <c r="C14692" s="124">
        <v>443</v>
      </c>
    </row>
    <row r="14693" spans="2:3" ht="13.5" x14ac:dyDescent="0.2">
      <c r="B14693" s="124">
        <v>1377.514469873872</v>
      </c>
      <c r="C14693" s="124">
        <v>443</v>
      </c>
    </row>
    <row r="14694" spans="2:3" ht="13.5" x14ac:dyDescent="0.2">
      <c r="B14694" s="124">
        <v>1377.514469873872</v>
      </c>
      <c r="C14694" s="124">
        <v>443</v>
      </c>
    </row>
    <row r="14695" spans="2:3" ht="13.5" x14ac:dyDescent="0.2">
      <c r="B14695" s="124">
        <v>1376.7214988156006</v>
      </c>
      <c r="C14695" s="124">
        <v>443</v>
      </c>
    </row>
    <row r="14696" spans="2:3" ht="13.5" x14ac:dyDescent="0.2">
      <c r="B14696" s="124">
        <v>1376.7214988156006</v>
      </c>
      <c r="C14696" s="124">
        <v>443</v>
      </c>
    </row>
    <row r="14697" spans="2:3" ht="13.5" x14ac:dyDescent="0.2">
      <c r="B14697" s="124">
        <v>1376.5571900810289</v>
      </c>
      <c r="C14697" s="124">
        <v>443</v>
      </c>
    </row>
    <row r="14698" spans="2:3" ht="13.5" x14ac:dyDescent="0.2">
      <c r="B14698" s="124">
        <v>1376.5571900810289</v>
      </c>
      <c r="C14698" s="124">
        <v>443</v>
      </c>
    </row>
    <row r="14699" spans="2:3" ht="13.5" x14ac:dyDescent="0.2">
      <c r="B14699" s="124">
        <v>1376.5410731099919</v>
      </c>
      <c r="C14699" s="124">
        <v>443</v>
      </c>
    </row>
    <row r="14700" spans="2:3" ht="13.5" x14ac:dyDescent="0.2">
      <c r="B14700" s="124">
        <v>1376.5410731099919</v>
      </c>
      <c r="C14700" s="124">
        <v>443</v>
      </c>
    </row>
    <row r="14701" spans="2:3" ht="13.5" x14ac:dyDescent="0.2">
      <c r="B14701" s="124">
        <v>1376.1518816005</v>
      </c>
      <c r="C14701" s="124">
        <v>443</v>
      </c>
    </row>
    <row r="14702" spans="2:3" ht="13.5" x14ac:dyDescent="0.2">
      <c r="B14702" s="124">
        <v>1376.1518816005</v>
      </c>
      <c r="C14702" s="124">
        <v>443</v>
      </c>
    </row>
    <row r="14703" spans="2:3" ht="13.5" x14ac:dyDescent="0.2">
      <c r="B14703" s="124">
        <v>1375.7911261911729</v>
      </c>
      <c r="C14703" s="124">
        <v>443</v>
      </c>
    </row>
    <row r="14704" spans="2:3" ht="13.5" x14ac:dyDescent="0.2">
      <c r="B14704" s="124">
        <v>1375.7911261911729</v>
      </c>
      <c r="C14704" s="124">
        <v>443</v>
      </c>
    </row>
    <row r="14705" spans="2:3" ht="13.5" x14ac:dyDescent="0.2">
      <c r="B14705" s="124">
        <v>1375.757272503196</v>
      </c>
      <c r="C14705" s="124">
        <v>443</v>
      </c>
    </row>
    <row r="14706" spans="2:3" ht="13.5" x14ac:dyDescent="0.2">
      <c r="B14706" s="124">
        <v>1375.757272503196</v>
      </c>
      <c r="C14706" s="124">
        <v>443</v>
      </c>
    </row>
    <row r="14707" spans="2:3" ht="13.5" x14ac:dyDescent="0.2">
      <c r="B14707" s="124">
        <v>1374.7658381065951</v>
      </c>
      <c r="C14707" s="124">
        <v>443</v>
      </c>
    </row>
    <row r="14708" spans="2:3" ht="13.5" x14ac:dyDescent="0.2">
      <c r="B14708" s="124">
        <v>1374.7658381065951</v>
      </c>
      <c r="C14708" s="124">
        <v>443</v>
      </c>
    </row>
    <row r="14709" spans="2:3" ht="13.5" x14ac:dyDescent="0.2">
      <c r="B14709" s="124">
        <v>1373.7184287191722</v>
      </c>
      <c r="C14709" s="124">
        <v>443</v>
      </c>
    </row>
    <row r="14710" spans="2:3" ht="13.5" x14ac:dyDescent="0.2">
      <c r="B14710" s="124">
        <v>1373.7184287191722</v>
      </c>
      <c r="C14710" s="124">
        <v>443</v>
      </c>
    </row>
    <row r="14711" spans="2:3" ht="13.5" x14ac:dyDescent="0.2">
      <c r="B14711" s="124">
        <v>1373.4762850567968</v>
      </c>
      <c r="C14711" s="124">
        <v>443</v>
      </c>
    </row>
    <row r="14712" spans="2:3" ht="13.5" x14ac:dyDescent="0.2">
      <c r="B14712" s="124">
        <v>1373.4762850567968</v>
      </c>
      <c r="C14712" s="124">
        <v>443</v>
      </c>
    </row>
    <row r="14713" spans="2:3" ht="13.5" x14ac:dyDescent="0.2">
      <c r="B14713" s="124">
        <v>1373.3139971863654</v>
      </c>
      <c r="C14713" s="124">
        <v>443</v>
      </c>
    </row>
    <row r="14714" spans="2:3" ht="13.5" x14ac:dyDescent="0.2">
      <c r="B14714" s="124">
        <v>1373.3139971863654</v>
      </c>
      <c r="C14714" s="124">
        <v>443</v>
      </c>
    </row>
    <row r="14715" spans="2:3" ht="13.5" x14ac:dyDescent="0.2">
      <c r="B14715" s="124">
        <v>1373.3011604813257</v>
      </c>
      <c r="C14715" s="124">
        <v>443</v>
      </c>
    </row>
    <row r="14716" spans="2:3" ht="13.5" x14ac:dyDescent="0.2">
      <c r="B14716" s="124">
        <v>1373.3011604813257</v>
      </c>
      <c r="C14716" s="124">
        <v>443</v>
      </c>
    </row>
    <row r="14717" spans="2:3" ht="13.5" x14ac:dyDescent="0.2">
      <c r="B14717" s="124">
        <v>1373.0769723213837</v>
      </c>
      <c r="C14717" s="124">
        <v>443</v>
      </c>
    </row>
    <row r="14718" spans="2:3" ht="13.5" x14ac:dyDescent="0.2">
      <c r="B14718" s="124">
        <v>1373.0769723213837</v>
      </c>
      <c r="C14718" s="124">
        <v>443</v>
      </c>
    </row>
    <row r="14719" spans="2:3" ht="13.5" x14ac:dyDescent="0.2">
      <c r="B14719" s="124">
        <v>1372.693153880693</v>
      </c>
      <c r="C14719" s="124">
        <v>443</v>
      </c>
    </row>
    <row r="14720" spans="2:3" ht="13.5" x14ac:dyDescent="0.2">
      <c r="B14720" s="124">
        <v>1372.693153880693</v>
      </c>
      <c r="C14720" s="124">
        <v>443</v>
      </c>
    </row>
    <row r="14721" spans="2:3" ht="13.5" x14ac:dyDescent="0.2">
      <c r="B14721" s="124">
        <v>1372.1805609050848</v>
      </c>
      <c r="C14721" s="124">
        <v>443</v>
      </c>
    </row>
    <row r="14722" spans="2:3" ht="13.5" x14ac:dyDescent="0.2">
      <c r="B14722" s="124">
        <v>1372.1805609050848</v>
      </c>
      <c r="C14722" s="124">
        <v>443</v>
      </c>
    </row>
    <row r="14723" spans="2:3" ht="13.5" x14ac:dyDescent="0.2">
      <c r="B14723" s="124">
        <v>1372.0134368260155</v>
      </c>
      <c r="C14723" s="124">
        <v>443</v>
      </c>
    </row>
    <row r="14724" spans="2:3" ht="13.5" x14ac:dyDescent="0.2">
      <c r="B14724" s="124">
        <v>1372.0134368260155</v>
      </c>
      <c r="C14724" s="124">
        <v>443</v>
      </c>
    </row>
    <row r="14725" spans="2:3" ht="13.5" x14ac:dyDescent="0.2">
      <c r="B14725" s="124">
        <v>1371.9687193131676</v>
      </c>
      <c r="C14725" s="124">
        <v>443</v>
      </c>
    </row>
    <row r="14726" spans="2:3" ht="13.5" x14ac:dyDescent="0.2">
      <c r="B14726" s="124">
        <v>1371.9687193131676</v>
      </c>
      <c r="C14726" s="124">
        <v>443</v>
      </c>
    </row>
    <row r="14727" spans="2:3" ht="13.5" x14ac:dyDescent="0.2">
      <c r="B14727" s="124">
        <v>1371.1077004238985</v>
      </c>
      <c r="C14727" s="124">
        <v>443</v>
      </c>
    </row>
    <row r="14728" spans="2:3" ht="13.5" x14ac:dyDescent="0.2">
      <c r="B14728" s="124">
        <v>1371.1077004238985</v>
      </c>
      <c r="C14728" s="124">
        <v>443</v>
      </c>
    </row>
    <row r="14729" spans="2:3" ht="13.5" x14ac:dyDescent="0.2">
      <c r="B14729" s="124">
        <v>1370.9829185915935</v>
      </c>
      <c r="C14729" s="124">
        <v>443</v>
      </c>
    </row>
    <row r="14730" spans="2:3" ht="13.5" x14ac:dyDescent="0.2">
      <c r="B14730" s="124">
        <v>1370.9829185915935</v>
      </c>
      <c r="C14730" s="124">
        <v>443</v>
      </c>
    </row>
    <row r="14731" spans="2:3" ht="13.5" x14ac:dyDescent="0.2">
      <c r="B14731" s="124">
        <v>1370.9352890449641</v>
      </c>
      <c r="C14731" s="124">
        <v>443</v>
      </c>
    </row>
    <row r="14732" spans="2:3" ht="13.5" x14ac:dyDescent="0.2">
      <c r="B14732" s="124">
        <v>1370.9352890449641</v>
      </c>
      <c r="C14732" s="124">
        <v>443</v>
      </c>
    </row>
    <row r="14733" spans="2:3" ht="13.5" x14ac:dyDescent="0.2">
      <c r="B14733" s="124">
        <v>1370.7797867943843</v>
      </c>
      <c r="C14733" s="124">
        <v>443</v>
      </c>
    </row>
    <row r="14734" spans="2:3" ht="13.5" x14ac:dyDescent="0.2">
      <c r="B14734" s="124">
        <v>1370.7797867943843</v>
      </c>
      <c r="C14734" s="124">
        <v>443</v>
      </c>
    </row>
    <row r="14735" spans="2:3" ht="13.5" x14ac:dyDescent="0.2">
      <c r="B14735" s="124">
        <v>1370.4132258380939</v>
      </c>
      <c r="C14735" s="124">
        <v>443</v>
      </c>
    </row>
    <row r="14736" spans="2:3" ht="13.5" x14ac:dyDescent="0.2">
      <c r="B14736" s="124">
        <v>1370.4132258380939</v>
      </c>
      <c r="C14736" s="124">
        <v>443</v>
      </c>
    </row>
    <row r="14737" spans="2:3" ht="13.5" x14ac:dyDescent="0.2">
      <c r="B14737" s="124">
        <v>1370.1945430108572</v>
      </c>
      <c r="C14737" s="124">
        <v>443</v>
      </c>
    </row>
    <row r="14738" spans="2:3" ht="13.5" x14ac:dyDescent="0.2">
      <c r="B14738" s="124">
        <v>1370.1945430108572</v>
      </c>
      <c r="C14738" s="124">
        <v>443</v>
      </c>
    </row>
    <row r="14739" spans="2:3" ht="13.5" x14ac:dyDescent="0.2">
      <c r="B14739" s="124">
        <v>1369.9460781531</v>
      </c>
      <c r="C14739" s="124">
        <v>443</v>
      </c>
    </row>
    <row r="14740" spans="2:3" ht="13.5" x14ac:dyDescent="0.2">
      <c r="B14740" s="124">
        <v>1369.9460781531</v>
      </c>
      <c r="C14740" s="124">
        <v>443</v>
      </c>
    </row>
    <row r="14741" spans="2:3" ht="13.5" x14ac:dyDescent="0.2">
      <c r="B14741" s="124">
        <v>1369.0574908458825</v>
      </c>
      <c r="C14741" s="124">
        <v>443</v>
      </c>
    </row>
    <row r="14742" spans="2:3" ht="13.5" x14ac:dyDescent="0.2">
      <c r="B14742" s="124">
        <v>1369.0574908458825</v>
      </c>
      <c r="C14742" s="124">
        <v>443</v>
      </c>
    </row>
    <row r="14743" spans="2:3" ht="13.5" x14ac:dyDescent="0.2">
      <c r="B14743" s="124">
        <v>1368.5990811969432</v>
      </c>
      <c r="C14743" s="124">
        <v>443</v>
      </c>
    </row>
    <row r="14744" spans="2:3" ht="13.5" x14ac:dyDescent="0.2">
      <c r="B14744" s="124">
        <v>1368.5990811969432</v>
      </c>
      <c r="C14744" s="124">
        <v>443</v>
      </c>
    </row>
    <row r="14745" spans="2:3" ht="13.5" x14ac:dyDescent="0.2">
      <c r="B14745" s="124">
        <v>1368.3819716665621</v>
      </c>
      <c r="C14745" s="124">
        <v>443</v>
      </c>
    </row>
    <row r="14746" spans="2:3" ht="13.5" x14ac:dyDescent="0.2">
      <c r="B14746" s="124">
        <v>1368.3819716665621</v>
      </c>
      <c r="C14746" s="124">
        <v>443</v>
      </c>
    </row>
    <row r="14747" spans="2:3" ht="13.5" x14ac:dyDescent="0.2">
      <c r="B14747" s="124">
        <v>1366.8332305705469</v>
      </c>
      <c r="C14747" s="124">
        <v>443</v>
      </c>
    </row>
    <row r="14748" spans="2:3" ht="13.5" x14ac:dyDescent="0.2">
      <c r="B14748" s="124">
        <v>1366.8332305705469</v>
      </c>
      <c r="C14748" s="124">
        <v>443</v>
      </c>
    </row>
    <row r="14749" spans="2:3" ht="13.5" x14ac:dyDescent="0.2">
      <c r="B14749" s="124">
        <v>1366.7564728744644</v>
      </c>
      <c r="C14749" s="124">
        <v>443</v>
      </c>
    </row>
    <row r="14750" spans="2:3" ht="13.5" x14ac:dyDescent="0.2">
      <c r="B14750" s="124">
        <v>1366.7564728744644</v>
      </c>
      <c r="C14750" s="124">
        <v>443</v>
      </c>
    </row>
    <row r="14751" spans="2:3" ht="13.5" x14ac:dyDescent="0.2">
      <c r="B14751" s="124">
        <v>1366.1691141289891</v>
      </c>
      <c r="C14751" s="124">
        <v>443</v>
      </c>
    </row>
    <row r="14752" spans="2:3" ht="13.5" x14ac:dyDescent="0.2">
      <c r="B14752" s="124">
        <v>1366.1691141289891</v>
      </c>
      <c r="C14752" s="124">
        <v>443</v>
      </c>
    </row>
    <row r="14753" spans="2:3" ht="13.5" x14ac:dyDescent="0.2">
      <c r="B14753" s="124">
        <v>1366.0907098300313</v>
      </c>
      <c r="C14753" s="124">
        <v>443</v>
      </c>
    </row>
    <row r="14754" spans="2:3" ht="13.5" x14ac:dyDescent="0.2">
      <c r="B14754" s="124">
        <v>1366.0907098300313</v>
      </c>
      <c r="C14754" s="124">
        <v>443</v>
      </c>
    </row>
    <row r="14755" spans="2:3" ht="13.5" x14ac:dyDescent="0.2">
      <c r="B14755" s="124">
        <v>1365.9422811696386</v>
      </c>
      <c r="C14755" s="124">
        <v>443</v>
      </c>
    </row>
    <row r="14756" spans="2:3" ht="13.5" x14ac:dyDescent="0.2">
      <c r="B14756" s="124">
        <v>1365.9422811696386</v>
      </c>
      <c r="C14756" s="124">
        <v>443</v>
      </c>
    </row>
    <row r="14757" spans="2:3" ht="13.5" x14ac:dyDescent="0.2">
      <c r="B14757" s="124">
        <v>1365.8787758005906</v>
      </c>
      <c r="C14757" s="124">
        <v>443</v>
      </c>
    </row>
    <row r="14758" spans="2:3" ht="13.5" x14ac:dyDescent="0.2">
      <c r="B14758" s="124">
        <v>1365.8787758005906</v>
      </c>
      <c r="C14758" s="124">
        <v>443</v>
      </c>
    </row>
    <row r="14759" spans="2:3" ht="13.5" x14ac:dyDescent="0.2">
      <c r="B14759" s="124">
        <v>1365.4766995955492</v>
      </c>
      <c r="C14759" s="124">
        <v>443</v>
      </c>
    </row>
    <row r="14760" spans="2:3" ht="13.5" x14ac:dyDescent="0.2">
      <c r="B14760" s="124">
        <v>1365.4766995955492</v>
      </c>
      <c r="C14760" s="124">
        <v>443</v>
      </c>
    </row>
    <row r="14761" spans="2:3" ht="13.5" x14ac:dyDescent="0.2">
      <c r="B14761" s="124">
        <v>1365.425714220908</v>
      </c>
      <c r="C14761" s="124">
        <v>443</v>
      </c>
    </row>
    <row r="14762" spans="2:3" ht="13.5" x14ac:dyDescent="0.2">
      <c r="B14762" s="124">
        <v>1365.425714220908</v>
      </c>
      <c r="C14762" s="124">
        <v>443</v>
      </c>
    </row>
    <row r="14763" spans="2:3" ht="13.5" x14ac:dyDescent="0.2">
      <c r="B14763" s="124">
        <v>1364.8354386707858</v>
      </c>
      <c r="C14763" s="124">
        <v>443</v>
      </c>
    </row>
    <row r="14764" spans="2:3" ht="13.5" x14ac:dyDescent="0.2">
      <c r="B14764" s="124">
        <v>1364.8354386707858</v>
      </c>
      <c r="C14764" s="124">
        <v>443</v>
      </c>
    </row>
    <row r="14765" spans="2:3" ht="13.5" x14ac:dyDescent="0.2">
      <c r="B14765" s="124">
        <v>1364.4369560772216</v>
      </c>
      <c r="C14765" s="124">
        <v>443</v>
      </c>
    </row>
    <row r="14766" spans="2:3" ht="13.5" x14ac:dyDescent="0.2">
      <c r="B14766" s="124">
        <v>1364.4369560772216</v>
      </c>
      <c r="C14766" s="124">
        <v>443</v>
      </c>
    </row>
    <row r="14767" spans="2:3" ht="13.5" x14ac:dyDescent="0.2">
      <c r="B14767" s="124">
        <v>1364.3939738339709</v>
      </c>
      <c r="C14767" s="124">
        <v>443</v>
      </c>
    </row>
    <row r="14768" spans="2:3" ht="13.5" x14ac:dyDescent="0.2">
      <c r="B14768" s="124">
        <v>1364.3939738339709</v>
      </c>
      <c r="C14768" s="124">
        <v>443</v>
      </c>
    </row>
    <row r="14769" spans="2:3" ht="13.5" x14ac:dyDescent="0.2">
      <c r="B14769" s="124">
        <v>1364.2515123102276</v>
      </c>
      <c r="C14769" s="124">
        <v>443</v>
      </c>
    </row>
    <row r="14770" spans="2:3" ht="13.5" x14ac:dyDescent="0.2">
      <c r="B14770" s="124">
        <v>1364.2515123102276</v>
      </c>
      <c r="C14770" s="124">
        <v>443</v>
      </c>
    </row>
    <row r="14771" spans="2:3" ht="13.5" x14ac:dyDescent="0.2">
      <c r="B14771" s="124">
        <v>1364.0846808810682</v>
      </c>
      <c r="C14771" s="124">
        <v>443</v>
      </c>
    </row>
    <row r="14772" spans="2:3" ht="13.5" x14ac:dyDescent="0.2">
      <c r="B14772" s="124">
        <v>1364.0846808810682</v>
      </c>
      <c r="C14772" s="124">
        <v>443</v>
      </c>
    </row>
    <row r="14773" spans="2:3" ht="13.5" x14ac:dyDescent="0.2">
      <c r="B14773" s="124">
        <v>1363.8307659136888</v>
      </c>
      <c r="C14773" s="124">
        <v>443</v>
      </c>
    </row>
    <row r="14774" spans="2:3" ht="13.5" x14ac:dyDescent="0.2">
      <c r="B14774" s="124">
        <v>1363.8307659136888</v>
      </c>
      <c r="C14774" s="124">
        <v>443</v>
      </c>
    </row>
    <row r="14775" spans="2:3" ht="13.5" x14ac:dyDescent="0.2">
      <c r="B14775" s="124">
        <v>1363.0243552673744</v>
      </c>
      <c r="C14775" s="124">
        <v>443</v>
      </c>
    </row>
    <row r="14776" spans="2:3" ht="13.5" x14ac:dyDescent="0.2">
      <c r="B14776" s="124">
        <v>1363.0243552673744</v>
      </c>
      <c r="C14776" s="124">
        <v>443</v>
      </c>
    </row>
    <row r="14777" spans="2:3" ht="13.5" x14ac:dyDescent="0.2">
      <c r="B14777" s="124">
        <v>1362.7909149296117</v>
      </c>
      <c r="C14777" s="124">
        <v>443</v>
      </c>
    </row>
    <row r="14778" spans="2:3" ht="13.5" x14ac:dyDescent="0.2">
      <c r="B14778" s="124">
        <v>1362.7909149296117</v>
      </c>
      <c r="C14778" s="124">
        <v>443</v>
      </c>
    </row>
    <row r="14779" spans="2:3" ht="13.5" x14ac:dyDescent="0.2">
      <c r="B14779" s="124">
        <v>1362.6119181739525</v>
      </c>
      <c r="C14779" s="124">
        <v>443</v>
      </c>
    </row>
    <row r="14780" spans="2:3" ht="13.5" x14ac:dyDescent="0.2">
      <c r="B14780" s="124">
        <v>1362.6119181739525</v>
      </c>
      <c r="C14780" s="124">
        <v>443</v>
      </c>
    </row>
    <row r="14781" spans="2:3" ht="13.5" x14ac:dyDescent="0.2">
      <c r="B14781" s="124">
        <v>1362.4302667611669</v>
      </c>
      <c r="C14781" s="124">
        <v>443</v>
      </c>
    </row>
    <row r="14782" spans="2:3" ht="13.5" x14ac:dyDescent="0.2">
      <c r="B14782" s="124">
        <v>1362.4302667611669</v>
      </c>
      <c r="C14782" s="124">
        <v>443</v>
      </c>
    </row>
    <row r="14783" spans="2:3" ht="13.5" x14ac:dyDescent="0.2">
      <c r="B14783" s="124">
        <v>1362.3576121928904</v>
      </c>
      <c r="C14783" s="124">
        <v>443</v>
      </c>
    </row>
    <row r="14784" spans="2:3" ht="13.5" x14ac:dyDescent="0.2">
      <c r="B14784" s="124">
        <v>1362.3576121928904</v>
      </c>
      <c r="C14784" s="124">
        <v>443</v>
      </c>
    </row>
    <row r="14785" spans="2:3" ht="13.5" x14ac:dyDescent="0.2">
      <c r="B14785" s="124">
        <v>1362.1186421474954</v>
      </c>
      <c r="C14785" s="124">
        <v>443</v>
      </c>
    </row>
    <row r="14786" spans="2:3" ht="13.5" x14ac:dyDescent="0.2">
      <c r="B14786" s="124">
        <v>1362.1186421474954</v>
      </c>
      <c r="C14786" s="124">
        <v>443</v>
      </c>
    </row>
    <row r="14787" spans="2:3" ht="13.5" x14ac:dyDescent="0.2">
      <c r="B14787" s="124">
        <v>1361.3970156860903</v>
      </c>
      <c r="C14787" s="124">
        <v>443</v>
      </c>
    </row>
    <row r="14788" spans="2:3" ht="13.5" x14ac:dyDescent="0.2">
      <c r="B14788" s="124">
        <v>1361.3970156860903</v>
      </c>
      <c r="C14788" s="124">
        <v>443</v>
      </c>
    </row>
    <row r="14789" spans="2:3" ht="13.5" x14ac:dyDescent="0.2">
      <c r="B14789" s="124">
        <v>1360.9953424938515</v>
      </c>
      <c r="C14789" s="124">
        <v>443</v>
      </c>
    </row>
    <row r="14790" spans="2:3" ht="13.5" x14ac:dyDescent="0.2">
      <c r="B14790" s="124">
        <v>1360.9953424938515</v>
      </c>
      <c r="C14790" s="124">
        <v>443</v>
      </c>
    </row>
    <row r="14791" spans="2:3" ht="13.5" x14ac:dyDescent="0.2">
      <c r="B14791" s="124">
        <v>1360.3915990419473</v>
      </c>
      <c r="C14791" s="124">
        <v>443</v>
      </c>
    </row>
    <row r="14792" spans="2:3" ht="13.5" x14ac:dyDescent="0.2">
      <c r="B14792" s="124">
        <v>1360.3915990419473</v>
      </c>
      <c r="C14792" s="124">
        <v>443</v>
      </c>
    </row>
    <row r="14793" spans="2:3" ht="13.5" x14ac:dyDescent="0.2">
      <c r="B14793" s="124">
        <v>1359.9575016574081</v>
      </c>
      <c r="C14793" s="124">
        <v>443</v>
      </c>
    </row>
    <row r="14794" spans="2:3" ht="13.5" x14ac:dyDescent="0.2">
      <c r="B14794" s="124">
        <v>1359.9575016574081</v>
      </c>
      <c r="C14794" s="124">
        <v>443</v>
      </c>
    </row>
    <row r="14795" spans="2:3" ht="13.5" x14ac:dyDescent="0.2">
      <c r="B14795" s="124">
        <v>1359.6035547139761</v>
      </c>
      <c r="C14795" s="124">
        <v>443</v>
      </c>
    </row>
    <row r="14796" spans="2:3" ht="13.5" x14ac:dyDescent="0.2">
      <c r="B14796" s="124">
        <v>1359.6035547139761</v>
      </c>
      <c r="C14796" s="124">
        <v>443</v>
      </c>
    </row>
    <row r="14797" spans="2:3" ht="13.5" x14ac:dyDescent="0.2">
      <c r="B14797" s="124">
        <v>1358.9139150934877</v>
      </c>
      <c r="C14797" s="124">
        <v>443</v>
      </c>
    </row>
    <row r="14798" spans="2:3" ht="13.5" x14ac:dyDescent="0.2">
      <c r="B14798" s="124">
        <v>1358.9139150934877</v>
      </c>
      <c r="C14798" s="124">
        <v>443</v>
      </c>
    </row>
    <row r="14799" spans="2:3" ht="13.5" x14ac:dyDescent="0.2">
      <c r="B14799" s="124">
        <v>1358.8682115175397</v>
      </c>
      <c r="C14799" s="124">
        <v>443</v>
      </c>
    </row>
    <row r="14800" spans="2:3" ht="13.5" x14ac:dyDescent="0.2">
      <c r="B14800" s="124">
        <v>1358.8682115175397</v>
      </c>
      <c r="C14800" s="124">
        <v>443</v>
      </c>
    </row>
    <row r="14801" spans="2:3" ht="13.5" x14ac:dyDescent="0.2">
      <c r="B14801" s="124">
        <v>1358.6092801363825</v>
      </c>
      <c r="C14801" s="124">
        <v>443</v>
      </c>
    </row>
    <row r="14802" spans="2:3" ht="13.5" x14ac:dyDescent="0.2">
      <c r="B14802" s="124">
        <v>1358.6092801363825</v>
      </c>
      <c r="C14802" s="124">
        <v>443</v>
      </c>
    </row>
    <row r="14803" spans="2:3" ht="13.5" x14ac:dyDescent="0.2">
      <c r="B14803" s="124">
        <v>1358.4435471223594</v>
      </c>
      <c r="C14803" s="124">
        <v>443</v>
      </c>
    </row>
    <row r="14804" spans="2:3" ht="13.5" x14ac:dyDescent="0.2">
      <c r="B14804" s="124">
        <v>1358.4435471223594</v>
      </c>
      <c r="C14804" s="124">
        <v>443</v>
      </c>
    </row>
    <row r="14805" spans="2:3" ht="13.5" x14ac:dyDescent="0.2">
      <c r="B14805" s="124">
        <v>1358.4359167177299</v>
      </c>
      <c r="C14805" s="124">
        <v>443</v>
      </c>
    </row>
    <row r="14806" spans="2:3" ht="13.5" x14ac:dyDescent="0.2">
      <c r="B14806" s="124">
        <v>1358.4359167177299</v>
      </c>
      <c r="C14806" s="124">
        <v>443</v>
      </c>
    </row>
    <row r="14807" spans="2:3" ht="13.5" x14ac:dyDescent="0.2">
      <c r="B14807" s="124">
        <v>1357.7927928293402</v>
      </c>
      <c r="C14807" s="124">
        <v>443</v>
      </c>
    </row>
    <row r="14808" spans="2:3" ht="13.5" x14ac:dyDescent="0.2">
      <c r="B14808" s="124">
        <v>1357.7927928293402</v>
      </c>
      <c r="C14808" s="124">
        <v>443</v>
      </c>
    </row>
    <row r="14809" spans="2:3" ht="13.5" x14ac:dyDescent="0.2">
      <c r="B14809" s="124">
        <v>1356.9178833608808</v>
      </c>
      <c r="C14809" s="124">
        <v>443</v>
      </c>
    </row>
    <row r="14810" spans="2:3" ht="13.5" x14ac:dyDescent="0.2">
      <c r="B14810" s="124">
        <v>1356.9178833608808</v>
      </c>
      <c r="C14810" s="124">
        <v>443</v>
      </c>
    </row>
    <row r="14811" spans="2:3" ht="13.5" x14ac:dyDescent="0.2">
      <c r="B14811" s="124">
        <v>1356.609225379982</v>
      </c>
      <c r="C14811" s="124">
        <v>443</v>
      </c>
    </row>
    <row r="14812" spans="2:3" ht="13.5" x14ac:dyDescent="0.2">
      <c r="B14812" s="124">
        <v>1356.609225379982</v>
      </c>
      <c r="C14812" s="124">
        <v>443</v>
      </c>
    </row>
    <row r="14813" spans="2:3" ht="13.5" x14ac:dyDescent="0.2">
      <c r="B14813" s="124">
        <v>1356.1438056381392</v>
      </c>
      <c r="C14813" s="124">
        <v>443</v>
      </c>
    </row>
    <row r="14814" spans="2:3" ht="13.5" x14ac:dyDescent="0.2">
      <c r="B14814" s="124">
        <v>1356.1438056381392</v>
      </c>
      <c r="C14814" s="124">
        <v>443</v>
      </c>
    </row>
    <row r="14815" spans="2:3" ht="13.5" x14ac:dyDescent="0.2">
      <c r="B14815" s="124">
        <v>1356.0059879796781</v>
      </c>
      <c r="C14815" s="124">
        <v>443</v>
      </c>
    </row>
    <row r="14816" spans="2:3" ht="13.5" x14ac:dyDescent="0.2">
      <c r="B14816" s="124">
        <v>1356.0059879796781</v>
      </c>
      <c r="C14816" s="124">
        <v>443</v>
      </c>
    </row>
    <row r="14817" spans="2:3" ht="13.5" x14ac:dyDescent="0.2">
      <c r="B14817" s="124">
        <v>1355.5966418644996</v>
      </c>
      <c r="C14817" s="124">
        <v>443</v>
      </c>
    </row>
    <row r="14818" spans="2:3" ht="13.5" x14ac:dyDescent="0.2">
      <c r="B14818" s="124">
        <v>1355.5966418644996</v>
      </c>
      <c r="C14818" s="124">
        <v>443</v>
      </c>
    </row>
    <row r="14819" spans="2:3" ht="13.5" x14ac:dyDescent="0.2">
      <c r="B14819" s="124">
        <v>1355.437991880101</v>
      </c>
      <c r="C14819" s="124">
        <v>443</v>
      </c>
    </row>
    <row r="14820" spans="2:3" ht="13.5" x14ac:dyDescent="0.2">
      <c r="B14820" s="124">
        <v>1355.437991880101</v>
      </c>
      <c r="C14820" s="124">
        <v>443</v>
      </c>
    </row>
    <row r="14821" spans="2:3" ht="13.5" x14ac:dyDescent="0.2">
      <c r="B14821" s="124">
        <v>1355.3393789418894</v>
      </c>
      <c r="C14821" s="124">
        <v>443</v>
      </c>
    </row>
    <row r="14822" spans="2:3" ht="13.5" x14ac:dyDescent="0.2">
      <c r="B14822" s="124">
        <v>1355.3393789418894</v>
      </c>
      <c r="C14822" s="124">
        <v>443</v>
      </c>
    </row>
    <row r="14823" spans="2:3" ht="13.5" x14ac:dyDescent="0.2">
      <c r="B14823" s="124">
        <v>1355.1923019860833</v>
      </c>
      <c r="C14823" s="124">
        <v>443</v>
      </c>
    </row>
    <row r="14824" spans="2:3" ht="13.5" x14ac:dyDescent="0.2">
      <c r="B14824" s="124">
        <v>1355.1923019860833</v>
      </c>
      <c r="C14824" s="124">
        <v>443</v>
      </c>
    </row>
    <row r="14825" spans="2:3" ht="13.5" x14ac:dyDescent="0.2">
      <c r="B14825" s="124">
        <v>1354.6837027570839</v>
      </c>
      <c r="C14825" s="124">
        <v>443</v>
      </c>
    </row>
    <row r="14826" spans="2:3" ht="13.5" x14ac:dyDescent="0.2">
      <c r="B14826" s="124">
        <v>1354.6837027570839</v>
      </c>
      <c r="C14826" s="124">
        <v>443</v>
      </c>
    </row>
    <row r="14827" spans="2:3" ht="13.5" x14ac:dyDescent="0.2">
      <c r="B14827" s="124">
        <v>1354.4789073818624</v>
      </c>
      <c r="C14827" s="124">
        <v>443</v>
      </c>
    </row>
    <row r="14828" spans="2:3" ht="13.5" x14ac:dyDescent="0.2">
      <c r="B14828" s="124">
        <v>1354.4789073818624</v>
      </c>
      <c r="C14828" s="124">
        <v>443</v>
      </c>
    </row>
    <row r="14829" spans="2:3" ht="13.5" x14ac:dyDescent="0.2">
      <c r="B14829" s="124">
        <v>1352.9343183814499</v>
      </c>
      <c r="C14829" s="124">
        <v>443</v>
      </c>
    </row>
    <row r="14830" spans="2:3" ht="13.5" x14ac:dyDescent="0.2">
      <c r="B14830" s="124">
        <v>1352.9343183814499</v>
      </c>
      <c r="C14830" s="124">
        <v>443</v>
      </c>
    </row>
    <row r="14831" spans="2:3" ht="13.5" x14ac:dyDescent="0.2">
      <c r="B14831" s="124">
        <v>1352.9255042152295</v>
      </c>
      <c r="C14831" s="124">
        <v>443</v>
      </c>
    </row>
    <row r="14832" spans="2:3" ht="13.5" x14ac:dyDescent="0.2">
      <c r="B14832" s="124">
        <v>1352.9255042152295</v>
      </c>
      <c r="C14832" s="124">
        <v>443</v>
      </c>
    </row>
    <row r="14833" spans="2:3" ht="13.5" x14ac:dyDescent="0.2">
      <c r="B14833" s="124">
        <v>1352.9131649177311</v>
      </c>
      <c r="C14833" s="124">
        <v>443</v>
      </c>
    </row>
    <row r="14834" spans="2:3" ht="13.5" x14ac:dyDescent="0.2">
      <c r="B14834" s="124">
        <v>1352.9131649177311</v>
      </c>
      <c r="C14834" s="124">
        <v>443</v>
      </c>
    </row>
    <row r="14835" spans="2:3" ht="13.5" x14ac:dyDescent="0.2">
      <c r="B14835" s="124">
        <v>1352.4992461582624</v>
      </c>
      <c r="C14835" s="124">
        <v>443</v>
      </c>
    </row>
    <row r="14836" spans="2:3" ht="13.5" x14ac:dyDescent="0.2">
      <c r="B14836" s="124">
        <v>1352.4992461582624</v>
      </c>
      <c r="C14836" s="124">
        <v>443</v>
      </c>
    </row>
    <row r="14837" spans="2:3" ht="13.5" x14ac:dyDescent="0.2">
      <c r="B14837" s="124">
        <v>1352.2089017091612</v>
      </c>
      <c r="C14837" s="124">
        <v>443</v>
      </c>
    </row>
    <row r="14838" spans="2:3" ht="13.5" x14ac:dyDescent="0.2">
      <c r="B14838" s="124">
        <v>1352.2089017091612</v>
      </c>
      <c r="C14838" s="124">
        <v>443</v>
      </c>
    </row>
    <row r="14839" spans="2:3" ht="13.5" x14ac:dyDescent="0.2">
      <c r="B14839" s="124">
        <v>1351.6507113432017</v>
      </c>
      <c r="C14839" s="124">
        <v>443</v>
      </c>
    </row>
    <row r="14840" spans="2:3" ht="13.5" x14ac:dyDescent="0.2">
      <c r="B14840" s="124">
        <v>1351.6507113432017</v>
      </c>
      <c r="C14840" s="124">
        <v>443</v>
      </c>
    </row>
    <row r="14841" spans="2:3" ht="13.5" x14ac:dyDescent="0.2">
      <c r="B14841" s="124">
        <v>1351.6031684007505</v>
      </c>
      <c r="C14841" s="124">
        <v>443</v>
      </c>
    </row>
    <row r="14842" spans="2:3" ht="13.5" x14ac:dyDescent="0.2">
      <c r="B14842" s="124">
        <v>1351.6031684007505</v>
      </c>
      <c r="C14842" s="124">
        <v>443</v>
      </c>
    </row>
    <row r="14843" spans="2:3" ht="13.5" x14ac:dyDescent="0.2">
      <c r="B14843" s="124">
        <v>1351.4331128138222</v>
      </c>
      <c r="C14843" s="124">
        <v>443</v>
      </c>
    </row>
    <row r="14844" spans="2:3" ht="13.5" x14ac:dyDescent="0.2">
      <c r="B14844" s="124">
        <v>1351.4331128138222</v>
      </c>
      <c r="C14844" s="124">
        <v>443</v>
      </c>
    </row>
    <row r="14845" spans="2:3" ht="13.5" x14ac:dyDescent="0.2">
      <c r="B14845" s="124">
        <v>1351.3305746284686</v>
      </c>
      <c r="C14845" s="124">
        <v>443</v>
      </c>
    </row>
    <row r="14846" spans="2:3" ht="13.5" x14ac:dyDescent="0.2">
      <c r="B14846" s="124">
        <v>1351.3305746284686</v>
      </c>
      <c r="C14846" s="124">
        <v>443</v>
      </c>
    </row>
    <row r="14847" spans="2:3" ht="13.5" x14ac:dyDescent="0.2">
      <c r="B14847" s="124">
        <v>1351.2129526379833</v>
      </c>
      <c r="C14847" s="124">
        <v>443</v>
      </c>
    </row>
    <row r="14848" spans="2:3" ht="13.5" x14ac:dyDescent="0.2">
      <c r="B14848" s="124">
        <v>1351.2129526379833</v>
      </c>
      <c r="C14848" s="124">
        <v>443</v>
      </c>
    </row>
    <row r="14849" spans="2:3" ht="13.5" x14ac:dyDescent="0.2">
      <c r="B14849" s="124">
        <v>1350.4934074008966</v>
      </c>
      <c r="C14849" s="124">
        <v>443</v>
      </c>
    </row>
    <row r="14850" spans="2:3" ht="13.5" x14ac:dyDescent="0.2">
      <c r="B14850" s="124">
        <v>1350.4934074008966</v>
      </c>
      <c r="C14850" s="124">
        <v>443</v>
      </c>
    </row>
    <row r="14851" spans="2:3" ht="13.5" x14ac:dyDescent="0.2">
      <c r="B14851" s="124">
        <v>1350.313475912036</v>
      </c>
      <c r="C14851" s="124">
        <v>443</v>
      </c>
    </row>
    <row r="14852" spans="2:3" ht="13.5" x14ac:dyDescent="0.2">
      <c r="B14852" s="124">
        <v>1350.313475912036</v>
      </c>
      <c r="C14852" s="124">
        <v>443</v>
      </c>
    </row>
    <row r="14853" spans="2:3" ht="13.5" x14ac:dyDescent="0.2">
      <c r="B14853" s="124">
        <v>1349.5676732108568</v>
      </c>
      <c r="C14853" s="124">
        <v>443</v>
      </c>
    </row>
    <row r="14854" spans="2:3" ht="13.5" x14ac:dyDescent="0.2">
      <c r="B14854" s="124">
        <v>1349.5676732108568</v>
      </c>
      <c r="C14854" s="124">
        <v>443</v>
      </c>
    </row>
    <row r="14855" spans="2:3" ht="13.5" x14ac:dyDescent="0.2">
      <c r="B14855" s="124">
        <v>1349.3322506433046</v>
      </c>
      <c r="C14855" s="124">
        <v>443</v>
      </c>
    </row>
    <row r="14856" spans="2:3" ht="13.5" x14ac:dyDescent="0.2">
      <c r="B14856" s="124">
        <v>1349.3322506433046</v>
      </c>
      <c r="C14856" s="124">
        <v>443</v>
      </c>
    </row>
    <row r="14857" spans="2:3" ht="13.5" x14ac:dyDescent="0.2">
      <c r="B14857" s="124">
        <v>1349.2614597673446</v>
      </c>
      <c r="C14857" s="124">
        <v>443</v>
      </c>
    </row>
    <row r="14858" spans="2:3" ht="13.5" x14ac:dyDescent="0.2">
      <c r="B14858" s="124">
        <v>1349.2614597673446</v>
      </c>
      <c r="C14858" s="124">
        <v>443</v>
      </c>
    </row>
    <row r="14859" spans="2:3" ht="13.5" x14ac:dyDescent="0.2">
      <c r="B14859" s="124">
        <v>1348.9381617769511</v>
      </c>
      <c r="C14859" s="124">
        <v>443</v>
      </c>
    </row>
    <row r="14860" spans="2:3" ht="13.5" x14ac:dyDescent="0.2">
      <c r="B14860" s="124">
        <v>1348.9381617769511</v>
      </c>
      <c r="C14860" s="124">
        <v>443</v>
      </c>
    </row>
    <row r="14861" spans="2:3" ht="13.5" x14ac:dyDescent="0.2">
      <c r="B14861" s="124">
        <v>1348.4945833099518</v>
      </c>
      <c r="C14861" s="124">
        <v>443</v>
      </c>
    </row>
    <row r="14862" spans="2:3" ht="13.5" x14ac:dyDescent="0.2">
      <c r="B14862" s="124">
        <v>1348.4945833099518</v>
      </c>
      <c r="C14862" s="124">
        <v>443</v>
      </c>
    </row>
    <row r="14863" spans="2:3" ht="13.5" x14ac:dyDescent="0.2">
      <c r="B14863" s="124">
        <v>1347.3432067495376</v>
      </c>
      <c r="C14863" s="124">
        <v>443</v>
      </c>
    </row>
    <row r="14864" spans="2:3" ht="13.5" x14ac:dyDescent="0.2">
      <c r="B14864" s="124">
        <v>1347.3432067495376</v>
      </c>
      <c r="C14864" s="124">
        <v>443</v>
      </c>
    </row>
    <row r="14865" spans="2:3" ht="13.5" x14ac:dyDescent="0.2">
      <c r="B14865" s="124">
        <v>1347.3371396875311</v>
      </c>
      <c r="C14865" s="124">
        <v>443</v>
      </c>
    </row>
    <row r="14866" spans="2:3" ht="13.5" x14ac:dyDescent="0.2">
      <c r="B14866" s="124">
        <v>1347.3371396875311</v>
      </c>
      <c r="C14866" s="124">
        <v>443</v>
      </c>
    </row>
    <row r="14867" spans="2:3" ht="13.5" x14ac:dyDescent="0.2">
      <c r="B14867" s="124">
        <v>1346.8452969515224</v>
      </c>
      <c r="C14867" s="124">
        <v>443</v>
      </c>
    </row>
    <row r="14868" spans="2:3" ht="13.5" x14ac:dyDescent="0.2">
      <c r="B14868" s="124">
        <v>1346.8452969515224</v>
      </c>
      <c r="C14868" s="124">
        <v>443</v>
      </c>
    </row>
    <row r="14869" spans="2:3" ht="13.5" x14ac:dyDescent="0.2">
      <c r="B14869" s="124">
        <v>1346.1130799701816</v>
      </c>
      <c r="C14869" s="124">
        <v>443</v>
      </c>
    </row>
    <row r="14870" spans="2:3" ht="13.5" x14ac:dyDescent="0.2">
      <c r="B14870" s="124">
        <v>1346.1130799701816</v>
      </c>
      <c r="C14870" s="124">
        <v>443</v>
      </c>
    </row>
    <row r="14871" spans="2:3" ht="13.5" x14ac:dyDescent="0.2">
      <c r="B14871" s="124">
        <v>1346.0071281699284</v>
      </c>
      <c r="C14871" s="124">
        <v>443</v>
      </c>
    </row>
    <row r="14872" spans="2:3" ht="13.5" x14ac:dyDescent="0.2">
      <c r="B14872" s="124">
        <v>1346.0071281699284</v>
      </c>
      <c r="C14872" s="124">
        <v>443</v>
      </c>
    </row>
    <row r="14873" spans="2:3" ht="13.5" x14ac:dyDescent="0.2">
      <c r="B14873" s="124">
        <v>1345.6061050031417</v>
      </c>
      <c r="C14873" s="124">
        <v>443</v>
      </c>
    </row>
    <row r="14874" spans="2:3" ht="13.5" x14ac:dyDescent="0.2">
      <c r="B14874" s="124">
        <v>1345.6061050031417</v>
      </c>
      <c r="C14874" s="124">
        <v>443</v>
      </c>
    </row>
    <row r="14875" spans="2:3" ht="13.5" x14ac:dyDescent="0.2">
      <c r="B14875" s="124">
        <v>1345.3940226772088</v>
      </c>
      <c r="C14875" s="124">
        <v>443</v>
      </c>
    </row>
    <row r="14876" spans="2:3" ht="13.5" x14ac:dyDescent="0.2">
      <c r="B14876" s="124">
        <v>1345.3940226772088</v>
      </c>
      <c r="C14876" s="124">
        <v>443</v>
      </c>
    </row>
    <row r="14877" spans="2:3" ht="13.5" x14ac:dyDescent="0.2">
      <c r="B14877" s="124">
        <v>1345.3228443010712</v>
      </c>
      <c r="C14877" s="124">
        <v>443</v>
      </c>
    </row>
    <row r="14878" spans="2:3" ht="13.5" x14ac:dyDescent="0.2">
      <c r="B14878" s="124">
        <v>1345.3228443010712</v>
      </c>
      <c r="C14878" s="124">
        <v>443</v>
      </c>
    </row>
    <row r="14879" spans="2:3" ht="13.5" x14ac:dyDescent="0.2">
      <c r="B14879" s="124">
        <v>1345.0065211779552</v>
      </c>
      <c r="C14879" s="124">
        <v>443</v>
      </c>
    </row>
    <row r="14880" spans="2:3" ht="13.5" x14ac:dyDescent="0.2">
      <c r="B14880" s="124">
        <v>1345.0065211779552</v>
      </c>
      <c r="C14880" s="124">
        <v>443</v>
      </c>
    </row>
    <row r="14881" spans="2:3" ht="13.5" x14ac:dyDescent="0.2">
      <c r="B14881" s="124">
        <v>1344.8735479118252</v>
      </c>
      <c r="C14881" s="124">
        <v>443</v>
      </c>
    </row>
    <row r="14882" spans="2:3" ht="13.5" x14ac:dyDescent="0.2">
      <c r="B14882" s="124">
        <v>1344.8735479118252</v>
      </c>
      <c r="C14882" s="124">
        <v>443</v>
      </c>
    </row>
    <row r="14883" spans="2:3" ht="13.5" x14ac:dyDescent="0.2">
      <c r="B14883" s="124">
        <v>1344.6008097737797</v>
      </c>
      <c r="C14883" s="124">
        <v>443</v>
      </c>
    </row>
    <row r="14884" spans="2:3" ht="13.5" x14ac:dyDescent="0.2">
      <c r="B14884" s="124">
        <v>1344.6008097737797</v>
      </c>
      <c r="C14884" s="124">
        <v>443</v>
      </c>
    </row>
    <row r="14885" spans="2:3" ht="13.5" x14ac:dyDescent="0.2">
      <c r="B14885" s="124">
        <v>1344.3864087973382</v>
      </c>
      <c r="C14885" s="124">
        <v>443</v>
      </c>
    </row>
    <row r="14886" spans="2:3" ht="13.5" x14ac:dyDescent="0.2">
      <c r="B14886" s="124">
        <v>1344.3864087973382</v>
      </c>
      <c r="C14886" s="124">
        <v>443</v>
      </c>
    </row>
    <row r="14887" spans="2:3" ht="13.5" x14ac:dyDescent="0.2">
      <c r="B14887" s="124">
        <v>1344.2519155112061</v>
      </c>
      <c r="C14887" s="124">
        <v>443</v>
      </c>
    </row>
    <row r="14888" spans="2:3" ht="13.5" x14ac:dyDescent="0.2">
      <c r="B14888" s="124">
        <v>1344.2519155112061</v>
      </c>
      <c r="C14888" s="124">
        <v>443</v>
      </c>
    </row>
    <row r="14889" spans="2:3" ht="13.5" x14ac:dyDescent="0.2">
      <c r="B14889" s="124">
        <v>1343.6330949621693</v>
      </c>
      <c r="C14889" s="124">
        <v>443</v>
      </c>
    </row>
    <row r="14890" spans="2:3" ht="13.5" x14ac:dyDescent="0.2">
      <c r="B14890" s="124">
        <v>1343.6330949621693</v>
      </c>
      <c r="C14890" s="124">
        <v>443</v>
      </c>
    </row>
    <row r="14891" spans="2:3" ht="13.5" x14ac:dyDescent="0.2">
      <c r="B14891" s="124">
        <v>1343.3512994111961</v>
      </c>
      <c r="C14891" s="124">
        <v>443</v>
      </c>
    </row>
    <row r="14892" spans="2:3" ht="13.5" x14ac:dyDescent="0.2">
      <c r="B14892" s="124">
        <v>1343.3512994111961</v>
      </c>
      <c r="C14892" s="124">
        <v>443</v>
      </c>
    </row>
    <row r="14893" spans="2:3" ht="13.5" x14ac:dyDescent="0.2">
      <c r="B14893" s="124">
        <v>1343.3084243231524</v>
      </c>
      <c r="C14893" s="124">
        <v>443</v>
      </c>
    </row>
    <row r="14894" spans="2:3" ht="13.5" x14ac:dyDescent="0.2">
      <c r="B14894" s="124">
        <v>1343.3084243231524</v>
      </c>
      <c r="C14894" s="124">
        <v>443</v>
      </c>
    </row>
    <row r="14895" spans="2:3" ht="13.5" x14ac:dyDescent="0.2">
      <c r="B14895" s="124">
        <v>1343.2561853598665</v>
      </c>
      <c r="C14895" s="124">
        <v>443</v>
      </c>
    </row>
    <row r="14896" spans="2:3" ht="13.5" x14ac:dyDescent="0.2">
      <c r="B14896" s="124">
        <v>1343.2561853598665</v>
      </c>
      <c r="C14896" s="124">
        <v>443</v>
      </c>
    </row>
    <row r="14897" spans="2:3" ht="13.5" x14ac:dyDescent="0.2">
      <c r="B14897" s="124">
        <v>1342.6754014397468</v>
      </c>
      <c r="C14897" s="124">
        <v>443</v>
      </c>
    </row>
    <row r="14898" spans="2:3" ht="13.5" x14ac:dyDescent="0.2">
      <c r="B14898" s="124">
        <v>1342.6754014397468</v>
      </c>
      <c r="C14898" s="124">
        <v>443</v>
      </c>
    </row>
    <row r="14899" spans="2:3" ht="13.5" x14ac:dyDescent="0.2">
      <c r="B14899" s="124">
        <v>1342.5587812802801</v>
      </c>
      <c r="C14899" s="124">
        <v>443</v>
      </c>
    </row>
    <row r="14900" spans="2:3" ht="13.5" x14ac:dyDescent="0.2">
      <c r="B14900" s="124">
        <v>1342.5587812802801</v>
      </c>
      <c r="C14900" s="124">
        <v>443</v>
      </c>
    </row>
    <row r="14901" spans="2:3" ht="13.5" x14ac:dyDescent="0.2">
      <c r="B14901" s="124">
        <v>1342.0678747793177</v>
      </c>
      <c r="C14901" s="124">
        <v>443</v>
      </c>
    </row>
    <row r="14902" spans="2:3" ht="13.5" x14ac:dyDescent="0.2">
      <c r="B14902" s="124">
        <v>1342.0678747793177</v>
      </c>
      <c r="C14902" s="124">
        <v>443</v>
      </c>
    </row>
    <row r="14903" spans="2:3" ht="13.5" x14ac:dyDescent="0.2">
      <c r="B14903" s="124">
        <v>1341.80798821706</v>
      </c>
      <c r="C14903" s="124">
        <v>443</v>
      </c>
    </row>
    <row r="14904" spans="2:3" ht="13.5" x14ac:dyDescent="0.2">
      <c r="B14904" s="124">
        <v>1341.80798821706</v>
      </c>
      <c r="C14904" s="124">
        <v>443</v>
      </c>
    </row>
    <row r="14905" spans="2:3" ht="13.5" x14ac:dyDescent="0.2">
      <c r="B14905" s="124">
        <v>1341.430576495763</v>
      </c>
      <c r="C14905" s="124">
        <v>443</v>
      </c>
    </row>
    <row r="14906" spans="2:3" ht="13.5" x14ac:dyDescent="0.2">
      <c r="B14906" s="124">
        <v>1341.430576495763</v>
      </c>
      <c r="C14906" s="124">
        <v>443</v>
      </c>
    </row>
    <row r="14907" spans="2:3" ht="13.5" x14ac:dyDescent="0.2">
      <c r="B14907" s="124">
        <v>1341.3512956875384</v>
      </c>
      <c r="C14907" s="124">
        <v>443</v>
      </c>
    </row>
    <row r="14908" spans="2:3" ht="13.5" x14ac:dyDescent="0.2">
      <c r="B14908" s="124">
        <v>1341.3512956875384</v>
      </c>
      <c r="C14908" s="124">
        <v>443</v>
      </c>
    </row>
    <row r="14909" spans="2:3" ht="13.5" x14ac:dyDescent="0.2">
      <c r="B14909" s="124">
        <v>1340.6022628267833</v>
      </c>
      <c r="C14909" s="124">
        <v>443</v>
      </c>
    </row>
    <row r="14910" spans="2:3" ht="13.5" x14ac:dyDescent="0.2">
      <c r="B14910" s="124">
        <v>1340.6022628267833</v>
      </c>
      <c r="C14910" s="124">
        <v>443</v>
      </c>
    </row>
    <row r="14911" spans="2:3" ht="13.5" x14ac:dyDescent="0.2">
      <c r="B14911" s="124">
        <v>1338.0737871433787</v>
      </c>
      <c r="C14911" s="124">
        <v>443</v>
      </c>
    </row>
    <row r="14912" spans="2:3" ht="13.5" x14ac:dyDescent="0.2">
      <c r="B14912" s="124">
        <v>1338.0737871433787</v>
      </c>
      <c r="C14912" s="124">
        <v>443</v>
      </c>
    </row>
    <row r="14913" spans="2:3" ht="13.5" x14ac:dyDescent="0.2">
      <c r="B14913" s="124">
        <v>1337.3666299646318</v>
      </c>
      <c r="C14913" s="124">
        <v>443</v>
      </c>
    </row>
    <row r="14914" spans="2:3" ht="13.5" x14ac:dyDescent="0.2">
      <c r="B14914" s="124">
        <v>1337.3666299646318</v>
      </c>
      <c r="C14914" s="124">
        <v>443</v>
      </c>
    </row>
    <row r="14915" spans="2:3" ht="13.5" x14ac:dyDescent="0.2">
      <c r="B14915" s="124">
        <v>1337.1407920541792</v>
      </c>
      <c r="C14915" s="124">
        <v>443</v>
      </c>
    </row>
    <row r="14916" spans="2:3" ht="13.5" x14ac:dyDescent="0.2">
      <c r="B14916" s="124">
        <v>1337.1407920541792</v>
      </c>
      <c r="C14916" s="124">
        <v>443</v>
      </c>
    </row>
    <row r="14917" spans="2:3" ht="13.5" x14ac:dyDescent="0.2">
      <c r="B14917" s="124">
        <v>1336.5992194647538</v>
      </c>
      <c r="C14917" s="124">
        <v>443</v>
      </c>
    </row>
    <row r="14918" spans="2:3" ht="13.5" x14ac:dyDescent="0.2">
      <c r="B14918" s="124">
        <v>1336.5992194647538</v>
      </c>
      <c r="C14918" s="124">
        <v>443</v>
      </c>
    </row>
    <row r="14919" spans="2:3" ht="13.5" x14ac:dyDescent="0.2">
      <c r="B14919" s="124">
        <v>1335.8671907662517</v>
      </c>
      <c r="C14919" s="124">
        <v>443</v>
      </c>
    </row>
    <row r="14920" spans="2:3" ht="13.5" x14ac:dyDescent="0.2">
      <c r="B14920" s="124">
        <v>1335.8671907662517</v>
      </c>
      <c r="C14920" s="124">
        <v>443</v>
      </c>
    </row>
    <row r="14921" spans="2:3" ht="13.5" x14ac:dyDescent="0.2">
      <c r="B14921" s="124">
        <v>1335.7279137084049</v>
      </c>
      <c r="C14921" s="124">
        <v>443</v>
      </c>
    </row>
    <row r="14922" spans="2:3" ht="13.5" x14ac:dyDescent="0.2">
      <c r="B14922" s="124">
        <v>1335.7279137084049</v>
      </c>
      <c r="C14922" s="124">
        <v>443</v>
      </c>
    </row>
    <row r="14923" spans="2:3" ht="13.5" x14ac:dyDescent="0.2">
      <c r="B14923" s="124">
        <v>1335.4996188883581</v>
      </c>
      <c r="C14923" s="124">
        <v>443</v>
      </c>
    </row>
    <row r="14924" spans="2:3" ht="13.5" x14ac:dyDescent="0.2">
      <c r="B14924" s="124">
        <v>1335.4996188883581</v>
      </c>
      <c r="C14924" s="124">
        <v>443</v>
      </c>
    </row>
    <row r="14925" spans="2:3" ht="13.5" x14ac:dyDescent="0.2">
      <c r="B14925" s="124">
        <v>1335.3600443084597</v>
      </c>
      <c r="C14925" s="124">
        <v>443</v>
      </c>
    </row>
    <row r="14926" spans="2:3" ht="13.5" x14ac:dyDescent="0.2">
      <c r="B14926" s="124">
        <v>1335.3600443084597</v>
      </c>
      <c r="C14926" s="124">
        <v>443</v>
      </c>
    </row>
    <row r="14927" spans="2:3" ht="13.5" x14ac:dyDescent="0.2">
      <c r="B14927" s="124">
        <v>1335.2967200986889</v>
      </c>
      <c r="C14927" s="124">
        <v>443</v>
      </c>
    </row>
    <row r="14928" spans="2:3" ht="13.5" x14ac:dyDescent="0.2">
      <c r="B14928" s="124">
        <v>1335.2967200986889</v>
      </c>
      <c r="C14928" s="124">
        <v>443</v>
      </c>
    </row>
    <row r="14929" spans="2:3" ht="13.5" x14ac:dyDescent="0.2">
      <c r="B14929" s="124">
        <v>1335.0677648287212</v>
      </c>
      <c r="C14929" s="124">
        <v>443</v>
      </c>
    </row>
    <row r="14930" spans="2:3" ht="13.5" x14ac:dyDescent="0.2">
      <c r="B14930" s="124">
        <v>1335.0677648287212</v>
      </c>
      <c r="C14930" s="124">
        <v>443</v>
      </c>
    </row>
    <row r="14931" spans="2:3" ht="13.5" x14ac:dyDescent="0.2">
      <c r="B14931" s="124">
        <v>1334.565011089227</v>
      </c>
      <c r="C14931" s="124">
        <v>443</v>
      </c>
    </row>
    <row r="14932" spans="2:3" ht="13.5" x14ac:dyDescent="0.2">
      <c r="B14932" s="124">
        <v>1334.565011089227</v>
      </c>
      <c r="C14932" s="124">
        <v>443</v>
      </c>
    </row>
    <row r="14933" spans="2:3" ht="13.5" x14ac:dyDescent="0.2">
      <c r="B14933" s="124">
        <v>1334.3120138266524</v>
      </c>
      <c r="C14933" s="124">
        <v>443</v>
      </c>
    </row>
    <row r="14934" spans="2:3" ht="13.5" x14ac:dyDescent="0.2">
      <c r="B14934" s="124">
        <v>1334.3120138266524</v>
      </c>
      <c r="C14934" s="124">
        <v>443</v>
      </c>
    </row>
    <row r="14935" spans="2:3" ht="13.5" x14ac:dyDescent="0.2">
      <c r="B14935" s="124">
        <v>1333.759860120392</v>
      </c>
      <c r="C14935" s="124">
        <v>443</v>
      </c>
    </row>
    <row r="14936" spans="2:3" ht="13.5" x14ac:dyDescent="0.2">
      <c r="B14936" s="124">
        <v>1333.759860120392</v>
      </c>
      <c r="C14936" s="124">
        <v>443</v>
      </c>
    </row>
    <row r="14937" spans="2:3" ht="13.5" x14ac:dyDescent="0.2">
      <c r="B14937" s="124">
        <v>1333.6196394455974</v>
      </c>
      <c r="C14937" s="124">
        <v>443</v>
      </c>
    </row>
    <row r="14938" spans="2:3" ht="13.5" x14ac:dyDescent="0.2">
      <c r="B14938" s="124">
        <v>1333.6196394455974</v>
      </c>
      <c r="C14938" s="124">
        <v>443</v>
      </c>
    </row>
    <row r="14939" spans="2:3" ht="13.5" x14ac:dyDescent="0.2">
      <c r="B14939" s="124">
        <v>1333.5201653871657</v>
      </c>
      <c r="C14939" s="124">
        <v>443</v>
      </c>
    </row>
    <row r="14940" spans="2:3" ht="13.5" x14ac:dyDescent="0.2">
      <c r="B14940" s="124">
        <v>1333.5201653871657</v>
      </c>
      <c r="C14940" s="124">
        <v>443</v>
      </c>
    </row>
    <row r="14941" spans="2:3" ht="13.5" x14ac:dyDescent="0.2">
      <c r="B14941" s="124">
        <v>1332.8525436039722</v>
      </c>
      <c r="C14941" s="124">
        <v>443</v>
      </c>
    </row>
    <row r="14942" spans="2:3" ht="13.5" x14ac:dyDescent="0.2">
      <c r="B14942" s="124">
        <v>1332.8525436039722</v>
      </c>
      <c r="C14942" s="124">
        <v>443</v>
      </c>
    </row>
    <row r="14943" spans="2:3" ht="13.5" x14ac:dyDescent="0.2">
      <c r="B14943" s="124">
        <v>1332.6495038712751</v>
      </c>
      <c r="C14943" s="124">
        <v>443</v>
      </c>
    </row>
    <row r="14944" spans="2:3" ht="13.5" x14ac:dyDescent="0.2">
      <c r="B14944" s="124">
        <v>1332.6495038712751</v>
      </c>
      <c r="C14944" s="124">
        <v>443</v>
      </c>
    </row>
    <row r="14945" spans="2:3" ht="13.5" x14ac:dyDescent="0.2">
      <c r="B14945" s="124">
        <v>1332.6053918684474</v>
      </c>
      <c r="C14945" s="124">
        <v>443</v>
      </c>
    </row>
    <row r="14946" spans="2:3" ht="13.5" x14ac:dyDescent="0.2">
      <c r="B14946" s="124">
        <v>1332.6053918684474</v>
      </c>
      <c r="C14946" s="124">
        <v>443</v>
      </c>
    </row>
    <row r="14947" spans="2:3" ht="13.5" x14ac:dyDescent="0.2">
      <c r="B14947" s="124">
        <v>1332.2689360065706</v>
      </c>
      <c r="C14947" s="124">
        <v>443</v>
      </c>
    </row>
    <row r="14948" spans="2:3" ht="13.5" x14ac:dyDescent="0.2">
      <c r="B14948" s="124">
        <v>1332.2689360065706</v>
      </c>
      <c r="C14948" s="124">
        <v>443</v>
      </c>
    </row>
    <row r="14949" spans="2:3" ht="13.5" x14ac:dyDescent="0.2">
      <c r="B14949" s="124">
        <v>1332.1408168545049</v>
      </c>
      <c r="C14949" s="124">
        <v>443</v>
      </c>
    </row>
    <row r="14950" spans="2:3" ht="13.5" x14ac:dyDescent="0.2">
      <c r="B14950" s="124">
        <v>1332.1408168545049</v>
      </c>
      <c r="C14950" s="124">
        <v>443</v>
      </c>
    </row>
    <row r="14951" spans="2:3" ht="13.5" x14ac:dyDescent="0.2">
      <c r="B14951" s="124">
        <v>1331.8451034797822</v>
      </c>
      <c r="C14951" s="124">
        <v>443</v>
      </c>
    </row>
    <row r="14952" spans="2:3" ht="13.5" x14ac:dyDescent="0.2">
      <c r="B14952" s="124">
        <v>1331.8451034797822</v>
      </c>
      <c r="C14952" s="124">
        <v>443</v>
      </c>
    </row>
    <row r="14953" spans="2:3" ht="13.5" x14ac:dyDescent="0.2">
      <c r="B14953" s="124">
        <v>1331.5660300850261</v>
      </c>
      <c r="C14953" s="124">
        <v>443</v>
      </c>
    </row>
    <row r="14954" spans="2:3" ht="13.5" x14ac:dyDescent="0.2">
      <c r="B14954" s="124">
        <v>1331.5660300850261</v>
      </c>
      <c r="C14954" s="124">
        <v>443</v>
      </c>
    </row>
    <row r="14955" spans="2:3" ht="13.5" x14ac:dyDescent="0.2">
      <c r="B14955" s="124">
        <v>1331.5605983018347</v>
      </c>
      <c r="C14955" s="124">
        <v>443</v>
      </c>
    </row>
    <row r="14956" spans="2:3" ht="13.5" x14ac:dyDescent="0.2">
      <c r="B14956" s="124">
        <v>1331.5605983018347</v>
      </c>
      <c r="C14956" s="124">
        <v>443</v>
      </c>
    </row>
    <row r="14957" spans="2:3" ht="13.5" x14ac:dyDescent="0.2">
      <c r="B14957" s="124">
        <v>1331.3546111455876</v>
      </c>
      <c r="C14957" s="124">
        <v>443</v>
      </c>
    </row>
    <row r="14958" spans="2:3" ht="13.5" x14ac:dyDescent="0.2">
      <c r="B14958" s="124">
        <v>1331.3546111455876</v>
      </c>
      <c r="C14958" s="124">
        <v>443</v>
      </c>
    </row>
    <row r="14959" spans="2:3" ht="13.5" x14ac:dyDescent="0.2">
      <c r="B14959" s="124">
        <v>1330.2279620867087</v>
      </c>
      <c r="C14959" s="124">
        <v>443</v>
      </c>
    </row>
    <row r="14960" spans="2:3" ht="13.5" x14ac:dyDescent="0.2">
      <c r="B14960" s="124">
        <v>1330.2279620867087</v>
      </c>
      <c r="C14960" s="124">
        <v>443</v>
      </c>
    </row>
    <row r="14961" spans="2:3" ht="13.5" x14ac:dyDescent="0.2">
      <c r="B14961" s="124">
        <v>1330.0226431698925</v>
      </c>
      <c r="C14961" s="124">
        <v>443</v>
      </c>
    </row>
    <row r="14962" spans="2:3" ht="13.5" x14ac:dyDescent="0.2">
      <c r="B14962" s="124">
        <v>1330.0226431698925</v>
      </c>
      <c r="C14962" s="124">
        <v>443</v>
      </c>
    </row>
    <row r="14963" spans="2:3" ht="13.5" x14ac:dyDescent="0.2">
      <c r="B14963" s="124">
        <v>1328.9573925941647</v>
      </c>
      <c r="C14963" s="124">
        <v>443</v>
      </c>
    </row>
    <row r="14964" spans="2:3" ht="13.5" x14ac:dyDescent="0.2">
      <c r="B14964" s="124">
        <v>1328.9573925941647</v>
      </c>
      <c r="C14964" s="124">
        <v>443</v>
      </c>
    </row>
    <row r="14965" spans="2:3" ht="13.5" x14ac:dyDescent="0.2">
      <c r="B14965" s="124">
        <v>1328.6991274484856</v>
      </c>
      <c r="C14965" s="124">
        <v>443</v>
      </c>
    </row>
    <row r="14966" spans="2:3" ht="13.5" x14ac:dyDescent="0.2">
      <c r="B14966" s="124">
        <v>1328.6991274484856</v>
      </c>
      <c r="C14966" s="124">
        <v>443</v>
      </c>
    </row>
    <row r="14967" spans="2:3" ht="13.5" x14ac:dyDescent="0.2">
      <c r="B14967" s="124">
        <v>1328.6966212777929</v>
      </c>
      <c r="C14967" s="124">
        <v>443</v>
      </c>
    </row>
    <row r="14968" spans="2:3" ht="13.5" x14ac:dyDescent="0.2">
      <c r="B14968" s="124">
        <v>1328.6966212777929</v>
      </c>
      <c r="C14968" s="124">
        <v>443</v>
      </c>
    </row>
    <row r="14969" spans="2:3" ht="13.5" x14ac:dyDescent="0.2">
      <c r="B14969" s="124">
        <v>1328.5901356931565</v>
      </c>
      <c r="C14969" s="124">
        <v>443</v>
      </c>
    </row>
    <row r="14970" spans="2:3" ht="13.5" x14ac:dyDescent="0.2">
      <c r="B14970" s="124">
        <v>1328.5901356931565</v>
      </c>
      <c r="C14970" s="124">
        <v>443</v>
      </c>
    </row>
    <row r="14971" spans="2:3" ht="13.5" x14ac:dyDescent="0.2">
      <c r="B14971" s="124">
        <v>1328.3044603700939</v>
      </c>
      <c r="C14971" s="124">
        <v>443</v>
      </c>
    </row>
    <row r="14972" spans="2:3" ht="13.5" x14ac:dyDescent="0.2">
      <c r="B14972" s="124">
        <v>1328.3044603700939</v>
      </c>
      <c r="C14972" s="124">
        <v>443</v>
      </c>
    </row>
    <row r="14973" spans="2:3" ht="13.5" x14ac:dyDescent="0.2">
      <c r="B14973" s="124">
        <v>1328.2331050907319</v>
      </c>
      <c r="C14973" s="124">
        <v>443</v>
      </c>
    </row>
    <row r="14974" spans="2:3" ht="13.5" x14ac:dyDescent="0.2">
      <c r="B14974" s="124">
        <v>1328.2331050907319</v>
      </c>
      <c r="C14974" s="124">
        <v>443</v>
      </c>
    </row>
    <row r="14975" spans="2:3" ht="13.5" x14ac:dyDescent="0.2">
      <c r="B14975" s="124">
        <v>1327.5428678309208</v>
      </c>
      <c r="C14975" s="124">
        <v>443</v>
      </c>
    </row>
    <row r="14976" spans="2:3" ht="13.5" x14ac:dyDescent="0.2">
      <c r="B14976" s="124">
        <v>1327.5428678309208</v>
      </c>
      <c r="C14976" s="124">
        <v>443</v>
      </c>
    </row>
    <row r="14977" spans="2:3" ht="13.5" x14ac:dyDescent="0.2">
      <c r="B14977" s="124">
        <v>1327.4836952293081</v>
      </c>
      <c r="C14977" s="124">
        <v>443</v>
      </c>
    </row>
    <row r="14978" spans="2:3" ht="13.5" x14ac:dyDescent="0.2">
      <c r="B14978" s="124">
        <v>1327.4836952293081</v>
      </c>
      <c r="C14978" s="124">
        <v>443</v>
      </c>
    </row>
    <row r="14979" spans="2:3" ht="13.5" x14ac:dyDescent="0.2">
      <c r="B14979" s="124">
        <v>1327.3588677890928</v>
      </c>
      <c r="C14979" s="124">
        <v>443</v>
      </c>
    </row>
    <row r="14980" spans="2:3" ht="13.5" x14ac:dyDescent="0.2">
      <c r="B14980" s="124">
        <v>1327.3588677890928</v>
      </c>
      <c r="C14980" s="124">
        <v>443</v>
      </c>
    </row>
    <row r="14981" spans="2:3" ht="13.5" x14ac:dyDescent="0.2">
      <c r="B14981" s="124">
        <v>1327.2936878402193</v>
      </c>
      <c r="C14981" s="124">
        <v>443</v>
      </c>
    </row>
    <row r="14982" spans="2:3" ht="13.5" x14ac:dyDescent="0.2">
      <c r="B14982" s="124">
        <v>1327.2936878402193</v>
      </c>
      <c r="C14982" s="124">
        <v>443</v>
      </c>
    </row>
    <row r="14983" spans="2:3" ht="13.5" x14ac:dyDescent="0.2">
      <c r="B14983" s="124">
        <v>1326.8938429373982</v>
      </c>
      <c r="C14983" s="124">
        <v>443</v>
      </c>
    </row>
    <row r="14984" spans="2:3" ht="13.5" x14ac:dyDescent="0.2">
      <c r="B14984" s="124">
        <v>1326.8938429373982</v>
      </c>
      <c r="C14984" s="124">
        <v>443</v>
      </c>
    </row>
    <row r="14985" spans="2:3" ht="13.5" x14ac:dyDescent="0.2">
      <c r="B14985" s="124">
        <v>1326.8133067123435</v>
      </c>
      <c r="C14985" s="124">
        <v>443</v>
      </c>
    </row>
    <row r="14986" spans="2:3" ht="13.5" x14ac:dyDescent="0.2">
      <c r="B14986" s="124">
        <v>1326.8133067123435</v>
      </c>
      <c r="C14986" s="124">
        <v>443</v>
      </c>
    </row>
    <row r="14987" spans="2:3" ht="13.5" x14ac:dyDescent="0.2">
      <c r="B14987" s="124">
        <v>1326.3655168353202</v>
      </c>
      <c r="C14987" s="124">
        <v>443</v>
      </c>
    </row>
    <row r="14988" spans="2:3" ht="13.5" x14ac:dyDescent="0.2">
      <c r="B14988" s="124">
        <v>1326.3655168353202</v>
      </c>
      <c r="C14988" s="124">
        <v>443</v>
      </c>
    </row>
    <row r="14989" spans="2:3" ht="13.5" x14ac:dyDescent="0.2">
      <c r="B14989" s="124">
        <v>1326.2021376293605</v>
      </c>
      <c r="C14989" s="124">
        <v>443</v>
      </c>
    </row>
    <row r="14990" spans="2:3" ht="13.5" x14ac:dyDescent="0.2">
      <c r="B14990" s="124">
        <v>1326.2021376293605</v>
      </c>
      <c r="C14990" s="124">
        <v>443</v>
      </c>
    </row>
    <row r="14991" spans="2:3" ht="13.5" x14ac:dyDescent="0.2">
      <c r="B14991" s="124">
        <v>1326.161529069833</v>
      </c>
      <c r="C14991" s="124">
        <v>443</v>
      </c>
    </row>
    <row r="14992" spans="2:3" ht="13.5" x14ac:dyDescent="0.2">
      <c r="B14992" s="124">
        <v>1326.161529069833</v>
      </c>
      <c r="C14992" s="124">
        <v>443</v>
      </c>
    </row>
    <row r="14993" spans="2:3" ht="13.5" x14ac:dyDescent="0.2">
      <c r="B14993" s="124">
        <v>1325.7160822734149</v>
      </c>
      <c r="C14993" s="124">
        <v>443</v>
      </c>
    </row>
    <row r="14994" spans="2:3" ht="13.5" x14ac:dyDescent="0.2">
      <c r="B14994" s="124">
        <v>1325.7160822734149</v>
      </c>
      <c r="C14994" s="124">
        <v>443</v>
      </c>
    </row>
    <row r="14995" spans="2:3" ht="13.5" x14ac:dyDescent="0.2">
      <c r="B14995" s="124">
        <v>1325.3363669264397</v>
      </c>
      <c r="C14995" s="124">
        <v>443</v>
      </c>
    </row>
    <row r="14996" spans="2:3" ht="13.5" x14ac:dyDescent="0.2">
      <c r="B14996" s="124">
        <v>1325.3363669264397</v>
      </c>
      <c r="C14996" s="124">
        <v>443</v>
      </c>
    </row>
    <row r="14997" spans="2:3" ht="13.5" x14ac:dyDescent="0.2">
      <c r="B14997" s="124">
        <v>1325.0022129082131</v>
      </c>
      <c r="C14997" s="124">
        <v>443</v>
      </c>
    </row>
    <row r="14998" spans="2:3" ht="13.5" x14ac:dyDescent="0.2">
      <c r="B14998" s="124">
        <v>1325.0022129082131</v>
      </c>
      <c r="C14998" s="124">
        <v>443</v>
      </c>
    </row>
    <row r="14999" spans="2:3" ht="13.5" x14ac:dyDescent="0.2">
      <c r="B14999" s="124">
        <v>1324.822338027677</v>
      </c>
      <c r="C14999" s="124">
        <v>443</v>
      </c>
    </row>
    <row r="15000" spans="2:3" ht="13.5" x14ac:dyDescent="0.2">
      <c r="B15000" s="124">
        <v>1324.822338027677</v>
      </c>
      <c r="C15000" s="124">
        <v>443</v>
      </c>
    </row>
    <row r="15001" spans="2:3" ht="13.5" x14ac:dyDescent="0.2">
      <c r="B15001" s="124">
        <v>1324.3690322553671</v>
      </c>
      <c r="C15001" s="124">
        <v>443</v>
      </c>
    </row>
    <row r="15002" spans="2:3" ht="13.5" x14ac:dyDescent="0.2">
      <c r="B15002" s="124">
        <v>1324.3690322553671</v>
      </c>
      <c r="C15002" s="124">
        <v>443</v>
      </c>
    </row>
    <row r="15003" spans="2:3" ht="13.5" x14ac:dyDescent="0.2">
      <c r="B15003" s="124">
        <v>1323.6451662496252</v>
      </c>
      <c r="C15003" s="124">
        <v>443</v>
      </c>
    </row>
    <row r="15004" spans="2:3" ht="13.5" x14ac:dyDescent="0.2">
      <c r="B15004" s="124">
        <v>1323.6451662496252</v>
      </c>
      <c r="C15004" s="124">
        <v>443</v>
      </c>
    </row>
    <row r="15005" spans="2:3" ht="13.5" x14ac:dyDescent="0.2">
      <c r="B15005" s="124">
        <v>1323.6345004689801</v>
      </c>
      <c r="C15005" s="124">
        <v>443</v>
      </c>
    </row>
    <row r="15006" spans="2:3" ht="13.5" x14ac:dyDescent="0.2">
      <c r="B15006" s="124">
        <v>1323.6345004689801</v>
      </c>
      <c r="C15006" s="124">
        <v>443</v>
      </c>
    </row>
    <row r="15007" spans="2:3" ht="13.5" x14ac:dyDescent="0.2">
      <c r="B15007" s="124">
        <v>1320.6487771570746</v>
      </c>
      <c r="C15007" s="124">
        <v>443</v>
      </c>
    </row>
    <row r="15008" spans="2:3" ht="13.5" x14ac:dyDescent="0.2">
      <c r="B15008" s="124">
        <v>1320.6487771570746</v>
      </c>
      <c r="C15008" s="124">
        <v>443</v>
      </c>
    </row>
    <row r="15009" spans="2:3" ht="13.5" x14ac:dyDescent="0.2">
      <c r="B15009" s="124">
        <v>1320.6379571625234</v>
      </c>
      <c r="C15009" s="124">
        <v>443</v>
      </c>
    </row>
    <row r="15010" spans="2:3" ht="13.5" x14ac:dyDescent="0.2">
      <c r="B15010" s="124">
        <v>1320.6379571625234</v>
      </c>
      <c r="C15010" s="124">
        <v>443</v>
      </c>
    </row>
    <row r="15011" spans="2:3" ht="13.5" x14ac:dyDescent="0.2">
      <c r="B15011" s="124">
        <v>1320.4499829521988</v>
      </c>
      <c r="C15011" s="124">
        <v>443</v>
      </c>
    </row>
    <row r="15012" spans="2:3" ht="13.5" x14ac:dyDescent="0.2">
      <c r="B15012" s="124">
        <v>1320.4499829521988</v>
      </c>
      <c r="C15012" s="124">
        <v>443</v>
      </c>
    </row>
    <row r="15013" spans="2:3" ht="13.5" x14ac:dyDescent="0.2">
      <c r="B15013" s="124">
        <v>1320.2438256193943</v>
      </c>
      <c r="C15013" s="124">
        <v>443</v>
      </c>
    </row>
    <row r="15014" spans="2:3" ht="13.5" x14ac:dyDescent="0.2">
      <c r="B15014" s="124">
        <v>1320.2438256193943</v>
      </c>
      <c r="C15014" s="124">
        <v>443</v>
      </c>
    </row>
    <row r="15015" spans="2:3" ht="13.5" x14ac:dyDescent="0.2">
      <c r="B15015" s="124">
        <v>1320.1594644331681</v>
      </c>
      <c r="C15015" s="124">
        <v>443</v>
      </c>
    </row>
    <row r="15016" spans="2:3" ht="13.5" x14ac:dyDescent="0.2">
      <c r="B15016" s="124">
        <v>1320.1594644331681</v>
      </c>
      <c r="C15016" s="124">
        <v>443</v>
      </c>
    </row>
    <row r="15017" spans="2:3" ht="13.5" x14ac:dyDescent="0.2">
      <c r="B15017" s="124">
        <v>1320.1174783811882</v>
      </c>
      <c r="C15017" s="124">
        <v>443</v>
      </c>
    </row>
    <row r="15018" spans="2:3" ht="13.5" x14ac:dyDescent="0.2">
      <c r="B15018" s="124">
        <v>1320.1174783811882</v>
      </c>
      <c r="C15018" s="124">
        <v>443</v>
      </c>
    </row>
    <row r="15019" spans="2:3" ht="13.5" x14ac:dyDescent="0.2">
      <c r="B15019" s="124">
        <v>1319.8473534038583</v>
      </c>
      <c r="C15019" s="124">
        <v>443</v>
      </c>
    </row>
    <row r="15020" spans="2:3" ht="13.5" x14ac:dyDescent="0.2">
      <c r="B15020" s="124">
        <v>1319.8473534038583</v>
      </c>
      <c r="C15020" s="124">
        <v>443</v>
      </c>
    </row>
    <row r="15021" spans="2:3" ht="13.5" x14ac:dyDescent="0.2">
      <c r="B15021" s="124">
        <v>1319.5846555218268</v>
      </c>
      <c r="C15021" s="124">
        <v>443</v>
      </c>
    </row>
    <row r="15022" spans="2:3" ht="13.5" x14ac:dyDescent="0.2">
      <c r="B15022" s="124">
        <v>1319.5846555218268</v>
      </c>
      <c r="C15022" s="124">
        <v>443</v>
      </c>
    </row>
    <row r="15023" spans="2:3" ht="13.5" x14ac:dyDescent="0.2">
      <c r="B15023" s="124">
        <v>1318.037604248251</v>
      </c>
      <c r="C15023" s="124">
        <v>443</v>
      </c>
    </row>
    <row r="15024" spans="2:3" ht="13.5" x14ac:dyDescent="0.2">
      <c r="B15024" s="124">
        <v>1318.037604248251</v>
      </c>
      <c r="C15024" s="124">
        <v>443</v>
      </c>
    </row>
    <row r="15025" spans="2:3" ht="13.5" x14ac:dyDescent="0.2">
      <c r="B15025" s="124">
        <v>1317.3667155351829</v>
      </c>
      <c r="C15025" s="124">
        <v>443</v>
      </c>
    </row>
    <row r="15026" spans="2:3" ht="13.5" x14ac:dyDescent="0.2">
      <c r="B15026" s="124">
        <v>1317.3667155351829</v>
      </c>
      <c r="C15026" s="124">
        <v>443</v>
      </c>
    </row>
    <row r="15027" spans="2:3" ht="13.5" x14ac:dyDescent="0.2">
      <c r="B15027" s="124">
        <v>1317.2266874730567</v>
      </c>
      <c r="C15027" s="124">
        <v>443</v>
      </c>
    </row>
    <row r="15028" spans="2:3" ht="13.5" x14ac:dyDescent="0.2">
      <c r="B15028" s="124">
        <v>1317.2266874730567</v>
      </c>
      <c r="C15028" s="124">
        <v>443</v>
      </c>
    </row>
    <row r="15029" spans="2:3" ht="13.5" x14ac:dyDescent="0.2">
      <c r="B15029" s="124">
        <v>1316.8288355829934</v>
      </c>
      <c r="C15029" s="124">
        <v>443</v>
      </c>
    </row>
    <row r="15030" spans="2:3" ht="13.5" x14ac:dyDescent="0.2">
      <c r="B15030" s="124">
        <v>1316.8288355829934</v>
      </c>
      <c r="C15030" s="124">
        <v>443</v>
      </c>
    </row>
    <row r="15031" spans="2:3" ht="13.5" x14ac:dyDescent="0.2">
      <c r="B15031" s="124">
        <v>1316.4642908588935</v>
      </c>
      <c r="C15031" s="124">
        <v>443</v>
      </c>
    </row>
    <row r="15032" spans="2:3" ht="13.5" x14ac:dyDescent="0.2">
      <c r="B15032" s="124">
        <v>1316.4642908588935</v>
      </c>
      <c r="C15032" s="124">
        <v>443</v>
      </c>
    </row>
    <row r="15033" spans="2:3" ht="13.5" x14ac:dyDescent="0.2">
      <c r="B15033" s="124">
        <v>1316.4023578973026</v>
      </c>
      <c r="C15033" s="124">
        <v>443</v>
      </c>
    </row>
    <row r="15034" spans="2:3" ht="13.5" x14ac:dyDescent="0.2">
      <c r="B15034" s="124">
        <v>1316.4023578973026</v>
      </c>
      <c r="C15034" s="124">
        <v>443</v>
      </c>
    </row>
    <row r="15035" spans="2:3" ht="13.5" x14ac:dyDescent="0.2">
      <c r="B15035" s="124">
        <v>1314.8967409781035</v>
      </c>
      <c r="C15035" s="124">
        <v>443</v>
      </c>
    </row>
    <row r="15036" spans="2:3" ht="13.5" x14ac:dyDescent="0.2">
      <c r="B15036" s="124">
        <v>1314.8967409781035</v>
      </c>
      <c r="C15036" s="124">
        <v>443</v>
      </c>
    </row>
    <row r="15037" spans="2:3" ht="13.5" x14ac:dyDescent="0.2">
      <c r="B15037" s="124">
        <v>1313.9884233598273</v>
      </c>
      <c r="C15037" s="124">
        <v>443</v>
      </c>
    </row>
    <row r="15038" spans="2:3" ht="13.5" x14ac:dyDescent="0.2">
      <c r="B15038" s="124">
        <v>1313.9884233598273</v>
      </c>
      <c r="C15038" s="124">
        <v>443</v>
      </c>
    </row>
    <row r="15039" spans="2:3" ht="13.5" x14ac:dyDescent="0.2">
      <c r="B15039" s="124">
        <v>1313.9627808641774</v>
      </c>
      <c r="C15039" s="124">
        <v>443</v>
      </c>
    </row>
    <row r="15040" spans="2:3" ht="13.5" x14ac:dyDescent="0.2">
      <c r="B15040" s="124">
        <v>1313.9627808641774</v>
      </c>
      <c r="C15040" s="124">
        <v>443</v>
      </c>
    </row>
    <row r="15041" spans="2:3" ht="13.5" x14ac:dyDescent="0.2">
      <c r="B15041" s="124">
        <v>1313.7659726467273</v>
      </c>
      <c r="C15041" s="124">
        <v>443</v>
      </c>
    </row>
    <row r="15042" spans="2:3" ht="13.5" x14ac:dyDescent="0.2">
      <c r="B15042" s="124">
        <v>1313.7659726467273</v>
      </c>
      <c r="C15042" s="124">
        <v>443</v>
      </c>
    </row>
    <row r="15043" spans="2:3" ht="13.5" x14ac:dyDescent="0.2">
      <c r="B15043" s="124">
        <v>1313.6050671324176</v>
      </c>
      <c r="C15043" s="124">
        <v>443</v>
      </c>
    </row>
    <row r="15044" spans="2:3" ht="13.5" x14ac:dyDescent="0.2">
      <c r="B15044" s="124">
        <v>1313.6050671324176</v>
      </c>
      <c r="C15044" s="124">
        <v>443</v>
      </c>
    </row>
    <row r="15045" spans="2:3" ht="13.5" x14ac:dyDescent="0.2">
      <c r="B15045" s="124">
        <v>1313.476775355374</v>
      </c>
      <c r="C15045" s="124">
        <v>443</v>
      </c>
    </row>
    <row r="15046" spans="2:3" ht="13.5" x14ac:dyDescent="0.2">
      <c r="B15046" s="124">
        <v>1313.476775355374</v>
      </c>
      <c r="C15046" s="124">
        <v>443</v>
      </c>
    </row>
    <row r="15047" spans="2:3" ht="13.5" x14ac:dyDescent="0.2">
      <c r="B15047" s="124">
        <v>1311.1506437956191</v>
      </c>
      <c r="C15047" s="124">
        <v>443</v>
      </c>
    </row>
    <row r="15048" spans="2:3" ht="13.5" x14ac:dyDescent="0.2">
      <c r="B15048" s="124">
        <v>1311.1506437956191</v>
      </c>
      <c r="C15048" s="124">
        <v>443</v>
      </c>
    </row>
    <row r="15049" spans="2:3" ht="13.5" x14ac:dyDescent="0.2">
      <c r="B15049" s="124">
        <v>1311.0580322950921</v>
      </c>
      <c r="C15049" s="124">
        <v>443</v>
      </c>
    </row>
    <row r="15050" spans="2:3" ht="13.5" x14ac:dyDescent="0.2">
      <c r="B15050" s="124">
        <v>1311.0580322950921</v>
      </c>
      <c r="C15050" s="124">
        <v>443</v>
      </c>
    </row>
    <row r="15051" spans="2:3" ht="13.5" x14ac:dyDescent="0.2">
      <c r="B15051" s="124">
        <v>1310.8876111644447</v>
      </c>
      <c r="C15051" s="124">
        <v>443</v>
      </c>
    </row>
    <row r="15052" spans="2:3" ht="13.5" x14ac:dyDescent="0.2">
      <c r="B15052" s="124">
        <v>1310.8876111644447</v>
      </c>
      <c r="C15052" s="124">
        <v>443</v>
      </c>
    </row>
    <row r="15053" spans="2:3" ht="13.5" x14ac:dyDescent="0.2">
      <c r="B15053" s="124">
        <v>1309.9297340307858</v>
      </c>
      <c r="C15053" s="124">
        <v>443</v>
      </c>
    </row>
    <row r="15054" spans="2:3" ht="13.5" x14ac:dyDescent="0.2">
      <c r="B15054" s="124">
        <v>1309.9297340307858</v>
      </c>
      <c r="C15054" s="124">
        <v>443</v>
      </c>
    </row>
    <row r="15055" spans="2:3" ht="13.5" x14ac:dyDescent="0.2">
      <c r="B15055" s="124">
        <v>1309.684317925349</v>
      </c>
      <c r="C15055" s="124">
        <v>443</v>
      </c>
    </row>
    <row r="15056" spans="2:3" ht="13.5" x14ac:dyDescent="0.2">
      <c r="B15056" s="124">
        <v>1309.684317925349</v>
      </c>
      <c r="C15056" s="124">
        <v>443</v>
      </c>
    </row>
    <row r="15057" spans="2:3" ht="13.5" x14ac:dyDescent="0.2">
      <c r="B15057" s="124">
        <v>1309.6797605689733</v>
      </c>
      <c r="C15057" s="124">
        <v>443</v>
      </c>
    </row>
    <row r="15058" spans="2:3" ht="13.5" x14ac:dyDescent="0.2">
      <c r="B15058" s="124">
        <v>1309.6797605689733</v>
      </c>
      <c r="C15058" s="124">
        <v>443</v>
      </c>
    </row>
    <row r="15059" spans="2:3" ht="13.5" x14ac:dyDescent="0.2">
      <c r="B15059" s="124">
        <v>1309.1367322162782</v>
      </c>
      <c r="C15059" s="124">
        <v>443</v>
      </c>
    </row>
    <row r="15060" spans="2:3" ht="13.5" x14ac:dyDescent="0.2">
      <c r="B15060" s="124">
        <v>1309.1367322162782</v>
      </c>
      <c r="C15060" s="124">
        <v>443</v>
      </c>
    </row>
    <row r="15061" spans="2:3" ht="13.5" x14ac:dyDescent="0.2">
      <c r="B15061" s="124">
        <v>1308.9311876928666</v>
      </c>
      <c r="C15061" s="124">
        <v>443</v>
      </c>
    </row>
    <row r="15062" spans="2:3" ht="13.5" x14ac:dyDescent="0.2">
      <c r="B15062" s="124">
        <v>1308.9311876928666</v>
      </c>
      <c r="C15062" s="124">
        <v>443</v>
      </c>
    </row>
    <row r="15063" spans="2:3" ht="13.5" x14ac:dyDescent="0.2">
      <c r="B15063" s="124">
        <v>1308.3130490311344</v>
      </c>
      <c r="C15063" s="124">
        <v>443</v>
      </c>
    </row>
    <row r="15064" spans="2:3" ht="13.5" x14ac:dyDescent="0.2">
      <c r="B15064" s="124">
        <v>1308.3130490311344</v>
      </c>
      <c r="C15064" s="124">
        <v>443</v>
      </c>
    </row>
    <row r="15065" spans="2:3" ht="13.5" x14ac:dyDescent="0.2">
      <c r="B15065" s="124">
        <v>1308.0209596721313</v>
      </c>
      <c r="C15065" s="124">
        <v>443</v>
      </c>
    </row>
    <row r="15066" spans="2:3" ht="13.5" x14ac:dyDescent="0.2">
      <c r="B15066" s="124">
        <v>1308.0209596721313</v>
      </c>
      <c r="C15066" s="124">
        <v>443</v>
      </c>
    </row>
    <row r="15067" spans="2:3" ht="13.5" x14ac:dyDescent="0.2">
      <c r="B15067" s="124">
        <v>1307.4419161670305</v>
      </c>
      <c r="C15067" s="124">
        <v>443</v>
      </c>
    </row>
    <row r="15068" spans="2:3" ht="13.5" x14ac:dyDescent="0.2">
      <c r="B15068" s="124">
        <v>1307.4419161670305</v>
      </c>
      <c r="C15068" s="124">
        <v>443</v>
      </c>
    </row>
    <row r="15069" spans="2:3" ht="13.5" x14ac:dyDescent="0.2">
      <c r="B15069" s="124">
        <v>1306.9329179451981</v>
      </c>
      <c r="C15069" s="124">
        <v>443</v>
      </c>
    </row>
    <row r="15070" spans="2:3" ht="13.5" x14ac:dyDescent="0.2">
      <c r="B15070" s="124">
        <v>1306.9329179451981</v>
      </c>
      <c r="C15070" s="124">
        <v>443</v>
      </c>
    </row>
    <row r="15071" spans="2:3" ht="13.5" x14ac:dyDescent="0.2">
      <c r="B15071" s="124">
        <v>1306.7236417890053</v>
      </c>
      <c r="C15071" s="124">
        <v>443</v>
      </c>
    </row>
    <row r="15072" spans="2:3" ht="13.5" x14ac:dyDescent="0.2">
      <c r="B15072" s="124">
        <v>1306.7236417890053</v>
      </c>
      <c r="C15072" s="124">
        <v>443</v>
      </c>
    </row>
    <row r="15073" spans="2:3" ht="13.5" x14ac:dyDescent="0.2">
      <c r="B15073" s="124">
        <v>1306.1927093047793</v>
      </c>
      <c r="C15073" s="124">
        <v>443</v>
      </c>
    </row>
    <row r="15074" spans="2:3" ht="13.5" x14ac:dyDescent="0.2">
      <c r="B15074" s="124">
        <v>1306.1927093047793</v>
      </c>
      <c r="C15074" s="124">
        <v>443</v>
      </c>
    </row>
    <row r="15075" spans="2:3" ht="13.5" x14ac:dyDescent="0.2">
      <c r="B15075" s="124">
        <v>1304.5765004056004</v>
      </c>
      <c r="C15075" s="124">
        <v>443</v>
      </c>
    </row>
    <row r="15076" spans="2:3" ht="13.5" x14ac:dyDescent="0.2">
      <c r="B15076" s="124">
        <v>1304.5765004056004</v>
      </c>
      <c r="C15076" s="124">
        <v>443</v>
      </c>
    </row>
    <row r="15077" spans="2:3" ht="13.5" x14ac:dyDescent="0.2">
      <c r="B15077" s="124">
        <v>1304.1779345094112</v>
      </c>
      <c r="C15077" s="124">
        <v>443</v>
      </c>
    </row>
    <row r="15078" spans="2:3" ht="13.5" x14ac:dyDescent="0.2">
      <c r="B15078" s="124">
        <v>1304.1779345094112</v>
      </c>
      <c r="C15078" s="124">
        <v>443</v>
      </c>
    </row>
    <row r="15079" spans="2:3" ht="13.5" x14ac:dyDescent="0.2">
      <c r="B15079" s="124">
        <v>1304.0452981052426</v>
      </c>
      <c r="C15079" s="124">
        <v>443</v>
      </c>
    </row>
    <row r="15080" spans="2:3" ht="13.5" x14ac:dyDescent="0.2">
      <c r="B15080" s="124">
        <v>1304.0452981052426</v>
      </c>
      <c r="C15080" s="124">
        <v>443</v>
      </c>
    </row>
    <row r="15081" spans="2:3" ht="13.5" x14ac:dyDescent="0.2">
      <c r="B15081" s="124">
        <v>1303.3242815089607</v>
      </c>
      <c r="C15081" s="124">
        <v>443</v>
      </c>
    </row>
    <row r="15082" spans="2:3" ht="13.5" x14ac:dyDescent="0.2">
      <c r="B15082" s="124">
        <v>1303.3242815089607</v>
      </c>
      <c r="C15082" s="124">
        <v>443</v>
      </c>
    </row>
    <row r="15083" spans="2:3" ht="13.5" x14ac:dyDescent="0.2">
      <c r="B15083" s="124">
        <v>1302.6845306981629</v>
      </c>
      <c r="C15083" s="124">
        <v>443</v>
      </c>
    </row>
    <row r="15084" spans="2:3" ht="13.5" x14ac:dyDescent="0.2">
      <c r="B15084" s="124">
        <v>1302.6845306981629</v>
      </c>
      <c r="C15084" s="124">
        <v>443</v>
      </c>
    </row>
    <row r="15085" spans="2:3" ht="13.5" x14ac:dyDescent="0.2">
      <c r="B15085" s="124">
        <v>1302.5864715068556</v>
      </c>
      <c r="C15085" s="124">
        <v>443</v>
      </c>
    </row>
    <row r="15086" spans="2:3" ht="13.5" x14ac:dyDescent="0.2">
      <c r="B15086" s="124">
        <v>1302.5864715068556</v>
      </c>
      <c r="C15086" s="124">
        <v>443</v>
      </c>
    </row>
    <row r="15087" spans="2:3" ht="13.5" x14ac:dyDescent="0.2">
      <c r="B15087" s="124">
        <v>1302.2655078220148</v>
      </c>
      <c r="C15087" s="124">
        <v>443</v>
      </c>
    </row>
    <row r="15088" spans="2:3" ht="13.5" x14ac:dyDescent="0.2">
      <c r="B15088" s="124">
        <v>1302.2655078220148</v>
      </c>
      <c r="C15088" s="124">
        <v>443</v>
      </c>
    </row>
    <row r="15089" spans="2:3" ht="13.5" x14ac:dyDescent="0.2">
      <c r="B15089" s="124">
        <v>1301.4957863714535</v>
      </c>
      <c r="C15089" s="124">
        <v>443</v>
      </c>
    </row>
    <row r="15090" spans="2:3" ht="13.5" x14ac:dyDescent="0.2">
      <c r="B15090" s="124">
        <v>1301.4957863714535</v>
      </c>
      <c r="C15090" s="124">
        <v>443</v>
      </c>
    </row>
    <row r="15091" spans="2:3" ht="13.5" x14ac:dyDescent="0.2">
      <c r="B15091" s="124">
        <v>1300.9674043934062</v>
      </c>
      <c r="C15091" s="124">
        <v>443</v>
      </c>
    </row>
    <row r="15092" spans="2:3" ht="13.5" x14ac:dyDescent="0.2">
      <c r="B15092" s="124">
        <v>1300.9674043934062</v>
      </c>
      <c r="C15092" s="124">
        <v>443</v>
      </c>
    </row>
    <row r="15093" spans="2:3" ht="13.5" x14ac:dyDescent="0.2">
      <c r="B15093" s="124">
        <v>1300.6036815284685</v>
      </c>
      <c r="C15093" s="124">
        <v>443</v>
      </c>
    </row>
    <row r="15094" spans="2:3" ht="13.5" x14ac:dyDescent="0.2">
      <c r="B15094" s="124">
        <v>1300.6036815284685</v>
      </c>
      <c r="C15094" s="124">
        <v>443</v>
      </c>
    </row>
    <row r="15095" spans="2:3" ht="13.5" x14ac:dyDescent="0.2">
      <c r="B15095" s="124">
        <v>1300.5903255728331</v>
      </c>
      <c r="C15095" s="124">
        <v>443</v>
      </c>
    </row>
    <row r="15096" spans="2:3" ht="13.5" x14ac:dyDescent="0.2">
      <c r="B15096" s="124">
        <v>1300.5903255728331</v>
      </c>
      <c r="C15096" s="124">
        <v>443</v>
      </c>
    </row>
    <row r="15097" spans="2:3" ht="13.5" x14ac:dyDescent="0.2">
      <c r="B15097" s="124">
        <v>1300.5499656774978</v>
      </c>
      <c r="C15097" s="124">
        <v>443</v>
      </c>
    </row>
    <row r="15098" spans="2:3" ht="13.5" x14ac:dyDescent="0.2">
      <c r="B15098" s="124">
        <v>1300.5499656774978</v>
      </c>
      <c r="C15098" s="124">
        <v>443</v>
      </c>
    </row>
    <row r="15099" spans="2:3" ht="13.5" x14ac:dyDescent="0.2">
      <c r="B15099" s="124">
        <v>1300.2097753722064</v>
      </c>
      <c r="C15099" s="124">
        <v>443</v>
      </c>
    </row>
    <row r="15100" spans="2:3" ht="13.5" x14ac:dyDescent="0.2">
      <c r="B15100" s="124">
        <v>1300.2097753722064</v>
      </c>
      <c r="C15100" s="124">
        <v>443</v>
      </c>
    </row>
    <row r="15101" spans="2:3" ht="13.5" x14ac:dyDescent="0.2">
      <c r="B15101" s="124">
        <v>1300.131849395656</v>
      </c>
      <c r="C15101" s="124">
        <v>443</v>
      </c>
    </row>
    <row r="15102" spans="2:3" ht="13.5" x14ac:dyDescent="0.2">
      <c r="B15102" s="124">
        <v>1300.131849395656</v>
      </c>
      <c r="C15102" s="124">
        <v>443</v>
      </c>
    </row>
    <row r="15103" spans="2:3" ht="13.5" x14ac:dyDescent="0.2">
      <c r="B15103" s="124">
        <v>1299.6235744533476</v>
      </c>
      <c r="C15103" s="124">
        <v>443</v>
      </c>
    </row>
    <row r="15104" spans="2:3" ht="13.5" x14ac:dyDescent="0.2">
      <c r="B15104" s="124">
        <v>1299.6235744533476</v>
      </c>
      <c r="C15104" s="124">
        <v>443</v>
      </c>
    </row>
    <row r="15105" spans="2:3" ht="13.5" x14ac:dyDescent="0.2">
      <c r="B15105" s="124">
        <v>1299.5346334429569</v>
      </c>
      <c r="C15105" s="124">
        <v>443</v>
      </c>
    </row>
    <row r="15106" spans="2:3" ht="13.5" x14ac:dyDescent="0.2">
      <c r="B15106" s="124">
        <v>1299.5346334429569</v>
      </c>
      <c r="C15106" s="124">
        <v>443</v>
      </c>
    </row>
    <row r="15107" spans="2:3" ht="13.5" x14ac:dyDescent="0.2">
      <c r="B15107" s="124">
        <v>1299.2229273035578</v>
      </c>
      <c r="C15107" s="124">
        <v>443</v>
      </c>
    </row>
    <row r="15108" spans="2:3" ht="13.5" x14ac:dyDescent="0.2">
      <c r="B15108" s="124">
        <v>1299.2229273035578</v>
      </c>
      <c r="C15108" s="124">
        <v>443</v>
      </c>
    </row>
    <row r="15109" spans="2:3" ht="13.5" x14ac:dyDescent="0.2">
      <c r="B15109" s="124">
        <v>1299.0789852058788</v>
      </c>
      <c r="C15109" s="124">
        <v>443</v>
      </c>
    </row>
    <row r="15110" spans="2:3" ht="13.5" x14ac:dyDescent="0.2">
      <c r="B15110" s="124">
        <v>1299.0789852058788</v>
      </c>
      <c r="C15110" s="124">
        <v>443</v>
      </c>
    </row>
    <row r="15111" spans="2:3" ht="13.5" x14ac:dyDescent="0.2">
      <c r="B15111" s="124">
        <v>1298.7520733437332</v>
      </c>
      <c r="C15111" s="124">
        <v>443</v>
      </c>
    </row>
    <row r="15112" spans="2:3" ht="13.5" x14ac:dyDescent="0.2">
      <c r="B15112" s="124">
        <v>1298.7520733437332</v>
      </c>
      <c r="C15112" s="124">
        <v>443</v>
      </c>
    </row>
    <row r="15113" spans="2:3" ht="13.5" x14ac:dyDescent="0.2">
      <c r="B15113" s="124">
        <v>1298.6966274362169</v>
      </c>
      <c r="C15113" s="124">
        <v>443</v>
      </c>
    </row>
    <row r="15114" spans="2:3" ht="13.5" x14ac:dyDescent="0.2">
      <c r="B15114" s="124">
        <v>1298.6966274362169</v>
      </c>
      <c r="C15114" s="124">
        <v>443</v>
      </c>
    </row>
    <row r="15115" spans="2:3" ht="13.5" x14ac:dyDescent="0.2">
      <c r="B15115" s="124">
        <v>1298.6672917353592</v>
      </c>
      <c r="C15115" s="124">
        <v>443</v>
      </c>
    </row>
    <row r="15116" spans="2:3" ht="13.5" x14ac:dyDescent="0.2">
      <c r="B15116" s="124">
        <v>1298.6672917353592</v>
      </c>
      <c r="C15116" s="124">
        <v>443</v>
      </c>
    </row>
    <row r="15117" spans="2:3" ht="13.5" x14ac:dyDescent="0.2">
      <c r="B15117" s="124">
        <v>1298.6213928061179</v>
      </c>
      <c r="C15117" s="124">
        <v>443</v>
      </c>
    </row>
    <row r="15118" spans="2:3" ht="13.5" x14ac:dyDescent="0.2">
      <c r="B15118" s="124">
        <v>1298.6213928061179</v>
      </c>
      <c r="C15118" s="124">
        <v>443</v>
      </c>
    </row>
    <row r="15119" spans="2:3" ht="13.5" x14ac:dyDescent="0.2">
      <c r="B15119" s="124">
        <v>1297.5667701680841</v>
      </c>
      <c r="C15119" s="124">
        <v>443</v>
      </c>
    </row>
    <row r="15120" spans="2:3" ht="13.5" x14ac:dyDescent="0.2">
      <c r="B15120" s="124">
        <v>1297.5667701680841</v>
      </c>
      <c r="C15120" s="124">
        <v>443</v>
      </c>
    </row>
    <row r="15121" spans="2:3" ht="13.5" x14ac:dyDescent="0.2">
      <c r="B15121" s="124">
        <v>1297.4720222322064</v>
      </c>
      <c r="C15121" s="124">
        <v>443</v>
      </c>
    </row>
    <row r="15122" spans="2:3" ht="13.5" x14ac:dyDescent="0.2">
      <c r="B15122" s="124">
        <v>1297.4720222322064</v>
      </c>
      <c r="C15122" s="124">
        <v>443</v>
      </c>
    </row>
    <row r="15123" spans="2:3" ht="13.5" x14ac:dyDescent="0.2">
      <c r="B15123" s="124">
        <v>1297.1884516051059</v>
      </c>
      <c r="C15123" s="124">
        <v>443</v>
      </c>
    </row>
    <row r="15124" spans="2:3" ht="13.5" x14ac:dyDescent="0.2">
      <c r="B15124" s="124">
        <v>1297.1884516051059</v>
      </c>
      <c r="C15124" s="124">
        <v>443</v>
      </c>
    </row>
    <row r="15125" spans="2:3" ht="13.5" x14ac:dyDescent="0.2">
      <c r="B15125" s="124">
        <v>1296.518890837606</v>
      </c>
      <c r="C15125" s="124">
        <v>443</v>
      </c>
    </row>
    <row r="15126" spans="2:3" ht="13.5" x14ac:dyDescent="0.2">
      <c r="B15126" s="124">
        <v>1296.518890837606</v>
      </c>
      <c r="C15126" s="124">
        <v>443</v>
      </c>
    </row>
    <row r="15127" spans="2:3" ht="13.5" x14ac:dyDescent="0.2">
      <c r="B15127" s="124">
        <v>1296.4730441866554</v>
      </c>
      <c r="C15127" s="124">
        <v>443</v>
      </c>
    </row>
    <row r="15128" spans="2:3" ht="13.5" x14ac:dyDescent="0.2">
      <c r="B15128" s="124">
        <v>1296.4730441866554</v>
      </c>
      <c r="C15128" s="124">
        <v>443</v>
      </c>
    </row>
    <row r="15129" spans="2:3" ht="13.5" x14ac:dyDescent="0.2">
      <c r="B15129" s="124">
        <v>1296.4040727071413</v>
      </c>
      <c r="C15129" s="124">
        <v>443</v>
      </c>
    </row>
    <row r="15130" spans="2:3" ht="13.5" x14ac:dyDescent="0.2">
      <c r="B15130" s="124">
        <v>1296.4040727071413</v>
      </c>
      <c r="C15130" s="124">
        <v>443</v>
      </c>
    </row>
    <row r="15131" spans="2:3" ht="13.5" x14ac:dyDescent="0.2">
      <c r="B15131" s="124">
        <v>1296.3750823129967</v>
      </c>
      <c r="C15131" s="124">
        <v>443</v>
      </c>
    </row>
    <row r="15132" spans="2:3" ht="13.5" x14ac:dyDescent="0.2">
      <c r="B15132" s="124">
        <v>1296.3750823129967</v>
      </c>
      <c r="C15132" s="124">
        <v>443</v>
      </c>
    </row>
    <row r="15133" spans="2:3" ht="13.5" x14ac:dyDescent="0.2">
      <c r="B15133" s="124">
        <v>1295.4718492872819</v>
      </c>
      <c r="C15133" s="124">
        <v>443</v>
      </c>
    </row>
    <row r="15134" spans="2:3" ht="13.5" x14ac:dyDescent="0.2">
      <c r="B15134" s="124">
        <v>1295.4718492872819</v>
      </c>
      <c r="C15134" s="124">
        <v>443</v>
      </c>
    </row>
    <row r="15135" spans="2:3" ht="13.5" x14ac:dyDescent="0.2">
      <c r="B15135" s="124">
        <v>1295.1792866772455</v>
      </c>
      <c r="C15135" s="124">
        <v>443</v>
      </c>
    </row>
    <row r="15136" spans="2:3" ht="13.5" x14ac:dyDescent="0.2">
      <c r="B15136" s="124">
        <v>1295.1792866772455</v>
      </c>
      <c r="C15136" s="124">
        <v>443</v>
      </c>
    </row>
    <row r="15137" spans="2:3" ht="13.5" x14ac:dyDescent="0.2">
      <c r="B15137" s="124">
        <v>1295.071299959631</v>
      </c>
      <c r="C15137" s="124">
        <v>443</v>
      </c>
    </row>
    <row r="15138" spans="2:3" ht="13.5" x14ac:dyDescent="0.2">
      <c r="B15138" s="124">
        <v>1295.071299959631</v>
      </c>
      <c r="C15138" s="124">
        <v>443</v>
      </c>
    </row>
    <row r="15139" spans="2:3" ht="13.5" x14ac:dyDescent="0.2">
      <c r="B15139" s="124">
        <v>1294.8047569124237</v>
      </c>
      <c r="C15139" s="124">
        <v>443</v>
      </c>
    </row>
    <row r="15140" spans="2:3" ht="13.5" x14ac:dyDescent="0.2">
      <c r="B15140" s="124">
        <v>1294.8047569124237</v>
      </c>
      <c r="C15140" s="124">
        <v>443</v>
      </c>
    </row>
    <row r="15141" spans="2:3" ht="13.5" x14ac:dyDescent="0.2">
      <c r="B15141" s="124">
        <v>1294.755663922906</v>
      </c>
      <c r="C15141" s="124">
        <v>443</v>
      </c>
    </row>
    <row r="15142" spans="2:3" ht="13.5" x14ac:dyDescent="0.2">
      <c r="B15142" s="124">
        <v>1294.755663922906</v>
      </c>
      <c r="C15142" s="124">
        <v>443</v>
      </c>
    </row>
    <row r="15143" spans="2:3" ht="13.5" x14ac:dyDescent="0.2">
      <c r="B15143" s="124">
        <v>1294.0356646397386</v>
      </c>
      <c r="C15143" s="124">
        <v>443</v>
      </c>
    </row>
    <row r="15144" spans="2:3" ht="13.5" x14ac:dyDescent="0.2">
      <c r="B15144" s="124">
        <v>1294.0356646397386</v>
      </c>
      <c r="C15144" s="124">
        <v>443</v>
      </c>
    </row>
    <row r="15145" spans="2:3" ht="13.5" x14ac:dyDescent="0.2">
      <c r="B15145" s="124">
        <v>1293.8982398816402</v>
      </c>
      <c r="C15145" s="124">
        <v>443</v>
      </c>
    </row>
    <row r="15146" spans="2:3" ht="13.5" x14ac:dyDescent="0.2">
      <c r="B15146" s="124">
        <v>1293.8982398816402</v>
      </c>
      <c r="C15146" s="124">
        <v>443</v>
      </c>
    </row>
    <row r="15147" spans="2:3" ht="13.5" x14ac:dyDescent="0.2">
      <c r="B15147" s="124">
        <v>1293.5345581990093</v>
      </c>
      <c r="C15147" s="124">
        <v>443</v>
      </c>
    </row>
    <row r="15148" spans="2:3" ht="13.5" x14ac:dyDescent="0.2">
      <c r="B15148" s="124">
        <v>1293.5345581990093</v>
      </c>
      <c r="C15148" s="124">
        <v>443</v>
      </c>
    </row>
    <row r="15149" spans="2:3" ht="13.5" x14ac:dyDescent="0.2">
      <c r="B15149" s="124">
        <v>1293.3168533473113</v>
      </c>
      <c r="C15149" s="124">
        <v>443</v>
      </c>
    </row>
    <row r="15150" spans="2:3" ht="13.5" x14ac:dyDescent="0.2">
      <c r="B15150" s="124">
        <v>1293.3168533473113</v>
      </c>
      <c r="C15150" s="124">
        <v>443</v>
      </c>
    </row>
    <row r="15151" spans="2:3" ht="13.5" x14ac:dyDescent="0.2">
      <c r="B15151" s="124">
        <v>1293.1064235216238</v>
      </c>
      <c r="C15151" s="124">
        <v>443</v>
      </c>
    </row>
    <row r="15152" spans="2:3" ht="13.5" x14ac:dyDescent="0.2">
      <c r="B15152" s="124">
        <v>1293.1064235216238</v>
      </c>
      <c r="C15152" s="124">
        <v>443</v>
      </c>
    </row>
    <row r="15153" spans="2:3" ht="13.5" x14ac:dyDescent="0.2">
      <c r="B15153" s="124">
        <v>1293.0591751181848</v>
      </c>
      <c r="C15153" s="124">
        <v>443</v>
      </c>
    </row>
    <row r="15154" spans="2:3" ht="13.5" x14ac:dyDescent="0.2">
      <c r="B15154" s="124">
        <v>1293.0591751181848</v>
      </c>
      <c r="C15154" s="124">
        <v>443</v>
      </c>
    </row>
    <row r="15155" spans="2:3" ht="13.5" x14ac:dyDescent="0.2">
      <c r="B15155" s="124">
        <v>1292.9065202430886</v>
      </c>
      <c r="C15155" s="124">
        <v>443</v>
      </c>
    </row>
    <row r="15156" spans="2:3" ht="13.5" x14ac:dyDescent="0.2">
      <c r="B15156" s="124">
        <v>1292.9065202430886</v>
      </c>
      <c r="C15156" s="124">
        <v>443</v>
      </c>
    </row>
    <row r="15157" spans="2:3" ht="13.5" x14ac:dyDescent="0.2">
      <c r="B15157" s="124">
        <v>1291.3283425458549</v>
      </c>
      <c r="C15157" s="124">
        <v>443</v>
      </c>
    </row>
    <row r="15158" spans="2:3" ht="13.5" x14ac:dyDescent="0.2">
      <c r="B15158" s="124">
        <v>1291.3283425458549</v>
      </c>
      <c r="C15158" s="124">
        <v>443</v>
      </c>
    </row>
    <row r="15159" spans="2:3" ht="13.5" x14ac:dyDescent="0.2">
      <c r="B15159" s="124">
        <v>1291.0413928381256</v>
      </c>
      <c r="C15159" s="124">
        <v>443</v>
      </c>
    </row>
    <row r="15160" spans="2:3" ht="13.5" x14ac:dyDescent="0.2">
      <c r="B15160" s="124">
        <v>1291.0413928381256</v>
      </c>
      <c r="C15160" s="124">
        <v>443</v>
      </c>
    </row>
    <row r="15161" spans="2:3" ht="13.5" x14ac:dyDescent="0.2">
      <c r="B15161" s="124">
        <v>1290.5091910484359</v>
      </c>
      <c r="C15161" s="124">
        <v>443</v>
      </c>
    </row>
    <row r="15162" spans="2:3" ht="13.5" x14ac:dyDescent="0.2">
      <c r="B15162" s="124">
        <v>1290.5091910484359</v>
      </c>
      <c r="C15162" s="124">
        <v>443</v>
      </c>
    </row>
    <row r="15163" spans="2:3" ht="13.5" x14ac:dyDescent="0.2">
      <c r="B15163" s="124">
        <v>1290.1190267072827</v>
      </c>
      <c r="C15163" s="124">
        <v>443</v>
      </c>
    </row>
    <row r="15164" spans="2:3" ht="13.5" x14ac:dyDescent="0.2">
      <c r="B15164" s="124">
        <v>1290.1190267072827</v>
      </c>
      <c r="C15164" s="124">
        <v>443</v>
      </c>
    </row>
    <row r="15165" spans="2:3" ht="13.5" x14ac:dyDescent="0.2">
      <c r="B15165" s="124">
        <v>1289.4908921315057</v>
      </c>
      <c r="C15165" s="124">
        <v>443</v>
      </c>
    </row>
    <row r="15166" spans="2:3" ht="13.5" x14ac:dyDescent="0.2">
      <c r="B15166" s="124">
        <v>1289.4908921315057</v>
      </c>
      <c r="C15166" s="124">
        <v>443</v>
      </c>
    </row>
    <row r="15167" spans="2:3" ht="13.5" x14ac:dyDescent="0.2">
      <c r="B15167" s="124">
        <v>1289.2847771533463</v>
      </c>
      <c r="C15167" s="124">
        <v>443</v>
      </c>
    </row>
    <row r="15168" spans="2:3" ht="13.5" x14ac:dyDescent="0.2">
      <c r="B15168" s="124">
        <v>1289.2847771533463</v>
      </c>
      <c r="C15168" s="124">
        <v>443</v>
      </c>
    </row>
    <row r="15169" spans="2:3" ht="13.5" x14ac:dyDescent="0.2">
      <c r="B15169" s="124">
        <v>1288.7936759575741</v>
      </c>
      <c r="C15169" s="124">
        <v>443</v>
      </c>
    </row>
    <row r="15170" spans="2:3" ht="13.5" x14ac:dyDescent="0.2">
      <c r="B15170" s="124">
        <v>1288.7936759575741</v>
      </c>
      <c r="C15170" s="124">
        <v>443</v>
      </c>
    </row>
    <row r="15171" spans="2:3" ht="13.5" x14ac:dyDescent="0.2">
      <c r="B15171" s="124">
        <v>1288.6819293731655</v>
      </c>
      <c r="C15171" s="124">
        <v>443</v>
      </c>
    </row>
    <row r="15172" spans="2:3" ht="13.5" x14ac:dyDescent="0.2">
      <c r="B15172" s="124">
        <v>1288.6819293731655</v>
      </c>
      <c r="C15172" s="124">
        <v>443</v>
      </c>
    </row>
    <row r="15173" spans="2:3" ht="13.5" x14ac:dyDescent="0.2">
      <c r="B15173" s="124">
        <v>1288.5545542231928</v>
      </c>
      <c r="C15173" s="124">
        <v>443</v>
      </c>
    </row>
    <row r="15174" spans="2:3" ht="13.5" x14ac:dyDescent="0.2">
      <c r="B15174" s="124">
        <v>1288.5545542231928</v>
      </c>
      <c r="C15174" s="124">
        <v>443</v>
      </c>
    </row>
    <row r="15175" spans="2:3" ht="13.5" x14ac:dyDescent="0.2">
      <c r="B15175" s="124">
        <v>1288.4295721831454</v>
      </c>
      <c r="C15175" s="124">
        <v>443</v>
      </c>
    </row>
    <row r="15176" spans="2:3" ht="13.5" x14ac:dyDescent="0.2">
      <c r="B15176" s="124">
        <v>1288.4295721831454</v>
      </c>
      <c r="C15176" s="124">
        <v>443</v>
      </c>
    </row>
    <row r="15177" spans="2:3" ht="13.5" x14ac:dyDescent="0.2">
      <c r="B15177" s="124">
        <v>1288.2598114664299</v>
      </c>
      <c r="C15177" s="124">
        <v>443</v>
      </c>
    </row>
    <row r="15178" spans="2:3" ht="13.5" x14ac:dyDescent="0.2">
      <c r="B15178" s="124">
        <v>1288.2598114664299</v>
      </c>
      <c r="C15178" s="124">
        <v>443</v>
      </c>
    </row>
    <row r="15179" spans="2:3" ht="13.5" x14ac:dyDescent="0.2">
      <c r="B15179" s="124">
        <v>1288.0336891338447</v>
      </c>
      <c r="C15179" s="124">
        <v>443</v>
      </c>
    </row>
    <row r="15180" spans="2:3" ht="13.5" x14ac:dyDescent="0.2">
      <c r="B15180" s="124">
        <v>1288.0336891338447</v>
      </c>
      <c r="C15180" s="124">
        <v>443</v>
      </c>
    </row>
    <row r="15181" spans="2:3" ht="13.5" x14ac:dyDescent="0.2">
      <c r="B15181" s="124">
        <v>1286.7486960383189</v>
      </c>
      <c r="C15181" s="124">
        <v>443</v>
      </c>
    </row>
    <row r="15182" spans="2:3" ht="13.5" x14ac:dyDescent="0.2">
      <c r="B15182" s="124">
        <v>1286.7486960383189</v>
      </c>
      <c r="C15182" s="124">
        <v>443</v>
      </c>
    </row>
    <row r="15183" spans="2:3" ht="13.5" x14ac:dyDescent="0.2">
      <c r="B15183" s="124">
        <v>1286.7207795657885</v>
      </c>
      <c r="C15183" s="124">
        <v>443</v>
      </c>
    </row>
    <row r="15184" spans="2:3" ht="13.5" x14ac:dyDescent="0.2">
      <c r="B15184" s="124">
        <v>1286.7207795657885</v>
      </c>
      <c r="C15184" s="124">
        <v>443</v>
      </c>
    </row>
    <row r="15185" spans="2:3" ht="13.5" x14ac:dyDescent="0.2">
      <c r="B15185" s="124">
        <v>1286.4809930811757</v>
      </c>
      <c r="C15185" s="124">
        <v>443</v>
      </c>
    </row>
    <row r="15186" spans="2:3" ht="13.5" x14ac:dyDescent="0.2">
      <c r="B15186" s="124">
        <v>1286.4809930811757</v>
      </c>
      <c r="C15186" s="124">
        <v>443</v>
      </c>
    </row>
    <row r="15187" spans="2:3" ht="13.5" x14ac:dyDescent="0.2">
      <c r="B15187" s="124">
        <v>1285.9106243832775</v>
      </c>
      <c r="C15187" s="124">
        <v>443</v>
      </c>
    </row>
    <row r="15188" spans="2:3" ht="13.5" x14ac:dyDescent="0.2">
      <c r="B15188" s="124">
        <v>1285.9106243832775</v>
      </c>
      <c r="C15188" s="124">
        <v>443</v>
      </c>
    </row>
    <row r="15189" spans="2:3" ht="13.5" x14ac:dyDescent="0.2">
      <c r="B15189" s="124">
        <v>1285.7087656022366</v>
      </c>
      <c r="C15189" s="124">
        <v>443</v>
      </c>
    </row>
    <row r="15190" spans="2:3" ht="13.5" x14ac:dyDescent="0.2">
      <c r="B15190" s="124">
        <v>1285.7087656022366</v>
      </c>
      <c r="C15190" s="124">
        <v>443</v>
      </c>
    </row>
    <row r="15191" spans="2:3" ht="13.5" x14ac:dyDescent="0.2">
      <c r="B15191" s="124">
        <v>1285.6160974617039</v>
      </c>
      <c r="C15191" s="124">
        <v>443</v>
      </c>
    </row>
    <row r="15192" spans="2:3" ht="13.5" x14ac:dyDescent="0.2">
      <c r="B15192" s="124">
        <v>1285.6160974617039</v>
      </c>
      <c r="C15192" s="124">
        <v>443</v>
      </c>
    </row>
    <row r="15193" spans="2:3" ht="13.5" x14ac:dyDescent="0.2">
      <c r="B15193" s="124">
        <v>1285.4027586741354</v>
      </c>
      <c r="C15193" s="124">
        <v>443</v>
      </c>
    </row>
    <row r="15194" spans="2:3" ht="13.5" x14ac:dyDescent="0.2">
      <c r="B15194" s="124">
        <v>1285.4027586741354</v>
      </c>
      <c r="C15194" s="124">
        <v>443</v>
      </c>
    </row>
    <row r="15195" spans="2:3" ht="13.5" x14ac:dyDescent="0.2">
      <c r="B15195" s="124">
        <v>1285.0742354439883</v>
      </c>
      <c r="C15195" s="124">
        <v>443</v>
      </c>
    </row>
    <row r="15196" spans="2:3" ht="13.5" x14ac:dyDescent="0.2">
      <c r="B15196" s="124">
        <v>1285.0742354439883</v>
      </c>
      <c r="C15196" s="124">
        <v>443</v>
      </c>
    </row>
    <row r="15197" spans="2:3" ht="13.5" x14ac:dyDescent="0.2">
      <c r="B15197" s="124">
        <v>1284.5092233701405</v>
      </c>
      <c r="C15197" s="124">
        <v>443</v>
      </c>
    </row>
    <row r="15198" spans="2:3" ht="13.5" x14ac:dyDescent="0.2">
      <c r="B15198" s="124">
        <v>1284.5092233701405</v>
      </c>
      <c r="C15198" s="124">
        <v>443</v>
      </c>
    </row>
    <row r="15199" spans="2:3" ht="13.5" x14ac:dyDescent="0.2">
      <c r="B15199" s="124">
        <v>1284.2563238947766</v>
      </c>
      <c r="C15199" s="124">
        <v>443</v>
      </c>
    </row>
    <row r="15200" spans="2:3" ht="13.5" x14ac:dyDescent="0.2">
      <c r="B15200" s="124">
        <v>1284.2563238947766</v>
      </c>
      <c r="C15200" s="124">
        <v>443</v>
      </c>
    </row>
    <row r="15201" spans="2:3" ht="13.5" x14ac:dyDescent="0.2">
      <c r="B15201" s="124">
        <v>1284.1407294051046</v>
      </c>
      <c r="C15201" s="124">
        <v>443</v>
      </c>
    </row>
    <row r="15202" spans="2:3" ht="13.5" x14ac:dyDescent="0.2">
      <c r="B15202" s="124">
        <v>1284.1407294051046</v>
      </c>
      <c r="C15202" s="124">
        <v>443</v>
      </c>
    </row>
    <row r="15203" spans="2:3" ht="13.5" x14ac:dyDescent="0.2">
      <c r="B15203" s="124">
        <v>1283.3510414380894</v>
      </c>
      <c r="C15203" s="124">
        <v>443</v>
      </c>
    </row>
    <row r="15204" spans="2:3" ht="13.5" x14ac:dyDescent="0.2">
      <c r="B15204" s="124">
        <v>1283.3510414380894</v>
      </c>
      <c r="C15204" s="124">
        <v>443</v>
      </c>
    </row>
    <row r="15205" spans="2:3" ht="13.5" x14ac:dyDescent="0.2">
      <c r="B15205" s="124">
        <v>1283.081790847154</v>
      </c>
      <c r="C15205" s="124">
        <v>443</v>
      </c>
    </row>
    <row r="15206" spans="2:3" ht="13.5" x14ac:dyDescent="0.2">
      <c r="B15206" s="124">
        <v>1283.081790847154</v>
      </c>
      <c r="C15206" s="124">
        <v>443</v>
      </c>
    </row>
    <row r="15207" spans="2:3" ht="13.5" x14ac:dyDescent="0.2">
      <c r="B15207" s="124">
        <v>1282.9456100857992</v>
      </c>
      <c r="C15207" s="124">
        <v>443</v>
      </c>
    </row>
    <row r="15208" spans="2:3" ht="13.5" x14ac:dyDescent="0.2">
      <c r="B15208" s="124">
        <v>1282.9456100857992</v>
      </c>
      <c r="C15208" s="124">
        <v>443</v>
      </c>
    </row>
    <row r="15209" spans="2:3" ht="13.5" x14ac:dyDescent="0.2">
      <c r="B15209" s="124">
        <v>1282.6128257639946</v>
      </c>
      <c r="C15209" s="124">
        <v>443</v>
      </c>
    </row>
    <row r="15210" spans="2:3" ht="13.5" x14ac:dyDescent="0.2">
      <c r="B15210" s="124">
        <v>1282.6128257639946</v>
      </c>
      <c r="C15210" s="124">
        <v>443</v>
      </c>
    </row>
    <row r="15211" spans="2:3" ht="13.5" x14ac:dyDescent="0.2">
      <c r="B15211" s="124">
        <v>1282.4889776501777</v>
      </c>
      <c r="C15211" s="124">
        <v>443</v>
      </c>
    </row>
    <row r="15212" spans="2:3" ht="13.5" x14ac:dyDescent="0.2">
      <c r="B15212" s="124">
        <v>1282.4889776501777</v>
      </c>
      <c r="C15212" s="124">
        <v>443</v>
      </c>
    </row>
    <row r="15213" spans="2:3" ht="13.5" x14ac:dyDescent="0.2">
      <c r="B15213" s="124">
        <v>1282.3184276320833</v>
      </c>
      <c r="C15213" s="124">
        <v>443</v>
      </c>
    </row>
    <row r="15214" spans="2:3" ht="13.5" x14ac:dyDescent="0.2">
      <c r="B15214" s="124">
        <v>1282.3184276320833</v>
      </c>
      <c r="C15214" s="124">
        <v>443</v>
      </c>
    </row>
    <row r="15215" spans="2:3" ht="13.5" x14ac:dyDescent="0.2">
      <c r="B15215" s="124">
        <v>1282.2977062331561</v>
      </c>
      <c r="C15215" s="124">
        <v>443</v>
      </c>
    </row>
    <row r="15216" spans="2:3" ht="13.5" x14ac:dyDescent="0.2">
      <c r="B15216" s="124">
        <v>1282.2977062331561</v>
      </c>
      <c r="C15216" s="124">
        <v>443</v>
      </c>
    </row>
    <row r="15217" spans="2:3" ht="13.5" x14ac:dyDescent="0.2">
      <c r="B15217" s="124">
        <v>1282.2156560505721</v>
      </c>
      <c r="C15217" s="124">
        <v>443</v>
      </c>
    </row>
    <row r="15218" spans="2:3" ht="13.5" x14ac:dyDescent="0.2">
      <c r="B15218" s="124">
        <v>1282.2156560505721</v>
      </c>
      <c r="C15218" s="124">
        <v>443</v>
      </c>
    </row>
    <row r="15219" spans="2:3" ht="13.5" x14ac:dyDescent="0.2">
      <c r="B15219" s="124">
        <v>1282.1120025520574</v>
      </c>
      <c r="C15219" s="124">
        <v>443</v>
      </c>
    </row>
    <row r="15220" spans="2:3" ht="13.5" x14ac:dyDescent="0.2">
      <c r="B15220" s="124">
        <v>1282.1120025520574</v>
      </c>
      <c r="C15220" s="124">
        <v>443</v>
      </c>
    </row>
    <row r="15221" spans="2:3" ht="13.5" x14ac:dyDescent="0.2">
      <c r="B15221" s="124">
        <v>1282.0854293588632</v>
      </c>
      <c r="C15221" s="124">
        <v>443</v>
      </c>
    </row>
    <row r="15222" spans="2:3" ht="13.5" x14ac:dyDescent="0.2">
      <c r="B15222" s="124">
        <v>1282.0854293588632</v>
      </c>
      <c r="C15222" s="124">
        <v>443</v>
      </c>
    </row>
    <row r="15223" spans="2:3" ht="13.5" x14ac:dyDescent="0.2">
      <c r="B15223" s="124">
        <v>1282.0750685296543</v>
      </c>
      <c r="C15223" s="124">
        <v>443</v>
      </c>
    </row>
    <row r="15224" spans="2:3" ht="13.5" x14ac:dyDescent="0.2">
      <c r="B15224" s="124">
        <v>1282.0750685296543</v>
      </c>
      <c r="C15224" s="124">
        <v>443</v>
      </c>
    </row>
    <row r="15225" spans="2:3" ht="13.5" x14ac:dyDescent="0.2">
      <c r="B15225" s="124">
        <v>1281.3544143255176</v>
      </c>
      <c r="C15225" s="124">
        <v>443</v>
      </c>
    </row>
    <row r="15226" spans="2:3" ht="13.5" x14ac:dyDescent="0.2">
      <c r="B15226" s="124">
        <v>1281.3544143255176</v>
      </c>
      <c r="C15226" s="124">
        <v>443</v>
      </c>
    </row>
    <row r="15227" spans="2:3" ht="13.5" x14ac:dyDescent="0.2">
      <c r="B15227" s="124">
        <v>1281.2898421414357</v>
      </c>
      <c r="C15227" s="124">
        <v>443</v>
      </c>
    </row>
    <row r="15228" spans="2:3" ht="13.5" x14ac:dyDescent="0.2">
      <c r="B15228" s="124">
        <v>1281.2898421414357</v>
      </c>
      <c r="C15228" s="124">
        <v>443</v>
      </c>
    </row>
    <row r="15229" spans="2:3" ht="13.5" x14ac:dyDescent="0.2">
      <c r="B15229" s="124">
        <v>1281.1888281675754</v>
      </c>
      <c r="C15229" s="124">
        <v>443</v>
      </c>
    </row>
    <row r="15230" spans="2:3" ht="13.5" x14ac:dyDescent="0.2">
      <c r="B15230" s="124">
        <v>1281.1888281675754</v>
      </c>
      <c r="C15230" s="124">
        <v>443</v>
      </c>
    </row>
    <row r="15231" spans="2:3" ht="13.5" x14ac:dyDescent="0.2">
      <c r="B15231" s="124">
        <v>1280.937009700817</v>
      </c>
      <c r="C15231" s="124">
        <v>443</v>
      </c>
    </row>
    <row r="15232" spans="2:3" ht="13.5" x14ac:dyDescent="0.2">
      <c r="B15232" s="124">
        <v>1280.937009700817</v>
      </c>
      <c r="C15232" s="124">
        <v>443</v>
      </c>
    </row>
    <row r="15233" spans="2:3" ht="13.5" x14ac:dyDescent="0.2">
      <c r="B15233" s="124">
        <v>1280.7584090077225</v>
      </c>
      <c r="C15233" s="124">
        <v>443</v>
      </c>
    </row>
    <row r="15234" spans="2:3" ht="13.5" x14ac:dyDescent="0.2">
      <c r="B15234" s="124">
        <v>1280.7584090077225</v>
      </c>
      <c r="C15234" s="124">
        <v>443</v>
      </c>
    </row>
    <row r="15235" spans="2:3" ht="13.5" x14ac:dyDescent="0.2">
      <c r="B15235" s="124">
        <v>1280.7516136765587</v>
      </c>
      <c r="C15235" s="124">
        <v>443</v>
      </c>
    </row>
    <row r="15236" spans="2:3" ht="13.5" x14ac:dyDescent="0.2">
      <c r="B15236" s="124">
        <v>1280.7516136765587</v>
      </c>
      <c r="C15236" s="124">
        <v>443</v>
      </c>
    </row>
    <row r="15237" spans="2:3" ht="13.5" x14ac:dyDescent="0.2">
      <c r="B15237" s="124">
        <v>1280.7341453595998</v>
      </c>
      <c r="C15237" s="124">
        <v>443</v>
      </c>
    </row>
    <row r="15238" spans="2:3" ht="13.5" x14ac:dyDescent="0.2">
      <c r="B15238" s="124">
        <v>1280.7341453595998</v>
      </c>
      <c r="C15238" s="124">
        <v>443</v>
      </c>
    </row>
    <row r="15239" spans="2:3" ht="13.5" x14ac:dyDescent="0.2">
      <c r="B15239" s="124">
        <v>1280.7220533794084</v>
      </c>
      <c r="C15239" s="124">
        <v>443</v>
      </c>
    </row>
    <row r="15240" spans="2:3" ht="13.5" x14ac:dyDescent="0.2">
      <c r="B15240" s="124">
        <v>1280.7220533794084</v>
      </c>
      <c r="C15240" s="124">
        <v>443</v>
      </c>
    </row>
    <row r="15241" spans="2:3" ht="13.5" x14ac:dyDescent="0.2">
      <c r="B15241" s="124">
        <v>1280.3450718712222</v>
      </c>
      <c r="C15241" s="124">
        <v>443</v>
      </c>
    </row>
    <row r="15242" spans="2:3" ht="13.5" x14ac:dyDescent="0.2">
      <c r="B15242" s="124">
        <v>1280.3450718712222</v>
      </c>
      <c r="C15242" s="124">
        <v>443</v>
      </c>
    </row>
    <row r="15243" spans="2:3" ht="13.5" x14ac:dyDescent="0.2">
      <c r="B15243" s="124">
        <v>1279.8879194809308</v>
      </c>
      <c r="C15243" s="124">
        <v>443</v>
      </c>
    </row>
    <row r="15244" spans="2:3" ht="13.5" x14ac:dyDescent="0.2">
      <c r="B15244" s="124">
        <v>1279.8879194809308</v>
      </c>
      <c r="C15244" s="124">
        <v>443</v>
      </c>
    </row>
    <row r="15245" spans="2:3" ht="13.5" x14ac:dyDescent="0.2">
      <c r="B15245" s="124">
        <v>1279.7119986669536</v>
      </c>
      <c r="C15245" s="124">
        <v>443</v>
      </c>
    </row>
    <row r="15246" spans="2:3" ht="13.5" x14ac:dyDescent="0.2">
      <c r="B15246" s="124">
        <v>1279.7119986669536</v>
      </c>
      <c r="C15246" s="124">
        <v>443</v>
      </c>
    </row>
    <row r="15247" spans="2:3" ht="13.5" x14ac:dyDescent="0.2">
      <c r="B15247" s="124">
        <v>1279.4892726003454</v>
      </c>
      <c r="C15247" s="124">
        <v>443</v>
      </c>
    </row>
    <row r="15248" spans="2:3" ht="13.5" x14ac:dyDescent="0.2">
      <c r="B15248" s="124">
        <v>1279.4892726003454</v>
      </c>
      <c r="C15248" s="124">
        <v>443</v>
      </c>
    </row>
    <row r="15249" spans="2:3" ht="13.5" x14ac:dyDescent="0.2">
      <c r="B15249" s="124">
        <v>1279.4326835479956</v>
      </c>
      <c r="C15249" s="124">
        <v>443</v>
      </c>
    </row>
    <row r="15250" spans="2:3" ht="13.5" x14ac:dyDescent="0.2">
      <c r="B15250" s="124">
        <v>1279.4326835479956</v>
      </c>
      <c r="C15250" s="124">
        <v>443</v>
      </c>
    </row>
    <row r="15251" spans="2:3" ht="13.5" x14ac:dyDescent="0.2">
      <c r="B15251" s="124">
        <v>1278.7818001242224</v>
      </c>
      <c r="C15251" s="124">
        <v>443</v>
      </c>
    </row>
    <row r="15252" spans="2:3" ht="13.5" x14ac:dyDescent="0.2">
      <c r="B15252" s="124">
        <v>1278.7818001242224</v>
      </c>
      <c r="C15252" s="124">
        <v>443</v>
      </c>
    </row>
    <row r="15253" spans="2:3" ht="13.5" x14ac:dyDescent="0.2">
      <c r="B15253" s="124">
        <v>1278.6651338188396</v>
      </c>
      <c r="C15253" s="124">
        <v>443</v>
      </c>
    </row>
    <row r="15254" spans="2:3" ht="13.5" x14ac:dyDescent="0.2">
      <c r="B15254" s="124">
        <v>1278.6651338188396</v>
      </c>
      <c r="C15254" s="124">
        <v>443</v>
      </c>
    </row>
    <row r="15255" spans="2:3" ht="13.5" x14ac:dyDescent="0.2">
      <c r="B15255" s="124">
        <v>1278.5347396534962</v>
      </c>
      <c r="C15255" s="124">
        <v>443</v>
      </c>
    </row>
    <row r="15256" spans="2:3" ht="13.5" x14ac:dyDescent="0.2">
      <c r="B15256" s="124">
        <v>1278.5347396534962</v>
      </c>
      <c r="C15256" s="124">
        <v>443</v>
      </c>
    </row>
    <row r="15257" spans="2:3" ht="13.5" x14ac:dyDescent="0.2">
      <c r="B15257" s="124">
        <v>1277.9463270122931</v>
      </c>
      <c r="C15257" s="124">
        <v>443</v>
      </c>
    </row>
    <row r="15258" spans="2:3" ht="13.5" x14ac:dyDescent="0.2">
      <c r="B15258" s="124">
        <v>1277.9463270122931</v>
      </c>
      <c r="C15258" s="124">
        <v>443</v>
      </c>
    </row>
    <row r="15259" spans="2:3" ht="13.5" x14ac:dyDescent="0.2">
      <c r="B15259" s="124">
        <v>1277.9440041536677</v>
      </c>
      <c r="C15259" s="124">
        <v>443</v>
      </c>
    </row>
    <row r="15260" spans="2:3" ht="13.5" x14ac:dyDescent="0.2">
      <c r="B15260" s="124">
        <v>1277.9440041536677</v>
      </c>
      <c r="C15260" s="124">
        <v>443</v>
      </c>
    </row>
    <row r="15261" spans="2:3" ht="13.5" x14ac:dyDescent="0.2">
      <c r="B15261" s="124">
        <v>1277.7339376173131</v>
      </c>
      <c r="C15261" s="124">
        <v>443</v>
      </c>
    </row>
    <row r="15262" spans="2:3" ht="13.5" x14ac:dyDescent="0.2">
      <c r="B15262" s="124">
        <v>1277.7339376173131</v>
      </c>
      <c r="C15262" s="124">
        <v>443</v>
      </c>
    </row>
    <row r="15263" spans="2:3" ht="13.5" x14ac:dyDescent="0.2">
      <c r="B15263" s="124">
        <v>1277.7072597625529</v>
      </c>
      <c r="C15263" s="124">
        <v>443</v>
      </c>
    </row>
    <row r="15264" spans="2:3" ht="13.5" x14ac:dyDescent="0.2">
      <c r="B15264" s="124">
        <v>1277.7072597625529</v>
      </c>
      <c r="C15264" s="124">
        <v>443</v>
      </c>
    </row>
    <row r="15265" spans="2:3" ht="13.5" x14ac:dyDescent="0.2">
      <c r="B15265" s="124">
        <v>1277.468560992203</v>
      </c>
      <c r="C15265" s="124">
        <v>443</v>
      </c>
    </row>
    <row r="15266" spans="2:3" ht="13.5" x14ac:dyDescent="0.2">
      <c r="B15266" s="124">
        <v>1277.468560992203</v>
      </c>
      <c r="C15266" s="124">
        <v>443</v>
      </c>
    </row>
    <row r="15267" spans="2:3" ht="13.5" x14ac:dyDescent="0.2">
      <c r="B15267" s="124">
        <v>1276.653448417642</v>
      </c>
      <c r="C15267" s="124">
        <v>443</v>
      </c>
    </row>
    <row r="15268" spans="2:3" ht="13.5" x14ac:dyDescent="0.2">
      <c r="B15268" s="124">
        <v>1276.653448417642</v>
      </c>
      <c r="C15268" s="124">
        <v>443</v>
      </c>
    </row>
    <row r="15269" spans="2:3" ht="13.5" x14ac:dyDescent="0.2">
      <c r="B15269" s="124">
        <v>1276.6387063282891</v>
      </c>
      <c r="C15269" s="124">
        <v>443</v>
      </c>
    </row>
    <row r="15270" spans="2:3" ht="13.5" x14ac:dyDescent="0.2">
      <c r="B15270" s="124">
        <v>1276.6387063282891</v>
      </c>
      <c r="C15270" s="124">
        <v>443</v>
      </c>
    </row>
    <row r="15271" spans="2:3" ht="13.5" x14ac:dyDescent="0.2">
      <c r="B15271" s="124">
        <v>1276.5475537123252</v>
      </c>
      <c r="C15271" s="124">
        <v>443</v>
      </c>
    </row>
    <row r="15272" spans="2:3" ht="13.5" x14ac:dyDescent="0.2">
      <c r="B15272" s="124">
        <v>1276.5475537123252</v>
      </c>
      <c r="C15272" s="124">
        <v>443</v>
      </c>
    </row>
    <row r="15273" spans="2:3" ht="13.5" x14ac:dyDescent="0.2">
      <c r="B15273" s="124">
        <v>1276.3813230654791</v>
      </c>
      <c r="C15273" s="124">
        <v>443</v>
      </c>
    </row>
    <row r="15274" spans="2:3" ht="13.5" x14ac:dyDescent="0.2">
      <c r="B15274" s="124">
        <v>1276.3813230654791</v>
      </c>
      <c r="C15274" s="124">
        <v>443</v>
      </c>
    </row>
    <row r="15275" spans="2:3" ht="13.5" x14ac:dyDescent="0.2">
      <c r="B15275" s="124">
        <v>1275.1159939249624</v>
      </c>
      <c r="C15275" s="124">
        <v>443</v>
      </c>
    </row>
    <row r="15276" spans="2:3" ht="13.5" x14ac:dyDescent="0.2">
      <c r="B15276" s="124">
        <v>1275.1159939249624</v>
      </c>
      <c r="C15276" s="124">
        <v>443</v>
      </c>
    </row>
    <row r="15277" spans="2:3" ht="13.5" x14ac:dyDescent="0.2">
      <c r="B15277" s="124">
        <v>1274.8889326199974</v>
      </c>
      <c r="C15277" s="124">
        <v>443</v>
      </c>
    </row>
    <row r="15278" spans="2:3" ht="13.5" x14ac:dyDescent="0.2">
      <c r="B15278" s="124">
        <v>1274.8889326199974</v>
      </c>
      <c r="C15278" s="124">
        <v>443</v>
      </c>
    </row>
    <row r="15279" spans="2:3" ht="13.5" x14ac:dyDescent="0.2">
      <c r="B15279" s="124">
        <v>1274.7325890419615</v>
      </c>
      <c r="C15279" s="124">
        <v>443</v>
      </c>
    </row>
    <row r="15280" spans="2:3" ht="13.5" x14ac:dyDescent="0.2">
      <c r="B15280" s="124">
        <v>1274.7325890419615</v>
      </c>
      <c r="C15280" s="124">
        <v>443</v>
      </c>
    </row>
    <row r="15281" spans="2:3" ht="13.5" x14ac:dyDescent="0.2">
      <c r="B15281" s="124">
        <v>1274.4716466065167</v>
      </c>
      <c r="C15281" s="124">
        <v>443</v>
      </c>
    </row>
    <row r="15282" spans="2:3" ht="13.5" x14ac:dyDescent="0.2">
      <c r="B15282" s="124">
        <v>1274.4716466065167</v>
      </c>
      <c r="C15282" s="124">
        <v>443</v>
      </c>
    </row>
    <row r="15283" spans="2:3" ht="13.5" x14ac:dyDescent="0.2">
      <c r="B15283" s="124">
        <v>1273.7178443183545</v>
      </c>
      <c r="C15283" s="124">
        <v>443</v>
      </c>
    </row>
    <row r="15284" spans="2:3" ht="13.5" x14ac:dyDescent="0.2">
      <c r="B15284" s="124">
        <v>1273.7178443183545</v>
      </c>
      <c r="C15284" s="124">
        <v>443</v>
      </c>
    </row>
    <row r="15285" spans="2:3" ht="13.5" x14ac:dyDescent="0.2">
      <c r="B15285" s="124">
        <v>1273.1002436888368</v>
      </c>
      <c r="C15285" s="124">
        <v>443</v>
      </c>
    </row>
    <row r="15286" spans="2:3" ht="13.5" x14ac:dyDescent="0.2">
      <c r="B15286" s="124">
        <v>1273.1002436888368</v>
      </c>
      <c r="C15286" s="124">
        <v>443</v>
      </c>
    </row>
    <row r="15287" spans="2:3" ht="13.5" x14ac:dyDescent="0.2">
      <c r="B15287" s="124">
        <v>1273.0006197402636</v>
      </c>
      <c r="C15287" s="124">
        <v>443</v>
      </c>
    </row>
    <row r="15288" spans="2:3" ht="13.5" x14ac:dyDescent="0.2">
      <c r="B15288" s="124">
        <v>1273.0006197402636</v>
      </c>
      <c r="C15288" s="124">
        <v>443</v>
      </c>
    </row>
    <row r="15289" spans="2:3" ht="13.5" x14ac:dyDescent="0.2">
      <c r="B15289" s="124">
        <v>1272.9503508089028</v>
      </c>
      <c r="C15289" s="124">
        <v>443</v>
      </c>
    </row>
    <row r="15290" spans="2:3" ht="13.5" x14ac:dyDescent="0.2">
      <c r="B15290" s="124">
        <v>1272.9503508089028</v>
      </c>
      <c r="C15290" s="124">
        <v>443</v>
      </c>
    </row>
    <row r="15291" spans="2:3" ht="13.5" x14ac:dyDescent="0.2">
      <c r="B15291" s="124">
        <v>1272.6401514834724</v>
      </c>
      <c r="C15291" s="124">
        <v>443</v>
      </c>
    </row>
    <row r="15292" spans="2:3" ht="13.5" x14ac:dyDescent="0.2">
      <c r="B15292" s="124">
        <v>1272.6401514834724</v>
      </c>
      <c r="C15292" s="124">
        <v>443</v>
      </c>
    </row>
    <row r="15293" spans="2:3" ht="13.5" x14ac:dyDescent="0.2">
      <c r="B15293" s="124">
        <v>1272.5300565968878</v>
      </c>
      <c r="C15293" s="124">
        <v>443</v>
      </c>
    </row>
    <row r="15294" spans="2:3" ht="13.5" x14ac:dyDescent="0.2">
      <c r="B15294" s="124">
        <v>1272.5300565968878</v>
      </c>
      <c r="C15294" s="124">
        <v>443</v>
      </c>
    </row>
    <row r="15295" spans="2:3" ht="13.5" x14ac:dyDescent="0.2">
      <c r="B15295" s="124">
        <v>1272.3050402926829</v>
      </c>
      <c r="C15295" s="124">
        <v>443</v>
      </c>
    </row>
    <row r="15296" spans="2:3" ht="13.5" x14ac:dyDescent="0.2">
      <c r="B15296" s="124">
        <v>1272.3050402926829</v>
      </c>
      <c r="C15296" s="124">
        <v>443</v>
      </c>
    </row>
    <row r="15297" spans="2:3" ht="13.5" x14ac:dyDescent="0.2">
      <c r="B15297" s="124">
        <v>1272.2116384911751</v>
      </c>
      <c r="C15297" s="124">
        <v>443</v>
      </c>
    </row>
    <row r="15298" spans="2:3" ht="13.5" x14ac:dyDescent="0.2">
      <c r="B15298" s="124">
        <v>1272.2116384911751</v>
      </c>
      <c r="C15298" s="124">
        <v>443</v>
      </c>
    </row>
    <row r="15299" spans="2:3" ht="13.5" x14ac:dyDescent="0.2">
      <c r="B15299" s="124">
        <v>1272.166129987907</v>
      </c>
      <c r="C15299" s="124">
        <v>443</v>
      </c>
    </row>
    <row r="15300" spans="2:3" ht="13.5" x14ac:dyDescent="0.2">
      <c r="B15300" s="124">
        <v>1272.166129987907</v>
      </c>
      <c r="C15300" s="124">
        <v>443</v>
      </c>
    </row>
    <row r="15301" spans="2:3" ht="13.5" x14ac:dyDescent="0.2">
      <c r="B15301" s="124">
        <v>1271.9700267556027</v>
      </c>
      <c r="C15301" s="124">
        <v>443</v>
      </c>
    </row>
    <row r="15302" spans="2:3" ht="13.5" x14ac:dyDescent="0.2">
      <c r="B15302" s="124">
        <v>1271.9700267556027</v>
      </c>
      <c r="C15302" s="124">
        <v>443</v>
      </c>
    </row>
    <row r="15303" spans="2:3" ht="13.5" x14ac:dyDescent="0.2">
      <c r="B15303" s="124">
        <v>1271.1506086093748</v>
      </c>
      <c r="C15303" s="124">
        <v>443</v>
      </c>
    </row>
    <row r="15304" spans="2:3" ht="13.5" x14ac:dyDescent="0.2">
      <c r="B15304" s="124">
        <v>1271.1506086093748</v>
      </c>
      <c r="C15304" s="124">
        <v>443</v>
      </c>
    </row>
    <row r="15305" spans="2:3" ht="13.5" x14ac:dyDescent="0.2">
      <c r="B15305" s="124">
        <v>1271.0283451264741</v>
      </c>
      <c r="C15305" s="124">
        <v>443</v>
      </c>
    </row>
    <row r="15306" spans="2:3" ht="13.5" x14ac:dyDescent="0.2">
      <c r="B15306" s="124">
        <v>1271.0283451264741</v>
      </c>
      <c r="C15306" s="124">
        <v>443</v>
      </c>
    </row>
    <row r="15307" spans="2:3" ht="13.5" x14ac:dyDescent="0.2">
      <c r="B15307" s="124">
        <v>1270.7258892892055</v>
      </c>
      <c r="C15307" s="124">
        <v>443</v>
      </c>
    </row>
    <row r="15308" spans="2:3" ht="13.5" x14ac:dyDescent="0.2">
      <c r="B15308" s="124">
        <v>1270.7258892892055</v>
      </c>
      <c r="C15308" s="124">
        <v>443</v>
      </c>
    </row>
    <row r="15309" spans="2:3" ht="13.5" x14ac:dyDescent="0.2">
      <c r="B15309" s="124">
        <v>1270.6320806026108</v>
      </c>
      <c r="C15309" s="124">
        <v>443</v>
      </c>
    </row>
    <row r="15310" spans="2:3" ht="13.5" x14ac:dyDescent="0.2">
      <c r="B15310" s="124">
        <v>1270.6320806026108</v>
      </c>
      <c r="C15310" s="124">
        <v>443</v>
      </c>
    </row>
    <row r="15311" spans="2:3" ht="13.5" x14ac:dyDescent="0.2">
      <c r="B15311" s="124">
        <v>1269.7374079195295</v>
      </c>
      <c r="C15311" s="124">
        <v>443</v>
      </c>
    </row>
    <row r="15312" spans="2:3" ht="13.5" x14ac:dyDescent="0.2">
      <c r="B15312" s="124">
        <v>1269.7374079195295</v>
      </c>
      <c r="C15312" s="124">
        <v>443</v>
      </c>
    </row>
    <row r="15313" spans="2:3" ht="13.5" x14ac:dyDescent="0.2">
      <c r="B15313" s="124">
        <v>1269.3160177174441</v>
      </c>
      <c r="C15313" s="124">
        <v>443</v>
      </c>
    </row>
    <row r="15314" spans="2:3" ht="13.5" x14ac:dyDescent="0.2">
      <c r="B15314" s="124">
        <v>1269.3160177174441</v>
      </c>
      <c r="C15314" s="124">
        <v>443</v>
      </c>
    </row>
    <row r="15315" spans="2:3" ht="13.5" x14ac:dyDescent="0.2">
      <c r="B15315" s="124">
        <v>1268.5169943521221</v>
      </c>
      <c r="C15315" s="124">
        <v>443</v>
      </c>
    </row>
    <row r="15316" spans="2:3" ht="13.5" x14ac:dyDescent="0.2">
      <c r="B15316" s="124">
        <v>1268.5169943521221</v>
      </c>
      <c r="C15316" s="124">
        <v>443</v>
      </c>
    </row>
    <row r="15317" spans="2:3" ht="13.5" x14ac:dyDescent="0.2">
      <c r="B15317" s="124">
        <v>1268.3673185166338</v>
      </c>
      <c r="C15317" s="124">
        <v>443</v>
      </c>
    </row>
    <row r="15318" spans="2:3" ht="13.5" x14ac:dyDescent="0.2">
      <c r="B15318" s="124">
        <v>1268.3673185166338</v>
      </c>
      <c r="C15318" s="124">
        <v>443</v>
      </c>
    </row>
    <row r="15319" spans="2:3" ht="13.5" x14ac:dyDescent="0.2">
      <c r="B15319" s="124">
        <v>1268.190466325796</v>
      </c>
      <c r="C15319" s="124">
        <v>443</v>
      </c>
    </row>
    <row r="15320" spans="2:3" ht="13.5" x14ac:dyDescent="0.2">
      <c r="B15320" s="124">
        <v>1268.190466325796</v>
      </c>
      <c r="C15320" s="124">
        <v>443</v>
      </c>
    </row>
    <row r="15321" spans="2:3" ht="13.5" x14ac:dyDescent="0.2">
      <c r="B15321" s="124">
        <v>1268.1660886863594</v>
      </c>
      <c r="C15321" s="124">
        <v>443</v>
      </c>
    </row>
    <row r="15322" spans="2:3" ht="13.5" x14ac:dyDescent="0.2">
      <c r="B15322" s="124">
        <v>1268.1660886863594</v>
      </c>
      <c r="C15322" s="124">
        <v>443</v>
      </c>
    </row>
    <row r="15323" spans="2:3" ht="13.5" x14ac:dyDescent="0.2">
      <c r="B15323" s="124">
        <v>1267.4017534751947</v>
      </c>
      <c r="C15323" s="124">
        <v>443</v>
      </c>
    </row>
    <row r="15324" spans="2:3" ht="13.5" x14ac:dyDescent="0.2">
      <c r="B15324" s="124">
        <v>1267.4017534751947</v>
      </c>
      <c r="C15324" s="124">
        <v>443</v>
      </c>
    </row>
    <row r="15325" spans="2:3" ht="13.5" x14ac:dyDescent="0.2">
      <c r="B15325" s="124">
        <v>1267.0611591568882</v>
      </c>
      <c r="C15325" s="124">
        <v>443</v>
      </c>
    </row>
    <row r="15326" spans="2:3" ht="13.5" x14ac:dyDescent="0.2">
      <c r="B15326" s="124">
        <v>1267.0611591568882</v>
      </c>
      <c r="C15326" s="124">
        <v>443</v>
      </c>
    </row>
    <row r="15327" spans="2:3" ht="13.5" x14ac:dyDescent="0.2">
      <c r="B15327" s="124">
        <v>1266.7719257759391</v>
      </c>
      <c r="C15327" s="124">
        <v>443</v>
      </c>
    </row>
    <row r="15328" spans="2:3" ht="13.5" x14ac:dyDescent="0.2">
      <c r="B15328" s="124">
        <v>1266.7719257759391</v>
      </c>
      <c r="C15328" s="124">
        <v>443</v>
      </c>
    </row>
    <row r="15329" spans="2:3" ht="13.5" x14ac:dyDescent="0.2">
      <c r="B15329" s="124">
        <v>1266.6622952152663</v>
      </c>
      <c r="C15329" s="124">
        <v>443</v>
      </c>
    </row>
    <row r="15330" spans="2:3" ht="13.5" x14ac:dyDescent="0.2">
      <c r="B15330" s="124">
        <v>1266.6622952152663</v>
      </c>
      <c r="C15330" s="124">
        <v>443</v>
      </c>
    </row>
    <row r="15331" spans="2:3" ht="13.5" x14ac:dyDescent="0.2">
      <c r="B15331" s="124">
        <v>1266.6329235343646</v>
      </c>
      <c r="C15331" s="124">
        <v>443</v>
      </c>
    </row>
    <row r="15332" spans="2:3" ht="13.5" x14ac:dyDescent="0.2">
      <c r="B15332" s="124">
        <v>1266.6329235343646</v>
      </c>
      <c r="C15332" s="124">
        <v>443</v>
      </c>
    </row>
    <row r="15333" spans="2:3" ht="13.5" x14ac:dyDescent="0.2">
      <c r="B15333" s="124">
        <v>1266.3998335926176</v>
      </c>
      <c r="C15333" s="124">
        <v>443</v>
      </c>
    </row>
    <row r="15334" spans="2:3" ht="13.5" x14ac:dyDescent="0.2">
      <c r="B15334" s="124">
        <v>1266.3998335926176</v>
      </c>
      <c r="C15334" s="124">
        <v>443</v>
      </c>
    </row>
    <row r="15335" spans="2:3" ht="13.5" x14ac:dyDescent="0.2">
      <c r="B15335" s="124">
        <v>1265.7636721382644</v>
      </c>
      <c r="C15335" s="124">
        <v>443</v>
      </c>
    </row>
    <row r="15336" spans="2:3" ht="13.5" x14ac:dyDescent="0.2">
      <c r="B15336" s="124">
        <v>1265.7636721382644</v>
      </c>
      <c r="C15336" s="124">
        <v>443</v>
      </c>
    </row>
    <row r="15337" spans="2:3" ht="13.5" x14ac:dyDescent="0.2">
      <c r="B15337" s="124">
        <v>1265.7490328100203</v>
      </c>
      <c r="C15337" s="124">
        <v>443</v>
      </c>
    </row>
    <row r="15338" spans="2:3" ht="13.5" x14ac:dyDescent="0.2">
      <c r="B15338" s="124">
        <v>1265.7490328100203</v>
      </c>
      <c r="C15338" s="124">
        <v>443</v>
      </c>
    </row>
    <row r="15339" spans="2:3" ht="13.5" x14ac:dyDescent="0.2">
      <c r="B15339" s="124">
        <v>1265.5487470039243</v>
      </c>
      <c r="C15339" s="124">
        <v>443</v>
      </c>
    </row>
    <row r="15340" spans="2:3" ht="13.5" x14ac:dyDescent="0.2">
      <c r="B15340" s="124">
        <v>1265.5487470039243</v>
      </c>
      <c r="C15340" s="124">
        <v>443</v>
      </c>
    </row>
    <row r="15341" spans="2:3" ht="13.5" x14ac:dyDescent="0.2">
      <c r="B15341" s="124">
        <v>1265.4371910527684</v>
      </c>
      <c r="C15341" s="124">
        <v>443</v>
      </c>
    </row>
    <row r="15342" spans="2:3" ht="13.5" x14ac:dyDescent="0.2">
      <c r="B15342" s="124">
        <v>1265.4371910527684</v>
      </c>
      <c r="C15342" s="124">
        <v>443</v>
      </c>
    </row>
    <row r="15343" spans="2:3" ht="13.5" x14ac:dyDescent="0.2">
      <c r="B15343" s="124">
        <v>1264.9786049668542</v>
      </c>
      <c r="C15343" s="124">
        <v>443</v>
      </c>
    </row>
    <row r="15344" spans="2:3" ht="13.5" x14ac:dyDescent="0.2">
      <c r="B15344" s="124">
        <v>1264.9786049668542</v>
      </c>
      <c r="C15344" s="124">
        <v>443</v>
      </c>
    </row>
    <row r="15345" spans="2:3" ht="13.5" x14ac:dyDescent="0.2">
      <c r="B15345" s="124">
        <v>1264.571331806791</v>
      </c>
      <c r="C15345" s="124">
        <v>443</v>
      </c>
    </row>
    <row r="15346" spans="2:3" ht="13.5" x14ac:dyDescent="0.2">
      <c r="B15346" s="124">
        <v>1264.571331806791</v>
      </c>
      <c r="C15346" s="124">
        <v>443</v>
      </c>
    </row>
    <row r="15347" spans="2:3" ht="13.5" x14ac:dyDescent="0.2">
      <c r="B15347" s="124">
        <v>1263.4139791184261</v>
      </c>
      <c r="C15347" s="124">
        <v>443</v>
      </c>
    </row>
    <row r="15348" spans="2:3" ht="13.5" x14ac:dyDescent="0.2">
      <c r="B15348" s="124">
        <v>1263.4139791184261</v>
      </c>
      <c r="C15348" s="124">
        <v>443</v>
      </c>
    </row>
    <row r="15349" spans="2:3" ht="13.5" x14ac:dyDescent="0.2">
      <c r="B15349" s="124">
        <v>1262.9092717011376</v>
      </c>
      <c r="C15349" s="124">
        <v>443</v>
      </c>
    </row>
    <row r="15350" spans="2:3" ht="13.5" x14ac:dyDescent="0.2">
      <c r="B15350" s="124">
        <v>1262.9092717011376</v>
      </c>
      <c r="C15350" s="124">
        <v>443</v>
      </c>
    </row>
    <row r="15351" spans="2:3" ht="13.5" x14ac:dyDescent="0.2">
      <c r="B15351" s="124">
        <v>1262.5233781257332</v>
      </c>
      <c r="C15351" s="124">
        <v>443</v>
      </c>
    </row>
    <row r="15352" spans="2:3" ht="13.5" x14ac:dyDescent="0.2">
      <c r="B15352" s="124">
        <v>1262.5233781257332</v>
      </c>
      <c r="C15352" s="124">
        <v>443</v>
      </c>
    </row>
    <row r="15353" spans="2:3" ht="13.5" x14ac:dyDescent="0.2">
      <c r="B15353" s="124">
        <v>1262.4644864526579</v>
      </c>
      <c r="C15353" s="124">
        <v>443</v>
      </c>
    </row>
    <row r="15354" spans="2:3" ht="13.5" x14ac:dyDescent="0.2">
      <c r="B15354" s="124">
        <v>1262.4644864526579</v>
      </c>
      <c r="C15354" s="124">
        <v>443</v>
      </c>
    </row>
    <row r="15355" spans="2:3" ht="13.5" x14ac:dyDescent="0.2">
      <c r="B15355" s="124">
        <v>1261.7742813594537</v>
      </c>
      <c r="C15355" s="124">
        <v>443</v>
      </c>
    </row>
    <row r="15356" spans="2:3" ht="13.5" x14ac:dyDescent="0.2">
      <c r="B15356" s="124">
        <v>1261.7742813594537</v>
      </c>
      <c r="C15356" s="124">
        <v>443</v>
      </c>
    </row>
    <row r="15357" spans="2:3" ht="13.5" x14ac:dyDescent="0.2">
      <c r="B15357" s="124">
        <v>1261.4468447861157</v>
      </c>
      <c r="C15357" s="124">
        <v>443</v>
      </c>
    </row>
    <row r="15358" spans="2:3" ht="13.5" x14ac:dyDescent="0.2">
      <c r="B15358" s="124">
        <v>1261.4468447861157</v>
      </c>
      <c r="C15358" s="124">
        <v>443</v>
      </c>
    </row>
    <row r="15359" spans="2:3" ht="13.5" x14ac:dyDescent="0.2">
      <c r="B15359" s="124">
        <v>1261.4052375995325</v>
      </c>
      <c r="C15359" s="124">
        <v>443</v>
      </c>
    </row>
    <row r="15360" spans="2:3" ht="13.5" x14ac:dyDescent="0.2">
      <c r="B15360" s="124">
        <v>1261.4052375995325</v>
      </c>
      <c r="C15360" s="124">
        <v>443</v>
      </c>
    </row>
    <row r="15361" spans="2:3" ht="13.5" x14ac:dyDescent="0.2">
      <c r="B15361" s="124">
        <v>1260.75944623337</v>
      </c>
      <c r="C15361" s="124">
        <v>443</v>
      </c>
    </row>
    <row r="15362" spans="2:3" ht="13.5" x14ac:dyDescent="0.2">
      <c r="B15362" s="124">
        <v>1260.75944623337</v>
      </c>
      <c r="C15362" s="124">
        <v>443</v>
      </c>
    </row>
    <row r="15363" spans="2:3" ht="13.5" x14ac:dyDescent="0.2">
      <c r="B15363" s="124">
        <v>1260.6634078773245</v>
      </c>
      <c r="C15363" s="124">
        <v>443</v>
      </c>
    </row>
    <row r="15364" spans="2:3" ht="13.5" x14ac:dyDescent="0.2">
      <c r="B15364" s="124">
        <v>1260.6634078773245</v>
      </c>
      <c r="C15364" s="124">
        <v>443</v>
      </c>
    </row>
    <row r="15365" spans="2:3" ht="13.5" x14ac:dyDescent="0.2">
      <c r="B15365" s="124">
        <v>1260.6588304808688</v>
      </c>
      <c r="C15365" s="124">
        <v>443</v>
      </c>
    </row>
    <row r="15366" spans="2:3" ht="13.5" x14ac:dyDescent="0.2">
      <c r="B15366" s="124">
        <v>1260.6588304808688</v>
      </c>
      <c r="C15366" s="124">
        <v>443</v>
      </c>
    </row>
    <row r="15367" spans="2:3" ht="13.5" x14ac:dyDescent="0.2">
      <c r="B15367" s="124">
        <v>1260.6482200726373</v>
      </c>
      <c r="C15367" s="124">
        <v>443</v>
      </c>
    </row>
    <row r="15368" spans="2:3" ht="13.5" x14ac:dyDescent="0.2">
      <c r="B15368" s="124">
        <v>1260.6482200726373</v>
      </c>
      <c r="C15368" s="124">
        <v>443</v>
      </c>
    </row>
    <row r="15369" spans="2:3" ht="13.5" x14ac:dyDescent="0.2">
      <c r="B15369" s="124">
        <v>1260.4973201204753</v>
      </c>
      <c r="C15369" s="124">
        <v>443</v>
      </c>
    </row>
    <row r="15370" spans="2:3" ht="13.5" x14ac:dyDescent="0.2">
      <c r="B15370" s="124">
        <v>1260.4973201204753</v>
      </c>
      <c r="C15370" s="124">
        <v>443</v>
      </c>
    </row>
    <row r="15371" spans="2:3" ht="13.5" x14ac:dyDescent="0.2">
      <c r="B15371" s="124">
        <v>1260.3797170335476</v>
      </c>
      <c r="C15371" s="124">
        <v>443</v>
      </c>
    </row>
    <row r="15372" spans="2:3" ht="13.5" x14ac:dyDescent="0.2">
      <c r="B15372" s="124">
        <v>1260.3797170335476</v>
      </c>
      <c r="C15372" s="124">
        <v>443</v>
      </c>
    </row>
    <row r="15373" spans="2:3" ht="13.5" x14ac:dyDescent="0.2">
      <c r="B15373" s="124">
        <v>1260.244008086009</v>
      </c>
      <c r="C15373" s="124">
        <v>443</v>
      </c>
    </row>
    <row r="15374" spans="2:3" ht="13.5" x14ac:dyDescent="0.2">
      <c r="B15374" s="124">
        <v>1260.244008086009</v>
      </c>
      <c r="C15374" s="124">
        <v>443</v>
      </c>
    </row>
    <row r="15375" spans="2:3" ht="13.5" x14ac:dyDescent="0.2">
      <c r="B15375" s="124">
        <v>1259.6950753165218</v>
      </c>
      <c r="C15375" s="124">
        <v>443</v>
      </c>
    </row>
    <row r="15376" spans="2:3" ht="13.5" x14ac:dyDescent="0.2">
      <c r="B15376" s="124">
        <v>1259.6950753165218</v>
      </c>
      <c r="C15376" s="124">
        <v>443</v>
      </c>
    </row>
    <row r="15377" spans="2:3" ht="13.5" x14ac:dyDescent="0.2">
      <c r="B15377" s="124">
        <v>1259.184664652334</v>
      </c>
      <c r="C15377" s="124">
        <v>443</v>
      </c>
    </row>
    <row r="15378" spans="2:3" ht="13.5" x14ac:dyDescent="0.2">
      <c r="B15378" s="124">
        <v>1259.184664652334</v>
      </c>
      <c r="C15378" s="124">
        <v>443</v>
      </c>
    </row>
    <row r="15379" spans="2:3" ht="13.5" x14ac:dyDescent="0.2">
      <c r="B15379" s="124">
        <v>1259.1618613586015</v>
      </c>
      <c r="C15379" s="124">
        <v>443</v>
      </c>
    </row>
    <row r="15380" spans="2:3" ht="13.5" x14ac:dyDescent="0.2">
      <c r="B15380" s="124">
        <v>1259.1618613586015</v>
      </c>
      <c r="C15380" s="124">
        <v>443</v>
      </c>
    </row>
    <row r="15381" spans="2:3" ht="13.5" x14ac:dyDescent="0.2">
      <c r="B15381" s="124">
        <v>1259.1484246896987</v>
      </c>
      <c r="C15381" s="124">
        <v>443</v>
      </c>
    </row>
    <row r="15382" spans="2:3" ht="13.5" x14ac:dyDescent="0.2">
      <c r="B15382" s="124">
        <v>1259.1484246896987</v>
      </c>
      <c r="C15382" s="124">
        <v>443</v>
      </c>
    </row>
    <row r="15383" spans="2:3" ht="13.5" x14ac:dyDescent="0.2">
      <c r="B15383" s="124">
        <v>1256.0858948892185</v>
      </c>
      <c r="C15383" s="124">
        <v>443</v>
      </c>
    </row>
    <row r="15384" spans="2:3" ht="13.5" x14ac:dyDescent="0.2">
      <c r="B15384" s="124">
        <v>1256.0858948892185</v>
      </c>
      <c r="C15384" s="124">
        <v>443</v>
      </c>
    </row>
    <row r="15385" spans="2:3" ht="13.5" x14ac:dyDescent="0.2">
      <c r="B15385" s="124">
        <v>1255.7713458049552</v>
      </c>
      <c r="C15385" s="124">
        <v>443</v>
      </c>
    </row>
    <row r="15386" spans="2:3" ht="13.5" x14ac:dyDescent="0.2">
      <c r="B15386" s="124">
        <v>1255.7713458049552</v>
      </c>
      <c r="C15386" s="124">
        <v>443</v>
      </c>
    </row>
    <row r="15387" spans="2:3" ht="13.5" x14ac:dyDescent="0.2">
      <c r="B15387" s="124">
        <v>1255.6977995945333</v>
      </c>
      <c r="C15387" s="124">
        <v>443</v>
      </c>
    </row>
    <row r="15388" spans="2:3" ht="13.5" x14ac:dyDescent="0.2">
      <c r="B15388" s="124">
        <v>1255.6977995945333</v>
      </c>
      <c r="C15388" s="124">
        <v>443</v>
      </c>
    </row>
    <row r="15389" spans="2:3" ht="13.5" x14ac:dyDescent="0.2">
      <c r="B15389" s="124">
        <v>1255.544443464863</v>
      </c>
      <c r="C15389" s="124">
        <v>443</v>
      </c>
    </row>
    <row r="15390" spans="2:3" ht="13.5" x14ac:dyDescent="0.2">
      <c r="B15390" s="124">
        <v>1255.544443464863</v>
      </c>
      <c r="C15390" s="124">
        <v>443</v>
      </c>
    </row>
    <row r="15391" spans="2:3" ht="13.5" x14ac:dyDescent="0.2">
      <c r="B15391" s="124">
        <v>1255.0843936246752</v>
      </c>
      <c r="C15391" s="124">
        <v>443</v>
      </c>
    </row>
    <row r="15392" spans="2:3" ht="13.5" x14ac:dyDescent="0.2">
      <c r="B15392" s="124">
        <v>1255.0843936246752</v>
      </c>
      <c r="C15392" s="124">
        <v>443</v>
      </c>
    </row>
    <row r="15393" spans="2:3" ht="13.5" x14ac:dyDescent="0.2">
      <c r="B15393" s="124">
        <v>1254.9845158074704</v>
      </c>
      <c r="C15393" s="124">
        <v>443</v>
      </c>
    </row>
    <row r="15394" spans="2:3" ht="13.5" x14ac:dyDescent="0.2">
      <c r="B15394" s="124">
        <v>1254.9845158074704</v>
      </c>
      <c r="C15394" s="124">
        <v>443</v>
      </c>
    </row>
    <row r="15395" spans="2:3" ht="13.5" x14ac:dyDescent="0.2">
      <c r="B15395" s="124">
        <v>1254.6049681144905</v>
      </c>
      <c r="C15395" s="124">
        <v>443</v>
      </c>
    </row>
    <row r="15396" spans="2:3" ht="13.5" x14ac:dyDescent="0.2">
      <c r="B15396" s="124">
        <v>1254.6049681144905</v>
      </c>
      <c r="C15396" s="124">
        <v>443</v>
      </c>
    </row>
    <row r="15397" spans="2:3" ht="13.5" x14ac:dyDescent="0.2">
      <c r="B15397" s="124">
        <v>1253.346317961935</v>
      </c>
      <c r="C15397" s="124">
        <v>443</v>
      </c>
    </row>
    <row r="15398" spans="2:3" ht="13.5" x14ac:dyDescent="0.2">
      <c r="B15398" s="124">
        <v>1253.346317961935</v>
      </c>
      <c r="C15398" s="124">
        <v>443</v>
      </c>
    </row>
    <row r="15399" spans="2:3" ht="13.5" x14ac:dyDescent="0.2">
      <c r="B15399" s="124">
        <v>1253.1674159034612</v>
      </c>
      <c r="C15399" s="124">
        <v>443</v>
      </c>
    </row>
    <row r="15400" spans="2:3" ht="13.5" x14ac:dyDescent="0.2">
      <c r="B15400" s="124">
        <v>1253.1674159034612</v>
      </c>
      <c r="C15400" s="124">
        <v>443</v>
      </c>
    </row>
    <row r="15401" spans="2:3" ht="13.5" x14ac:dyDescent="0.2">
      <c r="B15401" s="124">
        <v>1252.7236087427159</v>
      </c>
      <c r="C15401" s="124">
        <v>443</v>
      </c>
    </row>
    <row r="15402" spans="2:3" ht="13.5" x14ac:dyDescent="0.2">
      <c r="B15402" s="124">
        <v>1252.7236087427159</v>
      </c>
      <c r="C15402" s="124">
        <v>443</v>
      </c>
    </row>
    <row r="15403" spans="2:3" ht="13.5" x14ac:dyDescent="0.2">
      <c r="B15403" s="124">
        <v>1252.6860179599503</v>
      </c>
      <c r="C15403" s="124">
        <v>443</v>
      </c>
    </row>
    <row r="15404" spans="2:3" ht="13.5" x14ac:dyDescent="0.2">
      <c r="B15404" s="124">
        <v>1252.6860179599503</v>
      </c>
      <c r="C15404" s="124">
        <v>443</v>
      </c>
    </row>
    <row r="15405" spans="2:3" ht="13.5" x14ac:dyDescent="0.2">
      <c r="B15405" s="124">
        <v>1252.5216600751264</v>
      </c>
      <c r="C15405" s="124">
        <v>443</v>
      </c>
    </row>
    <row r="15406" spans="2:3" ht="13.5" x14ac:dyDescent="0.2">
      <c r="B15406" s="124">
        <v>1252.5216600751264</v>
      </c>
      <c r="C15406" s="124">
        <v>443</v>
      </c>
    </row>
    <row r="15407" spans="2:3" ht="13.5" x14ac:dyDescent="0.2">
      <c r="B15407" s="124">
        <v>1252.0403177381477</v>
      </c>
      <c r="C15407" s="124">
        <v>443</v>
      </c>
    </row>
    <row r="15408" spans="2:3" ht="13.5" x14ac:dyDescent="0.2">
      <c r="B15408" s="124">
        <v>1252.0403177381477</v>
      </c>
      <c r="C15408" s="124">
        <v>443</v>
      </c>
    </row>
    <row r="15409" spans="2:3" ht="13.5" x14ac:dyDescent="0.2">
      <c r="B15409" s="124">
        <v>1251.6814558707445</v>
      </c>
      <c r="C15409" s="124">
        <v>443</v>
      </c>
    </row>
    <row r="15410" spans="2:3" ht="13.5" x14ac:dyDescent="0.2">
      <c r="B15410" s="124">
        <v>1251.6814558707445</v>
      </c>
      <c r="C15410" s="124">
        <v>443</v>
      </c>
    </row>
    <row r="15411" spans="2:3" ht="13.5" x14ac:dyDescent="0.2">
      <c r="B15411" s="124">
        <v>1251.6084187395952</v>
      </c>
      <c r="C15411" s="124">
        <v>443</v>
      </c>
    </row>
    <row r="15412" spans="2:3" ht="13.5" x14ac:dyDescent="0.2">
      <c r="B15412" s="124">
        <v>1251.6084187395952</v>
      </c>
      <c r="C15412" s="124">
        <v>443</v>
      </c>
    </row>
    <row r="15413" spans="2:3" ht="13.5" x14ac:dyDescent="0.2">
      <c r="B15413" s="124">
        <v>1251.4705696485837</v>
      </c>
      <c r="C15413" s="124">
        <v>443</v>
      </c>
    </row>
    <row r="15414" spans="2:3" ht="13.5" x14ac:dyDescent="0.2">
      <c r="B15414" s="124">
        <v>1251.4705696485837</v>
      </c>
      <c r="C15414" s="124">
        <v>443</v>
      </c>
    </row>
    <row r="15415" spans="2:3" ht="13.5" x14ac:dyDescent="0.2">
      <c r="B15415" s="124">
        <v>1251.3516015849023</v>
      </c>
      <c r="C15415" s="124">
        <v>443</v>
      </c>
    </row>
    <row r="15416" spans="2:3" ht="13.5" x14ac:dyDescent="0.2">
      <c r="B15416" s="124">
        <v>1251.3516015849023</v>
      </c>
      <c r="C15416" s="124">
        <v>443</v>
      </c>
    </row>
    <row r="15417" spans="2:3" ht="13.5" x14ac:dyDescent="0.2">
      <c r="B15417" s="124">
        <v>1251.163898153796</v>
      </c>
      <c r="C15417" s="124">
        <v>443</v>
      </c>
    </row>
    <row r="15418" spans="2:3" ht="13.5" x14ac:dyDescent="0.2">
      <c r="B15418" s="124">
        <v>1251.163898153796</v>
      </c>
      <c r="C15418" s="124">
        <v>443</v>
      </c>
    </row>
    <row r="15419" spans="2:3" ht="13.5" x14ac:dyDescent="0.2">
      <c r="B15419" s="124">
        <v>1250.9525689906902</v>
      </c>
      <c r="C15419" s="124">
        <v>443</v>
      </c>
    </row>
    <row r="15420" spans="2:3" ht="13.5" x14ac:dyDescent="0.2">
      <c r="B15420" s="124">
        <v>1250.9525689906902</v>
      </c>
      <c r="C15420" s="124">
        <v>443</v>
      </c>
    </row>
    <row r="15421" spans="2:3" ht="13.5" x14ac:dyDescent="0.2">
      <c r="B15421" s="124">
        <v>1250.885417804503</v>
      </c>
      <c r="C15421" s="124">
        <v>443</v>
      </c>
    </row>
    <row r="15422" spans="2:3" ht="13.5" x14ac:dyDescent="0.2">
      <c r="B15422" s="124">
        <v>1250.885417804503</v>
      </c>
      <c r="C15422" s="124">
        <v>443</v>
      </c>
    </row>
    <row r="15423" spans="2:3" ht="13.5" x14ac:dyDescent="0.2">
      <c r="B15423" s="124">
        <v>1250.8797744462302</v>
      </c>
      <c r="C15423" s="124">
        <v>443</v>
      </c>
    </row>
    <row r="15424" spans="2:3" ht="13.5" x14ac:dyDescent="0.2">
      <c r="B15424" s="124">
        <v>1250.8797744462302</v>
      </c>
      <c r="C15424" s="124">
        <v>443</v>
      </c>
    </row>
    <row r="15425" spans="2:3" ht="13.5" x14ac:dyDescent="0.2">
      <c r="B15425" s="124">
        <v>1250.5323179528775</v>
      </c>
      <c r="C15425" s="124">
        <v>443</v>
      </c>
    </row>
    <row r="15426" spans="2:3" ht="13.5" x14ac:dyDescent="0.2">
      <c r="B15426" s="124">
        <v>1250.5323179528775</v>
      </c>
      <c r="C15426" s="124">
        <v>443</v>
      </c>
    </row>
    <row r="15427" spans="2:3" ht="13.5" x14ac:dyDescent="0.2">
      <c r="B15427" s="124">
        <v>1250.4769775612131</v>
      </c>
      <c r="C15427" s="124">
        <v>443</v>
      </c>
    </row>
    <row r="15428" spans="2:3" ht="13.5" x14ac:dyDescent="0.2">
      <c r="B15428" s="124">
        <v>1250.4769775612131</v>
      </c>
      <c r="C15428" s="124">
        <v>443</v>
      </c>
    </row>
    <row r="15429" spans="2:3" ht="13.5" x14ac:dyDescent="0.2">
      <c r="B15429" s="124">
        <v>1249.7326358144489</v>
      </c>
      <c r="C15429" s="124">
        <v>443</v>
      </c>
    </row>
    <row r="15430" spans="2:3" ht="13.5" x14ac:dyDescent="0.2">
      <c r="B15430" s="124">
        <v>1249.7326358144489</v>
      </c>
      <c r="C15430" s="124">
        <v>443</v>
      </c>
    </row>
    <row r="15431" spans="2:3" ht="13.5" x14ac:dyDescent="0.2">
      <c r="B15431" s="124">
        <v>1249.7178871250658</v>
      </c>
      <c r="C15431" s="124">
        <v>443</v>
      </c>
    </row>
    <row r="15432" spans="2:3" ht="13.5" x14ac:dyDescent="0.2">
      <c r="B15432" s="124">
        <v>1249.7178871250658</v>
      </c>
      <c r="C15432" s="124">
        <v>443</v>
      </c>
    </row>
    <row r="15433" spans="2:3" ht="13.5" x14ac:dyDescent="0.2">
      <c r="B15433" s="124">
        <v>1249.1205207834603</v>
      </c>
      <c r="C15433" s="124">
        <v>443</v>
      </c>
    </row>
    <row r="15434" spans="2:3" ht="13.5" x14ac:dyDescent="0.2">
      <c r="B15434" s="124">
        <v>1249.1205207834603</v>
      </c>
      <c r="C15434" s="124">
        <v>443</v>
      </c>
    </row>
    <row r="15435" spans="2:3" ht="13.5" x14ac:dyDescent="0.2">
      <c r="B15435" s="124">
        <v>1248.965216037459</v>
      </c>
      <c r="C15435" s="124">
        <v>443</v>
      </c>
    </row>
    <row r="15436" spans="2:3" ht="13.5" x14ac:dyDescent="0.2">
      <c r="B15436" s="124">
        <v>1248.965216037459</v>
      </c>
      <c r="C15436" s="124">
        <v>443</v>
      </c>
    </row>
    <row r="15437" spans="2:3" ht="13.5" x14ac:dyDescent="0.2">
      <c r="B15437" s="124">
        <v>1248.9184937025871</v>
      </c>
      <c r="C15437" s="124">
        <v>443</v>
      </c>
    </row>
    <row r="15438" spans="2:3" ht="13.5" x14ac:dyDescent="0.2">
      <c r="B15438" s="124">
        <v>1248.9184937025871</v>
      </c>
      <c r="C15438" s="124">
        <v>443</v>
      </c>
    </row>
    <row r="15439" spans="2:3" ht="13.5" x14ac:dyDescent="0.2">
      <c r="B15439" s="124">
        <v>1247.6400170353522</v>
      </c>
      <c r="C15439" s="124">
        <v>443</v>
      </c>
    </row>
    <row r="15440" spans="2:3" ht="13.5" x14ac:dyDescent="0.2">
      <c r="B15440" s="124">
        <v>1247.6400170353522</v>
      </c>
      <c r="C15440" s="124">
        <v>443</v>
      </c>
    </row>
    <row r="15441" spans="2:3" ht="13.5" x14ac:dyDescent="0.2">
      <c r="B15441" s="124">
        <v>1247.2226411354179</v>
      </c>
      <c r="C15441" s="124">
        <v>443</v>
      </c>
    </row>
    <row r="15442" spans="2:3" ht="13.5" x14ac:dyDescent="0.2">
      <c r="B15442" s="124">
        <v>1247.2226411354179</v>
      </c>
      <c r="C15442" s="124">
        <v>443</v>
      </c>
    </row>
    <row r="15443" spans="2:3" ht="13.5" x14ac:dyDescent="0.2">
      <c r="B15443" s="124">
        <v>1247.1114909183214</v>
      </c>
      <c r="C15443" s="124">
        <v>443</v>
      </c>
    </row>
    <row r="15444" spans="2:3" ht="13.5" x14ac:dyDescent="0.2">
      <c r="B15444" s="124">
        <v>1247.1114909183214</v>
      </c>
      <c r="C15444" s="124">
        <v>443</v>
      </c>
    </row>
    <row r="15445" spans="2:3" ht="13.5" x14ac:dyDescent="0.2">
      <c r="B15445" s="124">
        <v>1247.0975067524644</v>
      </c>
      <c r="C15445" s="124">
        <v>443</v>
      </c>
    </row>
    <row r="15446" spans="2:3" ht="13.5" x14ac:dyDescent="0.2">
      <c r="B15446" s="124">
        <v>1247.0975067524644</v>
      </c>
      <c r="C15446" s="124">
        <v>443</v>
      </c>
    </row>
    <row r="15447" spans="2:3" ht="13.5" x14ac:dyDescent="0.2">
      <c r="B15447" s="124">
        <v>1246.7802876945789</v>
      </c>
      <c r="C15447" s="124">
        <v>443</v>
      </c>
    </row>
    <row r="15448" spans="2:3" ht="13.5" x14ac:dyDescent="0.2">
      <c r="B15448" s="124">
        <v>1246.7802876945789</v>
      </c>
      <c r="C15448" s="124">
        <v>443</v>
      </c>
    </row>
    <row r="15449" spans="2:3" ht="13.5" x14ac:dyDescent="0.2">
      <c r="B15449" s="124">
        <v>1245.9610241216521</v>
      </c>
      <c r="C15449" s="124">
        <v>443</v>
      </c>
    </row>
    <row r="15450" spans="2:3" ht="13.5" x14ac:dyDescent="0.2">
      <c r="B15450" s="124">
        <v>1245.9610241216521</v>
      </c>
      <c r="C15450" s="124">
        <v>443</v>
      </c>
    </row>
    <row r="15451" spans="2:3" ht="13.5" x14ac:dyDescent="0.2">
      <c r="B15451" s="124">
        <v>1245.1455683521465</v>
      </c>
      <c r="C15451" s="124">
        <v>443</v>
      </c>
    </row>
    <row r="15452" spans="2:3" ht="13.5" x14ac:dyDescent="0.2">
      <c r="B15452" s="124">
        <v>1245.1455683521465</v>
      </c>
      <c r="C15452" s="124">
        <v>443</v>
      </c>
    </row>
    <row r="15453" spans="2:3" ht="13.5" x14ac:dyDescent="0.2">
      <c r="B15453" s="124">
        <v>1244.9343067751745</v>
      </c>
      <c r="C15453" s="124">
        <v>443</v>
      </c>
    </row>
    <row r="15454" spans="2:3" ht="13.5" x14ac:dyDescent="0.2">
      <c r="B15454" s="124">
        <v>1244.9343067751745</v>
      </c>
      <c r="C15454" s="124">
        <v>443</v>
      </c>
    </row>
    <row r="15455" spans="2:3" ht="13.5" x14ac:dyDescent="0.2">
      <c r="B15455" s="124">
        <v>1244.3883964800507</v>
      </c>
      <c r="C15455" s="124">
        <v>443</v>
      </c>
    </row>
    <row r="15456" spans="2:3" ht="13.5" x14ac:dyDescent="0.2">
      <c r="B15456" s="124">
        <v>1244.3883964800507</v>
      </c>
      <c r="C15456" s="124">
        <v>443</v>
      </c>
    </row>
    <row r="15457" spans="2:3" ht="13.5" x14ac:dyDescent="0.2">
      <c r="B15457" s="124">
        <v>1243.5530037615808</v>
      </c>
      <c r="C15457" s="124">
        <v>443</v>
      </c>
    </row>
    <row r="15458" spans="2:3" ht="13.5" x14ac:dyDescent="0.2">
      <c r="B15458" s="124">
        <v>1243.5530037615808</v>
      </c>
      <c r="C15458" s="124">
        <v>443</v>
      </c>
    </row>
    <row r="15459" spans="2:3" ht="13.5" x14ac:dyDescent="0.2">
      <c r="B15459" s="124">
        <v>1242.3364328291193</v>
      </c>
      <c r="C15459" s="124">
        <v>443</v>
      </c>
    </row>
    <row r="15460" spans="2:3" ht="13.5" x14ac:dyDescent="0.2">
      <c r="B15460" s="124">
        <v>1242.3364328291193</v>
      </c>
      <c r="C15460" s="124">
        <v>443</v>
      </c>
    </row>
    <row r="15461" spans="2:3" ht="13.5" x14ac:dyDescent="0.2">
      <c r="B15461" s="124">
        <v>1242.0426993497233</v>
      </c>
      <c r="C15461" s="124">
        <v>443</v>
      </c>
    </row>
    <row r="15462" spans="2:3" ht="13.5" x14ac:dyDescent="0.2">
      <c r="B15462" s="124">
        <v>1242.0426993497233</v>
      </c>
      <c r="C15462" s="124">
        <v>443</v>
      </c>
    </row>
    <row r="15463" spans="2:3" ht="13.5" x14ac:dyDescent="0.2">
      <c r="B15463" s="124">
        <v>1241.8955575880234</v>
      </c>
      <c r="C15463" s="124">
        <v>443</v>
      </c>
    </row>
    <row r="15464" spans="2:3" ht="13.5" x14ac:dyDescent="0.2">
      <c r="B15464" s="124">
        <v>1241.8955575880234</v>
      </c>
      <c r="C15464" s="124">
        <v>443</v>
      </c>
    </row>
    <row r="15465" spans="2:3" ht="13.5" x14ac:dyDescent="0.2">
      <c r="B15465" s="124">
        <v>1241.5392040554227</v>
      </c>
      <c r="C15465" s="124">
        <v>443</v>
      </c>
    </row>
    <row r="15466" spans="2:3" ht="13.5" x14ac:dyDescent="0.2">
      <c r="B15466" s="124">
        <v>1241.5392040554227</v>
      </c>
      <c r="C15466" s="124">
        <v>443</v>
      </c>
    </row>
    <row r="15467" spans="2:3" ht="13.5" x14ac:dyDescent="0.2">
      <c r="B15467" s="124">
        <v>1241.5061573626294</v>
      </c>
      <c r="C15467" s="124">
        <v>443</v>
      </c>
    </row>
    <row r="15468" spans="2:3" ht="13.5" x14ac:dyDescent="0.2">
      <c r="B15468" s="124">
        <v>1241.5061573626294</v>
      </c>
      <c r="C15468" s="124">
        <v>443</v>
      </c>
    </row>
    <row r="15469" spans="2:3" ht="13.5" x14ac:dyDescent="0.2">
      <c r="B15469" s="124">
        <v>1241.167934174252</v>
      </c>
      <c r="C15469" s="124">
        <v>443</v>
      </c>
    </row>
    <row r="15470" spans="2:3" ht="13.5" x14ac:dyDescent="0.2">
      <c r="B15470" s="124">
        <v>1241.167934174252</v>
      </c>
      <c r="C15470" s="124">
        <v>443</v>
      </c>
    </row>
    <row r="15471" spans="2:3" ht="13.5" x14ac:dyDescent="0.2">
      <c r="B15471" s="124">
        <v>1239.7097159134514</v>
      </c>
      <c r="C15471" s="124">
        <v>443</v>
      </c>
    </row>
    <row r="15472" spans="2:3" ht="13.5" x14ac:dyDescent="0.2">
      <c r="B15472" s="124">
        <v>1239.7097159134514</v>
      </c>
      <c r="C15472" s="124">
        <v>443</v>
      </c>
    </row>
    <row r="15473" spans="2:3" ht="13.5" x14ac:dyDescent="0.2">
      <c r="B15473" s="124">
        <v>1239.4159007792448</v>
      </c>
      <c r="C15473" s="124">
        <v>443</v>
      </c>
    </row>
    <row r="15474" spans="2:3" ht="13.5" x14ac:dyDescent="0.2">
      <c r="B15474" s="124">
        <v>1239.4159007792448</v>
      </c>
      <c r="C15474" s="124">
        <v>443</v>
      </c>
    </row>
    <row r="15475" spans="2:3" ht="13.5" x14ac:dyDescent="0.2">
      <c r="B15475" s="124">
        <v>1237.5312911226667</v>
      </c>
      <c r="C15475" s="124">
        <v>443</v>
      </c>
    </row>
    <row r="15476" spans="2:3" ht="13.5" x14ac:dyDescent="0.2">
      <c r="B15476" s="124">
        <v>1237.5312911226667</v>
      </c>
      <c r="C15476" s="124">
        <v>443</v>
      </c>
    </row>
    <row r="15477" spans="2:3" ht="13.5" x14ac:dyDescent="0.2">
      <c r="B15477" s="124">
        <v>1237.0378010321774</v>
      </c>
      <c r="C15477" s="124">
        <v>443</v>
      </c>
    </row>
    <row r="15478" spans="2:3" ht="13.5" x14ac:dyDescent="0.2">
      <c r="B15478" s="124">
        <v>1237.0378010321774</v>
      </c>
      <c r="C15478" s="124">
        <v>443</v>
      </c>
    </row>
    <row r="15479" spans="2:3" ht="13.5" x14ac:dyDescent="0.2">
      <c r="B15479" s="124">
        <v>1236.937939475398</v>
      </c>
      <c r="C15479" s="124">
        <v>443</v>
      </c>
    </row>
    <row r="15480" spans="2:3" ht="13.5" x14ac:dyDescent="0.2">
      <c r="B15480" s="124">
        <v>1236.937939475398</v>
      </c>
      <c r="C15480" s="124">
        <v>443</v>
      </c>
    </row>
    <row r="15481" spans="2:3" ht="13.5" x14ac:dyDescent="0.2">
      <c r="B15481" s="124">
        <v>1235.7199942169395</v>
      </c>
      <c r="C15481" s="124">
        <v>443</v>
      </c>
    </row>
    <row r="15482" spans="2:3" ht="13.5" x14ac:dyDescent="0.2">
      <c r="B15482" s="124">
        <v>1235.7199942169395</v>
      </c>
      <c r="C15482" s="124">
        <v>443</v>
      </c>
    </row>
    <row r="15483" spans="2:3" ht="13.5" x14ac:dyDescent="0.2">
      <c r="B15483" s="124">
        <v>1234.4974588755299</v>
      </c>
      <c r="C15483" s="124">
        <v>443</v>
      </c>
    </row>
    <row r="15484" spans="2:3" ht="13.5" x14ac:dyDescent="0.2">
      <c r="B15484" s="124">
        <v>1234.4974588755299</v>
      </c>
      <c r="C15484" s="124">
        <v>443</v>
      </c>
    </row>
    <row r="15485" spans="2:3" ht="13.5" x14ac:dyDescent="0.2">
      <c r="B15485" s="124">
        <v>1234.3099527275519</v>
      </c>
      <c r="C15485" s="124">
        <v>443</v>
      </c>
    </row>
    <row r="15486" spans="2:3" ht="13.5" x14ac:dyDescent="0.2">
      <c r="B15486" s="124">
        <v>1234.3099527275519</v>
      </c>
      <c r="C15486" s="124">
        <v>443</v>
      </c>
    </row>
    <row r="15487" spans="2:3" ht="13.5" x14ac:dyDescent="0.2">
      <c r="B15487" s="124">
        <v>1233.4787050086777</v>
      </c>
      <c r="C15487" s="124">
        <v>443</v>
      </c>
    </row>
    <row r="15488" spans="2:3" ht="13.5" x14ac:dyDescent="0.2">
      <c r="B15488" s="124">
        <v>1233.4787050086777</v>
      </c>
      <c r="C15488" s="124">
        <v>443</v>
      </c>
    </row>
    <row r="15489" spans="2:3" ht="13.5" x14ac:dyDescent="0.2">
      <c r="B15489" s="124">
        <v>1233.0510824511005</v>
      </c>
      <c r="C15489" s="124">
        <v>443</v>
      </c>
    </row>
    <row r="15490" spans="2:3" ht="13.5" x14ac:dyDescent="0.2">
      <c r="B15490" s="124">
        <v>1233.0510824511005</v>
      </c>
      <c r="C15490" s="124">
        <v>443</v>
      </c>
    </row>
    <row r="15491" spans="2:3" ht="13.5" x14ac:dyDescent="0.2">
      <c r="B15491" s="124">
        <v>1232.0285275639478</v>
      </c>
      <c r="C15491" s="124">
        <v>443</v>
      </c>
    </row>
    <row r="15492" spans="2:3" ht="13.5" x14ac:dyDescent="0.2">
      <c r="B15492" s="124">
        <v>1232.0285275639478</v>
      </c>
      <c r="C15492" s="124">
        <v>443</v>
      </c>
    </row>
    <row r="15493" spans="2:3" ht="13.5" x14ac:dyDescent="0.2">
      <c r="B15493" s="124">
        <v>1230.8821763193462</v>
      </c>
      <c r="C15493" s="124">
        <v>443</v>
      </c>
    </row>
    <row r="15494" spans="2:3" ht="13.5" x14ac:dyDescent="0.2">
      <c r="B15494" s="124">
        <v>1230.8821763193462</v>
      </c>
      <c r="C15494" s="124">
        <v>443</v>
      </c>
    </row>
    <row r="15495" spans="2:3" ht="13.5" x14ac:dyDescent="0.2">
      <c r="B15495" s="124">
        <v>1230.8071651966932</v>
      </c>
      <c r="C15495" s="124">
        <v>443</v>
      </c>
    </row>
    <row r="15496" spans="2:3" ht="13.5" x14ac:dyDescent="0.2">
      <c r="B15496" s="124">
        <v>1230.8071651966932</v>
      </c>
      <c r="C15496" s="124">
        <v>443</v>
      </c>
    </row>
    <row r="15497" spans="2:3" ht="13.5" x14ac:dyDescent="0.2">
      <c r="B15497" s="124">
        <v>1230.7295640473535</v>
      </c>
      <c r="C15497" s="124">
        <v>443</v>
      </c>
    </row>
    <row r="15498" spans="2:3" ht="13.5" x14ac:dyDescent="0.2">
      <c r="B15498" s="124">
        <v>1230.7295640473535</v>
      </c>
      <c r="C15498" s="124">
        <v>443</v>
      </c>
    </row>
    <row r="15499" spans="2:3" ht="13.5" x14ac:dyDescent="0.2">
      <c r="B15499" s="124">
        <v>1230.6846110239333</v>
      </c>
      <c r="C15499" s="124">
        <v>443</v>
      </c>
    </row>
    <row r="15500" spans="2:3" ht="13.5" x14ac:dyDescent="0.2">
      <c r="B15500" s="124">
        <v>1230.6846110239333</v>
      </c>
      <c r="C15500" s="124">
        <v>443</v>
      </c>
    </row>
    <row r="15501" spans="2:3" ht="13.5" x14ac:dyDescent="0.2">
      <c r="B15501" s="124">
        <v>1230.6587568320522</v>
      </c>
      <c r="C15501" s="124">
        <v>443</v>
      </c>
    </row>
    <row r="15502" spans="2:3" ht="13.5" x14ac:dyDescent="0.2">
      <c r="B15502" s="124">
        <v>1230.6587568320522</v>
      </c>
      <c r="C15502" s="124">
        <v>443</v>
      </c>
    </row>
    <row r="15503" spans="2:3" ht="13.5" x14ac:dyDescent="0.2">
      <c r="B15503" s="124">
        <v>1230.5988146392963</v>
      </c>
      <c r="C15503" s="124">
        <v>443</v>
      </c>
    </row>
    <row r="15504" spans="2:3" ht="13.5" x14ac:dyDescent="0.2">
      <c r="B15504" s="124">
        <v>1230.5988146392963</v>
      </c>
      <c r="C15504" s="124">
        <v>443</v>
      </c>
    </row>
    <row r="15505" spans="2:3" ht="13.5" x14ac:dyDescent="0.2">
      <c r="B15505" s="124">
        <v>1229.6168978802662</v>
      </c>
      <c r="C15505" s="124">
        <v>443</v>
      </c>
    </row>
    <row r="15506" spans="2:3" ht="13.5" x14ac:dyDescent="0.2">
      <c r="B15506" s="124">
        <v>1229.6168978802662</v>
      </c>
      <c r="C15506" s="124">
        <v>443</v>
      </c>
    </row>
    <row r="15507" spans="2:3" ht="13.5" x14ac:dyDescent="0.2">
      <c r="B15507" s="124">
        <v>1228.4918487684292</v>
      </c>
      <c r="C15507" s="124">
        <v>443</v>
      </c>
    </row>
    <row r="15508" spans="2:3" ht="13.5" x14ac:dyDescent="0.2">
      <c r="B15508" s="124">
        <v>1228.4918487684292</v>
      </c>
      <c r="C15508" s="124">
        <v>443</v>
      </c>
    </row>
    <row r="15509" spans="2:3" ht="13.5" x14ac:dyDescent="0.2">
      <c r="B15509" s="124">
        <v>1228.1414918141038</v>
      </c>
      <c r="C15509" s="124">
        <v>443</v>
      </c>
    </row>
    <row r="15510" spans="2:3" ht="13.5" x14ac:dyDescent="0.2">
      <c r="B15510" s="124">
        <v>1228.1414918141038</v>
      </c>
      <c r="C15510" s="124">
        <v>443</v>
      </c>
    </row>
    <row r="15511" spans="2:3" ht="13.5" x14ac:dyDescent="0.2">
      <c r="B15511" s="124">
        <v>1227.1545676129535</v>
      </c>
      <c r="C15511" s="124">
        <v>443</v>
      </c>
    </row>
    <row r="15512" spans="2:3" ht="13.5" x14ac:dyDescent="0.2">
      <c r="B15512" s="124">
        <v>1227.1545676129535</v>
      </c>
      <c r="C15512" s="124">
        <v>443</v>
      </c>
    </row>
    <row r="15513" spans="2:3" ht="13.5" x14ac:dyDescent="0.2">
      <c r="B15513" s="124">
        <v>1226.1318405185978</v>
      </c>
      <c r="C15513" s="124">
        <v>443</v>
      </c>
    </row>
    <row r="15514" spans="2:3" ht="13.5" x14ac:dyDescent="0.2">
      <c r="B15514" s="124">
        <v>1226.1318405185978</v>
      </c>
      <c r="C15514" s="124">
        <v>443</v>
      </c>
    </row>
    <row r="15515" spans="2:3" ht="13.5" x14ac:dyDescent="0.2">
      <c r="B15515" s="124">
        <v>1225.5609692132812</v>
      </c>
      <c r="C15515" s="124">
        <v>443</v>
      </c>
    </row>
    <row r="15516" spans="2:3" ht="13.5" x14ac:dyDescent="0.2">
      <c r="B15516" s="124">
        <v>1225.5609692132812</v>
      </c>
      <c r="C15516" s="124">
        <v>443</v>
      </c>
    </row>
    <row r="15517" spans="2:3" ht="13.5" x14ac:dyDescent="0.2">
      <c r="B15517" s="124">
        <v>1225.4607203727599</v>
      </c>
      <c r="C15517" s="124">
        <v>443</v>
      </c>
    </row>
    <row r="15518" spans="2:3" ht="13.5" x14ac:dyDescent="0.2">
      <c r="B15518" s="124">
        <v>1225.4607203727599</v>
      </c>
      <c r="C15518" s="124">
        <v>443</v>
      </c>
    </row>
    <row r="15519" spans="2:3" ht="13.5" x14ac:dyDescent="0.2">
      <c r="B15519" s="124">
        <v>1225.0492971629928</v>
      </c>
      <c r="C15519" s="124">
        <v>443</v>
      </c>
    </row>
    <row r="15520" spans="2:3" ht="13.5" x14ac:dyDescent="0.2">
      <c r="B15520" s="124">
        <v>1225.0492971629928</v>
      </c>
      <c r="C15520" s="124">
        <v>443</v>
      </c>
    </row>
    <row r="15521" spans="2:3" ht="13.5" x14ac:dyDescent="0.2">
      <c r="B15521" s="124">
        <v>1224.5525506481188</v>
      </c>
      <c r="C15521" s="124">
        <v>443</v>
      </c>
    </row>
    <row r="15522" spans="2:3" ht="13.5" x14ac:dyDescent="0.2">
      <c r="B15522" s="124">
        <v>1224.5525506481188</v>
      </c>
      <c r="C15522" s="124">
        <v>443</v>
      </c>
    </row>
    <row r="15523" spans="2:3" ht="13.5" x14ac:dyDescent="0.2">
      <c r="B15523" s="124">
        <v>1224.4779705348074</v>
      </c>
      <c r="C15523" s="124">
        <v>443</v>
      </c>
    </row>
    <row r="15524" spans="2:3" ht="13.5" x14ac:dyDescent="0.2">
      <c r="B15524" s="124">
        <v>1224.4779705348074</v>
      </c>
      <c r="C15524" s="124">
        <v>443</v>
      </c>
    </row>
    <row r="15525" spans="2:3" ht="13.5" x14ac:dyDescent="0.2">
      <c r="B15525" s="124">
        <v>1223.9208712547318</v>
      </c>
      <c r="C15525" s="124">
        <v>443</v>
      </c>
    </row>
    <row r="15526" spans="2:3" ht="13.5" x14ac:dyDescent="0.2">
      <c r="B15526" s="124">
        <v>1223.9208712547318</v>
      </c>
      <c r="C15526" s="124">
        <v>443</v>
      </c>
    </row>
    <row r="15527" spans="2:3" ht="13.5" x14ac:dyDescent="0.2">
      <c r="B15527" s="124">
        <v>1223.7294806756611</v>
      </c>
      <c r="C15527" s="124">
        <v>443</v>
      </c>
    </row>
    <row r="15528" spans="2:3" ht="13.5" x14ac:dyDescent="0.2">
      <c r="B15528" s="124">
        <v>1223.7294806756611</v>
      </c>
      <c r="C15528" s="124">
        <v>443</v>
      </c>
    </row>
    <row r="15529" spans="2:3" ht="13.5" x14ac:dyDescent="0.2">
      <c r="B15529" s="124">
        <v>1223.3412306024184</v>
      </c>
      <c r="C15529" s="124">
        <v>443</v>
      </c>
    </row>
    <row r="15530" spans="2:3" ht="13.5" x14ac:dyDescent="0.2">
      <c r="B15530" s="124">
        <v>1223.3412306024184</v>
      </c>
      <c r="C15530" s="124">
        <v>443</v>
      </c>
    </row>
    <row r="15531" spans="2:3" ht="13.5" x14ac:dyDescent="0.2">
      <c r="B15531" s="124">
        <v>1223.0094720733903</v>
      </c>
      <c r="C15531" s="124">
        <v>443</v>
      </c>
    </row>
    <row r="15532" spans="2:3" ht="13.5" x14ac:dyDescent="0.2">
      <c r="B15532" s="124">
        <v>1223.0094720733903</v>
      </c>
      <c r="C15532" s="124">
        <v>443</v>
      </c>
    </row>
    <row r="15533" spans="2:3" ht="13.5" x14ac:dyDescent="0.2">
      <c r="B15533" s="124">
        <v>1222.366340916934</v>
      </c>
      <c r="C15533" s="124">
        <v>443</v>
      </c>
    </row>
    <row r="15534" spans="2:3" ht="13.5" x14ac:dyDescent="0.2">
      <c r="B15534" s="124">
        <v>1222.366340916934</v>
      </c>
      <c r="C15534" s="124">
        <v>443</v>
      </c>
    </row>
    <row r="15535" spans="2:3" ht="13.5" x14ac:dyDescent="0.2">
      <c r="B15535" s="124">
        <v>1222.1612070932072</v>
      </c>
      <c r="C15535" s="124">
        <v>443</v>
      </c>
    </row>
    <row r="15536" spans="2:3" ht="13.5" x14ac:dyDescent="0.2">
      <c r="B15536" s="124">
        <v>1222.1612070932072</v>
      </c>
      <c r="C15536" s="124">
        <v>443</v>
      </c>
    </row>
    <row r="15537" spans="2:3" ht="13.5" x14ac:dyDescent="0.2">
      <c r="B15537" s="124">
        <v>1222.1020710981998</v>
      </c>
      <c r="C15537" s="124">
        <v>443</v>
      </c>
    </row>
    <row r="15538" spans="2:3" ht="13.5" x14ac:dyDescent="0.2">
      <c r="B15538" s="124">
        <v>1222.1020710981998</v>
      </c>
      <c r="C15538" s="124">
        <v>443</v>
      </c>
    </row>
    <row r="15539" spans="2:3" ht="13.5" x14ac:dyDescent="0.2">
      <c r="B15539" s="124">
        <v>1220.7230810940646</v>
      </c>
      <c r="C15539" s="124">
        <v>443</v>
      </c>
    </row>
    <row r="15540" spans="2:3" ht="13.5" x14ac:dyDescent="0.2">
      <c r="B15540" s="124">
        <v>1220.7230810940646</v>
      </c>
      <c r="C15540" s="124">
        <v>443</v>
      </c>
    </row>
    <row r="15541" spans="2:3" ht="13.5" x14ac:dyDescent="0.2">
      <c r="B15541" s="124">
        <v>1220.3864180659887</v>
      </c>
      <c r="C15541" s="124">
        <v>443</v>
      </c>
    </row>
    <row r="15542" spans="2:3" ht="13.5" x14ac:dyDescent="0.2">
      <c r="B15542" s="124">
        <v>1220.3864180659887</v>
      </c>
      <c r="C15542" s="124">
        <v>443</v>
      </c>
    </row>
    <row r="15543" spans="2:3" ht="13.5" x14ac:dyDescent="0.2">
      <c r="B15543" s="124">
        <v>1220.2534575556128</v>
      </c>
      <c r="C15543" s="124">
        <v>443</v>
      </c>
    </row>
    <row r="15544" spans="2:3" ht="13.5" x14ac:dyDescent="0.2">
      <c r="B15544" s="124">
        <v>1220.2534575556128</v>
      </c>
      <c r="C15544" s="124">
        <v>443</v>
      </c>
    </row>
    <row r="15545" spans="2:3" ht="13.5" x14ac:dyDescent="0.2">
      <c r="B15545" s="124">
        <v>1220.0508079647832</v>
      </c>
      <c r="C15545" s="124">
        <v>443</v>
      </c>
    </row>
    <row r="15546" spans="2:3" ht="13.5" x14ac:dyDescent="0.2">
      <c r="B15546" s="124">
        <v>1220.0508079647832</v>
      </c>
      <c r="C15546" s="124">
        <v>443</v>
      </c>
    </row>
    <row r="15547" spans="2:3" ht="13.5" x14ac:dyDescent="0.2">
      <c r="B15547" s="124">
        <v>1219.9759244245283</v>
      </c>
      <c r="C15547" s="124">
        <v>443</v>
      </c>
    </row>
    <row r="15548" spans="2:3" ht="13.5" x14ac:dyDescent="0.2">
      <c r="B15548" s="124">
        <v>1219.9759244245283</v>
      </c>
      <c r="C15548" s="124">
        <v>443</v>
      </c>
    </row>
    <row r="15549" spans="2:3" ht="13.5" x14ac:dyDescent="0.2">
      <c r="B15549" s="124">
        <v>1219.0754699403208</v>
      </c>
      <c r="C15549" s="124">
        <v>443</v>
      </c>
    </row>
    <row r="15550" spans="2:3" ht="13.5" x14ac:dyDescent="0.2">
      <c r="B15550" s="124">
        <v>1219.0754699403208</v>
      </c>
      <c r="C15550" s="124">
        <v>443</v>
      </c>
    </row>
    <row r="15551" spans="2:3" ht="13.5" x14ac:dyDescent="0.2">
      <c r="B15551" s="124">
        <v>1218.3979131060933</v>
      </c>
      <c r="C15551" s="124">
        <v>443</v>
      </c>
    </row>
    <row r="15552" spans="2:3" ht="13.5" x14ac:dyDescent="0.2">
      <c r="B15552" s="124">
        <v>1218.3979131060933</v>
      </c>
      <c r="C15552" s="124">
        <v>443</v>
      </c>
    </row>
    <row r="15553" spans="2:3" ht="13.5" x14ac:dyDescent="0.2">
      <c r="B15553" s="124">
        <v>1218.3666235028541</v>
      </c>
      <c r="C15553" s="124">
        <v>443</v>
      </c>
    </row>
    <row r="15554" spans="2:3" ht="13.5" x14ac:dyDescent="0.2">
      <c r="B15554" s="124">
        <v>1218.3666235028541</v>
      </c>
      <c r="C15554" s="124">
        <v>443</v>
      </c>
    </row>
    <row r="15555" spans="2:3" ht="13.5" x14ac:dyDescent="0.2">
      <c r="B15555" s="124">
        <v>1218.1447635671327</v>
      </c>
      <c r="C15555" s="124">
        <v>443</v>
      </c>
    </row>
    <row r="15556" spans="2:3" ht="13.5" x14ac:dyDescent="0.2">
      <c r="B15556" s="124">
        <v>1218.1447635671327</v>
      </c>
      <c r="C15556" s="124">
        <v>443</v>
      </c>
    </row>
    <row r="15557" spans="2:3" ht="13.5" x14ac:dyDescent="0.2">
      <c r="B15557" s="124">
        <v>1218.0632514234489</v>
      </c>
      <c r="C15557" s="124">
        <v>443</v>
      </c>
    </row>
    <row r="15558" spans="2:3" ht="13.5" x14ac:dyDescent="0.2">
      <c r="B15558" s="124">
        <v>1218.0632514234489</v>
      </c>
      <c r="C15558" s="124">
        <v>443</v>
      </c>
    </row>
    <row r="15559" spans="2:3" ht="13.5" x14ac:dyDescent="0.2">
      <c r="B15559" s="124">
        <v>1217.8480473258101</v>
      </c>
      <c r="C15559" s="124">
        <v>443</v>
      </c>
    </row>
    <row r="15560" spans="2:3" ht="13.5" x14ac:dyDescent="0.2">
      <c r="B15560" s="124">
        <v>1217.8480473258101</v>
      </c>
      <c r="C15560" s="124">
        <v>443</v>
      </c>
    </row>
    <row r="15561" spans="2:3" ht="13.5" x14ac:dyDescent="0.2">
      <c r="B15561" s="124">
        <v>1217.4966710133026</v>
      </c>
      <c r="C15561" s="124">
        <v>443</v>
      </c>
    </row>
    <row r="15562" spans="2:3" ht="13.5" x14ac:dyDescent="0.2">
      <c r="B15562" s="124">
        <v>1217.4966710133026</v>
      </c>
      <c r="C15562" s="124">
        <v>443</v>
      </c>
    </row>
    <row r="15563" spans="2:3" ht="13.5" x14ac:dyDescent="0.2">
      <c r="B15563" s="124">
        <v>1217.0808436329121</v>
      </c>
      <c r="C15563" s="124">
        <v>443</v>
      </c>
    </row>
    <row r="15564" spans="2:3" ht="13.5" x14ac:dyDescent="0.2">
      <c r="B15564" s="124">
        <v>1217.0808436329121</v>
      </c>
      <c r="C15564" s="124">
        <v>443</v>
      </c>
    </row>
    <row r="15565" spans="2:3" ht="13.5" x14ac:dyDescent="0.2">
      <c r="B15565" s="124">
        <v>1216.4658401442732</v>
      </c>
      <c r="C15565" s="124">
        <v>443</v>
      </c>
    </row>
    <row r="15566" spans="2:3" ht="13.5" x14ac:dyDescent="0.2">
      <c r="B15566" s="124">
        <v>1216.4658401442732</v>
      </c>
      <c r="C15566" s="124">
        <v>443</v>
      </c>
    </row>
    <row r="15567" spans="2:3" ht="13.5" x14ac:dyDescent="0.2">
      <c r="B15567" s="124">
        <v>1216.3028040053357</v>
      </c>
      <c r="C15567" s="124">
        <v>443</v>
      </c>
    </row>
    <row r="15568" spans="2:3" ht="13.5" x14ac:dyDescent="0.2">
      <c r="B15568" s="124">
        <v>1216.3028040053357</v>
      </c>
      <c r="C15568" s="124">
        <v>443</v>
      </c>
    </row>
    <row r="15569" spans="2:3" ht="13.5" x14ac:dyDescent="0.2">
      <c r="B15569" s="124">
        <v>1216.2229243937147</v>
      </c>
      <c r="C15569" s="124">
        <v>443</v>
      </c>
    </row>
    <row r="15570" spans="2:3" ht="13.5" x14ac:dyDescent="0.2">
      <c r="B15570" s="124">
        <v>1216.2229243937147</v>
      </c>
      <c r="C15570" s="124">
        <v>443</v>
      </c>
    </row>
    <row r="15571" spans="2:3" ht="13.5" x14ac:dyDescent="0.2">
      <c r="B15571" s="124">
        <v>1215.8290802434444</v>
      </c>
      <c r="C15571" s="124">
        <v>443</v>
      </c>
    </row>
    <row r="15572" spans="2:3" ht="13.5" x14ac:dyDescent="0.2">
      <c r="B15572" s="124">
        <v>1215.8290802434444</v>
      </c>
      <c r="C15572" s="124">
        <v>443</v>
      </c>
    </row>
    <row r="15573" spans="2:3" ht="13.5" x14ac:dyDescent="0.2">
      <c r="B15573" s="124">
        <v>1215.6143945889987</v>
      </c>
      <c r="C15573" s="124">
        <v>443</v>
      </c>
    </row>
    <row r="15574" spans="2:3" ht="13.5" x14ac:dyDescent="0.2">
      <c r="B15574" s="124">
        <v>1215.6143945889987</v>
      </c>
      <c r="C15574" s="124">
        <v>443</v>
      </c>
    </row>
    <row r="15575" spans="2:3" ht="13.5" x14ac:dyDescent="0.2">
      <c r="B15575" s="124">
        <v>1215.320529708694</v>
      </c>
      <c r="C15575" s="124">
        <v>443</v>
      </c>
    </row>
    <row r="15576" spans="2:3" ht="13.5" x14ac:dyDescent="0.2">
      <c r="B15576" s="124">
        <v>1215.320529708694</v>
      </c>
      <c r="C15576" s="124">
        <v>443</v>
      </c>
    </row>
    <row r="15577" spans="2:3" ht="13.5" x14ac:dyDescent="0.2">
      <c r="B15577" s="124">
        <v>1215.2272974212199</v>
      </c>
      <c r="C15577" s="124">
        <v>443</v>
      </c>
    </row>
    <row r="15578" spans="2:3" ht="13.5" x14ac:dyDescent="0.2">
      <c r="B15578" s="124">
        <v>1215.2272974212199</v>
      </c>
      <c r="C15578" s="124">
        <v>443</v>
      </c>
    </row>
    <row r="15579" spans="2:3" ht="13.5" x14ac:dyDescent="0.2">
      <c r="B15579" s="124">
        <v>1214.8761418556949</v>
      </c>
      <c r="C15579" s="124">
        <v>443</v>
      </c>
    </row>
    <row r="15580" spans="2:3" ht="13.5" x14ac:dyDescent="0.2">
      <c r="B15580" s="124">
        <v>1214.8761418556949</v>
      </c>
      <c r="C15580" s="124">
        <v>443</v>
      </c>
    </row>
    <row r="15581" spans="2:3" ht="13.5" x14ac:dyDescent="0.2">
      <c r="B15581" s="124">
        <v>1214.7159290367717</v>
      </c>
      <c r="C15581" s="124">
        <v>443</v>
      </c>
    </row>
    <row r="15582" spans="2:3" ht="13.5" x14ac:dyDescent="0.2">
      <c r="B15582" s="124">
        <v>1214.7159290367717</v>
      </c>
      <c r="C15582" s="124">
        <v>443</v>
      </c>
    </row>
    <row r="15583" spans="2:3" ht="13.5" x14ac:dyDescent="0.2">
      <c r="B15583" s="124">
        <v>1213.5627925146682</v>
      </c>
      <c r="C15583" s="124">
        <v>443</v>
      </c>
    </row>
    <row r="15584" spans="2:3" ht="13.5" x14ac:dyDescent="0.2">
      <c r="B15584" s="124">
        <v>1213.5627925146682</v>
      </c>
      <c r="C15584" s="124">
        <v>443</v>
      </c>
    </row>
    <row r="15585" spans="2:3" ht="13.5" x14ac:dyDescent="0.2">
      <c r="B15585" s="124">
        <v>1213.3677312490872</v>
      </c>
      <c r="C15585" s="124">
        <v>443</v>
      </c>
    </row>
    <row r="15586" spans="2:3" ht="13.5" x14ac:dyDescent="0.2">
      <c r="B15586" s="124">
        <v>1213.3677312490872</v>
      </c>
      <c r="C15586" s="124">
        <v>443</v>
      </c>
    </row>
    <row r="15587" spans="2:3" ht="13.5" x14ac:dyDescent="0.2">
      <c r="B15587" s="124">
        <v>1213.2498654218884</v>
      </c>
      <c r="C15587" s="124">
        <v>443</v>
      </c>
    </row>
    <row r="15588" spans="2:3" ht="13.5" x14ac:dyDescent="0.2">
      <c r="B15588" s="124">
        <v>1213.2498654218884</v>
      </c>
      <c r="C15588" s="124">
        <v>443</v>
      </c>
    </row>
    <row r="15589" spans="2:3" ht="13.5" x14ac:dyDescent="0.2">
      <c r="B15589" s="124">
        <v>1213.1798972798956</v>
      </c>
      <c r="C15589" s="124">
        <v>443</v>
      </c>
    </row>
    <row r="15590" spans="2:3" ht="13.5" x14ac:dyDescent="0.2">
      <c r="B15590" s="124">
        <v>1213.1798972798956</v>
      </c>
      <c r="C15590" s="124">
        <v>443</v>
      </c>
    </row>
    <row r="15591" spans="2:3" ht="13.5" x14ac:dyDescent="0.2">
      <c r="B15591" s="124">
        <v>1212.6425252719293</v>
      </c>
      <c r="C15591" s="124">
        <v>443</v>
      </c>
    </row>
    <row r="15592" spans="2:3" ht="13.5" x14ac:dyDescent="0.2">
      <c r="B15592" s="124">
        <v>1212.6425252719293</v>
      </c>
      <c r="C15592" s="124">
        <v>443</v>
      </c>
    </row>
    <row r="15593" spans="2:3" ht="13.5" x14ac:dyDescent="0.2">
      <c r="B15593" s="124">
        <v>1212.4311688393159</v>
      </c>
      <c r="C15593" s="124">
        <v>443</v>
      </c>
    </row>
    <row r="15594" spans="2:3" ht="13.5" x14ac:dyDescent="0.2">
      <c r="B15594" s="124">
        <v>1212.4311688393159</v>
      </c>
      <c r="C15594" s="124">
        <v>443</v>
      </c>
    </row>
    <row r="15595" spans="2:3" ht="13.5" x14ac:dyDescent="0.2">
      <c r="B15595" s="124">
        <v>1212.2715192270057</v>
      </c>
      <c r="C15595" s="124">
        <v>443</v>
      </c>
    </row>
    <row r="15596" spans="2:3" ht="13.5" x14ac:dyDescent="0.2">
      <c r="B15596" s="124">
        <v>1212.2715192270057</v>
      </c>
      <c r="C15596" s="124">
        <v>443</v>
      </c>
    </row>
    <row r="15597" spans="2:3" ht="13.5" x14ac:dyDescent="0.2">
      <c r="B15597" s="124">
        <v>1211.4018211998371</v>
      </c>
      <c r="C15597" s="124">
        <v>443</v>
      </c>
    </row>
    <row r="15598" spans="2:3" ht="13.5" x14ac:dyDescent="0.2">
      <c r="B15598" s="124">
        <v>1211.4018211998371</v>
      </c>
      <c r="C15598" s="124">
        <v>443</v>
      </c>
    </row>
    <row r="15599" spans="2:3" ht="13.5" x14ac:dyDescent="0.2">
      <c r="B15599" s="124">
        <v>1211.25595861022</v>
      </c>
      <c r="C15599" s="124">
        <v>443</v>
      </c>
    </row>
    <row r="15600" spans="2:3" ht="13.5" x14ac:dyDescent="0.2">
      <c r="B15600" s="124">
        <v>1211.25595861022</v>
      </c>
      <c r="C15600" s="124">
        <v>443</v>
      </c>
    </row>
    <row r="15601" spans="2:3" ht="13.5" x14ac:dyDescent="0.2">
      <c r="B15601" s="124">
        <v>1210.867041514113</v>
      </c>
      <c r="C15601" s="124">
        <v>443</v>
      </c>
    </row>
    <row r="15602" spans="2:3" ht="13.5" x14ac:dyDescent="0.2">
      <c r="B15602" s="124">
        <v>1210.867041514113</v>
      </c>
      <c r="C15602" s="124">
        <v>443</v>
      </c>
    </row>
    <row r="15603" spans="2:3" ht="13.5" x14ac:dyDescent="0.2">
      <c r="B15603" s="124">
        <v>1210.8275440487928</v>
      </c>
      <c r="C15603" s="124">
        <v>443</v>
      </c>
    </row>
    <row r="15604" spans="2:3" ht="13.5" x14ac:dyDescent="0.2">
      <c r="B15604" s="124">
        <v>1210.8275440487928</v>
      </c>
      <c r="C15604" s="124">
        <v>443</v>
      </c>
    </row>
    <row r="15605" spans="2:3" ht="13.5" x14ac:dyDescent="0.2">
      <c r="B15605" s="124">
        <v>1210.719369873543</v>
      </c>
      <c r="C15605" s="124">
        <v>443</v>
      </c>
    </row>
    <row r="15606" spans="2:3" ht="13.5" x14ac:dyDescent="0.2">
      <c r="B15606" s="124">
        <v>1210.719369873543</v>
      </c>
      <c r="C15606" s="124">
        <v>443</v>
      </c>
    </row>
    <row r="15607" spans="2:3" ht="13.5" x14ac:dyDescent="0.2">
      <c r="B15607" s="124">
        <v>1210.2938686762916</v>
      </c>
      <c r="C15607" s="124">
        <v>443</v>
      </c>
    </row>
    <row r="15608" spans="2:3" ht="13.5" x14ac:dyDescent="0.2">
      <c r="B15608" s="124">
        <v>1210.2938686762916</v>
      </c>
      <c r="C15608" s="124">
        <v>443</v>
      </c>
    </row>
    <row r="15609" spans="2:3" ht="13.5" x14ac:dyDescent="0.2">
      <c r="B15609" s="124">
        <v>1209.9592374332096</v>
      </c>
      <c r="C15609" s="124">
        <v>443</v>
      </c>
    </row>
    <row r="15610" spans="2:3" ht="13.5" x14ac:dyDescent="0.2">
      <c r="B15610" s="124">
        <v>1209.9592374332096</v>
      </c>
      <c r="C15610" s="124">
        <v>443</v>
      </c>
    </row>
    <row r="15611" spans="2:3" ht="13.5" x14ac:dyDescent="0.2">
      <c r="B15611" s="124">
        <v>1209.6202618741031</v>
      </c>
      <c r="C15611" s="124">
        <v>443</v>
      </c>
    </row>
    <row r="15612" spans="2:3" ht="13.5" x14ac:dyDescent="0.2">
      <c r="B15612" s="124">
        <v>1209.6202618741031</v>
      </c>
      <c r="C15612" s="124">
        <v>443</v>
      </c>
    </row>
    <row r="15613" spans="2:3" ht="13.5" x14ac:dyDescent="0.2">
      <c r="B15613" s="124">
        <v>1209.2060959345652</v>
      </c>
      <c r="C15613" s="124">
        <v>443</v>
      </c>
    </row>
    <row r="15614" spans="2:3" ht="13.5" x14ac:dyDescent="0.2">
      <c r="B15614" s="124">
        <v>1209.2060959345652</v>
      </c>
      <c r="C15614" s="124">
        <v>443</v>
      </c>
    </row>
    <row r="15615" spans="2:3" ht="13.5" x14ac:dyDescent="0.2">
      <c r="B15615" s="124">
        <v>1209.1572953938744</v>
      </c>
      <c r="C15615" s="124">
        <v>443</v>
      </c>
    </row>
    <row r="15616" spans="2:3" ht="13.5" x14ac:dyDescent="0.2">
      <c r="B15616" s="124">
        <v>1209.1572953938744</v>
      </c>
      <c r="C15616" s="124">
        <v>443</v>
      </c>
    </row>
    <row r="15617" spans="2:3" ht="13.5" x14ac:dyDescent="0.2">
      <c r="B15617" s="124">
        <v>1208.9757360706683</v>
      </c>
      <c r="C15617" s="124">
        <v>443</v>
      </c>
    </row>
    <row r="15618" spans="2:3" ht="13.5" x14ac:dyDescent="0.2">
      <c r="B15618" s="124">
        <v>1208.9757360706683</v>
      </c>
      <c r="C15618" s="124">
        <v>443</v>
      </c>
    </row>
    <row r="15619" spans="2:3" ht="13.5" x14ac:dyDescent="0.2">
      <c r="B15619" s="124">
        <v>1208.8580912068762</v>
      </c>
      <c r="C15619" s="124">
        <v>443</v>
      </c>
    </row>
    <row r="15620" spans="2:3" ht="13.5" x14ac:dyDescent="0.2">
      <c r="B15620" s="124">
        <v>1208.8580912068762</v>
      </c>
      <c r="C15620" s="124">
        <v>443</v>
      </c>
    </row>
    <row r="15621" spans="2:3" ht="13.5" x14ac:dyDescent="0.2">
      <c r="B15621" s="124">
        <v>1208.4629003342634</v>
      </c>
      <c r="C15621" s="124">
        <v>443</v>
      </c>
    </row>
    <row r="15622" spans="2:3" ht="13.5" x14ac:dyDescent="0.2">
      <c r="B15622" s="124">
        <v>1208.4629003342634</v>
      </c>
      <c r="C15622" s="124">
        <v>443</v>
      </c>
    </row>
    <row r="15623" spans="2:3" ht="13.5" x14ac:dyDescent="0.2">
      <c r="B15623" s="124">
        <v>1208.4437417219688</v>
      </c>
      <c r="C15623" s="124">
        <v>443</v>
      </c>
    </row>
    <row r="15624" spans="2:3" ht="13.5" x14ac:dyDescent="0.2">
      <c r="B15624" s="124">
        <v>1208.4437417219688</v>
      </c>
      <c r="C15624" s="124">
        <v>443</v>
      </c>
    </row>
    <row r="15625" spans="2:3" ht="13.5" x14ac:dyDescent="0.2">
      <c r="B15625" s="124">
        <v>1208.3703336633505</v>
      </c>
      <c r="C15625" s="124">
        <v>443</v>
      </c>
    </row>
    <row r="15626" spans="2:3" ht="13.5" x14ac:dyDescent="0.2">
      <c r="B15626" s="124">
        <v>1208.3703336633505</v>
      </c>
      <c r="C15626" s="124">
        <v>443</v>
      </c>
    </row>
    <row r="15627" spans="2:3" ht="13.5" x14ac:dyDescent="0.2">
      <c r="B15627" s="124">
        <v>1208.1035725582863</v>
      </c>
      <c r="C15627" s="124">
        <v>443</v>
      </c>
    </row>
    <row r="15628" spans="2:3" ht="13.5" x14ac:dyDescent="0.2">
      <c r="B15628" s="124">
        <v>1208.1035725582863</v>
      </c>
      <c r="C15628" s="124">
        <v>443</v>
      </c>
    </row>
    <row r="15629" spans="2:3" ht="13.5" x14ac:dyDescent="0.2">
      <c r="B15629" s="124">
        <v>1207.7612103909585</v>
      </c>
      <c r="C15629" s="124">
        <v>443</v>
      </c>
    </row>
    <row r="15630" spans="2:3" ht="13.5" x14ac:dyDescent="0.2">
      <c r="B15630" s="124">
        <v>1207.7612103909585</v>
      </c>
      <c r="C15630" s="124">
        <v>443</v>
      </c>
    </row>
    <row r="15631" spans="2:3" ht="13.5" x14ac:dyDescent="0.2">
      <c r="B15631" s="124">
        <v>1207.4539493402378</v>
      </c>
      <c r="C15631" s="124">
        <v>443</v>
      </c>
    </row>
    <row r="15632" spans="2:3" ht="13.5" x14ac:dyDescent="0.2">
      <c r="B15632" s="124">
        <v>1207.4539493402378</v>
      </c>
      <c r="C15632" s="124">
        <v>443</v>
      </c>
    </row>
    <row r="15633" spans="2:3" ht="13.5" x14ac:dyDescent="0.2">
      <c r="B15633" s="124">
        <v>1206.7354473222383</v>
      </c>
      <c r="C15633" s="124">
        <v>443</v>
      </c>
    </row>
    <row r="15634" spans="2:3" ht="13.5" x14ac:dyDescent="0.2">
      <c r="B15634" s="124">
        <v>1206.7354473222383</v>
      </c>
      <c r="C15634" s="124">
        <v>443</v>
      </c>
    </row>
    <row r="15635" spans="2:3" ht="13.5" x14ac:dyDescent="0.2">
      <c r="B15635" s="124">
        <v>1206.5267380478463</v>
      </c>
      <c r="C15635" s="124">
        <v>443</v>
      </c>
    </row>
    <row r="15636" spans="2:3" ht="13.5" x14ac:dyDescent="0.2">
      <c r="B15636" s="124">
        <v>1206.5267380478463</v>
      </c>
      <c r="C15636" s="124">
        <v>443</v>
      </c>
    </row>
    <row r="15637" spans="2:3" ht="13.5" x14ac:dyDescent="0.2">
      <c r="B15637" s="124">
        <v>1206.1780716594101</v>
      </c>
      <c r="C15637" s="124">
        <v>443</v>
      </c>
    </row>
    <row r="15638" spans="2:3" ht="13.5" x14ac:dyDescent="0.2">
      <c r="B15638" s="124">
        <v>1206.1780716594101</v>
      </c>
      <c r="C15638" s="124">
        <v>443</v>
      </c>
    </row>
    <row r="15639" spans="2:3" ht="13.5" x14ac:dyDescent="0.2">
      <c r="B15639" s="124">
        <v>1205.4623825558165</v>
      </c>
      <c r="C15639" s="124">
        <v>443</v>
      </c>
    </row>
    <row r="15640" spans="2:3" ht="13.5" x14ac:dyDescent="0.2">
      <c r="B15640" s="124">
        <v>1205.4623825558165</v>
      </c>
      <c r="C15640" s="124">
        <v>443</v>
      </c>
    </row>
    <row r="15641" spans="2:3" ht="13.5" x14ac:dyDescent="0.2">
      <c r="B15641" s="124">
        <v>1204.952908500909</v>
      </c>
      <c r="C15641" s="124">
        <v>443</v>
      </c>
    </row>
    <row r="15642" spans="2:3" ht="13.5" x14ac:dyDescent="0.2">
      <c r="B15642" s="124">
        <v>1204.952908500909</v>
      </c>
      <c r="C15642" s="124">
        <v>443</v>
      </c>
    </row>
    <row r="15643" spans="2:3" ht="13.5" x14ac:dyDescent="0.2">
      <c r="B15643" s="124">
        <v>1204.5942092730327</v>
      </c>
      <c r="C15643" s="124">
        <v>443</v>
      </c>
    </row>
    <row r="15644" spans="2:3" ht="13.5" x14ac:dyDescent="0.2">
      <c r="B15644" s="124">
        <v>1204.5942092730327</v>
      </c>
      <c r="C15644" s="124">
        <v>443</v>
      </c>
    </row>
    <row r="15645" spans="2:3" ht="13.5" x14ac:dyDescent="0.2">
      <c r="B15645" s="124">
        <v>1203.7329850361582</v>
      </c>
      <c r="C15645" s="124">
        <v>443</v>
      </c>
    </row>
    <row r="15646" spans="2:3" ht="13.5" x14ac:dyDescent="0.2">
      <c r="B15646" s="124">
        <v>1203.7329850361582</v>
      </c>
      <c r="C15646" s="124">
        <v>443</v>
      </c>
    </row>
    <row r="15647" spans="2:3" ht="13.5" x14ac:dyDescent="0.2">
      <c r="B15647" s="124">
        <v>1203.562989626992</v>
      </c>
      <c r="C15647" s="124">
        <v>443</v>
      </c>
    </row>
    <row r="15648" spans="2:3" ht="13.5" x14ac:dyDescent="0.2">
      <c r="B15648" s="124">
        <v>1203.562989626992</v>
      </c>
      <c r="C15648" s="124">
        <v>443</v>
      </c>
    </row>
    <row r="15649" spans="2:3" ht="13.5" x14ac:dyDescent="0.2">
      <c r="B15649" s="124">
        <v>1203.5072210373396</v>
      </c>
      <c r="C15649" s="124">
        <v>443</v>
      </c>
    </row>
    <row r="15650" spans="2:3" ht="13.5" x14ac:dyDescent="0.2">
      <c r="B15650" s="124">
        <v>1203.5072210373396</v>
      </c>
      <c r="C15650" s="124">
        <v>443</v>
      </c>
    </row>
    <row r="15651" spans="2:3" ht="13.5" x14ac:dyDescent="0.2">
      <c r="B15651" s="124">
        <v>1202.7460459196923</v>
      </c>
      <c r="C15651" s="124">
        <v>443</v>
      </c>
    </row>
    <row r="15652" spans="2:3" ht="13.5" x14ac:dyDescent="0.2">
      <c r="B15652" s="124">
        <v>1202.7460459196923</v>
      </c>
      <c r="C15652" s="124">
        <v>443</v>
      </c>
    </row>
    <row r="15653" spans="2:3" ht="13.5" x14ac:dyDescent="0.2">
      <c r="B15653" s="124">
        <v>1202.18811759138</v>
      </c>
      <c r="C15653" s="124">
        <v>443</v>
      </c>
    </row>
    <row r="15654" spans="2:3" ht="13.5" x14ac:dyDescent="0.2">
      <c r="B15654" s="124">
        <v>1202.18811759138</v>
      </c>
      <c r="C15654" s="124">
        <v>443</v>
      </c>
    </row>
    <row r="15655" spans="2:3" ht="13.5" x14ac:dyDescent="0.2">
      <c r="B15655" s="124">
        <v>1202.0908740303742</v>
      </c>
      <c r="C15655" s="124">
        <v>443</v>
      </c>
    </row>
    <row r="15656" spans="2:3" ht="13.5" x14ac:dyDescent="0.2">
      <c r="B15656" s="124">
        <v>1202.0908740303742</v>
      </c>
      <c r="C15656" s="124">
        <v>443</v>
      </c>
    </row>
    <row r="15657" spans="2:3" ht="13.5" x14ac:dyDescent="0.2">
      <c r="B15657" s="124">
        <v>1201.8213889348453</v>
      </c>
      <c r="C15657" s="124">
        <v>443</v>
      </c>
    </row>
    <row r="15658" spans="2:3" ht="13.5" x14ac:dyDescent="0.2">
      <c r="B15658" s="124">
        <v>1201.8213889348453</v>
      </c>
      <c r="C15658" s="124">
        <v>443</v>
      </c>
    </row>
    <row r="15659" spans="2:3" ht="13.5" x14ac:dyDescent="0.2">
      <c r="B15659" s="124">
        <v>1199.2445758091303</v>
      </c>
      <c r="C15659" s="124">
        <v>443</v>
      </c>
    </row>
    <row r="15660" spans="2:3" ht="13.5" x14ac:dyDescent="0.2">
      <c r="B15660" s="124">
        <v>1199.2445758091303</v>
      </c>
      <c r="C15660" s="124">
        <v>443</v>
      </c>
    </row>
    <row r="15661" spans="2:3" ht="13.5" x14ac:dyDescent="0.2">
      <c r="B15661" s="124">
        <v>1198.1959743824102</v>
      </c>
      <c r="C15661" s="124">
        <v>443</v>
      </c>
    </row>
    <row r="15662" spans="2:3" ht="13.5" x14ac:dyDescent="0.2">
      <c r="B15662" s="124">
        <v>1198.1959743824102</v>
      </c>
      <c r="C15662" s="124">
        <v>443</v>
      </c>
    </row>
    <row r="15663" spans="2:3" ht="13.5" x14ac:dyDescent="0.2">
      <c r="B15663" s="124">
        <v>1197.8898041732286</v>
      </c>
      <c r="C15663" s="124">
        <v>443</v>
      </c>
    </row>
    <row r="15664" spans="2:3" ht="13.5" x14ac:dyDescent="0.2">
      <c r="B15664" s="124">
        <v>1197.8898041732286</v>
      </c>
      <c r="C15664" s="124">
        <v>443</v>
      </c>
    </row>
    <row r="15665" spans="2:3" ht="13.5" x14ac:dyDescent="0.2">
      <c r="B15665" s="124">
        <v>1197.7981125342178</v>
      </c>
      <c r="C15665" s="124">
        <v>443</v>
      </c>
    </row>
    <row r="15666" spans="2:3" ht="13.5" x14ac:dyDescent="0.2">
      <c r="B15666" s="124">
        <v>1197.7981125342178</v>
      </c>
      <c r="C15666" s="124">
        <v>443</v>
      </c>
    </row>
    <row r="15667" spans="2:3" ht="13.5" x14ac:dyDescent="0.2">
      <c r="B15667" s="124">
        <v>1197.5402152673489</v>
      </c>
      <c r="C15667" s="124">
        <v>443</v>
      </c>
    </row>
    <row r="15668" spans="2:3" ht="13.5" x14ac:dyDescent="0.2">
      <c r="B15668" s="124">
        <v>1197.5402152673489</v>
      </c>
      <c r="C15668" s="124">
        <v>443</v>
      </c>
    </row>
    <row r="15669" spans="2:3" ht="13.5" x14ac:dyDescent="0.2">
      <c r="B15669" s="124">
        <v>1197.3455919285238</v>
      </c>
      <c r="C15669" s="124">
        <v>443</v>
      </c>
    </row>
    <row r="15670" spans="2:3" ht="13.5" x14ac:dyDescent="0.2">
      <c r="B15670" s="124">
        <v>1197.3455919285238</v>
      </c>
      <c r="C15670" s="124">
        <v>443</v>
      </c>
    </row>
    <row r="15671" spans="2:3" ht="13.5" x14ac:dyDescent="0.2">
      <c r="B15671" s="124">
        <v>1196.7701438555439</v>
      </c>
      <c r="C15671" s="124">
        <v>443</v>
      </c>
    </row>
    <row r="15672" spans="2:3" ht="13.5" x14ac:dyDescent="0.2">
      <c r="B15672" s="124">
        <v>1196.7701438555439</v>
      </c>
      <c r="C15672" s="124">
        <v>443</v>
      </c>
    </row>
    <row r="15673" spans="2:3" ht="13.5" x14ac:dyDescent="0.2">
      <c r="B15673" s="124">
        <v>1196.5148618890314</v>
      </c>
      <c r="C15673" s="124">
        <v>443</v>
      </c>
    </row>
    <row r="15674" spans="2:3" ht="13.5" x14ac:dyDescent="0.2">
      <c r="B15674" s="124">
        <v>1196.5148618890314</v>
      </c>
      <c r="C15674" s="124">
        <v>443</v>
      </c>
    </row>
    <row r="15675" spans="2:3" ht="13.5" x14ac:dyDescent="0.2">
      <c r="B15675" s="124">
        <v>1196.4134236965992</v>
      </c>
      <c r="C15675" s="124">
        <v>443</v>
      </c>
    </row>
    <row r="15676" spans="2:3" ht="13.5" x14ac:dyDescent="0.2">
      <c r="B15676" s="124">
        <v>1196.4134236965992</v>
      </c>
      <c r="C15676" s="124">
        <v>443</v>
      </c>
    </row>
    <row r="15677" spans="2:3" ht="13.5" x14ac:dyDescent="0.2">
      <c r="B15677" s="124">
        <v>1196.0724209303578</v>
      </c>
      <c r="C15677" s="124">
        <v>443</v>
      </c>
    </row>
    <row r="15678" spans="2:3" ht="13.5" x14ac:dyDescent="0.2">
      <c r="B15678" s="124">
        <v>1196.0724209303578</v>
      </c>
      <c r="C15678" s="124">
        <v>443</v>
      </c>
    </row>
    <row r="15679" spans="2:3" ht="13.5" x14ac:dyDescent="0.2">
      <c r="B15679" s="124">
        <v>1195.8088875229532</v>
      </c>
      <c r="C15679" s="124">
        <v>443</v>
      </c>
    </row>
    <row r="15680" spans="2:3" ht="13.5" x14ac:dyDescent="0.2">
      <c r="B15680" s="124">
        <v>1195.8088875229532</v>
      </c>
      <c r="C15680" s="124">
        <v>443</v>
      </c>
    </row>
    <row r="15681" spans="2:3" ht="13.5" x14ac:dyDescent="0.2">
      <c r="B15681" s="124">
        <v>1195.6702100588595</v>
      </c>
      <c r="C15681" s="124">
        <v>443</v>
      </c>
    </row>
    <row r="15682" spans="2:3" ht="13.5" x14ac:dyDescent="0.2">
      <c r="B15682" s="124">
        <v>1195.6702100588595</v>
      </c>
      <c r="C15682" s="124">
        <v>443</v>
      </c>
    </row>
    <row r="15683" spans="2:3" ht="13.5" x14ac:dyDescent="0.2">
      <c r="B15683" s="124">
        <v>1195.1693081618712</v>
      </c>
      <c r="C15683" s="124">
        <v>443</v>
      </c>
    </row>
    <row r="15684" spans="2:3" ht="13.5" x14ac:dyDescent="0.2">
      <c r="B15684" s="124">
        <v>1195.1693081618712</v>
      </c>
      <c r="C15684" s="124">
        <v>443</v>
      </c>
    </row>
    <row r="15685" spans="2:3" ht="13.5" x14ac:dyDescent="0.2">
      <c r="B15685" s="124">
        <v>1195.0706548301457</v>
      </c>
      <c r="C15685" s="124">
        <v>443</v>
      </c>
    </row>
    <row r="15686" spans="2:3" ht="13.5" x14ac:dyDescent="0.2">
      <c r="B15686" s="124">
        <v>1195.0706548301457</v>
      </c>
      <c r="C15686" s="124">
        <v>443</v>
      </c>
    </row>
    <row r="15687" spans="2:3" ht="13.5" x14ac:dyDescent="0.2">
      <c r="B15687" s="124">
        <v>1194.7765713797521</v>
      </c>
      <c r="C15687" s="124">
        <v>443</v>
      </c>
    </row>
    <row r="15688" spans="2:3" ht="13.5" x14ac:dyDescent="0.2">
      <c r="B15688" s="124">
        <v>1194.7765713797521</v>
      </c>
      <c r="C15688" s="124">
        <v>443</v>
      </c>
    </row>
    <row r="15689" spans="2:3" ht="13.5" x14ac:dyDescent="0.2">
      <c r="B15689" s="124">
        <v>1194.7082607371397</v>
      </c>
      <c r="C15689" s="124">
        <v>443</v>
      </c>
    </row>
    <row r="15690" spans="2:3" ht="13.5" x14ac:dyDescent="0.2">
      <c r="B15690" s="124">
        <v>1194.7082607371397</v>
      </c>
      <c r="C15690" s="124">
        <v>443</v>
      </c>
    </row>
    <row r="15691" spans="2:3" ht="13.5" x14ac:dyDescent="0.2">
      <c r="B15691" s="124">
        <v>1194.6622818312733</v>
      </c>
      <c r="C15691" s="124">
        <v>443</v>
      </c>
    </row>
    <row r="15692" spans="2:3" ht="13.5" x14ac:dyDescent="0.2">
      <c r="B15692" s="124">
        <v>1194.6622818312733</v>
      </c>
      <c r="C15692" s="124">
        <v>443</v>
      </c>
    </row>
    <row r="15693" spans="2:3" ht="13.5" x14ac:dyDescent="0.2">
      <c r="B15693" s="124">
        <v>1194.0912706052713</v>
      </c>
      <c r="C15693" s="124">
        <v>443</v>
      </c>
    </row>
    <row r="15694" spans="2:3" ht="13.5" x14ac:dyDescent="0.2">
      <c r="B15694" s="124">
        <v>1194.0912706052713</v>
      </c>
      <c r="C15694" s="124">
        <v>443</v>
      </c>
    </row>
    <row r="15695" spans="2:3" ht="13.5" x14ac:dyDescent="0.2">
      <c r="B15695" s="124">
        <v>1193.8144879931142</v>
      </c>
      <c r="C15695" s="124">
        <v>443</v>
      </c>
    </row>
    <row r="15696" spans="2:3" ht="13.5" x14ac:dyDescent="0.2">
      <c r="B15696" s="124">
        <v>1193.8144879931142</v>
      </c>
      <c r="C15696" s="124">
        <v>443</v>
      </c>
    </row>
    <row r="15697" spans="2:3" ht="13.5" x14ac:dyDescent="0.2">
      <c r="B15697" s="124">
        <v>1193.6553216620584</v>
      </c>
      <c r="C15697" s="124">
        <v>443</v>
      </c>
    </row>
    <row r="15698" spans="2:3" ht="13.5" x14ac:dyDescent="0.2">
      <c r="B15698" s="124">
        <v>1193.6553216620584</v>
      </c>
      <c r="C15698" s="124">
        <v>443</v>
      </c>
    </row>
    <row r="15699" spans="2:3" ht="13.5" x14ac:dyDescent="0.2">
      <c r="B15699" s="124">
        <v>1192.7603209236329</v>
      </c>
      <c r="C15699" s="124">
        <v>443</v>
      </c>
    </row>
    <row r="15700" spans="2:3" ht="13.5" x14ac:dyDescent="0.2">
      <c r="B15700" s="124">
        <v>1192.7603209236329</v>
      </c>
      <c r="C15700" s="124">
        <v>443</v>
      </c>
    </row>
    <row r="15701" spans="2:3" ht="13.5" x14ac:dyDescent="0.2">
      <c r="B15701" s="124">
        <v>1192.3068524220507</v>
      </c>
      <c r="C15701" s="124">
        <v>443</v>
      </c>
    </row>
    <row r="15702" spans="2:3" ht="13.5" x14ac:dyDescent="0.2">
      <c r="B15702" s="124">
        <v>1192.3068524220507</v>
      </c>
      <c r="C15702" s="124">
        <v>443</v>
      </c>
    </row>
    <row r="15703" spans="2:3" ht="13.5" x14ac:dyDescent="0.2">
      <c r="B15703" s="124">
        <v>1191.746175632634</v>
      </c>
      <c r="C15703" s="124">
        <v>443</v>
      </c>
    </row>
    <row r="15704" spans="2:3" ht="13.5" x14ac:dyDescent="0.2">
      <c r="B15704" s="124">
        <v>1191.746175632634</v>
      </c>
      <c r="C15704" s="124">
        <v>443</v>
      </c>
    </row>
    <row r="15705" spans="2:3" ht="13.5" x14ac:dyDescent="0.2">
      <c r="B15705" s="124">
        <v>1191.0914302070339</v>
      </c>
      <c r="C15705" s="124">
        <v>443</v>
      </c>
    </row>
    <row r="15706" spans="2:3" ht="13.5" x14ac:dyDescent="0.2">
      <c r="B15706" s="124">
        <v>1191.0914302070339</v>
      </c>
      <c r="C15706" s="124">
        <v>443</v>
      </c>
    </row>
    <row r="15707" spans="2:3" ht="13.5" x14ac:dyDescent="0.2">
      <c r="B15707" s="124">
        <v>1190.8712472986533</v>
      </c>
      <c r="C15707" s="124">
        <v>443</v>
      </c>
    </row>
    <row r="15708" spans="2:3" ht="13.5" x14ac:dyDescent="0.2">
      <c r="B15708" s="124">
        <v>1190.8712472986533</v>
      </c>
      <c r="C15708" s="124">
        <v>443</v>
      </c>
    </row>
    <row r="15709" spans="2:3" ht="13.5" x14ac:dyDescent="0.2">
      <c r="B15709" s="124">
        <v>1190.3909087691432</v>
      </c>
      <c r="C15709" s="124">
        <v>443</v>
      </c>
    </row>
    <row r="15710" spans="2:3" ht="13.5" x14ac:dyDescent="0.2">
      <c r="B15710" s="124">
        <v>1190.3909087691432</v>
      </c>
      <c r="C15710" s="124">
        <v>443</v>
      </c>
    </row>
    <row r="15711" spans="2:3" ht="13.5" x14ac:dyDescent="0.2">
      <c r="B15711" s="124">
        <v>1190.0658640947308</v>
      </c>
      <c r="C15711" s="124">
        <v>443</v>
      </c>
    </row>
    <row r="15712" spans="2:3" ht="13.5" x14ac:dyDescent="0.2">
      <c r="B15712" s="124">
        <v>1190.0658640947308</v>
      </c>
      <c r="C15712" s="124">
        <v>443</v>
      </c>
    </row>
    <row r="15713" spans="2:3" ht="13.5" x14ac:dyDescent="0.2">
      <c r="B15713" s="124">
        <v>1189.1541309099453</v>
      </c>
      <c r="C15713" s="124">
        <v>443</v>
      </c>
    </row>
    <row r="15714" spans="2:3" ht="13.5" x14ac:dyDescent="0.2">
      <c r="B15714" s="124">
        <v>1189.1541309099453</v>
      </c>
      <c r="C15714" s="124">
        <v>443</v>
      </c>
    </row>
    <row r="15715" spans="2:3" ht="13.5" x14ac:dyDescent="0.2">
      <c r="B15715" s="124">
        <v>1189.1344560603634</v>
      </c>
      <c r="C15715" s="124">
        <v>443</v>
      </c>
    </row>
    <row r="15716" spans="2:3" ht="13.5" x14ac:dyDescent="0.2">
      <c r="B15716" s="124">
        <v>1189.1344560603634</v>
      </c>
      <c r="C15716" s="124">
        <v>443</v>
      </c>
    </row>
    <row r="15717" spans="2:3" ht="13.5" x14ac:dyDescent="0.2">
      <c r="B15717" s="124">
        <v>1189.0830671150025</v>
      </c>
      <c r="C15717" s="124">
        <v>443</v>
      </c>
    </row>
    <row r="15718" spans="2:3" ht="13.5" x14ac:dyDescent="0.2">
      <c r="B15718" s="124">
        <v>1189.0830671150025</v>
      </c>
      <c r="C15718" s="124">
        <v>443</v>
      </c>
    </row>
    <row r="15719" spans="2:3" ht="13.5" x14ac:dyDescent="0.2">
      <c r="B15719" s="124">
        <v>1188.3292318315318</v>
      </c>
      <c r="C15719" s="124">
        <v>443</v>
      </c>
    </row>
    <row r="15720" spans="2:3" ht="13.5" x14ac:dyDescent="0.2">
      <c r="B15720" s="124">
        <v>1188.3292318315318</v>
      </c>
      <c r="C15720" s="124">
        <v>443</v>
      </c>
    </row>
    <row r="15721" spans="2:3" ht="13.5" x14ac:dyDescent="0.2">
      <c r="B15721" s="124">
        <v>1188.2448857554564</v>
      </c>
      <c r="C15721" s="124">
        <v>443</v>
      </c>
    </row>
    <row r="15722" spans="2:3" ht="13.5" x14ac:dyDescent="0.2">
      <c r="B15722" s="124">
        <v>1188.2448857554564</v>
      </c>
      <c r="C15722" s="124">
        <v>443</v>
      </c>
    </row>
    <row r="15723" spans="2:3" ht="13.5" x14ac:dyDescent="0.2">
      <c r="B15723" s="124">
        <v>1188.2397794190074</v>
      </c>
      <c r="C15723" s="124">
        <v>443</v>
      </c>
    </row>
    <row r="15724" spans="2:3" ht="13.5" x14ac:dyDescent="0.2">
      <c r="B15724" s="124">
        <v>1188.2397794190074</v>
      </c>
      <c r="C15724" s="124">
        <v>443</v>
      </c>
    </row>
    <row r="15725" spans="2:3" ht="13.5" x14ac:dyDescent="0.2">
      <c r="B15725" s="124">
        <v>1187.4305118202572</v>
      </c>
      <c r="C15725" s="124">
        <v>443</v>
      </c>
    </row>
    <row r="15726" spans="2:3" ht="13.5" x14ac:dyDescent="0.2">
      <c r="B15726" s="124">
        <v>1187.4305118202572</v>
      </c>
      <c r="C15726" s="124">
        <v>443</v>
      </c>
    </row>
    <row r="15727" spans="2:3" ht="13.5" x14ac:dyDescent="0.2">
      <c r="B15727" s="124">
        <v>1187.1222493189946</v>
      </c>
      <c r="C15727" s="124">
        <v>443</v>
      </c>
    </row>
    <row r="15728" spans="2:3" ht="13.5" x14ac:dyDescent="0.2">
      <c r="B15728" s="124">
        <v>1187.1222493189946</v>
      </c>
      <c r="C15728" s="124">
        <v>443</v>
      </c>
    </row>
    <row r="15729" spans="2:3" ht="13.5" x14ac:dyDescent="0.2">
      <c r="B15729" s="124">
        <v>1186.4313686239695</v>
      </c>
      <c r="C15729" s="124">
        <v>443</v>
      </c>
    </row>
    <row r="15730" spans="2:3" ht="13.5" x14ac:dyDescent="0.2">
      <c r="B15730" s="124">
        <v>1186.4313686239695</v>
      </c>
      <c r="C15730" s="124">
        <v>443</v>
      </c>
    </row>
    <row r="15731" spans="2:3" ht="13.5" x14ac:dyDescent="0.2">
      <c r="B15731" s="124">
        <v>1186.3259311712759</v>
      </c>
      <c r="C15731" s="124">
        <v>443</v>
      </c>
    </row>
    <row r="15732" spans="2:3" ht="13.5" x14ac:dyDescent="0.2">
      <c r="B15732" s="124">
        <v>1186.3259311712759</v>
      </c>
      <c r="C15732" s="124">
        <v>443</v>
      </c>
    </row>
    <row r="15733" spans="2:3" ht="13.5" x14ac:dyDescent="0.2">
      <c r="B15733" s="124">
        <v>1186.1254663446427</v>
      </c>
      <c r="C15733" s="124">
        <v>443</v>
      </c>
    </row>
    <row r="15734" spans="2:3" ht="13.5" x14ac:dyDescent="0.2">
      <c r="B15734" s="124">
        <v>1186.1254663446427</v>
      </c>
      <c r="C15734" s="124">
        <v>443</v>
      </c>
    </row>
    <row r="15735" spans="2:3" ht="13.5" x14ac:dyDescent="0.2">
      <c r="B15735" s="124">
        <v>1185.6227522868262</v>
      </c>
      <c r="C15735" s="124">
        <v>443</v>
      </c>
    </row>
    <row r="15736" spans="2:3" ht="13.5" x14ac:dyDescent="0.2">
      <c r="B15736" s="124">
        <v>1185.6227522868262</v>
      </c>
      <c r="C15736" s="124">
        <v>443</v>
      </c>
    </row>
    <row r="15737" spans="2:3" ht="13.5" x14ac:dyDescent="0.2">
      <c r="B15737" s="124">
        <v>1184.8298237117972</v>
      </c>
      <c r="C15737" s="124">
        <v>443</v>
      </c>
    </row>
    <row r="15738" spans="2:3" ht="13.5" x14ac:dyDescent="0.2">
      <c r="B15738" s="124">
        <v>1184.8298237117972</v>
      </c>
      <c r="C15738" s="124">
        <v>443</v>
      </c>
    </row>
    <row r="15739" spans="2:3" ht="13.5" x14ac:dyDescent="0.2">
      <c r="B15739" s="124">
        <v>1184.6017481371309</v>
      </c>
      <c r="C15739" s="124">
        <v>443</v>
      </c>
    </row>
    <row r="15740" spans="2:3" ht="13.5" x14ac:dyDescent="0.2">
      <c r="B15740" s="124">
        <v>1184.6017481371309</v>
      </c>
      <c r="C15740" s="124">
        <v>443</v>
      </c>
    </row>
    <row r="15741" spans="2:3" ht="13.5" x14ac:dyDescent="0.2">
      <c r="B15741" s="124">
        <v>1183.963341021529</v>
      </c>
      <c r="C15741" s="124">
        <v>443</v>
      </c>
    </row>
    <row r="15742" spans="2:3" ht="13.5" x14ac:dyDescent="0.2">
      <c r="B15742" s="124">
        <v>1183.963341021529</v>
      </c>
      <c r="C15742" s="124">
        <v>443</v>
      </c>
    </row>
    <row r="15743" spans="2:3" ht="13.5" x14ac:dyDescent="0.2">
      <c r="B15743" s="124">
        <v>1183.9157903486812</v>
      </c>
      <c r="C15743" s="124">
        <v>443</v>
      </c>
    </row>
    <row r="15744" spans="2:3" ht="13.5" x14ac:dyDescent="0.2">
      <c r="B15744" s="124">
        <v>1183.9157903486812</v>
      </c>
      <c r="C15744" s="124">
        <v>443</v>
      </c>
    </row>
    <row r="15745" spans="2:3" ht="13.5" x14ac:dyDescent="0.2">
      <c r="B15745" s="124">
        <v>1183.9058898650944</v>
      </c>
      <c r="C15745" s="124">
        <v>443</v>
      </c>
    </row>
    <row r="15746" spans="2:3" ht="13.5" x14ac:dyDescent="0.2">
      <c r="B15746" s="124">
        <v>1183.9058898650944</v>
      </c>
      <c r="C15746" s="124">
        <v>443</v>
      </c>
    </row>
    <row r="15747" spans="2:3" ht="13.5" x14ac:dyDescent="0.2">
      <c r="B15747" s="124">
        <v>1183.7242817649119</v>
      </c>
      <c r="C15747" s="124">
        <v>443</v>
      </c>
    </row>
    <row r="15748" spans="2:3" ht="13.5" x14ac:dyDescent="0.2">
      <c r="B15748" s="124">
        <v>1183.7242817649119</v>
      </c>
      <c r="C15748" s="124">
        <v>443</v>
      </c>
    </row>
    <row r="15749" spans="2:3" ht="13.5" x14ac:dyDescent="0.2">
      <c r="B15749" s="124">
        <v>1183.2538092143982</v>
      </c>
      <c r="C15749" s="124">
        <v>443</v>
      </c>
    </row>
    <row r="15750" spans="2:3" ht="13.5" x14ac:dyDescent="0.2">
      <c r="B15750" s="124">
        <v>1183.2538092143982</v>
      </c>
      <c r="C15750" s="124">
        <v>443</v>
      </c>
    </row>
    <row r="15751" spans="2:3" ht="13.5" x14ac:dyDescent="0.2">
      <c r="B15751" s="124">
        <v>1182.8955748212099</v>
      </c>
      <c r="C15751" s="124">
        <v>443</v>
      </c>
    </row>
    <row r="15752" spans="2:3" ht="13.5" x14ac:dyDescent="0.2">
      <c r="B15752" s="124">
        <v>1182.8955748212099</v>
      </c>
      <c r="C15752" s="124">
        <v>443</v>
      </c>
    </row>
    <row r="15753" spans="2:3" ht="13.5" x14ac:dyDescent="0.2">
      <c r="B15753" s="124">
        <v>1182.854018937451</v>
      </c>
      <c r="C15753" s="124">
        <v>443</v>
      </c>
    </row>
    <row r="15754" spans="2:3" ht="13.5" x14ac:dyDescent="0.2">
      <c r="B15754" s="124">
        <v>1182.854018937451</v>
      </c>
      <c r="C15754" s="124">
        <v>443</v>
      </c>
    </row>
    <row r="15755" spans="2:3" ht="13.5" x14ac:dyDescent="0.2">
      <c r="B15755" s="124">
        <v>1182.7440168593328</v>
      </c>
      <c r="C15755" s="124">
        <v>443</v>
      </c>
    </row>
    <row r="15756" spans="2:3" ht="13.5" x14ac:dyDescent="0.2">
      <c r="B15756" s="124">
        <v>1182.7440168593328</v>
      </c>
      <c r="C15756" s="124">
        <v>443</v>
      </c>
    </row>
    <row r="15757" spans="2:3" ht="13.5" x14ac:dyDescent="0.2">
      <c r="B15757" s="124">
        <v>1182.1750941820487</v>
      </c>
      <c r="C15757" s="124">
        <v>443</v>
      </c>
    </row>
    <row r="15758" spans="2:3" ht="13.5" x14ac:dyDescent="0.2">
      <c r="B15758" s="124">
        <v>1182.1750941820487</v>
      </c>
      <c r="C15758" s="124">
        <v>443</v>
      </c>
    </row>
    <row r="15759" spans="2:3" ht="13.5" x14ac:dyDescent="0.2">
      <c r="B15759" s="124">
        <v>1181.1548485019944</v>
      </c>
      <c r="C15759" s="124">
        <v>443</v>
      </c>
    </row>
    <row r="15760" spans="2:3" ht="13.5" x14ac:dyDescent="0.2">
      <c r="B15760" s="124">
        <v>1181.1548485019944</v>
      </c>
      <c r="C15760" s="124">
        <v>443</v>
      </c>
    </row>
    <row r="15761" spans="2:3" ht="13.5" x14ac:dyDescent="0.2">
      <c r="B15761" s="124">
        <v>1181.1162170804853</v>
      </c>
      <c r="C15761" s="124">
        <v>443</v>
      </c>
    </row>
    <row r="15762" spans="2:3" ht="13.5" x14ac:dyDescent="0.2">
      <c r="B15762" s="124">
        <v>1181.1162170804853</v>
      </c>
      <c r="C15762" s="124">
        <v>443</v>
      </c>
    </row>
    <row r="15763" spans="2:3" ht="13.5" x14ac:dyDescent="0.2">
      <c r="B15763" s="124">
        <v>1180.5357783957129</v>
      </c>
      <c r="C15763" s="124">
        <v>443</v>
      </c>
    </row>
    <row r="15764" spans="2:3" ht="13.5" x14ac:dyDescent="0.2">
      <c r="B15764" s="124">
        <v>1180.5357783957129</v>
      </c>
      <c r="C15764" s="124">
        <v>443</v>
      </c>
    </row>
    <row r="15765" spans="2:3" ht="13.5" x14ac:dyDescent="0.2">
      <c r="B15765" s="124">
        <v>1180.1137699639032</v>
      </c>
      <c r="C15765" s="124">
        <v>443</v>
      </c>
    </row>
    <row r="15766" spans="2:3" ht="13.5" x14ac:dyDescent="0.2">
      <c r="B15766" s="124">
        <v>1180.1137699639032</v>
      </c>
      <c r="C15766" s="124">
        <v>443</v>
      </c>
    </row>
    <row r="15767" spans="2:3" ht="13.5" x14ac:dyDescent="0.2">
      <c r="B15767" s="124">
        <v>1180.0680215268437</v>
      </c>
      <c r="C15767" s="124">
        <v>443</v>
      </c>
    </row>
    <row r="15768" spans="2:3" ht="13.5" x14ac:dyDescent="0.2">
      <c r="B15768" s="124">
        <v>1180.0680215268437</v>
      </c>
      <c r="C15768" s="124">
        <v>443</v>
      </c>
    </row>
    <row r="15769" spans="2:3" ht="13.5" x14ac:dyDescent="0.2">
      <c r="B15769" s="124">
        <v>1180.0249011996327</v>
      </c>
      <c r="C15769" s="124">
        <v>443</v>
      </c>
    </row>
    <row r="15770" spans="2:3" ht="13.5" x14ac:dyDescent="0.2">
      <c r="B15770" s="124">
        <v>1180.0249011996327</v>
      </c>
      <c r="C15770" s="124">
        <v>443</v>
      </c>
    </row>
    <row r="15771" spans="2:3" ht="13.5" x14ac:dyDescent="0.2">
      <c r="B15771" s="124">
        <v>1179.6467169050886</v>
      </c>
      <c r="C15771" s="124">
        <v>443</v>
      </c>
    </row>
    <row r="15772" spans="2:3" ht="13.5" x14ac:dyDescent="0.2">
      <c r="B15772" s="124">
        <v>1179.6467169050886</v>
      </c>
      <c r="C15772" s="124">
        <v>443</v>
      </c>
    </row>
    <row r="15773" spans="2:3" ht="13.5" x14ac:dyDescent="0.2">
      <c r="B15773" s="124">
        <v>1178.8184036107318</v>
      </c>
      <c r="C15773" s="124">
        <v>443</v>
      </c>
    </row>
    <row r="15774" spans="2:3" ht="13.5" x14ac:dyDescent="0.2">
      <c r="B15774" s="124">
        <v>1178.8184036107318</v>
      </c>
      <c r="C15774" s="124">
        <v>443</v>
      </c>
    </row>
    <row r="15775" spans="2:3" ht="13.5" x14ac:dyDescent="0.2">
      <c r="B15775" s="124">
        <v>1178.1835685756985</v>
      </c>
      <c r="C15775" s="124">
        <v>443</v>
      </c>
    </row>
    <row r="15776" spans="2:3" ht="13.5" x14ac:dyDescent="0.2">
      <c r="B15776" s="124">
        <v>1178.1835685756985</v>
      </c>
      <c r="C15776" s="124">
        <v>443</v>
      </c>
    </row>
    <row r="15777" spans="2:3" ht="13.5" x14ac:dyDescent="0.2">
      <c r="B15777" s="124">
        <v>1178.1364091231769</v>
      </c>
      <c r="C15777" s="124">
        <v>443</v>
      </c>
    </row>
    <row r="15778" spans="2:3" ht="13.5" x14ac:dyDescent="0.2">
      <c r="B15778" s="124">
        <v>1178.1364091231769</v>
      </c>
      <c r="C15778" s="124">
        <v>443</v>
      </c>
    </row>
    <row r="15779" spans="2:3" ht="13.5" x14ac:dyDescent="0.2">
      <c r="B15779" s="124">
        <v>1177.9869452503162</v>
      </c>
      <c r="C15779" s="124">
        <v>443</v>
      </c>
    </row>
    <row r="15780" spans="2:3" ht="13.5" x14ac:dyDescent="0.2">
      <c r="B15780" s="124">
        <v>1177.9869452503162</v>
      </c>
      <c r="C15780" s="124">
        <v>443</v>
      </c>
    </row>
    <row r="15781" spans="2:3" ht="13.5" x14ac:dyDescent="0.2">
      <c r="B15781" s="124">
        <v>1177.9591474184381</v>
      </c>
      <c r="C15781" s="124">
        <v>443</v>
      </c>
    </row>
    <row r="15782" spans="2:3" ht="13.5" x14ac:dyDescent="0.2">
      <c r="B15782" s="124">
        <v>1177.9591474184381</v>
      </c>
      <c r="C15782" s="124">
        <v>443</v>
      </c>
    </row>
    <row r="15783" spans="2:3" ht="13.5" x14ac:dyDescent="0.2">
      <c r="B15783" s="124">
        <v>1177.4503775790024</v>
      </c>
      <c r="C15783" s="124">
        <v>443</v>
      </c>
    </row>
    <row r="15784" spans="2:3" ht="13.5" x14ac:dyDescent="0.2">
      <c r="B15784" s="124">
        <v>1177.4503775790024</v>
      </c>
      <c r="C15784" s="124">
        <v>443</v>
      </c>
    </row>
    <row r="15785" spans="2:3" ht="13.5" x14ac:dyDescent="0.2">
      <c r="B15785" s="124">
        <v>1177.2098849529152</v>
      </c>
      <c r="C15785" s="124">
        <v>443</v>
      </c>
    </row>
    <row r="15786" spans="2:3" ht="13.5" x14ac:dyDescent="0.2">
      <c r="B15786" s="124">
        <v>1177.2098849529152</v>
      </c>
      <c r="C15786" s="124">
        <v>443</v>
      </c>
    </row>
    <row r="15787" spans="2:3" ht="13.5" x14ac:dyDescent="0.2">
      <c r="B15787" s="124">
        <v>1177.1965086689208</v>
      </c>
      <c r="C15787" s="124">
        <v>443</v>
      </c>
    </row>
    <row r="15788" spans="2:3" ht="13.5" x14ac:dyDescent="0.2">
      <c r="B15788" s="124">
        <v>1177.1965086689208</v>
      </c>
      <c r="C15788" s="124">
        <v>443</v>
      </c>
    </row>
    <row r="15789" spans="2:3" ht="13.5" x14ac:dyDescent="0.2">
      <c r="B15789" s="124">
        <v>1176.3613443498411</v>
      </c>
      <c r="C15789" s="124">
        <v>443</v>
      </c>
    </row>
    <row r="15790" spans="2:3" ht="13.5" x14ac:dyDescent="0.2">
      <c r="B15790" s="124">
        <v>1176.3613443498411</v>
      </c>
      <c r="C15790" s="124">
        <v>443</v>
      </c>
    </row>
    <row r="15791" spans="2:3" ht="13.5" x14ac:dyDescent="0.2">
      <c r="B15791" s="124">
        <v>1176.2970404944224</v>
      </c>
      <c r="C15791" s="124">
        <v>443</v>
      </c>
    </row>
    <row r="15792" spans="2:3" ht="13.5" x14ac:dyDescent="0.2">
      <c r="B15792" s="124">
        <v>1176.2970404944224</v>
      </c>
      <c r="C15792" s="124">
        <v>443</v>
      </c>
    </row>
    <row r="15793" spans="2:3" ht="13.5" x14ac:dyDescent="0.2">
      <c r="B15793" s="124">
        <v>1174.5868903737387</v>
      </c>
      <c r="C15793" s="124">
        <v>443</v>
      </c>
    </row>
    <row r="15794" spans="2:3" ht="13.5" x14ac:dyDescent="0.2">
      <c r="B15794" s="124">
        <v>1174.5868903737387</v>
      </c>
      <c r="C15794" s="124">
        <v>443</v>
      </c>
    </row>
    <row r="15795" spans="2:3" ht="13.5" x14ac:dyDescent="0.2">
      <c r="B15795" s="124">
        <v>1173.6917632698251</v>
      </c>
      <c r="C15795" s="124">
        <v>443</v>
      </c>
    </row>
    <row r="15796" spans="2:3" ht="13.5" x14ac:dyDescent="0.2">
      <c r="B15796" s="124">
        <v>1173.6917632698251</v>
      </c>
      <c r="C15796" s="124">
        <v>443</v>
      </c>
    </row>
    <row r="15797" spans="2:3" ht="13.5" x14ac:dyDescent="0.2">
      <c r="B15797" s="124">
        <v>1173.3851346168694</v>
      </c>
      <c r="C15797" s="124">
        <v>443</v>
      </c>
    </row>
    <row r="15798" spans="2:3" ht="13.5" x14ac:dyDescent="0.2">
      <c r="B15798" s="124">
        <v>1173.3851346168694</v>
      </c>
      <c r="C15798" s="124">
        <v>443</v>
      </c>
    </row>
    <row r="15799" spans="2:3" ht="13.5" x14ac:dyDescent="0.2">
      <c r="B15799" s="124">
        <v>1172.3208475482843</v>
      </c>
      <c r="C15799" s="124">
        <v>443</v>
      </c>
    </row>
    <row r="15800" spans="2:3" ht="13.5" x14ac:dyDescent="0.2">
      <c r="B15800" s="124">
        <v>1172.3208475482843</v>
      </c>
      <c r="C15800" s="124">
        <v>443</v>
      </c>
    </row>
    <row r="15801" spans="2:3" ht="13.5" x14ac:dyDescent="0.2">
      <c r="B15801" s="124">
        <v>1171.8822765934399</v>
      </c>
      <c r="C15801" s="124">
        <v>443</v>
      </c>
    </row>
    <row r="15802" spans="2:3" ht="13.5" x14ac:dyDescent="0.2">
      <c r="B15802" s="124">
        <v>1171.8822765934399</v>
      </c>
      <c r="C15802" s="124">
        <v>443</v>
      </c>
    </row>
    <row r="15803" spans="2:3" ht="13.5" x14ac:dyDescent="0.2">
      <c r="B15803" s="124">
        <v>1171.2630098725713</v>
      </c>
      <c r="C15803" s="124">
        <v>443</v>
      </c>
    </row>
    <row r="15804" spans="2:3" ht="13.5" x14ac:dyDescent="0.2">
      <c r="B15804" s="124">
        <v>1171.2630098725713</v>
      </c>
      <c r="C15804" s="124">
        <v>443</v>
      </c>
    </row>
    <row r="15805" spans="2:3" ht="13.5" x14ac:dyDescent="0.2">
      <c r="B15805" s="124">
        <v>1171.2147016376712</v>
      </c>
      <c r="C15805" s="124">
        <v>443</v>
      </c>
    </row>
    <row r="15806" spans="2:3" ht="13.5" x14ac:dyDescent="0.2">
      <c r="B15806" s="124">
        <v>1171.2147016376712</v>
      </c>
      <c r="C15806" s="124">
        <v>443</v>
      </c>
    </row>
    <row r="15807" spans="2:3" ht="13.5" x14ac:dyDescent="0.2">
      <c r="B15807" s="124">
        <v>1170.1866960849134</v>
      </c>
      <c r="C15807" s="124">
        <v>443</v>
      </c>
    </row>
    <row r="15808" spans="2:3" ht="13.5" x14ac:dyDescent="0.2">
      <c r="B15808" s="124">
        <v>1170.1866960849134</v>
      </c>
      <c r="C15808" s="124">
        <v>443</v>
      </c>
    </row>
    <row r="15809" spans="2:3" ht="13.5" x14ac:dyDescent="0.2">
      <c r="B15809" s="124">
        <v>1170.02303292082</v>
      </c>
      <c r="C15809" s="124">
        <v>443</v>
      </c>
    </row>
    <row r="15810" spans="2:3" ht="13.5" x14ac:dyDescent="0.2">
      <c r="B15810" s="124">
        <v>1170.02303292082</v>
      </c>
      <c r="C15810" s="124">
        <v>443</v>
      </c>
    </row>
    <row r="15811" spans="2:3" ht="13.5" x14ac:dyDescent="0.2">
      <c r="B15811" s="124">
        <v>1169.6747492604356</v>
      </c>
      <c r="C15811" s="124">
        <v>443</v>
      </c>
    </row>
    <row r="15812" spans="2:3" ht="13.5" x14ac:dyDescent="0.2">
      <c r="B15812" s="124">
        <v>1169.6747492604356</v>
      </c>
      <c r="C15812" s="124">
        <v>443</v>
      </c>
    </row>
    <row r="15813" spans="2:3" ht="13.5" x14ac:dyDescent="0.2">
      <c r="B15813" s="124">
        <v>1169.2103086848438</v>
      </c>
      <c r="C15813" s="124">
        <v>443</v>
      </c>
    </row>
    <row r="15814" spans="2:3" ht="13.5" x14ac:dyDescent="0.2">
      <c r="B15814" s="124">
        <v>1169.2103086848438</v>
      </c>
      <c r="C15814" s="124">
        <v>443</v>
      </c>
    </row>
    <row r="15815" spans="2:3" ht="13.5" x14ac:dyDescent="0.2">
      <c r="B15815" s="124">
        <v>1169.1121559602295</v>
      </c>
      <c r="C15815" s="124">
        <v>443</v>
      </c>
    </row>
    <row r="15816" spans="2:3" ht="13.5" x14ac:dyDescent="0.2">
      <c r="B15816" s="124">
        <v>1169.1121559602295</v>
      </c>
      <c r="C15816" s="124">
        <v>443</v>
      </c>
    </row>
    <row r="15817" spans="2:3" ht="13.5" x14ac:dyDescent="0.2">
      <c r="B15817" s="124">
        <v>1167.2953922857039</v>
      </c>
      <c r="C15817" s="124">
        <v>443</v>
      </c>
    </row>
    <row r="15818" spans="2:3" ht="13.5" x14ac:dyDescent="0.2">
      <c r="B15818" s="124">
        <v>1167.2953922857039</v>
      </c>
      <c r="C15818" s="124">
        <v>443</v>
      </c>
    </row>
    <row r="15819" spans="2:3" ht="13.5" x14ac:dyDescent="0.2">
      <c r="B15819" s="124">
        <v>1166.8567990787913</v>
      </c>
      <c r="C15819" s="124">
        <v>443</v>
      </c>
    </row>
    <row r="15820" spans="2:3" ht="13.5" x14ac:dyDescent="0.2">
      <c r="B15820" s="124">
        <v>1166.8567990787913</v>
      </c>
      <c r="C15820" s="124">
        <v>443</v>
      </c>
    </row>
    <row r="15821" spans="2:3" ht="13.5" x14ac:dyDescent="0.2">
      <c r="B15821" s="124">
        <v>1166.7475666876383</v>
      </c>
      <c r="C15821" s="124">
        <v>443</v>
      </c>
    </row>
    <row r="15822" spans="2:3" ht="13.5" x14ac:dyDescent="0.2">
      <c r="B15822" s="124">
        <v>1166.7475666876383</v>
      </c>
      <c r="C15822" s="124">
        <v>443</v>
      </c>
    </row>
    <row r="15823" spans="2:3" ht="13.5" x14ac:dyDescent="0.2">
      <c r="B15823" s="124">
        <v>1166.4263090731101</v>
      </c>
      <c r="C15823" s="124">
        <v>443</v>
      </c>
    </row>
    <row r="15824" spans="2:3" ht="13.5" x14ac:dyDescent="0.2">
      <c r="B15824" s="124">
        <v>1166.4263090731101</v>
      </c>
      <c r="C15824" s="124">
        <v>443</v>
      </c>
    </row>
    <row r="15825" spans="2:3" ht="13.5" x14ac:dyDescent="0.2">
      <c r="B15825" s="124">
        <v>1166.3402711430124</v>
      </c>
      <c r="C15825" s="124">
        <v>443</v>
      </c>
    </row>
    <row r="15826" spans="2:3" ht="13.5" x14ac:dyDescent="0.2">
      <c r="B15826" s="124">
        <v>1166.3402711430124</v>
      </c>
      <c r="C15826" s="124">
        <v>443</v>
      </c>
    </row>
    <row r="15827" spans="2:3" ht="13.5" x14ac:dyDescent="0.2">
      <c r="B15827" s="124">
        <v>1166.2189866220806</v>
      </c>
      <c r="C15827" s="124">
        <v>443</v>
      </c>
    </row>
    <row r="15828" spans="2:3" ht="13.5" x14ac:dyDescent="0.2">
      <c r="B15828" s="124">
        <v>1166.2189866220806</v>
      </c>
      <c r="C15828" s="124">
        <v>443</v>
      </c>
    </row>
    <row r="15829" spans="2:3" ht="13.5" x14ac:dyDescent="0.2">
      <c r="B15829" s="124">
        <v>1166.1198177657934</v>
      </c>
      <c r="C15829" s="124">
        <v>443</v>
      </c>
    </row>
    <row r="15830" spans="2:3" ht="13.5" x14ac:dyDescent="0.2">
      <c r="B15830" s="124">
        <v>1166.1198177657934</v>
      </c>
      <c r="C15830" s="124">
        <v>443</v>
      </c>
    </row>
    <row r="15831" spans="2:3" ht="13.5" x14ac:dyDescent="0.2">
      <c r="B15831" s="124">
        <v>1165.9649422497505</v>
      </c>
      <c r="C15831" s="124">
        <v>443</v>
      </c>
    </row>
    <row r="15832" spans="2:3" ht="13.5" x14ac:dyDescent="0.2">
      <c r="B15832" s="124">
        <v>1165.9649422497505</v>
      </c>
      <c r="C15832" s="124">
        <v>443</v>
      </c>
    </row>
    <row r="15833" spans="2:3" ht="13.5" x14ac:dyDescent="0.2">
      <c r="B15833" s="124">
        <v>1165.2230798973596</v>
      </c>
      <c r="C15833" s="124">
        <v>443</v>
      </c>
    </row>
    <row r="15834" spans="2:3" ht="13.5" x14ac:dyDescent="0.2">
      <c r="B15834" s="124">
        <v>1165.2230798973596</v>
      </c>
      <c r="C15834" s="124">
        <v>443</v>
      </c>
    </row>
    <row r="15835" spans="2:3" ht="13.5" x14ac:dyDescent="0.2">
      <c r="B15835" s="124">
        <v>1164.8743019702449</v>
      </c>
      <c r="C15835" s="124">
        <v>443</v>
      </c>
    </row>
    <row r="15836" spans="2:3" ht="13.5" x14ac:dyDescent="0.2">
      <c r="B15836" s="124">
        <v>1164.8743019702449</v>
      </c>
      <c r="C15836" s="124">
        <v>443</v>
      </c>
    </row>
    <row r="15837" spans="2:3" ht="13.5" x14ac:dyDescent="0.2">
      <c r="B15837" s="124">
        <v>1164.7961298730102</v>
      </c>
      <c r="C15837" s="124">
        <v>443</v>
      </c>
    </row>
    <row r="15838" spans="2:3" ht="13.5" x14ac:dyDescent="0.2">
      <c r="B15838" s="124">
        <v>1164.7961298730102</v>
      </c>
      <c r="C15838" s="124">
        <v>443</v>
      </c>
    </row>
    <row r="15839" spans="2:3" ht="13.5" x14ac:dyDescent="0.2">
      <c r="B15839" s="124">
        <v>1164.7736171781223</v>
      </c>
      <c r="C15839" s="124">
        <v>443</v>
      </c>
    </row>
    <row r="15840" spans="2:3" ht="13.5" x14ac:dyDescent="0.2">
      <c r="B15840" s="124">
        <v>1164.7736171781223</v>
      </c>
      <c r="C15840" s="124">
        <v>443</v>
      </c>
    </row>
    <row r="15841" spans="2:3" ht="13.5" x14ac:dyDescent="0.2">
      <c r="B15841" s="124">
        <v>1164.727794045956</v>
      </c>
      <c r="C15841" s="124">
        <v>443</v>
      </c>
    </row>
    <row r="15842" spans="2:3" ht="13.5" x14ac:dyDescent="0.2">
      <c r="B15842" s="124">
        <v>1164.727794045956</v>
      </c>
      <c r="C15842" s="124">
        <v>443</v>
      </c>
    </row>
    <row r="15843" spans="2:3" ht="13.5" x14ac:dyDescent="0.2">
      <c r="B15843" s="124">
        <v>1164.3556955973456</v>
      </c>
      <c r="C15843" s="124">
        <v>443</v>
      </c>
    </row>
    <row r="15844" spans="2:3" ht="13.5" x14ac:dyDescent="0.2">
      <c r="B15844" s="124">
        <v>1164.3556955973456</v>
      </c>
      <c r="C15844" s="124">
        <v>443</v>
      </c>
    </row>
    <row r="15845" spans="2:3" ht="13.5" x14ac:dyDescent="0.2">
      <c r="B15845" s="124">
        <v>1163.8787342068445</v>
      </c>
      <c r="C15845" s="124">
        <v>443</v>
      </c>
    </row>
    <row r="15846" spans="2:3" ht="13.5" x14ac:dyDescent="0.2">
      <c r="B15846" s="124">
        <v>1163.8787342068445</v>
      </c>
      <c r="C15846" s="124">
        <v>443</v>
      </c>
    </row>
    <row r="15847" spans="2:3" ht="13.5" x14ac:dyDescent="0.2">
      <c r="B15847" s="124">
        <v>1163.6455564747769</v>
      </c>
      <c r="C15847" s="124">
        <v>443</v>
      </c>
    </row>
    <row r="15848" spans="2:3" ht="13.5" x14ac:dyDescent="0.2">
      <c r="B15848" s="124">
        <v>1163.6455564747769</v>
      </c>
      <c r="C15848" s="124">
        <v>443</v>
      </c>
    </row>
    <row r="15849" spans="2:3" ht="13.5" x14ac:dyDescent="0.2">
      <c r="B15849" s="124">
        <v>1162.955202706519</v>
      </c>
      <c r="C15849" s="124">
        <v>443</v>
      </c>
    </row>
    <row r="15850" spans="2:3" ht="13.5" x14ac:dyDescent="0.2">
      <c r="B15850" s="124">
        <v>1162.955202706519</v>
      </c>
      <c r="C15850" s="124">
        <v>443</v>
      </c>
    </row>
    <row r="15851" spans="2:3" ht="13.5" x14ac:dyDescent="0.2">
      <c r="B15851" s="124">
        <v>1162.7484502251973</v>
      </c>
      <c r="C15851" s="124">
        <v>443</v>
      </c>
    </row>
    <row r="15852" spans="2:3" ht="13.5" x14ac:dyDescent="0.2">
      <c r="B15852" s="124">
        <v>1162.7484502251973</v>
      </c>
      <c r="C15852" s="124">
        <v>443</v>
      </c>
    </row>
    <row r="15853" spans="2:3" ht="13.5" x14ac:dyDescent="0.2">
      <c r="B15853" s="124">
        <v>1161.9041863628672</v>
      </c>
      <c r="C15853" s="124">
        <v>443</v>
      </c>
    </row>
    <row r="15854" spans="2:3" ht="13.5" x14ac:dyDescent="0.2">
      <c r="B15854" s="124">
        <v>1161.9041863628672</v>
      </c>
      <c r="C15854" s="124">
        <v>443</v>
      </c>
    </row>
    <row r="15855" spans="2:3" ht="13.5" x14ac:dyDescent="0.2">
      <c r="B15855" s="124">
        <v>1161.5601361127417</v>
      </c>
      <c r="C15855" s="124">
        <v>443</v>
      </c>
    </row>
    <row r="15856" spans="2:3" ht="13.5" x14ac:dyDescent="0.2">
      <c r="B15856" s="124">
        <v>1161.5601361127417</v>
      </c>
      <c r="C15856" s="124">
        <v>443</v>
      </c>
    </row>
    <row r="15857" spans="2:3" ht="13.5" x14ac:dyDescent="0.2">
      <c r="B15857" s="124">
        <v>1161.3769570030179</v>
      </c>
      <c r="C15857" s="124">
        <v>443</v>
      </c>
    </row>
    <row r="15858" spans="2:3" ht="13.5" x14ac:dyDescent="0.2">
      <c r="B15858" s="124">
        <v>1161.3769570030179</v>
      </c>
      <c r="C15858" s="124">
        <v>443</v>
      </c>
    </row>
    <row r="15859" spans="2:3" ht="13.5" x14ac:dyDescent="0.2">
      <c r="B15859" s="124">
        <v>1161.3198361432412</v>
      </c>
      <c r="C15859" s="124">
        <v>443</v>
      </c>
    </row>
    <row r="15860" spans="2:3" ht="13.5" x14ac:dyDescent="0.2">
      <c r="B15860" s="124">
        <v>1161.3198361432412</v>
      </c>
      <c r="C15860" s="124">
        <v>443</v>
      </c>
    </row>
    <row r="15861" spans="2:3" ht="13.5" x14ac:dyDescent="0.2">
      <c r="B15861" s="124">
        <v>1161.198481935209</v>
      </c>
      <c r="C15861" s="124">
        <v>443</v>
      </c>
    </row>
    <row r="15862" spans="2:3" ht="13.5" x14ac:dyDescent="0.2">
      <c r="B15862" s="124">
        <v>1161.198481935209</v>
      </c>
      <c r="C15862" s="124">
        <v>443</v>
      </c>
    </row>
    <row r="15863" spans="2:3" ht="13.5" x14ac:dyDescent="0.2">
      <c r="B15863" s="124">
        <v>1160.8617863878255</v>
      </c>
      <c r="C15863" s="124">
        <v>443</v>
      </c>
    </row>
    <row r="15864" spans="2:3" ht="13.5" x14ac:dyDescent="0.2">
      <c r="B15864" s="124">
        <v>1160.8617863878255</v>
      </c>
      <c r="C15864" s="124">
        <v>443</v>
      </c>
    </row>
    <row r="15865" spans="2:3" ht="13.5" x14ac:dyDescent="0.2">
      <c r="B15865" s="124">
        <v>1160.7283001172182</v>
      </c>
      <c r="C15865" s="124">
        <v>443</v>
      </c>
    </row>
    <row r="15866" spans="2:3" ht="13.5" x14ac:dyDescent="0.2">
      <c r="B15866" s="124">
        <v>1160.7283001172182</v>
      </c>
      <c r="C15866" s="124">
        <v>443</v>
      </c>
    </row>
    <row r="15867" spans="2:3" ht="13.5" x14ac:dyDescent="0.2">
      <c r="B15867" s="124">
        <v>1160.494546228894</v>
      </c>
      <c r="C15867" s="124">
        <v>443</v>
      </c>
    </row>
    <row r="15868" spans="2:3" ht="13.5" x14ac:dyDescent="0.2">
      <c r="B15868" s="124">
        <v>1160.494546228894</v>
      </c>
      <c r="C15868" s="124">
        <v>443</v>
      </c>
    </row>
    <row r="15869" spans="2:3" ht="13.5" x14ac:dyDescent="0.2">
      <c r="B15869" s="124">
        <v>1160.4598935318329</v>
      </c>
      <c r="C15869" s="124">
        <v>443</v>
      </c>
    </row>
    <row r="15870" spans="2:3" ht="13.5" x14ac:dyDescent="0.2">
      <c r="B15870" s="124">
        <v>1160.4598935318329</v>
      </c>
      <c r="C15870" s="124">
        <v>443</v>
      </c>
    </row>
    <row r="15871" spans="2:3" ht="13.5" x14ac:dyDescent="0.2">
      <c r="B15871" s="124">
        <v>1159.6000583853854</v>
      </c>
      <c r="C15871" s="124">
        <v>443</v>
      </c>
    </row>
    <row r="15872" spans="2:3" ht="13.5" x14ac:dyDescent="0.2">
      <c r="B15872" s="124">
        <v>1159.6000583853854</v>
      </c>
      <c r="C15872" s="124">
        <v>443</v>
      </c>
    </row>
    <row r="15873" spans="2:3" ht="13.5" x14ac:dyDescent="0.2">
      <c r="B15873" s="124">
        <v>1159.3532870287706</v>
      </c>
      <c r="C15873" s="124">
        <v>443</v>
      </c>
    </row>
    <row r="15874" spans="2:3" ht="13.5" x14ac:dyDescent="0.2">
      <c r="B15874" s="124">
        <v>1159.3532870287706</v>
      </c>
      <c r="C15874" s="124">
        <v>443</v>
      </c>
    </row>
    <row r="15875" spans="2:3" ht="13.5" x14ac:dyDescent="0.2">
      <c r="B15875" s="124">
        <v>1159.351130317551</v>
      </c>
      <c r="C15875" s="124">
        <v>443</v>
      </c>
    </row>
    <row r="15876" spans="2:3" ht="13.5" x14ac:dyDescent="0.2">
      <c r="B15876" s="124">
        <v>1159.351130317551</v>
      </c>
      <c r="C15876" s="124">
        <v>443</v>
      </c>
    </row>
    <row r="15877" spans="2:3" ht="13.5" x14ac:dyDescent="0.2">
      <c r="B15877" s="124">
        <v>1158.9056093418269</v>
      </c>
      <c r="C15877" s="124">
        <v>443</v>
      </c>
    </row>
    <row r="15878" spans="2:3" ht="13.5" x14ac:dyDescent="0.2">
      <c r="B15878" s="124">
        <v>1158.9056093418269</v>
      </c>
      <c r="C15878" s="124">
        <v>443</v>
      </c>
    </row>
    <row r="15879" spans="2:3" ht="13.5" x14ac:dyDescent="0.2">
      <c r="B15879" s="124">
        <v>1158.8361873554131</v>
      </c>
      <c r="C15879" s="124">
        <v>443</v>
      </c>
    </row>
    <row r="15880" spans="2:3" ht="13.5" x14ac:dyDescent="0.2">
      <c r="B15880" s="124">
        <v>1158.8361873554131</v>
      </c>
      <c r="C15880" s="124">
        <v>443</v>
      </c>
    </row>
    <row r="15881" spans="2:3" ht="13.5" x14ac:dyDescent="0.2">
      <c r="B15881" s="124">
        <v>1158.8248696145808</v>
      </c>
      <c r="C15881" s="124">
        <v>443</v>
      </c>
    </row>
    <row r="15882" spans="2:3" ht="13.5" x14ac:dyDescent="0.2">
      <c r="B15882" s="124">
        <v>1158.8248696145808</v>
      </c>
      <c r="C15882" s="124">
        <v>443</v>
      </c>
    </row>
    <row r="15883" spans="2:3" ht="13.5" x14ac:dyDescent="0.2">
      <c r="B15883" s="124">
        <v>1158.7206876251532</v>
      </c>
      <c r="C15883" s="124">
        <v>443</v>
      </c>
    </row>
    <row r="15884" spans="2:3" ht="13.5" x14ac:dyDescent="0.2">
      <c r="B15884" s="124">
        <v>1158.7206876251532</v>
      </c>
      <c r="C15884" s="124">
        <v>443</v>
      </c>
    </row>
    <row r="15885" spans="2:3" ht="13.5" x14ac:dyDescent="0.2">
      <c r="B15885" s="124">
        <v>1158.6343102930023</v>
      </c>
      <c r="C15885" s="124">
        <v>443</v>
      </c>
    </row>
    <row r="15886" spans="2:3" ht="13.5" x14ac:dyDescent="0.2">
      <c r="B15886" s="124">
        <v>1158.6343102930023</v>
      </c>
      <c r="C15886" s="124">
        <v>443</v>
      </c>
    </row>
    <row r="15887" spans="2:3" ht="13.5" x14ac:dyDescent="0.2">
      <c r="B15887" s="124">
        <v>1158.2842669949268</v>
      </c>
      <c r="C15887" s="124">
        <v>443</v>
      </c>
    </row>
    <row r="15888" spans="2:3" ht="13.5" x14ac:dyDescent="0.2">
      <c r="B15888" s="124">
        <v>1158.2842669949268</v>
      </c>
      <c r="C15888" s="124">
        <v>443</v>
      </c>
    </row>
    <row r="15889" spans="2:3" ht="13.5" x14ac:dyDescent="0.2">
      <c r="B15889" s="124">
        <v>1158.2164317933809</v>
      </c>
      <c r="C15889" s="124">
        <v>443</v>
      </c>
    </row>
    <row r="15890" spans="2:3" ht="13.5" x14ac:dyDescent="0.2">
      <c r="B15890" s="124">
        <v>1158.2164317933809</v>
      </c>
      <c r="C15890" s="124">
        <v>443</v>
      </c>
    </row>
    <row r="15891" spans="2:3" ht="13.5" x14ac:dyDescent="0.2">
      <c r="B15891" s="124">
        <v>1157.8456617019328</v>
      </c>
      <c r="C15891" s="124">
        <v>443</v>
      </c>
    </row>
    <row r="15892" spans="2:3" ht="13.5" x14ac:dyDescent="0.2">
      <c r="B15892" s="124">
        <v>1157.8456617019328</v>
      </c>
      <c r="C15892" s="124">
        <v>443</v>
      </c>
    </row>
    <row r="15893" spans="2:3" ht="13.5" x14ac:dyDescent="0.2">
      <c r="B15893" s="124">
        <v>1157.6061412558088</v>
      </c>
      <c r="C15893" s="124">
        <v>443</v>
      </c>
    </row>
    <row r="15894" spans="2:3" ht="13.5" x14ac:dyDescent="0.2">
      <c r="B15894" s="124">
        <v>1157.6061412558088</v>
      </c>
      <c r="C15894" s="124">
        <v>443</v>
      </c>
    </row>
    <row r="15895" spans="2:3" ht="13.5" x14ac:dyDescent="0.2">
      <c r="B15895" s="124">
        <v>1157.1677931110212</v>
      </c>
      <c r="C15895" s="124">
        <v>443</v>
      </c>
    </row>
    <row r="15896" spans="2:3" ht="13.5" x14ac:dyDescent="0.2">
      <c r="B15896" s="124">
        <v>1157.1677931110212</v>
      </c>
      <c r="C15896" s="124">
        <v>443</v>
      </c>
    </row>
    <row r="15897" spans="2:3" ht="13.5" x14ac:dyDescent="0.2">
      <c r="B15897" s="124">
        <v>1156.9501784984407</v>
      </c>
      <c r="C15897" s="124">
        <v>443</v>
      </c>
    </row>
    <row r="15898" spans="2:3" ht="13.5" x14ac:dyDescent="0.2">
      <c r="B15898" s="124">
        <v>1156.9501784984407</v>
      </c>
      <c r="C15898" s="124">
        <v>443</v>
      </c>
    </row>
    <row r="15899" spans="2:3" ht="13.5" x14ac:dyDescent="0.2">
      <c r="B15899" s="124">
        <v>1156.41796034765</v>
      </c>
      <c r="C15899" s="124">
        <v>443</v>
      </c>
    </row>
    <row r="15900" spans="2:3" ht="13.5" x14ac:dyDescent="0.2">
      <c r="B15900" s="124">
        <v>1156.41796034765</v>
      </c>
      <c r="C15900" s="124">
        <v>443</v>
      </c>
    </row>
    <row r="15901" spans="2:3" ht="13.5" x14ac:dyDescent="0.2">
      <c r="B15901" s="124">
        <v>1156.3073804854191</v>
      </c>
      <c r="C15901" s="124">
        <v>443</v>
      </c>
    </row>
    <row r="15902" spans="2:3" ht="13.5" x14ac:dyDescent="0.2">
      <c r="B15902" s="124">
        <v>1156.3073804854191</v>
      </c>
      <c r="C15902" s="124">
        <v>443</v>
      </c>
    </row>
    <row r="15903" spans="2:3" ht="13.5" x14ac:dyDescent="0.2">
      <c r="B15903" s="124">
        <v>1155.6246946777137</v>
      </c>
      <c r="C15903" s="124">
        <v>443</v>
      </c>
    </row>
    <row r="15904" spans="2:3" ht="13.5" x14ac:dyDescent="0.2">
      <c r="B15904" s="124">
        <v>1155.6246946777137</v>
      </c>
      <c r="C15904" s="124">
        <v>443</v>
      </c>
    </row>
    <row r="15905" spans="2:3" ht="13.5" x14ac:dyDescent="0.2">
      <c r="B15905" s="124">
        <v>1154.7228170767523</v>
      </c>
      <c r="C15905" s="124">
        <v>443</v>
      </c>
    </row>
    <row r="15906" spans="2:3" ht="13.5" x14ac:dyDescent="0.2">
      <c r="B15906" s="124">
        <v>1154.7228170767523</v>
      </c>
      <c r="C15906" s="124">
        <v>443</v>
      </c>
    </row>
    <row r="15907" spans="2:3" ht="13.5" x14ac:dyDescent="0.2">
      <c r="B15907" s="124">
        <v>1154.3948583318625</v>
      </c>
      <c r="C15907" s="124">
        <v>443</v>
      </c>
    </row>
    <row r="15908" spans="2:3" ht="13.5" x14ac:dyDescent="0.2">
      <c r="B15908" s="124">
        <v>1154.3948583318625</v>
      </c>
      <c r="C15908" s="124">
        <v>443</v>
      </c>
    </row>
    <row r="15909" spans="2:3" ht="13.5" x14ac:dyDescent="0.2">
      <c r="B15909" s="124">
        <v>1154.3691718930545</v>
      </c>
      <c r="C15909" s="124">
        <v>443</v>
      </c>
    </row>
    <row r="15910" spans="2:3" ht="13.5" x14ac:dyDescent="0.2">
      <c r="B15910" s="124">
        <v>1154.3691718930545</v>
      </c>
      <c r="C15910" s="124">
        <v>443</v>
      </c>
    </row>
    <row r="15911" spans="2:3" ht="13.5" x14ac:dyDescent="0.2">
      <c r="B15911" s="124">
        <v>1153.9121163631291</v>
      </c>
      <c r="C15911" s="124">
        <v>443</v>
      </c>
    </row>
    <row r="15912" spans="2:3" ht="13.5" x14ac:dyDescent="0.2">
      <c r="B15912" s="124">
        <v>1153.9121163631291</v>
      </c>
      <c r="C15912" s="124">
        <v>443</v>
      </c>
    </row>
    <row r="15913" spans="2:3" ht="13.5" x14ac:dyDescent="0.2">
      <c r="B15913" s="124">
        <v>1153.8888121950297</v>
      </c>
      <c r="C15913" s="124">
        <v>443</v>
      </c>
    </row>
    <row r="15914" spans="2:3" ht="13.5" x14ac:dyDescent="0.2">
      <c r="B15914" s="124">
        <v>1153.8888121950297</v>
      </c>
      <c r="C15914" s="124">
        <v>443</v>
      </c>
    </row>
    <row r="15915" spans="2:3" ht="13.5" x14ac:dyDescent="0.2">
      <c r="B15915" s="124">
        <v>1153.8403757672468</v>
      </c>
      <c r="C15915" s="124">
        <v>443</v>
      </c>
    </row>
    <row r="15916" spans="2:3" ht="13.5" x14ac:dyDescent="0.2">
      <c r="B15916" s="124">
        <v>1153.8403757672468</v>
      </c>
      <c r="C15916" s="124">
        <v>443</v>
      </c>
    </row>
    <row r="15917" spans="2:3" ht="13.5" x14ac:dyDescent="0.2">
      <c r="B15917" s="124">
        <v>1153.5912966996038</v>
      </c>
      <c r="C15917" s="124">
        <v>443</v>
      </c>
    </row>
    <row r="15918" spans="2:3" ht="13.5" x14ac:dyDescent="0.2">
      <c r="B15918" s="124">
        <v>1153.5912966996038</v>
      </c>
      <c r="C15918" s="124">
        <v>443</v>
      </c>
    </row>
    <row r="15919" spans="2:3" ht="13.5" x14ac:dyDescent="0.2">
      <c r="B15919" s="124">
        <v>1152.744531165527</v>
      </c>
      <c r="C15919" s="124">
        <v>443</v>
      </c>
    </row>
    <row r="15920" spans="2:3" ht="13.5" x14ac:dyDescent="0.2">
      <c r="B15920" s="124">
        <v>1152.744531165527</v>
      </c>
      <c r="C15920" s="124">
        <v>443</v>
      </c>
    </row>
    <row r="15921" spans="2:3" ht="13.5" x14ac:dyDescent="0.2">
      <c r="B15921" s="124">
        <v>1152.6797385118161</v>
      </c>
      <c r="C15921" s="124">
        <v>443</v>
      </c>
    </row>
    <row r="15922" spans="2:3" ht="13.5" x14ac:dyDescent="0.2">
      <c r="B15922" s="124">
        <v>1152.6797385118161</v>
      </c>
      <c r="C15922" s="124">
        <v>443</v>
      </c>
    </row>
    <row r="15923" spans="2:3" ht="13.5" x14ac:dyDescent="0.2">
      <c r="B15923" s="124">
        <v>1152.5403606909583</v>
      </c>
      <c r="C15923" s="124">
        <v>443</v>
      </c>
    </row>
    <row r="15924" spans="2:3" ht="13.5" x14ac:dyDescent="0.2">
      <c r="B15924" s="124">
        <v>1152.5403606909583</v>
      </c>
      <c r="C15924" s="124">
        <v>443</v>
      </c>
    </row>
    <row r="15925" spans="2:3" ht="13.5" x14ac:dyDescent="0.2">
      <c r="B15925" s="124">
        <v>1152.5097676651837</v>
      </c>
      <c r="C15925" s="124">
        <v>443</v>
      </c>
    </row>
    <row r="15926" spans="2:3" ht="13.5" x14ac:dyDescent="0.2">
      <c r="B15926" s="124">
        <v>1152.5097676651837</v>
      </c>
      <c r="C15926" s="124">
        <v>443</v>
      </c>
    </row>
    <row r="15927" spans="2:3" ht="13.5" x14ac:dyDescent="0.2">
      <c r="B15927" s="124">
        <v>1152.2472827171732</v>
      </c>
      <c r="C15927" s="124">
        <v>443</v>
      </c>
    </row>
    <row r="15928" spans="2:3" ht="13.5" x14ac:dyDescent="0.2">
      <c r="B15928" s="124">
        <v>1152.2472827171732</v>
      </c>
      <c r="C15928" s="124">
        <v>443</v>
      </c>
    </row>
    <row r="15929" spans="2:3" ht="13.5" x14ac:dyDescent="0.2">
      <c r="B15929" s="124">
        <v>1152.1259948165246</v>
      </c>
      <c r="C15929" s="124">
        <v>443</v>
      </c>
    </row>
    <row r="15930" spans="2:3" ht="13.5" x14ac:dyDescent="0.2">
      <c r="B15930" s="124">
        <v>1152.1259948165246</v>
      </c>
      <c r="C15930" s="124">
        <v>443</v>
      </c>
    </row>
    <row r="15931" spans="2:3" ht="13.5" x14ac:dyDescent="0.2">
      <c r="B15931" s="124">
        <v>1152.0588650668942</v>
      </c>
      <c r="C15931" s="124">
        <v>443</v>
      </c>
    </row>
    <row r="15932" spans="2:3" ht="13.5" x14ac:dyDescent="0.2">
      <c r="B15932" s="124">
        <v>1152.0588650668942</v>
      </c>
      <c r="C15932" s="124">
        <v>443</v>
      </c>
    </row>
    <row r="15933" spans="2:3" ht="13.5" x14ac:dyDescent="0.2">
      <c r="B15933" s="124">
        <v>1151.5115134816053</v>
      </c>
      <c r="C15933" s="124">
        <v>443</v>
      </c>
    </row>
    <row r="15934" spans="2:3" ht="13.5" x14ac:dyDescent="0.2">
      <c r="B15934" s="124">
        <v>1151.5115134816053</v>
      </c>
      <c r="C15934" s="124">
        <v>443</v>
      </c>
    </row>
    <row r="15935" spans="2:3" ht="13.5" x14ac:dyDescent="0.2">
      <c r="B15935" s="124">
        <v>1151.3859587227373</v>
      </c>
      <c r="C15935" s="124">
        <v>443</v>
      </c>
    </row>
    <row r="15936" spans="2:3" ht="13.5" x14ac:dyDescent="0.2">
      <c r="B15936" s="124">
        <v>1151.3859587227373</v>
      </c>
      <c r="C15936" s="124">
        <v>443</v>
      </c>
    </row>
    <row r="15937" spans="2:3" ht="13.5" x14ac:dyDescent="0.2">
      <c r="B15937" s="124">
        <v>1150.941708820854</v>
      </c>
      <c r="C15937" s="124">
        <v>443</v>
      </c>
    </row>
    <row r="15938" spans="2:3" ht="13.5" x14ac:dyDescent="0.2">
      <c r="B15938" s="124">
        <v>1150.941708820854</v>
      </c>
      <c r="C15938" s="124">
        <v>443</v>
      </c>
    </row>
    <row r="15939" spans="2:3" ht="13.5" x14ac:dyDescent="0.2">
      <c r="B15939" s="124">
        <v>1150.6977860595784</v>
      </c>
      <c r="C15939" s="124">
        <v>443</v>
      </c>
    </row>
    <row r="15940" spans="2:3" ht="13.5" x14ac:dyDescent="0.2">
      <c r="B15940" s="124">
        <v>1150.6977860595784</v>
      </c>
      <c r="C15940" s="124">
        <v>443</v>
      </c>
    </row>
    <row r="15941" spans="2:3" ht="13.5" x14ac:dyDescent="0.2">
      <c r="B15941" s="124">
        <v>1150.2090424613723</v>
      </c>
      <c r="C15941" s="124">
        <v>443</v>
      </c>
    </row>
    <row r="15942" spans="2:3" ht="13.5" x14ac:dyDescent="0.2">
      <c r="B15942" s="124">
        <v>1150.2090424613723</v>
      </c>
      <c r="C15942" s="124">
        <v>443</v>
      </c>
    </row>
    <row r="15943" spans="2:3" ht="13.5" x14ac:dyDescent="0.2">
      <c r="B15943" s="124">
        <v>1150.0841642169537</v>
      </c>
      <c r="C15943" s="124">
        <v>443</v>
      </c>
    </row>
    <row r="15944" spans="2:3" ht="13.5" x14ac:dyDescent="0.2">
      <c r="B15944" s="124">
        <v>1150.0841642169537</v>
      </c>
      <c r="C15944" s="124">
        <v>443</v>
      </c>
    </row>
    <row r="15945" spans="2:3" ht="13.5" x14ac:dyDescent="0.2">
      <c r="B15945" s="124">
        <v>1149.3131654675333</v>
      </c>
      <c r="C15945" s="124">
        <v>443</v>
      </c>
    </row>
    <row r="15946" spans="2:3" ht="13.5" x14ac:dyDescent="0.2">
      <c r="B15946" s="124">
        <v>1149.3131654675333</v>
      </c>
      <c r="C15946" s="124">
        <v>443</v>
      </c>
    </row>
    <row r="15947" spans="2:3" ht="13.5" x14ac:dyDescent="0.2">
      <c r="B15947" s="124">
        <v>1148.9729827232359</v>
      </c>
      <c r="C15947" s="124">
        <v>443</v>
      </c>
    </row>
    <row r="15948" spans="2:3" ht="13.5" x14ac:dyDescent="0.2">
      <c r="B15948" s="124">
        <v>1148.9729827232359</v>
      </c>
      <c r="C15948" s="124">
        <v>443</v>
      </c>
    </row>
    <row r="15949" spans="2:3" ht="13.5" x14ac:dyDescent="0.2">
      <c r="B15949" s="124">
        <v>1148.7544367257863</v>
      </c>
      <c r="C15949" s="124">
        <v>443</v>
      </c>
    </row>
    <row r="15950" spans="2:3" ht="13.5" x14ac:dyDescent="0.2">
      <c r="B15950" s="124">
        <v>1148.7544367257863</v>
      </c>
      <c r="C15950" s="124">
        <v>443</v>
      </c>
    </row>
    <row r="15951" spans="2:3" ht="13.5" x14ac:dyDescent="0.2">
      <c r="B15951" s="124">
        <v>1148.4439053406913</v>
      </c>
      <c r="C15951" s="124">
        <v>443</v>
      </c>
    </row>
    <row r="15952" spans="2:3" ht="13.5" x14ac:dyDescent="0.2">
      <c r="B15952" s="124">
        <v>1148.4439053406913</v>
      </c>
      <c r="C15952" s="124">
        <v>443</v>
      </c>
    </row>
    <row r="15953" spans="2:3" ht="13.5" x14ac:dyDescent="0.2">
      <c r="B15953" s="124">
        <v>1148.232703967705</v>
      </c>
      <c r="C15953" s="124">
        <v>443</v>
      </c>
    </row>
    <row r="15954" spans="2:3" ht="13.5" x14ac:dyDescent="0.2">
      <c r="B15954" s="124">
        <v>1148.232703967705</v>
      </c>
      <c r="C15954" s="124">
        <v>443</v>
      </c>
    </row>
    <row r="15955" spans="2:3" ht="13.5" x14ac:dyDescent="0.2">
      <c r="B15955" s="124">
        <v>1147.2200934259076</v>
      </c>
      <c r="C15955" s="124">
        <v>443</v>
      </c>
    </row>
    <row r="15956" spans="2:3" ht="13.5" x14ac:dyDescent="0.2">
      <c r="B15956" s="124">
        <v>1147.2200934259076</v>
      </c>
      <c r="C15956" s="124">
        <v>443</v>
      </c>
    </row>
    <row r="15957" spans="2:3" ht="13.5" x14ac:dyDescent="0.2">
      <c r="B15957" s="124">
        <v>1146.8898685589768</v>
      </c>
      <c r="C15957" s="124">
        <v>443</v>
      </c>
    </row>
    <row r="15958" spans="2:3" ht="13.5" x14ac:dyDescent="0.2">
      <c r="B15958" s="124">
        <v>1146.8898685589768</v>
      </c>
      <c r="C15958" s="124">
        <v>443</v>
      </c>
    </row>
    <row r="15959" spans="2:3" ht="13.5" x14ac:dyDescent="0.2">
      <c r="B15959" s="124">
        <v>1146.498068254803</v>
      </c>
      <c r="C15959" s="124">
        <v>443</v>
      </c>
    </row>
    <row r="15960" spans="2:3" ht="13.5" x14ac:dyDescent="0.2">
      <c r="B15960" s="124">
        <v>1146.498068254803</v>
      </c>
      <c r="C15960" s="124">
        <v>443</v>
      </c>
    </row>
    <row r="15961" spans="2:3" ht="13.5" x14ac:dyDescent="0.2">
      <c r="B15961" s="124">
        <v>1146.4029296902834</v>
      </c>
      <c r="C15961" s="124">
        <v>443</v>
      </c>
    </row>
    <row r="15962" spans="2:3" ht="13.5" x14ac:dyDescent="0.2">
      <c r="B15962" s="124">
        <v>1146.4029296902834</v>
      </c>
      <c r="C15962" s="124">
        <v>443</v>
      </c>
    </row>
    <row r="15963" spans="2:3" ht="13.5" x14ac:dyDescent="0.2">
      <c r="B15963" s="124">
        <v>1145.7290212746871</v>
      </c>
      <c r="C15963" s="124">
        <v>443</v>
      </c>
    </row>
    <row r="15964" spans="2:3" ht="13.5" x14ac:dyDescent="0.2">
      <c r="B15964" s="124">
        <v>1145.7290212746871</v>
      </c>
      <c r="C15964" s="124">
        <v>443</v>
      </c>
    </row>
    <row r="15965" spans="2:3" ht="13.5" x14ac:dyDescent="0.2">
      <c r="B15965" s="124">
        <v>1145.5090686411288</v>
      </c>
      <c r="C15965" s="124">
        <v>443</v>
      </c>
    </row>
    <row r="15966" spans="2:3" ht="13.5" x14ac:dyDescent="0.2">
      <c r="B15966" s="124">
        <v>1145.5090686411288</v>
      </c>
      <c r="C15966" s="124">
        <v>443</v>
      </c>
    </row>
    <row r="15967" spans="2:3" ht="13.5" x14ac:dyDescent="0.2">
      <c r="B15967" s="124">
        <v>1145.0751607917505</v>
      </c>
      <c r="C15967" s="124">
        <v>443</v>
      </c>
    </row>
    <row r="15968" spans="2:3" ht="13.5" x14ac:dyDescent="0.2">
      <c r="B15968" s="124">
        <v>1145.0751607917505</v>
      </c>
      <c r="C15968" s="124">
        <v>443</v>
      </c>
    </row>
    <row r="15969" spans="2:3" ht="13.5" x14ac:dyDescent="0.2">
      <c r="B15969" s="124">
        <v>1144.9265603817519</v>
      </c>
      <c r="C15969" s="124">
        <v>443</v>
      </c>
    </row>
    <row r="15970" spans="2:3" ht="13.5" x14ac:dyDescent="0.2">
      <c r="B15970" s="124">
        <v>1144.9265603817519</v>
      </c>
      <c r="C15970" s="124">
        <v>443</v>
      </c>
    </row>
    <row r="15971" spans="2:3" ht="13.5" x14ac:dyDescent="0.2">
      <c r="B15971" s="124">
        <v>1144.7508248322856</v>
      </c>
      <c r="C15971" s="124">
        <v>443</v>
      </c>
    </row>
    <row r="15972" spans="2:3" ht="13.5" x14ac:dyDescent="0.2">
      <c r="B15972" s="124">
        <v>1144.7508248322856</v>
      </c>
      <c r="C15972" s="124">
        <v>443</v>
      </c>
    </row>
    <row r="15973" spans="2:3" ht="13.5" x14ac:dyDescent="0.2">
      <c r="B15973" s="124">
        <v>1144.6770898175455</v>
      </c>
      <c r="C15973" s="124">
        <v>443</v>
      </c>
    </row>
    <row r="15974" spans="2:3" ht="13.5" x14ac:dyDescent="0.2">
      <c r="B15974" s="124">
        <v>1144.6770898175455</v>
      </c>
      <c r="C15974" s="124">
        <v>443</v>
      </c>
    </row>
    <row r="15975" spans="2:3" ht="13.5" x14ac:dyDescent="0.2">
      <c r="B15975" s="124">
        <v>1144.5825556522277</v>
      </c>
      <c r="C15975" s="124">
        <v>443</v>
      </c>
    </row>
    <row r="15976" spans="2:3" ht="13.5" x14ac:dyDescent="0.2">
      <c r="B15976" s="124">
        <v>1144.5825556522277</v>
      </c>
      <c r="C15976" s="124">
        <v>443</v>
      </c>
    </row>
    <row r="15977" spans="2:3" ht="13.5" x14ac:dyDescent="0.2">
      <c r="B15977" s="124">
        <v>1144.5135574796284</v>
      </c>
      <c r="C15977" s="124">
        <v>443</v>
      </c>
    </row>
    <row r="15978" spans="2:3" ht="13.5" x14ac:dyDescent="0.2">
      <c r="B15978" s="124">
        <v>1144.5135574796284</v>
      </c>
      <c r="C15978" s="124">
        <v>443</v>
      </c>
    </row>
    <row r="15979" spans="2:3" ht="13.5" x14ac:dyDescent="0.2">
      <c r="B15979" s="124">
        <v>1144.4994986606928</v>
      </c>
      <c r="C15979" s="124">
        <v>443</v>
      </c>
    </row>
    <row r="15980" spans="2:3" ht="13.5" x14ac:dyDescent="0.2">
      <c r="B15980" s="124">
        <v>1144.4994986606928</v>
      </c>
      <c r="C15980" s="124">
        <v>443</v>
      </c>
    </row>
    <row r="15981" spans="2:3" ht="13.5" x14ac:dyDescent="0.2">
      <c r="B15981" s="124">
        <v>1144.3097276115657</v>
      </c>
      <c r="C15981" s="124">
        <v>443</v>
      </c>
    </row>
    <row r="15982" spans="2:3" ht="13.5" x14ac:dyDescent="0.2">
      <c r="B15982" s="124">
        <v>1144.3097276115657</v>
      </c>
      <c r="C15982" s="124">
        <v>443</v>
      </c>
    </row>
    <row r="15983" spans="2:3" ht="13.5" x14ac:dyDescent="0.2">
      <c r="B15983" s="124">
        <v>1143.4506394191849</v>
      </c>
      <c r="C15983" s="124">
        <v>443</v>
      </c>
    </row>
    <row r="15984" spans="2:3" ht="13.5" x14ac:dyDescent="0.2">
      <c r="B15984" s="124">
        <v>1143.4506394191849</v>
      </c>
      <c r="C15984" s="124">
        <v>443</v>
      </c>
    </row>
    <row r="15985" spans="2:3" ht="13.5" x14ac:dyDescent="0.2">
      <c r="B15985" s="124">
        <v>1143.1753088781411</v>
      </c>
      <c r="C15985" s="124">
        <v>443</v>
      </c>
    </row>
    <row r="15986" spans="2:3" ht="13.5" x14ac:dyDescent="0.2">
      <c r="B15986" s="124">
        <v>1143.1753088781411</v>
      </c>
      <c r="C15986" s="124">
        <v>443</v>
      </c>
    </row>
    <row r="15987" spans="2:3" ht="13.5" x14ac:dyDescent="0.2">
      <c r="B15987" s="124">
        <v>1142.9505480896585</v>
      </c>
      <c r="C15987" s="124">
        <v>443</v>
      </c>
    </row>
    <row r="15988" spans="2:3" ht="13.5" x14ac:dyDescent="0.2">
      <c r="B15988" s="124">
        <v>1142.9505480896585</v>
      </c>
      <c r="C15988" s="124">
        <v>443</v>
      </c>
    </row>
    <row r="15989" spans="2:3" ht="13.5" x14ac:dyDescent="0.2">
      <c r="B15989" s="124">
        <v>1142.8315891714708</v>
      </c>
      <c r="C15989" s="124">
        <v>443</v>
      </c>
    </row>
    <row r="15990" spans="2:3" ht="13.5" x14ac:dyDescent="0.2">
      <c r="B15990" s="124">
        <v>1142.8315891714708</v>
      </c>
      <c r="C15990" s="124">
        <v>443</v>
      </c>
    </row>
    <row r="15991" spans="2:3" ht="13.5" x14ac:dyDescent="0.2">
      <c r="B15991" s="124">
        <v>1142.3315842241693</v>
      </c>
      <c r="C15991" s="124">
        <v>443</v>
      </c>
    </row>
    <row r="15992" spans="2:3" ht="13.5" x14ac:dyDescent="0.2">
      <c r="B15992" s="124">
        <v>1142.3315842241693</v>
      </c>
      <c r="C15992" s="124">
        <v>443</v>
      </c>
    </row>
    <row r="15993" spans="2:3" ht="13.5" x14ac:dyDescent="0.2">
      <c r="B15993" s="124">
        <v>1142.3068826180354</v>
      </c>
      <c r="C15993" s="124">
        <v>443</v>
      </c>
    </row>
    <row r="15994" spans="2:3" ht="13.5" x14ac:dyDescent="0.2">
      <c r="B15994" s="124">
        <v>1142.3068826180354</v>
      </c>
      <c r="C15994" s="124">
        <v>443</v>
      </c>
    </row>
    <row r="15995" spans="2:3" ht="13.5" x14ac:dyDescent="0.2">
      <c r="B15995" s="124">
        <v>1142.0284591613472</v>
      </c>
      <c r="C15995" s="124">
        <v>443</v>
      </c>
    </row>
    <row r="15996" spans="2:3" ht="13.5" x14ac:dyDescent="0.2">
      <c r="B15996" s="124">
        <v>1142.0284591613472</v>
      </c>
      <c r="C15996" s="124">
        <v>443</v>
      </c>
    </row>
    <row r="15997" spans="2:3" ht="13.5" x14ac:dyDescent="0.2">
      <c r="B15997" s="124">
        <v>1141.6137686462353</v>
      </c>
      <c r="C15997" s="124">
        <v>443</v>
      </c>
    </row>
    <row r="15998" spans="2:3" ht="13.5" x14ac:dyDescent="0.2">
      <c r="B15998" s="124">
        <v>1141.6137686462353</v>
      </c>
      <c r="C15998" s="124">
        <v>443</v>
      </c>
    </row>
    <row r="15999" spans="2:3" ht="13.5" x14ac:dyDescent="0.2">
      <c r="B15999" s="124">
        <v>1141.3204424512674</v>
      </c>
      <c r="C15999" s="124">
        <v>443</v>
      </c>
    </row>
    <row r="16000" spans="2:3" ht="13.5" x14ac:dyDescent="0.2">
      <c r="B16000" s="124">
        <v>1141.3204424512674</v>
      </c>
      <c r="C16000" s="124">
        <v>443</v>
      </c>
    </row>
    <row r="16001" spans="2:3" ht="13.5" x14ac:dyDescent="0.2">
      <c r="B16001" s="124">
        <v>1140.7016249089422</v>
      </c>
      <c r="C16001" s="124">
        <v>443</v>
      </c>
    </row>
    <row r="16002" spans="2:3" ht="13.5" x14ac:dyDescent="0.2">
      <c r="B16002" s="124">
        <v>1140.7016249089422</v>
      </c>
      <c r="C16002" s="124">
        <v>443</v>
      </c>
    </row>
    <row r="16003" spans="2:3" ht="13.5" x14ac:dyDescent="0.2">
      <c r="B16003" s="124">
        <v>1139.6268474770004</v>
      </c>
      <c r="C16003" s="124">
        <v>443</v>
      </c>
    </row>
    <row r="16004" spans="2:3" ht="13.5" x14ac:dyDescent="0.2">
      <c r="B16004" s="124">
        <v>1139.6268474770004</v>
      </c>
      <c r="C16004" s="124">
        <v>443</v>
      </c>
    </row>
    <row r="16005" spans="2:3" ht="13.5" x14ac:dyDescent="0.2">
      <c r="B16005" s="124">
        <v>1139.3348874105334</v>
      </c>
      <c r="C16005" s="124">
        <v>443</v>
      </c>
    </row>
    <row r="16006" spans="2:3" ht="13.5" x14ac:dyDescent="0.2">
      <c r="B16006" s="124">
        <v>1139.3348874105334</v>
      </c>
      <c r="C16006" s="124">
        <v>443</v>
      </c>
    </row>
    <row r="16007" spans="2:3" ht="13.5" x14ac:dyDescent="0.2">
      <c r="B16007" s="124">
        <v>1138.9659543175724</v>
      </c>
      <c r="C16007" s="124">
        <v>443</v>
      </c>
    </row>
    <row r="16008" spans="2:3" ht="13.5" x14ac:dyDescent="0.2">
      <c r="B16008" s="124">
        <v>1138.9659543175724</v>
      </c>
      <c r="C16008" s="124">
        <v>443</v>
      </c>
    </row>
    <row r="16009" spans="2:3" ht="13.5" x14ac:dyDescent="0.2">
      <c r="B16009" s="124">
        <v>1138.7186463577746</v>
      </c>
      <c r="C16009" s="124">
        <v>443</v>
      </c>
    </row>
    <row r="16010" spans="2:3" ht="13.5" x14ac:dyDescent="0.2">
      <c r="B16010" s="124">
        <v>1138.7186463577746</v>
      </c>
      <c r="C16010" s="124">
        <v>443</v>
      </c>
    </row>
    <row r="16011" spans="2:3" ht="13.5" x14ac:dyDescent="0.2">
      <c r="B16011" s="124">
        <v>1137.4259031866375</v>
      </c>
      <c r="C16011" s="124">
        <v>443</v>
      </c>
    </row>
    <row r="16012" spans="2:3" ht="13.5" x14ac:dyDescent="0.2">
      <c r="B16012" s="124">
        <v>1137.4259031866375</v>
      </c>
      <c r="C16012" s="124">
        <v>443</v>
      </c>
    </row>
    <row r="16013" spans="2:3" ht="13.5" x14ac:dyDescent="0.2">
      <c r="B16013" s="124">
        <v>1135.1195683370722</v>
      </c>
      <c r="C16013" s="124">
        <v>443</v>
      </c>
    </row>
    <row r="16014" spans="2:3" ht="13.5" x14ac:dyDescent="0.2">
      <c r="B16014" s="124">
        <v>1135.1195683370722</v>
      </c>
      <c r="C16014" s="124">
        <v>443</v>
      </c>
    </row>
    <row r="16015" spans="2:3" ht="13.5" x14ac:dyDescent="0.2">
      <c r="B16015" s="124">
        <v>1133.5268751830165</v>
      </c>
      <c r="C16015" s="124">
        <v>443</v>
      </c>
    </row>
    <row r="16016" spans="2:3" ht="13.5" x14ac:dyDescent="0.2">
      <c r="B16016" s="124">
        <v>1133.5268751830165</v>
      </c>
      <c r="C16016" s="124">
        <v>443</v>
      </c>
    </row>
    <row r="16017" spans="2:3" ht="13.5" x14ac:dyDescent="0.2">
      <c r="B16017" s="124">
        <v>1133.3567701696948</v>
      </c>
      <c r="C16017" s="124">
        <v>443</v>
      </c>
    </row>
    <row r="16018" spans="2:3" ht="13.5" x14ac:dyDescent="0.2">
      <c r="B16018" s="124">
        <v>1133.3567701696948</v>
      </c>
      <c r="C16018" s="124">
        <v>443</v>
      </c>
    </row>
    <row r="16019" spans="2:3" ht="13.5" x14ac:dyDescent="0.2">
      <c r="B16019" s="124">
        <v>1133.3091568483051</v>
      </c>
      <c r="C16019" s="124">
        <v>443</v>
      </c>
    </row>
    <row r="16020" spans="2:3" ht="13.5" x14ac:dyDescent="0.2">
      <c r="B16020" s="124">
        <v>1133.3091568483051</v>
      </c>
      <c r="C16020" s="124">
        <v>443</v>
      </c>
    </row>
    <row r="16021" spans="2:3" ht="13.5" x14ac:dyDescent="0.2">
      <c r="B16021" s="124">
        <v>1133.1708150806101</v>
      </c>
      <c r="C16021" s="124">
        <v>443</v>
      </c>
    </row>
    <row r="16022" spans="2:3" ht="13.5" x14ac:dyDescent="0.2">
      <c r="B16022" s="124">
        <v>1133.1708150806101</v>
      </c>
      <c r="C16022" s="124">
        <v>443</v>
      </c>
    </row>
    <row r="16023" spans="2:3" ht="13.5" x14ac:dyDescent="0.2">
      <c r="B16023" s="124">
        <v>1132.8022027981635</v>
      </c>
      <c r="C16023" s="124">
        <v>443</v>
      </c>
    </row>
    <row r="16024" spans="2:3" ht="13.5" x14ac:dyDescent="0.2">
      <c r="B16024" s="124">
        <v>1132.8022027981635</v>
      </c>
      <c r="C16024" s="124">
        <v>443</v>
      </c>
    </row>
    <row r="16025" spans="2:3" ht="13.5" x14ac:dyDescent="0.2">
      <c r="B16025" s="124">
        <v>1132.6081321173681</v>
      </c>
      <c r="C16025" s="124">
        <v>443</v>
      </c>
    </row>
    <row r="16026" spans="2:3" ht="13.5" x14ac:dyDescent="0.2">
      <c r="B16026" s="124">
        <v>1132.6081321173681</v>
      </c>
      <c r="C16026" s="124">
        <v>443</v>
      </c>
    </row>
    <row r="16027" spans="2:3" ht="13.5" x14ac:dyDescent="0.2">
      <c r="B16027" s="124">
        <v>1131.9231112177417</v>
      </c>
      <c r="C16027" s="124">
        <v>443</v>
      </c>
    </row>
    <row r="16028" spans="2:3" ht="13.5" x14ac:dyDescent="0.2">
      <c r="B16028" s="124">
        <v>1131.9231112177417</v>
      </c>
      <c r="C16028" s="124">
        <v>443</v>
      </c>
    </row>
    <row r="16029" spans="2:3" ht="13.5" x14ac:dyDescent="0.2">
      <c r="B16029" s="124">
        <v>1131.1647247799847</v>
      </c>
      <c r="C16029" s="124">
        <v>443</v>
      </c>
    </row>
    <row r="16030" spans="2:3" ht="13.5" x14ac:dyDescent="0.2">
      <c r="B16030" s="124">
        <v>1131.1647247799847</v>
      </c>
      <c r="C16030" s="124">
        <v>443</v>
      </c>
    </row>
    <row r="16031" spans="2:3" ht="13.5" x14ac:dyDescent="0.2">
      <c r="B16031" s="124">
        <v>1131.103297169735</v>
      </c>
      <c r="C16031" s="124">
        <v>443</v>
      </c>
    </row>
    <row r="16032" spans="2:3" ht="13.5" x14ac:dyDescent="0.2">
      <c r="B16032" s="124">
        <v>1131.103297169735</v>
      </c>
      <c r="C16032" s="124">
        <v>443</v>
      </c>
    </row>
    <row r="16033" spans="2:3" ht="13.5" x14ac:dyDescent="0.2">
      <c r="B16033" s="124">
        <v>1130.9706060847318</v>
      </c>
      <c r="C16033" s="124">
        <v>443</v>
      </c>
    </row>
    <row r="16034" spans="2:3" ht="13.5" x14ac:dyDescent="0.2">
      <c r="B16034" s="124">
        <v>1130.9706060847318</v>
      </c>
      <c r="C16034" s="124">
        <v>443</v>
      </c>
    </row>
    <row r="16035" spans="2:3" ht="13.5" x14ac:dyDescent="0.2">
      <c r="B16035" s="124">
        <v>1130.5592842206681</v>
      </c>
      <c r="C16035" s="124">
        <v>443</v>
      </c>
    </row>
    <row r="16036" spans="2:3" ht="13.5" x14ac:dyDescent="0.2">
      <c r="B16036" s="124">
        <v>1130.5592842206681</v>
      </c>
      <c r="C16036" s="124">
        <v>443</v>
      </c>
    </row>
    <row r="16037" spans="2:3" ht="13.5" x14ac:dyDescent="0.2">
      <c r="B16037" s="124">
        <v>1130.552418791232</v>
      </c>
      <c r="C16037" s="124">
        <v>443</v>
      </c>
    </row>
    <row r="16038" spans="2:3" ht="13.5" x14ac:dyDescent="0.2">
      <c r="B16038" s="124">
        <v>1130.552418791232</v>
      </c>
      <c r="C16038" s="124">
        <v>443</v>
      </c>
    </row>
    <row r="16039" spans="2:3" ht="13.5" x14ac:dyDescent="0.2">
      <c r="B16039" s="124">
        <v>1128.5125765103433</v>
      </c>
      <c r="C16039" s="124">
        <v>443</v>
      </c>
    </row>
    <row r="16040" spans="2:3" ht="13.5" x14ac:dyDescent="0.2">
      <c r="B16040" s="124">
        <v>1128.5125765103433</v>
      </c>
      <c r="C16040" s="124">
        <v>443</v>
      </c>
    </row>
    <row r="16041" spans="2:3" ht="13.5" x14ac:dyDescent="0.2">
      <c r="B16041" s="124">
        <v>1126.7707384413695</v>
      </c>
      <c r="C16041" s="124">
        <v>443</v>
      </c>
    </row>
    <row r="16042" spans="2:3" ht="13.5" x14ac:dyDescent="0.2">
      <c r="B16042" s="124">
        <v>1126.7707384413695</v>
      </c>
      <c r="C16042" s="124">
        <v>443</v>
      </c>
    </row>
    <row r="16043" spans="2:3" ht="13.5" x14ac:dyDescent="0.2">
      <c r="B16043" s="124">
        <v>1126.7575436674642</v>
      </c>
      <c r="C16043" s="124">
        <v>443</v>
      </c>
    </row>
    <row r="16044" spans="2:3" ht="13.5" x14ac:dyDescent="0.2">
      <c r="B16044" s="124">
        <v>1126.7575436674642</v>
      </c>
      <c r="C16044" s="124">
        <v>443</v>
      </c>
    </row>
    <row r="16045" spans="2:3" ht="13.5" x14ac:dyDescent="0.2">
      <c r="B16045" s="124">
        <v>1126.1091796795927</v>
      </c>
      <c r="C16045" s="124">
        <v>443</v>
      </c>
    </row>
    <row r="16046" spans="2:3" ht="13.5" x14ac:dyDescent="0.2">
      <c r="B16046" s="124">
        <v>1126.1091796795927</v>
      </c>
      <c r="C16046" s="124">
        <v>443</v>
      </c>
    </row>
    <row r="16047" spans="2:3" ht="13.5" x14ac:dyDescent="0.2">
      <c r="B16047" s="124">
        <v>1125.4501293917715</v>
      </c>
      <c r="C16047" s="124">
        <v>443</v>
      </c>
    </row>
    <row r="16048" spans="2:3" ht="13.5" x14ac:dyDescent="0.2">
      <c r="B16048" s="124">
        <v>1125.4501293917715</v>
      </c>
      <c r="C16048" s="124">
        <v>443</v>
      </c>
    </row>
    <row r="16049" spans="2:3" ht="13.5" x14ac:dyDescent="0.2">
      <c r="B16049" s="124">
        <v>1125.2893010215264</v>
      </c>
      <c r="C16049" s="124">
        <v>443</v>
      </c>
    </row>
    <row r="16050" spans="2:3" ht="13.5" x14ac:dyDescent="0.2">
      <c r="B16050" s="124">
        <v>1125.2893010215264</v>
      </c>
      <c r="C16050" s="124">
        <v>443</v>
      </c>
    </row>
    <row r="16051" spans="2:3" ht="13.5" x14ac:dyDescent="0.2">
      <c r="B16051" s="124">
        <v>1124.0408138372748</v>
      </c>
      <c r="C16051" s="124">
        <v>443</v>
      </c>
    </row>
    <row r="16052" spans="2:3" ht="13.5" x14ac:dyDescent="0.2">
      <c r="B16052" s="124">
        <v>1124.0408138372748</v>
      </c>
      <c r="C16052" s="124">
        <v>443</v>
      </c>
    </row>
    <row r="16053" spans="2:3" ht="13.5" x14ac:dyDescent="0.2">
      <c r="B16053" s="124">
        <v>1123.5974739449684</v>
      </c>
      <c r="C16053" s="124">
        <v>443</v>
      </c>
    </row>
    <row r="16054" spans="2:3" ht="13.5" x14ac:dyDescent="0.2">
      <c r="B16054" s="124">
        <v>1123.5974739449684</v>
      </c>
      <c r="C16054" s="124">
        <v>443</v>
      </c>
    </row>
    <row r="16055" spans="2:3" ht="13.5" x14ac:dyDescent="0.2">
      <c r="B16055" s="124">
        <v>1123.4827306539873</v>
      </c>
      <c r="C16055" s="124">
        <v>443</v>
      </c>
    </row>
    <row r="16056" spans="2:3" ht="13.5" x14ac:dyDescent="0.2">
      <c r="B16056" s="124">
        <v>1123.4827306539873</v>
      </c>
      <c r="C16056" s="124">
        <v>443</v>
      </c>
    </row>
    <row r="16057" spans="2:3" ht="13.5" x14ac:dyDescent="0.2">
      <c r="B16057" s="124">
        <v>1122.8259591416152</v>
      </c>
      <c r="C16057" s="124">
        <v>443</v>
      </c>
    </row>
    <row r="16058" spans="2:3" ht="13.5" x14ac:dyDescent="0.2">
      <c r="B16058" s="124">
        <v>1122.8259591416152</v>
      </c>
      <c r="C16058" s="124">
        <v>443</v>
      </c>
    </row>
    <row r="16059" spans="2:3" ht="13.5" x14ac:dyDescent="0.2">
      <c r="B16059" s="124">
        <v>1122.1920907612828</v>
      </c>
      <c r="C16059" s="124">
        <v>443</v>
      </c>
    </row>
    <row r="16060" spans="2:3" ht="13.5" x14ac:dyDescent="0.2">
      <c r="B16060" s="124">
        <v>1122.1920907612828</v>
      </c>
      <c r="C16060" s="124">
        <v>443</v>
      </c>
    </row>
    <row r="16061" spans="2:3" ht="13.5" x14ac:dyDescent="0.2">
      <c r="B16061" s="124">
        <v>1121.9092908281407</v>
      </c>
      <c r="C16061" s="124">
        <v>443</v>
      </c>
    </row>
    <row r="16062" spans="2:3" ht="13.5" x14ac:dyDescent="0.2">
      <c r="B16062" s="124">
        <v>1121.9092908281407</v>
      </c>
      <c r="C16062" s="124">
        <v>443</v>
      </c>
    </row>
    <row r="16063" spans="2:3" ht="13.5" x14ac:dyDescent="0.2">
      <c r="B16063" s="124">
        <v>1120.6062661904293</v>
      </c>
      <c r="C16063" s="124">
        <v>443</v>
      </c>
    </row>
    <row r="16064" spans="2:3" ht="13.5" x14ac:dyDescent="0.2">
      <c r="B16064" s="124">
        <v>1120.6062661904293</v>
      </c>
      <c r="C16064" s="124">
        <v>443</v>
      </c>
    </row>
    <row r="16065" spans="2:3" ht="13.5" x14ac:dyDescent="0.2">
      <c r="B16065" s="124">
        <v>1120.3235383026454</v>
      </c>
      <c r="C16065" s="124">
        <v>443</v>
      </c>
    </row>
    <row r="16066" spans="2:3" ht="13.5" x14ac:dyDescent="0.2">
      <c r="B16066" s="124">
        <v>1120.3235383026454</v>
      </c>
      <c r="C16066" s="124">
        <v>443</v>
      </c>
    </row>
    <row r="16067" spans="2:3" ht="13.5" x14ac:dyDescent="0.2">
      <c r="B16067" s="124">
        <v>1119.586119959914</v>
      </c>
      <c r="C16067" s="124">
        <v>443</v>
      </c>
    </row>
    <row r="16068" spans="2:3" ht="13.5" x14ac:dyDescent="0.2">
      <c r="B16068" s="124">
        <v>1119.586119959914</v>
      </c>
      <c r="C16068" s="124">
        <v>443</v>
      </c>
    </row>
    <row r="16069" spans="2:3" ht="13.5" x14ac:dyDescent="0.2">
      <c r="B16069" s="124">
        <v>1119.1530664728157</v>
      </c>
      <c r="C16069" s="124">
        <v>443</v>
      </c>
    </row>
    <row r="16070" spans="2:3" ht="13.5" x14ac:dyDescent="0.2">
      <c r="B16070" s="124">
        <v>1119.1530664728157</v>
      </c>
      <c r="C16070" s="124">
        <v>443</v>
      </c>
    </row>
    <row r="16071" spans="2:3" ht="13.5" x14ac:dyDescent="0.2">
      <c r="B16071" s="124">
        <v>1119.0974331220277</v>
      </c>
      <c r="C16071" s="124">
        <v>443</v>
      </c>
    </row>
    <row r="16072" spans="2:3" ht="13.5" x14ac:dyDescent="0.2">
      <c r="B16072" s="124">
        <v>1119.0974331220277</v>
      </c>
      <c r="C16072" s="124">
        <v>443</v>
      </c>
    </row>
    <row r="16073" spans="2:3" ht="13.5" x14ac:dyDescent="0.2">
      <c r="B16073" s="124">
        <v>1118.0955921312673</v>
      </c>
      <c r="C16073" s="124">
        <v>443</v>
      </c>
    </row>
    <row r="16074" spans="2:3" ht="13.5" x14ac:dyDescent="0.2">
      <c r="B16074" s="124">
        <v>1118.0955921312673</v>
      </c>
      <c r="C16074" s="124">
        <v>443</v>
      </c>
    </row>
    <row r="16075" spans="2:3" ht="13.5" x14ac:dyDescent="0.2">
      <c r="B16075" s="124">
        <v>1116.7863913090632</v>
      </c>
      <c r="C16075" s="124">
        <v>443</v>
      </c>
    </row>
    <row r="16076" spans="2:3" ht="13.5" x14ac:dyDescent="0.2">
      <c r="B16076" s="124">
        <v>1116.7863913090632</v>
      </c>
      <c r="C16076" s="124">
        <v>443</v>
      </c>
    </row>
    <row r="16077" spans="2:3" ht="13.5" x14ac:dyDescent="0.2">
      <c r="B16077" s="124">
        <v>1116.7564918708199</v>
      </c>
      <c r="C16077" s="124">
        <v>443</v>
      </c>
    </row>
    <row r="16078" spans="2:3" ht="13.5" x14ac:dyDescent="0.2">
      <c r="B16078" s="124">
        <v>1116.7564918708199</v>
      </c>
      <c r="C16078" s="124">
        <v>443</v>
      </c>
    </row>
    <row r="16079" spans="2:3" ht="13.5" x14ac:dyDescent="0.2">
      <c r="B16079" s="124">
        <v>1116.7363026334403</v>
      </c>
      <c r="C16079" s="124">
        <v>443</v>
      </c>
    </row>
    <row r="16080" spans="2:3" ht="13.5" x14ac:dyDescent="0.2">
      <c r="B16080" s="124">
        <v>1116.7363026334403</v>
      </c>
      <c r="C16080" s="124">
        <v>443</v>
      </c>
    </row>
    <row r="16081" spans="2:3" ht="13.5" x14ac:dyDescent="0.2">
      <c r="B16081" s="124">
        <v>1116.6486649933634</v>
      </c>
      <c r="C16081" s="124">
        <v>443</v>
      </c>
    </row>
    <row r="16082" spans="2:3" ht="13.5" x14ac:dyDescent="0.2">
      <c r="B16082" s="124">
        <v>1116.6486649933634</v>
      </c>
      <c r="C16082" s="124">
        <v>443</v>
      </c>
    </row>
    <row r="16083" spans="2:3" ht="13.5" x14ac:dyDescent="0.2">
      <c r="B16083" s="124">
        <v>1115.6468665355867</v>
      </c>
      <c r="C16083" s="124">
        <v>443</v>
      </c>
    </row>
    <row r="16084" spans="2:3" ht="13.5" x14ac:dyDescent="0.2">
      <c r="B16084" s="124">
        <v>1115.6468665355867</v>
      </c>
      <c r="C16084" s="124">
        <v>443</v>
      </c>
    </row>
    <row r="16085" spans="2:3" ht="13.5" x14ac:dyDescent="0.2">
      <c r="B16085" s="124">
        <v>1113.561705129805</v>
      </c>
      <c r="C16085" s="124">
        <v>443</v>
      </c>
    </row>
    <row r="16086" spans="2:3" ht="13.5" x14ac:dyDescent="0.2">
      <c r="B16086" s="124">
        <v>1113.561705129805</v>
      </c>
      <c r="C16086" s="124">
        <v>443</v>
      </c>
    </row>
    <row r="16087" spans="2:3" ht="13.5" x14ac:dyDescent="0.2">
      <c r="B16087" s="124">
        <v>1113.4632102480143</v>
      </c>
      <c r="C16087" s="124">
        <v>443</v>
      </c>
    </row>
    <row r="16088" spans="2:3" ht="13.5" x14ac:dyDescent="0.2">
      <c r="B16088" s="124">
        <v>1113.4632102480143</v>
      </c>
      <c r="C16088" s="124">
        <v>443</v>
      </c>
    </row>
    <row r="16089" spans="2:3" ht="13.5" x14ac:dyDescent="0.2">
      <c r="B16089" s="124">
        <v>1112.8833920805232</v>
      </c>
      <c r="C16089" s="124">
        <v>443</v>
      </c>
    </row>
    <row r="16090" spans="2:3" ht="13.5" x14ac:dyDescent="0.2">
      <c r="B16090" s="124">
        <v>1112.8833920805232</v>
      </c>
      <c r="C16090" s="124">
        <v>443</v>
      </c>
    </row>
    <row r="16091" spans="2:3" ht="13.5" x14ac:dyDescent="0.2">
      <c r="B16091" s="124">
        <v>1111.8919425976035</v>
      </c>
      <c r="C16091" s="124">
        <v>443</v>
      </c>
    </row>
    <row r="16092" spans="2:3" ht="13.5" x14ac:dyDescent="0.2">
      <c r="B16092" s="124">
        <v>1111.8919425976035</v>
      </c>
      <c r="C16092" s="124">
        <v>443</v>
      </c>
    </row>
    <row r="16093" spans="2:3" ht="13.5" x14ac:dyDescent="0.2">
      <c r="B16093" s="124">
        <v>1111.5140580476473</v>
      </c>
      <c r="C16093" s="124">
        <v>443</v>
      </c>
    </row>
    <row r="16094" spans="2:3" ht="13.5" x14ac:dyDescent="0.2">
      <c r="B16094" s="124">
        <v>1111.5140580476473</v>
      </c>
      <c r="C16094" s="124">
        <v>443</v>
      </c>
    </row>
    <row r="16095" spans="2:3" ht="13.5" x14ac:dyDescent="0.2">
      <c r="B16095" s="124">
        <v>1109.5805179274284</v>
      </c>
      <c r="C16095" s="124">
        <v>443</v>
      </c>
    </row>
    <row r="16096" spans="2:3" ht="13.5" x14ac:dyDescent="0.2">
      <c r="B16096" s="124">
        <v>1109.5805179274284</v>
      </c>
      <c r="C16096" s="124">
        <v>443</v>
      </c>
    </row>
    <row r="16097" spans="2:3" ht="13.5" x14ac:dyDescent="0.2">
      <c r="B16097" s="124">
        <v>1109.2010151281679</v>
      </c>
      <c r="C16097" s="124">
        <v>443</v>
      </c>
    </row>
    <row r="16098" spans="2:3" ht="13.5" x14ac:dyDescent="0.2">
      <c r="B16098" s="124">
        <v>1109.2010151281679</v>
      </c>
      <c r="C16098" s="124">
        <v>443</v>
      </c>
    </row>
    <row r="16099" spans="2:3" ht="13.5" x14ac:dyDescent="0.2">
      <c r="B16099" s="124">
        <v>1108.7484024952455</v>
      </c>
      <c r="C16099" s="124">
        <v>443</v>
      </c>
    </row>
    <row r="16100" spans="2:3" ht="13.5" x14ac:dyDescent="0.2">
      <c r="B16100" s="124">
        <v>1108.7484024952455</v>
      </c>
      <c r="C16100" s="124">
        <v>443</v>
      </c>
    </row>
    <row r="16101" spans="2:3" ht="13.5" x14ac:dyDescent="0.2">
      <c r="B16101" s="124">
        <v>1108.0430501980611</v>
      </c>
      <c r="C16101" s="124">
        <v>443</v>
      </c>
    </row>
    <row r="16102" spans="2:3" ht="13.5" x14ac:dyDescent="0.2">
      <c r="B16102" s="124">
        <v>1108.0430501980611</v>
      </c>
      <c r="C16102" s="124">
        <v>443</v>
      </c>
    </row>
    <row r="16103" spans="2:3" ht="13.5" x14ac:dyDescent="0.2">
      <c r="B16103" s="124">
        <v>1107.7671847957915</v>
      </c>
      <c r="C16103" s="124">
        <v>443</v>
      </c>
    </row>
    <row r="16104" spans="2:3" ht="13.5" x14ac:dyDescent="0.2">
      <c r="B16104" s="124">
        <v>1107.7671847957915</v>
      </c>
      <c r="C16104" s="124">
        <v>443</v>
      </c>
    </row>
    <row r="16105" spans="2:3" ht="13.5" x14ac:dyDescent="0.2">
      <c r="B16105" s="124">
        <v>1105.8937516572719</v>
      </c>
      <c r="C16105" s="124">
        <v>443</v>
      </c>
    </row>
    <row r="16106" spans="2:3" ht="13.5" x14ac:dyDescent="0.2">
      <c r="B16106" s="124">
        <v>1105.8937516572719</v>
      </c>
      <c r="C16106" s="124">
        <v>443</v>
      </c>
    </row>
    <row r="16107" spans="2:3" ht="13.5" x14ac:dyDescent="0.2">
      <c r="B16107" s="124">
        <v>1105.8294988376479</v>
      </c>
      <c r="C16107" s="124">
        <v>443</v>
      </c>
    </row>
    <row r="16108" spans="2:3" ht="13.5" x14ac:dyDescent="0.2">
      <c r="B16108" s="124">
        <v>1105.8294988376479</v>
      </c>
      <c r="C16108" s="124">
        <v>443</v>
      </c>
    </row>
    <row r="16109" spans="2:3" ht="13.5" x14ac:dyDescent="0.2">
      <c r="B16109" s="124">
        <v>1105.0410782550553</v>
      </c>
      <c r="C16109" s="124">
        <v>443</v>
      </c>
    </row>
    <row r="16110" spans="2:3" ht="13.5" x14ac:dyDescent="0.2">
      <c r="B16110" s="124">
        <v>1105.0410782550553</v>
      </c>
      <c r="C16110" s="124">
        <v>443</v>
      </c>
    </row>
    <row r="16111" spans="2:3" ht="13.5" x14ac:dyDescent="0.2">
      <c r="B16111" s="124">
        <v>1104.0026765060663</v>
      </c>
      <c r="C16111" s="124">
        <v>443</v>
      </c>
    </row>
    <row r="16112" spans="2:3" ht="13.5" x14ac:dyDescent="0.2">
      <c r="B16112" s="124">
        <v>1104.0026765060663</v>
      </c>
      <c r="C16112" s="124">
        <v>443</v>
      </c>
    </row>
    <row r="16113" spans="2:3" ht="13.5" x14ac:dyDescent="0.2">
      <c r="B16113" s="124">
        <v>1103.2656090070657</v>
      </c>
      <c r="C16113" s="124">
        <v>443</v>
      </c>
    </row>
    <row r="16114" spans="2:3" ht="13.5" x14ac:dyDescent="0.2">
      <c r="B16114" s="124">
        <v>1103.2656090070657</v>
      </c>
      <c r="C16114" s="124">
        <v>443</v>
      </c>
    </row>
    <row r="16115" spans="2:3" ht="13.5" x14ac:dyDescent="0.2">
      <c r="B16115" s="124">
        <v>1103.1013372918349</v>
      </c>
      <c r="C16115" s="124">
        <v>443</v>
      </c>
    </row>
    <row r="16116" spans="2:3" ht="13.5" x14ac:dyDescent="0.2">
      <c r="B16116" s="124">
        <v>1103.1013372918349</v>
      </c>
      <c r="C16116" s="124">
        <v>443</v>
      </c>
    </row>
    <row r="16117" spans="2:3" ht="13.5" x14ac:dyDescent="0.2">
      <c r="B16117" s="124">
        <v>1102.4050939133454</v>
      </c>
      <c r="C16117" s="124">
        <v>443</v>
      </c>
    </row>
    <row r="16118" spans="2:3" ht="13.5" x14ac:dyDescent="0.2">
      <c r="B16118" s="124">
        <v>1102.4050939133454</v>
      </c>
      <c r="C16118" s="124">
        <v>443</v>
      </c>
    </row>
    <row r="16119" spans="2:3" ht="13.5" x14ac:dyDescent="0.2">
      <c r="B16119" s="124">
        <v>1102.2482013902638</v>
      </c>
      <c r="C16119" s="124">
        <v>443</v>
      </c>
    </row>
    <row r="16120" spans="2:3" ht="13.5" x14ac:dyDescent="0.2">
      <c r="B16120" s="124">
        <v>1102.2482013902638</v>
      </c>
      <c r="C16120" s="124">
        <v>443</v>
      </c>
    </row>
    <row r="16121" spans="2:3" ht="13.5" x14ac:dyDescent="0.2">
      <c r="B16121" s="124">
        <v>1102.2125380560535</v>
      </c>
      <c r="C16121" s="124">
        <v>443</v>
      </c>
    </row>
    <row r="16122" spans="2:3" ht="13.5" x14ac:dyDescent="0.2">
      <c r="B16122" s="124">
        <v>1102.2125380560535</v>
      </c>
      <c r="C16122" s="124">
        <v>443</v>
      </c>
    </row>
    <row r="16123" spans="2:3" ht="13.5" x14ac:dyDescent="0.2">
      <c r="B16123" s="124">
        <v>1101.9885509286819</v>
      </c>
      <c r="C16123" s="124">
        <v>443</v>
      </c>
    </row>
    <row r="16124" spans="2:3" ht="13.5" x14ac:dyDescent="0.2">
      <c r="B16124" s="124">
        <v>1101.9885509286819</v>
      </c>
      <c r="C16124" s="124">
        <v>443</v>
      </c>
    </row>
    <row r="16125" spans="2:3" ht="13.5" x14ac:dyDescent="0.2">
      <c r="B16125" s="124">
        <v>1101.8018236375922</v>
      </c>
      <c r="C16125" s="124">
        <v>443</v>
      </c>
    </row>
    <row r="16126" spans="2:3" ht="13.5" x14ac:dyDescent="0.2">
      <c r="B16126" s="124">
        <v>1101.8018236375922</v>
      </c>
      <c r="C16126" s="124">
        <v>443</v>
      </c>
    </row>
    <row r="16127" spans="2:3" ht="13.5" x14ac:dyDescent="0.2">
      <c r="B16127" s="124">
        <v>1101.6906068886483</v>
      </c>
      <c r="C16127" s="124">
        <v>443</v>
      </c>
    </row>
    <row r="16128" spans="2:3" ht="13.5" x14ac:dyDescent="0.2">
      <c r="B16128" s="124">
        <v>1101.6906068886483</v>
      </c>
      <c r="C16128" s="124">
        <v>443</v>
      </c>
    </row>
    <row r="16129" spans="2:3" ht="13.5" x14ac:dyDescent="0.2">
      <c r="B16129" s="124">
        <v>1101.1403888801824</v>
      </c>
      <c r="C16129" s="124">
        <v>443</v>
      </c>
    </row>
    <row r="16130" spans="2:3" ht="13.5" x14ac:dyDescent="0.2">
      <c r="B16130" s="124">
        <v>1101.1403888801824</v>
      </c>
      <c r="C16130" s="124">
        <v>443</v>
      </c>
    </row>
    <row r="16131" spans="2:3" ht="13.5" x14ac:dyDescent="0.2">
      <c r="B16131" s="124">
        <v>1101.1022037069624</v>
      </c>
      <c r="C16131" s="124">
        <v>443</v>
      </c>
    </row>
    <row r="16132" spans="2:3" ht="13.5" x14ac:dyDescent="0.2">
      <c r="B16132" s="124">
        <v>1101.1022037069624</v>
      </c>
      <c r="C16132" s="124">
        <v>443</v>
      </c>
    </row>
    <row r="16133" spans="2:3" ht="13.5" x14ac:dyDescent="0.2">
      <c r="B16133" s="124">
        <v>1100.2543973992563</v>
      </c>
      <c r="C16133" s="124">
        <v>443</v>
      </c>
    </row>
    <row r="16134" spans="2:3" ht="13.5" x14ac:dyDescent="0.2">
      <c r="B16134" s="124">
        <v>1100.2543973992563</v>
      </c>
      <c r="C16134" s="124">
        <v>443</v>
      </c>
    </row>
    <row r="16135" spans="2:3" ht="13.5" x14ac:dyDescent="0.2">
      <c r="B16135" s="124">
        <v>1098.9677087512434</v>
      </c>
      <c r="C16135" s="124">
        <v>443</v>
      </c>
    </row>
    <row r="16136" spans="2:3" ht="13.5" x14ac:dyDescent="0.2">
      <c r="B16136" s="124">
        <v>1098.9677087512434</v>
      </c>
      <c r="C16136" s="124">
        <v>443</v>
      </c>
    </row>
    <row r="16137" spans="2:3" ht="13.5" x14ac:dyDescent="0.2">
      <c r="B16137" s="124">
        <v>1098.4556596801101</v>
      </c>
      <c r="C16137" s="124">
        <v>443</v>
      </c>
    </row>
    <row r="16138" spans="2:3" ht="13.5" x14ac:dyDescent="0.2">
      <c r="B16138" s="124">
        <v>1098.4556596801101</v>
      </c>
      <c r="C16138" s="124">
        <v>443</v>
      </c>
    </row>
    <row r="16139" spans="2:3" ht="13.5" x14ac:dyDescent="0.2">
      <c r="B16139" s="124">
        <v>1098.0453106521297</v>
      </c>
      <c r="C16139" s="124">
        <v>443</v>
      </c>
    </row>
    <row r="16140" spans="2:3" ht="13.5" x14ac:dyDescent="0.2">
      <c r="B16140" s="124">
        <v>1098.0453106521297</v>
      </c>
      <c r="C16140" s="124">
        <v>443</v>
      </c>
    </row>
    <row r="16141" spans="2:3" ht="13.5" x14ac:dyDescent="0.2">
      <c r="B16141" s="124">
        <v>1097.9320607443706</v>
      </c>
      <c r="C16141" s="124">
        <v>443</v>
      </c>
    </row>
    <row r="16142" spans="2:3" ht="13.5" x14ac:dyDescent="0.2">
      <c r="B16142" s="124">
        <v>1097.9320607443706</v>
      </c>
      <c r="C16142" s="124">
        <v>443</v>
      </c>
    </row>
    <row r="16143" spans="2:3" ht="13.5" x14ac:dyDescent="0.2">
      <c r="B16143" s="124">
        <v>1097.8697580006672</v>
      </c>
      <c r="C16143" s="124">
        <v>443</v>
      </c>
    </row>
    <row r="16144" spans="2:3" ht="13.5" x14ac:dyDescent="0.2">
      <c r="B16144" s="124">
        <v>1097.8697580006672</v>
      </c>
      <c r="C16144" s="124">
        <v>443</v>
      </c>
    </row>
    <row r="16145" spans="2:3" ht="13.5" x14ac:dyDescent="0.2">
      <c r="B16145" s="124">
        <v>1096.82497841699</v>
      </c>
      <c r="C16145" s="124">
        <v>443</v>
      </c>
    </row>
    <row r="16146" spans="2:3" ht="13.5" x14ac:dyDescent="0.2">
      <c r="B16146" s="124">
        <v>1096.82497841699</v>
      </c>
      <c r="C16146" s="124">
        <v>443</v>
      </c>
    </row>
    <row r="16147" spans="2:3" ht="13.5" x14ac:dyDescent="0.2">
      <c r="B16147" s="124">
        <v>1096.2256038285948</v>
      </c>
      <c r="C16147" s="124">
        <v>443</v>
      </c>
    </row>
    <row r="16148" spans="2:3" ht="13.5" x14ac:dyDescent="0.2">
      <c r="B16148" s="124">
        <v>1096.2256038285948</v>
      </c>
      <c r="C16148" s="124">
        <v>443</v>
      </c>
    </row>
    <row r="16149" spans="2:3" ht="13.5" x14ac:dyDescent="0.2">
      <c r="B16149" s="124">
        <v>1095.8789606403072</v>
      </c>
      <c r="C16149" s="124">
        <v>443</v>
      </c>
    </row>
    <row r="16150" spans="2:3" ht="13.5" x14ac:dyDescent="0.2">
      <c r="B16150" s="124">
        <v>1095.8789606403072</v>
      </c>
      <c r="C16150" s="124">
        <v>443</v>
      </c>
    </row>
    <row r="16151" spans="2:3" ht="13.5" x14ac:dyDescent="0.2">
      <c r="B16151" s="124">
        <v>1094.9078751428776</v>
      </c>
      <c r="C16151" s="124">
        <v>443</v>
      </c>
    </row>
    <row r="16152" spans="2:3" ht="13.5" x14ac:dyDescent="0.2">
      <c r="B16152" s="124">
        <v>1094.9078751428776</v>
      </c>
      <c r="C16152" s="124">
        <v>443</v>
      </c>
    </row>
    <row r="16153" spans="2:3" ht="13.5" x14ac:dyDescent="0.2">
      <c r="B16153" s="124">
        <v>1094.7440883689696</v>
      </c>
      <c r="C16153" s="124">
        <v>443</v>
      </c>
    </row>
    <row r="16154" spans="2:3" ht="13.5" x14ac:dyDescent="0.2">
      <c r="B16154" s="124">
        <v>1094.7440883689696</v>
      </c>
      <c r="C16154" s="124">
        <v>443</v>
      </c>
    </row>
    <row r="16155" spans="2:3" ht="13.5" x14ac:dyDescent="0.2">
      <c r="B16155" s="124">
        <v>1094.2410597451064</v>
      </c>
      <c r="C16155" s="124">
        <v>443</v>
      </c>
    </row>
    <row r="16156" spans="2:3" ht="13.5" x14ac:dyDescent="0.2">
      <c r="B16156" s="124">
        <v>1094.2410597451064</v>
      </c>
      <c r="C16156" s="124">
        <v>443</v>
      </c>
    </row>
    <row r="16157" spans="2:3" ht="13.5" x14ac:dyDescent="0.2">
      <c r="B16157" s="124">
        <v>1093.9957734473128</v>
      </c>
      <c r="C16157" s="124">
        <v>443</v>
      </c>
    </row>
    <row r="16158" spans="2:3" ht="13.5" x14ac:dyDescent="0.2">
      <c r="B16158" s="124">
        <v>1093.9957734473128</v>
      </c>
      <c r="C16158" s="124">
        <v>443</v>
      </c>
    </row>
    <row r="16159" spans="2:3" ht="13.5" x14ac:dyDescent="0.2">
      <c r="B16159" s="124">
        <v>1093.9565454774993</v>
      </c>
      <c r="C16159" s="124">
        <v>443</v>
      </c>
    </row>
    <row r="16160" spans="2:3" ht="13.5" x14ac:dyDescent="0.2">
      <c r="B16160" s="124">
        <v>1093.9565454774993</v>
      </c>
      <c r="C16160" s="124">
        <v>443</v>
      </c>
    </row>
    <row r="16161" spans="2:3" ht="13.5" x14ac:dyDescent="0.2">
      <c r="B16161" s="124">
        <v>1093.8217753686145</v>
      </c>
      <c r="C16161" s="124">
        <v>443</v>
      </c>
    </row>
    <row r="16162" spans="2:3" ht="13.5" x14ac:dyDescent="0.2">
      <c r="B16162" s="124">
        <v>1093.8217753686145</v>
      </c>
      <c r="C16162" s="124">
        <v>443</v>
      </c>
    </row>
    <row r="16163" spans="2:3" ht="13.5" x14ac:dyDescent="0.2">
      <c r="B16163" s="124">
        <v>1090.8662036317887</v>
      </c>
      <c r="C16163" s="124">
        <v>443</v>
      </c>
    </row>
    <row r="16164" spans="2:3" ht="13.5" x14ac:dyDescent="0.2">
      <c r="B16164" s="124">
        <v>1090.8662036317887</v>
      </c>
      <c r="C16164" s="124">
        <v>443</v>
      </c>
    </row>
    <row r="16165" spans="2:3" ht="13.5" x14ac:dyDescent="0.2">
      <c r="B16165" s="124">
        <v>1090.7196279320274</v>
      </c>
      <c r="C16165" s="124">
        <v>443</v>
      </c>
    </row>
    <row r="16166" spans="2:3" ht="13.5" x14ac:dyDescent="0.2">
      <c r="B16166" s="124">
        <v>1090.7196279320274</v>
      </c>
      <c r="C16166" s="124">
        <v>443</v>
      </c>
    </row>
    <row r="16167" spans="2:3" ht="13.5" x14ac:dyDescent="0.2">
      <c r="B16167" s="124">
        <v>1090.6820220249963</v>
      </c>
      <c r="C16167" s="124">
        <v>443</v>
      </c>
    </row>
    <row r="16168" spans="2:3" ht="13.5" x14ac:dyDescent="0.2">
      <c r="B16168" s="124">
        <v>1090.6820220249963</v>
      </c>
      <c r="C16168" s="124">
        <v>443</v>
      </c>
    </row>
    <row r="16169" spans="2:3" ht="13.5" x14ac:dyDescent="0.2">
      <c r="B16169" s="124">
        <v>1089.6338782462767</v>
      </c>
      <c r="C16169" s="124">
        <v>443</v>
      </c>
    </row>
    <row r="16170" spans="2:3" ht="13.5" x14ac:dyDescent="0.2">
      <c r="B16170" s="124">
        <v>1089.6338782462767</v>
      </c>
      <c r="C16170" s="124">
        <v>443</v>
      </c>
    </row>
    <row r="16171" spans="2:3" ht="13.5" x14ac:dyDescent="0.2">
      <c r="B16171" s="124">
        <v>1089.5753848551053</v>
      </c>
      <c r="C16171" s="124">
        <v>443</v>
      </c>
    </row>
    <row r="16172" spans="2:3" ht="13.5" x14ac:dyDescent="0.2">
      <c r="B16172" s="124">
        <v>1089.5753848551053</v>
      </c>
      <c r="C16172" s="124">
        <v>443</v>
      </c>
    </row>
    <row r="16173" spans="2:3" ht="13.5" x14ac:dyDescent="0.2">
      <c r="B16173" s="124">
        <v>1088.6756109738878</v>
      </c>
      <c r="C16173" s="124">
        <v>443</v>
      </c>
    </row>
    <row r="16174" spans="2:3" ht="13.5" x14ac:dyDescent="0.2">
      <c r="B16174" s="124">
        <v>1088.6756109738878</v>
      </c>
      <c r="C16174" s="124">
        <v>443</v>
      </c>
    </row>
    <row r="16175" spans="2:3" ht="13.5" x14ac:dyDescent="0.2">
      <c r="B16175" s="124">
        <v>1088.6519118394951</v>
      </c>
      <c r="C16175" s="124">
        <v>443</v>
      </c>
    </row>
    <row r="16176" spans="2:3" ht="13.5" x14ac:dyDescent="0.2">
      <c r="B16176" s="124">
        <v>1088.6519118394951</v>
      </c>
      <c r="C16176" s="124">
        <v>443</v>
      </c>
    </row>
    <row r="16177" spans="2:3" ht="13.5" x14ac:dyDescent="0.2">
      <c r="B16177" s="124">
        <v>1088.2994351112552</v>
      </c>
      <c r="C16177" s="124">
        <v>443</v>
      </c>
    </row>
    <row r="16178" spans="2:3" ht="13.5" x14ac:dyDescent="0.2">
      <c r="B16178" s="124">
        <v>1088.2994351112552</v>
      </c>
      <c r="C16178" s="124">
        <v>443</v>
      </c>
    </row>
    <row r="16179" spans="2:3" ht="13.5" x14ac:dyDescent="0.2">
      <c r="B16179" s="124">
        <v>1088.1206841386679</v>
      </c>
      <c r="C16179" s="124">
        <v>443</v>
      </c>
    </row>
    <row r="16180" spans="2:3" ht="13.5" x14ac:dyDescent="0.2">
      <c r="B16180" s="124">
        <v>1088.1206841386679</v>
      </c>
      <c r="C16180" s="124">
        <v>443</v>
      </c>
    </row>
    <row r="16181" spans="2:3" ht="13.5" x14ac:dyDescent="0.2">
      <c r="B16181" s="124">
        <v>1088.0869558351174</v>
      </c>
      <c r="C16181" s="124">
        <v>443</v>
      </c>
    </row>
    <row r="16182" spans="2:3" ht="13.5" x14ac:dyDescent="0.2">
      <c r="B16182" s="124">
        <v>1088.0869558351174</v>
      </c>
      <c r="C16182" s="124">
        <v>443</v>
      </c>
    </row>
    <row r="16183" spans="2:3" ht="13.5" x14ac:dyDescent="0.2">
      <c r="B16183" s="124">
        <v>1087.9772520814297</v>
      </c>
      <c r="C16183" s="124">
        <v>443</v>
      </c>
    </row>
    <row r="16184" spans="2:3" ht="13.5" x14ac:dyDescent="0.2">
      <c r="B16184" s="124">
        <v>1087.9772520814297</v>
      </c>
      <c r="C16184" s="124">
        <v>443</v>
      </c>
    </row>
    <row r="16185" spans="2:3" ht="13.5" x14ac:dyDescent="0.2">
      <c r="B16185" s="124">
        <v>1087.8423766273563</v>
      </c>
      <c r="C16185" s="124">
        <v>443</v>
      </c>
    </row>
    <row r="16186" spans="2:3" ht="13.5" x14ac:dyDescent="0.2">
      <c r="B16186" s="124">
        <v>1087.8423766273563</v>
      </c>
      <c r="C16186" s="124">
        <v>443</v>
      </c>
    </row>
    <row r="16187" spans="2:3" ht="13.5" x14ac:dyDescent="0.2">
      <c r="B16187" s="124">
        <v>1086.870241569555</v>
      </c>
      <c r="C16187" s="124">
        <v>443</v>
      </c>
    </row>
    <row r="16188" spans="2:3" ht="13.5" x14ac:dyDescent="0.2">
      <c r="B16188" s="124">
        <v>1086.870241569555</v>
      </c>
      <c r="C16188" s="124">
        <v>443</v>
      </c>
    </row>
    <row r="16189" spans="2:3" ht="13.5" x14ac:dyDescent="0.2">
      <c r="B16189" s="124">
        <v>1086.2354862808936</v>
      </c>
      <c r="C16189" s="124">
        <v>443</v>
      </c>
    </row>
    <row r="16190" spans="2:3" ht="13.5" x14ac:dyDescent="0.2">
      <c r="B16190" s="124">
        <v>1086.2354862808936</v>
      </c>
      <c r="C16190" s="124">
        <v>443</v>
      </c>
    </row>
    <row r="16191" spans="2:3" ht="13.5" x14ac:dyDescent="0.2">
      <c r="B16191" s="124">
        <v>1086.0771395157694</v>
      </c>
      <c r="C16191" s="124">
        <v>443</v>
      </c>
    </row>
    <row r="16192" spans="2:3" ht="13.5" x14ac:dyDescent="0.2">
      <c r="B16192" s="124">
        <v>1086.0771395157694</v>
      </c>
      <c r="C16192" s="124">
        <v>443</v>
      </c>
    </row>
    <row r="16193" spans="2:3" ht="13.5" x14ac:dyDescent="0.2">
      <c r="B16193" s="124">
        <v>1085.6015710050794</v>
      </c>
      <c r="C16193" s="124">
        <v>443</v>
      </c>
    </row>
    <row r="16194" spans="2:3" ht="13.5" x14ac:dyDescent="0.2">
      <c r="B16194" s="124">
        <v>1085.6015710050794</v>
      </c>
      <c r="C16194" s="124">
        <v>443</v>
      </c>
    </row>
    <row r="16195" spans="2:3" ht="13.5" x14ac:dyDescent="0.2">
      <c r="B16195" s="124">
        <v>1085.0850681914187</v>
      </c>
      <c r="C16195" s="124">
        <v>443</v>
      </c>
    </row>
    <row r="16196" spans="2:3" ht="13.5" x14ac:dyDescent="0.2">
      <c r="B16196" s="124">
        <v>1085.0850681914187</v>
      </c>
      <c r="C16196" s="124">
        <v>443</v>
      </c>
    </row>
    <row r="16197" spans="2:3" ht="13.5" x14ac:dyDescent="0.2">
      <c r="B16197" s="124">
        <v>1083.3974494682816</v>
      </c>
      <c r="C16197" s="124">
        <v>443</v>
      </c>
    </row>
    <row r="16198" spans="2:3" ht="13.5" x14ac:dyDescent="0.2">
      <c r="B16198" s="124">
        <v>1083.3974494682816</v>
      </c>
      <c r="C16198" s="124">
        <v>443</v>
      </c>
    </row>
    <row r="16199" spans="2:3" ht="13.5" x14ac:dyDescent="0.2">
      <c r="B16199" s="124">
        <v>1081.9955912037785</v>
      </c>
      <c r="C16199" s="124">
        <v>443</v>
      </c>
    </row>
    <row r="16200" spans="2:3" ht="13.5" x14ac:dyDescent="0.2">
      <c r="B16200" s="124">
        <v>1081.9955912037785</v>
      </c>
      <c r="C16200" s="124">
        <v>443</v>
      </c>
    </row>
    <row r="16201" spans="2:3" ht="13.5" x14ac:dyDescent="0.2">
      <c r="B16201" s="124">
        <v>1081.8654130577443</v>
      </c>
      <c r="C16201" s="124">
        <v>443</v>
      </c>
    </row>
    <row r="16202" spans="2:3" ht="13.5" x14ac:dyDescent="0.2">
      <c r="B16202" s="124">
        <v>1081.8654130577443</v>
      </c>
      <c r="C16202" s="124">
        <v>443</v>
      </c>
    </row>
    <row r="16203" spans="2:3" ht="13.5" x14ac:dyDescent="0.2">
      <c r="B16203" s="124">
        <v>1081.8324787078361</v>
      </c>
      <c r="C16203" s="124">
        <v>443</v>
      </c>
    </row>
    <row r="16204" spans="2:3" ht="13.5" x14ac:dyDescent="0.2">
      <c r="B16204" s="124">
        <v>1081.8324787078361</v>
      </c>
      <c r="C16204" s="124">
        <v>443</v>
      </c>
    </row>
    <row r="16205" spans="2:3" ht="13.5" x14ac:dyDescent="0.2">
      <c r="B16205" s="124">
        <v>1081.7118647236548</v>
      </c>
      <c r="C16205" s="124">
        <v>443</v>
      </c>
    </row>
    <row r="16206" spans="2:3" ht="13.5" x14ac:dyDescent="0.2">
      <c r="B16206" s="124">
        <v>1081.7118647236548</v>
      </c>
      <c r="C16206" s="124">
        <v>443</v>
      </c>
    </row>
    <row r="16207" spans="2:3" ht="13.5" x14ac:dyDescent="0.2">
      <c r="B16207" s="124">
        <v>1080.2154418279649</v>
      </c>
      <c r="C16207" s="124">
        <v>443</v>
      </c>
    </row>
    <row r="16208" spans="2:3" ht="13.5" x14ac:dyDescent="0.2">
      <c r="B16208" s="124">
        <v>1080.2154418279649</v>
      </c>
      <c r="C16208" s="124">
        <v>443</v>
      </c>
    </row>
    <row r="16209" spans="2:3" ht="13.5" x14ac:dyDescent="0.2">
      <c r="B16209" s="124">
        <v>1080.1971842092385</v>
      </c>
      <c r="C16209" s="124">
        <v>443</v>
      </c>
    </row>
    <row r="16210" spans="2:3" ht="13.5" x14ac:dyDescent="0.2">
      <c r="B16210" s="124">
        <v>1080.1971842092385</v>
      </c>
      <c r="C16210" s="124">
        <v>443</v>
      </c>
    </row>
    <row r="16211" spans="2:3" ht="13.5" x14ac:dyDescent="0.2">
      <c r="B16211" s="124">
        <v>1080.183786562684</v>
      </c>
      <c r="C16211" s="124">
        <v>443</v>
      </c>
    </row>
    <row r="16212" spans="2:3" ht="13.5" x14ac:dyDescent="0.2">
      <c r="B16212" s="124">
        <v>1080.183786562684</v>
      </c>
      <c r="C16212" s="124">
        <v>443</v>
      </c>
    </row>
    <row r="16213" spans="2:3" ht="13.5" x14ac:dyDescent="0.2">
      <c r="B16213" s="124">
        <v>1079.5006764580196</v>
      </c>
      <c r="C16213" s="124">
        <v>443</v>
      </c>
    </row>
    <row r="16214" spans="2:3" ht="13.5" x14ac:dyDescent="0.2">
      <c r="B16214" s="124">
        <v>1079.5006764580196</v>
      </c>
      <c r="C16214" s="124">
        <v>443</v>
      </c>
    </row>
    <row r="16215" spans="2:3" ht="13.5" x14ac:dyDescent="0.2">
      <c r="B16215" s="124">
        <v>1078.3008868993186</v>
      </c>
      <c r="C16215" s="124">
        <v>443</v>
      </c>
    </row>
    <row r="16216" spans="2:3" ht="13.5" x14ac:dyDescent="0.2">
      <c r="B16216" s="124">
        <v>1078.3008868993186</v>
      </c>
      <c r="C16216" s="124">
        <v>443</v>
      </c>
    </row>
    <row r="16217" spans="2:3" ht="13.5" x14ac:dyDescent="0.2">
      <c r="B16217" s="124">
        <v>1077.4951656261285</v>
      </c>
      <c r="C16217" s="124">
        <v>443</v>
      </c>
    </row>
    <row r="16218" spans="2:3" ht="13.5" x14ac:dyDescent="0.2">
      <c r="B16218" s="124">
        <v>1077.4951656261285</v>
      </c>
      <c r="C16218" s="124">
        <v>443</v>
      </c>
    </row>
    <row r="16219" spans="2:3" ht="13.5" x14ac:dyDescent="0.2">
      <c r="B16219" s="124">
        <v>1077.2635620449917</v>
      </c>
      <c r="C16219" s="124">
        <v>443</v>
      </c>
    </row>
    <row r="16220" spans="2:3" ht="13.5" x14ac:dyDescent="0.2">
      <c r="B16220" s="124">
        <v>1077.2635620449917</v>
      </c>
      <c r="C16220" s="124">
        <v>443</v>
      </c>
    </row>
    <row r="16221" spans="2:3" ht="13.5" x14ac:dyDescent="0.2">
      <c r="B16221" s="124">
        <v>1076.8083386220439</v>
      </c>
      <c r="C16221" s="124">
        <v>443</v>
      </c>
    </row>
    <row r="16222" spans="2:3" ht="13.5" x14ac:dyDescent="0.2">
      <c r="B16222" s="124">
        <v>1076.8083386220439</v>
      </c>
      <c r="C16222" s="124">
        <v>443</v>
      </c>
    </row>
    <row r="16223" spans="2:3" ht="13.5" x14ac:dyDescent="0.2">
      <c r="B16223" s="124">
        <v>1076.6486030470758</v>
      </c>
      <c r="C16223" s="124">
        <v>443</v>
      </c>
    </row>
    <row r="16224" spans="2:3" ht="13.5" x14ac:dyDescent="0.2">
      <c r="B16224" s="124">
        <v>1076.6486030470758</v>
      </c>
      <c r="C16224" s="124">
        <v>443</v>
      </c>
    </row>
    <row r="16225" spans="2:3" ht="13.5" x14ac:dyDescent="0.2">
      <c r="B16225" s="124">
        <v>1076.5772056623593</v>
      </c>
      <c r="C16225" s="124">
        <v>443</v>
      </c>
    </row>
    <row r="16226" spans="2:3" ht="13.5" x14ac:dyDescent="0.2">
      <c r="B16226" s="124">
        <v>1076.5772056623593</v>
      </c>
      <c r="C16226" s="124">
        <v>443</v>
      </c>
    </row>
    <row r="16227" spans="2:3" ht="13.5" x14ac:dyDescent="0.2">
      <c r="B16227" s="124">
        <v>1076.1583292593582</v>
      </c>
      <c r="C16227" s="124">
        <v>443</v>
      </c>
    </row>
    <row r="16228" spans="2:3" ht="13.5" x14ac:dyDescent="0.2">
      <c r="B16228" s="124">
        <v>1076.1583292593582</v>
      </c>
      <c r="C16228" s="124">
        <v>443</v>
      </c>
    </row>
    <row r="16229" spans="2:3" ht="13.5" x14ac:dyDescent="0.2">
      <c r="B16229" s="124">
        <v>1075.658720548086</v>
      </c>
      <c r="C16229" s="124">
        <v>443</v>
      </c>
    </row>
    <row r="16230" spans="2:3" ht="13.5" x14ac:dyDescent="0.2">
      <c r="B16230" s="124">
        <v>1075.658720548086</v>
      </c>
      <c r="C16230" s="124">
        <v>443</v>
      </c>
    </row>
    <row r="16231" spans="2:3" ht="13.5" x14ac:dyDescent="0.2">
      <c r="B16231" s="124">
        <v>1074.0854867030184</v>
      </c>
      <c r="C16231" s="124">
        <v>443</v>
      </c>
    </row>
    <row r="16232" spans="2:3" ht="13.5" x14ac:dyDescent="0.2">
      <c r="B16232" s="124">
        <v>1074.0854867030184</v>
      </c>
      <c r="C16232" s="124">
        <v>443</v>
      </c>
    </row>
    <row r="16233" spans="2:3" ht="13.5" x14ac:dyDescent="0.2">
      <c r="B16233" s="124">
        <v>1074.0124791575815</v>
      </c>
      <c r="C16233" s="124">
        <v>443</v>
      </c>
    </row>
    <row r="16234" spans="2:3" ht="13.5" x14ac:dyDescent="0.2">
      <c r="B16234" s="124">
        <v>1074.0124791575815</v>
      </c>
      <c r="C16234" s="124">
        <v>443</v>
      </c>
    </row>
    <row r="16235" spans="2:3" ht="13.5" x14ac:dyDescent="0.2">
      <c r="B16235" s="124">
        <v>1073.44523456806</v>
      </c>
      <c r="C16235" s="124">
        <v>443</v>
      </c>
    </row>
    <row r="16236" spans="2:3" ht="13.5" x14ac:dyDescent="0.2">
      <c r="B16236" s="124">
        <v>1073.44523456806</v>
      </c>
      <c r="C16236" s="124">
        <v>443</v>
      </c>
    </row>
    <row r="16237" spans="2:3" ht="13.5" x14ac:dyDescent="0.2">
      <c r="B16237" s="124">
        <v>1073.2236441813684</v>
      </c>
      <c r="C16237" s="124">
        <v>443</v>
      </c>
    </row>
    <row r="16238" spans="2:3" ht="13.5" x14ac:dyDescent="0.2">
      <c r="B16238" s="124">
        <v>1073.2236441813684</v>
      </c>
      <c r="C16238" s="124">
        <v>443</v>
      </c>
    </row>
    <row r="16239" spans="2:3" ht="13.5" x14ac:dyDescent="0.2">
      <c r="B16239" s="124">
        <v>1072.4334113434754</v>
      </c>
      <c r="C16239" s="124">
        <v>443</v>
      </c>
    </row>
    <row r="16240" spans="2:3" ht="13.5" x14ac:dyDescent="0.2">
      <c r="B16240" s="124">
        <v>1072.4334113434754</v>
      </c>
      <c r="C16240" s="124">
        <v>443</v>
      </c>
    </row>
    <row r="16241" spans="2:3" ht="13.5" x14ac:dyDescent="0.2">
      <c r="B16241" s="124">
        <v>1071.5989390798702</v>
      </c>
      <c r="C16241" s="124">
        <v>443</v>
      </c>
    </row>
    <row r="16242" spans="2:3" ht="13.5" x14ac:dyDescent="0.2">
      <c r="B16242" s="124">
        <v>1071.5989390798702</v>
      </c>
      <c r="C16242" s="124">
        <v>443</v>
      </c>
    </row>
    <row r="16243" spans="2:3" ht="13.5" x14ac:dyDescent="0.2">
      <c r="B16243" s="124">
        <v>1071.4477389857905</v>
      </c>
      <c r="C16243" s="124">
        <v>443</v>
      </c>
    </row>
    <row r="16244" spans="2:3" ht="13.5" x14ac:dyDescent="0.2">
      <c r="B16244" s="124">
        <v>1071.4477389857905</v>
      </c>
      <c r="C16244" s="124">
        <v>443</v>
      </c>
    </row>
    <row r="16245" spans="2:3" ht="13.5" x14ac:dyDescent="0.2">
      <c r="B16245" s="124">
        <v>1070.8256177456344</v>
      </c>
      <c r="C16245" s="124">
        <v>443</v>
      </c>
    </row>
    <row r="16246" spans="2:3" ht="13.5" x14ac:dyDescent="0.2">
      <c r="B16246" s="124">
        <v>1070.8256177456344</v>
      </c>
      <c r="C16246" s="124">
        <v>443</v>
      </c>
    </row>
    <row r="16247" spans="2:3" ht="13.5" x14ac:dyDescent="0.2">
      <c r="B16247" s="124">
        <v>1070.588524860636</v>
      </c>
      <c r="C16247" s="124">
        <v>443</v>
      </c>
    </row>
    <row r="16248" spans="2:3" ht="13.5" x14ac:dyDescent="0.2">
      <c r="B16248" s="124">
        <v>1070.588524860636</v>
      </c>
      <c r="C16248" s="124">
        <v>443</v>
      </c>
    </row>
    <row r="16249" spans="2:3" ht="13.5" x14ac:dyDescent="0.2">
      <c r="B16249" s="124">
        <v>1070.3794131064199</v>
      </c>
      <c r="C16249" s="124">
        <v>443</v>
      </c>
    </row>
    <row r="16250" spans="2:3" ht="13.5" x14ac:dyDescent="0.2">
      <c r="B16250" s="124">
        <v>1070.3794131064199</v>
      </c>
      <c r="C16250" s="124">
        <v>443</v>
      </c>
    </row>
    <row r="16251" spans="2:3" ht="13.5" x14ac:dyDescent="0.2">
      <c r="B16251" s="124">
        <v>1070.3091273528748</v>
      </c>
      <c r="C16251" s="124">
        <v>443</v>
      </c>
    </row>
    <row r="16252" spans="2:3" ht="13.5" x14ac:dyDescent="0.2">
      <c r="B16252" s="124">
        <v>1070.3091273528748</v>
      </c>
      <c r="C16252" s="124">
        <v>443</v>
      </c>
    </row>
    <row r="16253" spans="2:3" ht="13.5" x14ac:dyDescent="0.2">
      <c r="B16253" s="124">
        <v>1070.2660083001026</v>
      </c>
      <c r="C16253" s="124">
        <v>443</v>
      </c>
    </row>
    <row r="16254" spans="2:3" ht="13.5" x14ac:dyDescent="0.2">
      <c r="B16254" s="124">
        <v>1070.2660083001026</v>
      </c>
      <c r="C16254" s="124">
        <v>443</v>
      </c>
    </row>
    <row r="16255" spans="2:3" ht="13.5" x14ac:dyDescent="0.2">
      <c r="B16255" s="124">
        <v>1070.260105034607</v>
      </c>
      <c r="C16255" s="124">
        <v>443</v>
      </c>
    </row>
    <row r="16256" spans="2:3" ht="13.5" x14ac:dyDescent="0.2">
      <c r="B16256" s="124">
        <v>1070.260105034607</v>
      </c>
      <c r="C16256" s="124">
        <v>443</v>
      </c>
    </row>
    <row r="16257" spans="2:3" ht="13.5" x14ac:dyDescent="0.2">
      <c r="B16257" s="124">
        <v>1070.1978824396933</v>
      </c>
      <c r="C16257" s="124">
        <v>443</v>
      </c>
    </row>
    <row r="16258" spans="2:3" ht="13.5" x14ac:dyDescent="0.2">
      <c r="B16258" s="124">
        <v>1070.1978824396933</v>
      </c>
      <c r="C16258" s="124">
        <v>443</v>
      </c>
    </row>
    <row r="16259" spans="2:3" ht="13.5" x14ac:dyDescent="0.2">
      <c r="B16259" s="124">
        <v>1067.5326100130512</v>
      </c>
      <c r="C16259" s="124">
        <v>443</v>
      </c>
    </row>
    <row r="16260" spans="2:3" ht="13.5" x14ac:dyDescent="0.2">
      <c r="B16260" s="124">
        <v>1067.5326100130512</v>
      </c>
      <c r="C16260" s="124">
        <v>443</v>
      </c>
    </row>
    <row r="16261" spans="2:3" ht="13.5" x14ac:dyDescent="0.2">
      <c r="B16261" s="124">
        <v>1067.2691379204655</v>
      </c>
      <c r="C16261" s="124">
        <v>443</v>
      </c>
    </row>
    <row r="16262" spans="2:3" ht="13.5" x14ac:dyDescent="0.2">
      <c r="B16262" s="124">
        <v>1067.2691379204655</v>
      </c>
      <c r="C16262" s="124">
        <v>443</v>
      </c>
    </row>
    <row r="16263" spans="2:3" ht="13.5" x14ac:dyDescent="0.2">
      <c r="B16263" s="124">
        <v>1067.0816665007906</v>
      </c>
      <c r="C16263" s="124">
        <v>443</v>
      </c>
    </row>
    <row r="16264" spans="2:3" ht="13.5" x14ac:dyDescent="0.2">
      <c r="B16264" s="124">
        <v>1067.0816665007906</v>
      </c>
      <c r="C16264" s="124">
        <v>443</v>
      </c>
    </row>
    <row r="16265" spans="2:3" ht="13.5" x14ac:dyDescent="0.2">
      <c r="B16265" s="124">
        <v>1066.027629952096</v>
      </c>
      <c r="C16265" s="124">
        <v>443</v>
      </c>
    </row>
    <row r="16266" spans="2:3" ht="13.5" x14ac:dyDescent="0.2">
      <c r="B16266" s="124">
        <v>1066.027629952096</v>
      </c>
      <c r="C16266" s="124">
        <v>443</v>
      </c>
    </row>
    <row r="16267" spans="2:3" ht="13.5" x14ac:dyDescent="0.2">
      <c r="B16267" s="124">
        <v>1064.8910469643663</v>
      </c>
      <c r="C16267" s="124">
        <v>443</v>
      </c>
    </row>
    <row r="16268" spans="2:3" ht="13.5" x14ac:dyDescent="0.2">
      <c r="B16268" s="124">
        <v>1064.8910469643663</v>
      </c>
      <c r="C16268" s="124">
        <v>443</v>
      </c>
    </row>
    <row r="16269" spans="2:3" ht="13.5" x14ac:dyDescent="0.2">
      <c r="B16269" s="124">
        <v>1064.5748857406281</v>
      </c>
      <c r="C16269" s="124">
        <v>443</v>
      </c>
    </row>
    <row r="16270" spans="2:3" ht="13.5" x14ac:dyDescent="0.2">
      <c r="B16270" s="124">
        <v>1064.5748857406281</v>
      </c>
      <c r="C16270" s="124">
        <v>443</v>
      </c>
    </row>
    <row r="16271" spans="2:3" ht="13.5" x14ac:dyDescent="0.2">
      <c r="B16271" s="124">
        <v>1064.4399372211105</v>
      </c>
      <c r="C16271" s="124">
        <v>443</v>
      </c>
    </row>
    <row r="16272" spans="2:3" ht="13.5" x14ac:dyDescent="0.2">
      <c r="B16272" s="124">
        <v>1064.4399372211105</v>
      </c>
      <c r="C16272" s="124">
        <v>443</v>
      </c>
    </row>
    <row r="16273" spans="2:3" ht="13.5" x14ac:dyDescent="0.2">
      <c r="B16273" s="124">
        <v>1064.2882584319432</v>
      </c>
      <c r="C16273" s="124">
        <v>443</v>
      </c>
    </row>
    <row r="16274" spans="2:3" ht="13.5" x14ac:dyDescent="0.2">
      <c r="B16274" s="124">
        <v>1064.2882584319432</v>
      </c>
      <c r="C16274" s="124">
        <v>443</v>
      </c>
    </row>
    <row r="16275" spans="2:3" ht="13.5" x14ac:dyDescent="0.2">
      <c r="B16275" s="124">
        <v>1064.279707699284</v>
      </c>
      <c r="C16275" s="124">
        <v>443</v>
      </c>
    </row>
    <row r="16276" spans="2:3" ht="13.5" x14ac:dyDescent="0.2">
      <c r="B16276" s="124">
        <v>1064.279707699284</v>
      </c>
      <c r="C16276" s="124">
        <v>443</v>
      </c>
    </row>
    <row r="16277" spans="2:3" ht="13.5" x14ac:dyDescent="0.2">
      <c r="B16277" s="124">
        <v>1063.4731169583015</v>
      </c>
      <c r="C16277" s="124">
        <v>443</v>
      </c>
    </row>
    <row r="16278" spans="2:3" ht="13.5" x14ac:dyDescent="0.2">
      <c r="B16278" s="124">
        <v>1063.4731169583015</v>
      </c>
      <c r="C16278" s="124">
        <v>443</v>
      </c>
    </row>
    <row r="16279" spans="2:3" ht="13.5" x14ac:dyDescent="0.2">
      <c r="B16279" s="124">
        <v>1063.392863453337</v>
      </c>
      <c r="C16279" s="124">
        <v>443</v>
      </c>
    </row>
    <row r="16280" spans="2:3" ht="13.5" x14ac:dyDescent="0.2">
      <c r="B16280" s="124">
        <v>1063.392863453337</v>
      </c>
      <c r="C16280" s="124">
        <v>443</v>
      </c>
    </row>
    <row r="16281" spans="2:3" ht="13.5" x14ac:dyDescent="0.2">
      <c r="B16281" s="124">
        <v>1062.8847279622046</v>
      </c>
      <c r="C16281" s="124">
        <v>443</v>
      </c>
    </row>
    <row r="16282" spans="2:3" ht="13.5" x14ac:dyDescent="0.2">
      <c r="B16282" s="124">
        <v>1062.8847279622046</v>
      </c>
      <c r="C16282" s="124">
        <v>443</v>
      </c>
    </row>
    <row r="16283" spans="2:3" ht="13.5" x14ac:dyDescent="0.2">
      <c r="B16283" s="124">
        <v>1062.6635833609212</v>
      </c>
      <c r="C16283" s="124">
        <v>443</v>
      </c>
    </row>
    <row r="16284" spans="2:3" ht="13.5" x14ac:dyDescent="0.2">
      <c r="B16284" s="124">
        <v>1062.6635833609212</v>
      </c>
      <c r="C16284" s="124">
        <v>443</v>
      </c>
    </row>
    <row r="16285" spans="2:3" ht="13.5" x14ac:dyDescent="0.2">
      <c r="B16285" s="124">
        <v>1062.6094097728437</v>
      </c>
      <c r="C16285" s="124">
        <v>443</v>
      </c>
    </row>
    <row r="16286" spans="2:3" ht="13.5" x14ac:dyDescent="0.2">
      <c r="B16286" s="124">
        <v>1062.6094097728437</v>
      </c>
      <c r="C16286" s="124">
        <v>443</v>
      </c>
    </row>
    <row r="16287" spans="2:3" ht="13.5" x14ac:dyDescent="0.2">
      <c r="B16287" s="124">
        <v>1062.0579780473947</v>
      </c>
      <c r="C16287" s="124">
        <v>443</v>
      </c>
    </row>
    <row r="16288" spans="2:3" ht="13.5" x14ac:dyDescent="0.2">
      <c r="B16288" s="124">
        <v>1062.0579780473947</v>
      </c>
      <c r="C16288" s="124">
        <v>443</v>
      </c>
    </row>
    <row r="16289" spans="2:3" ht="13.5" x14ac:dyDescent="0.2">
      <c r="B16289" s="124">
        <v>1061.4608600480251</v>
      </c>
      <c r="C16289" s="124">
        <v>443</v>
      </c>
    </row>
    <row r="16290" spans="2:3" ht="13.5" x14ac:dyDescent="0.2">
      <c r="B16290" s="124">
        <v>1061.4608600480251</v>
      </c>
      <c r="C16290" s="124">
        <v>443</v>
      </c>
    </row>
    <row r="16291" spans="2:3" ht="13.5" x14ac:dyDescent="0.2">
      <c r="B16291" s="124">
        <v>1061.344674938684</v>
      </c>
      <c r="C16291" s="124">
        <v>443</v>
      </c>
    </row>
    <row r="16292" spans="2:3" ht="13.5" x14ac:dyDescent="0.2">
      <c r="B16292" s="124">
        <v>1061.344674938684</v>
      </c>
      <c r="C16292" s="124">
        <v>443</v>
      </c>
    </row>
    <row r="16293" spans="2:3" ht="13.5" x14ac:dyDescent="0.2">
      <c r="B16293" s="124">
        <v>1061.2622218264114</v>
      </c>
      <c r="C16293" s="124">
        <v>443</v>
      </c>
    </row>
    <row r="16294" spans="2:3" ht="13.5" x14ac:dyDescent="0.2">
      <c r="B16294" s="124">
        <v>1061.2622218264114</v>
      </c>
      <c r="C16294" s="124">
        <v>443</v>
      </c>
    </row>
    <row r="16295" spans="2:3" ht="13.5" x14ac:dyDescent="0.2">
      <c r="B16295" s="124">
        <v>1061.0678164910655</v>
      </c>
      <c r="C16295" s="124">
        <v>443</v>
      </c>
    </row>
    <row r="16296" spans="2:3" ht="13.5" x14ac:dyDescent="0.2">
      <c r="B16296" s="124">
        <v>1061.0678164910655</v>
      </c>
      <c r="C16296" s="124">
        <v>443</v>
      </c>
    </row>
    <row r="16297" spans="2:3" ht="13.5" x14ac:dyDescent="0.2">
      <c r="B16297" s="124">
        <v>1060.9845948760792</v>
      </c>
      <c r="C16297" s="124">
        <v>443</v>
      </c>
    </row>
    <row r="16298" spans="2:3" ht="13.5" x14ac:dyDescent="0.2">
      <c r="B16298" s="124">
        <v>1060.9845948760792</v>
      </c>
      <c r="C16298" s="124">
        <v>443</v>
      </c>
    </row>
    <row r="16299" spans="2:3" ht="13.5" x14ac:dyDescent="0.2">
      <c r="B16299" s="124">
        <v>1060.5335566487988</v>
      </c>
      <c r="C16299" s="124">
        <v>443</v>
      </c>
    </row>
    <row r="16300" spans="2:3" ht="13.5" x14ac:dyDescent="0.2">
      <c r="B16300" s="124">
        <v>1060.5335566487988</v>
      </c>
      <c r="C16300" s="124">
        <v>443</v>
      </c>
    </row>
    <row r="16301" spans="2:3" ht="13.5" x14ac:dyDescent="0.2">
      <c r="B16301" s="124">
        <v>1060.0387338046457</v>
      </c>
      <c r="C16301" s="124">
        <v>443</v>
      </c>
    </row>
    <row r="16302" spans="2:3" ht="13.5" x14ac:dyDescent="0.2">
      <c r="B16302" s="124">
        <v>1060.0387338046457</v>
      </c>
      <c r="C16302" s="124">
        <v>443</v>
      </c>
    </row>
    <row r="16303" spans="2:3" ht="13.5" x14ac:dyDescent="0.2">
      <c r="B16303" s="124">
        <v>1059.7382556802695</v>
      </c>
      <c r="C16303" s="124">
        <v>443</v>
      </c>
    </row>
    <row r="16304" spans="2:3" ht="13.5" x14ac:dyDescent="0.2">
      <c r="B16304" s="124">
        <v>1059.7382556802695</v>
      </c>
      <c r="C16304" s="124">
        <v>443</v>
      </c>
    </row>
    <row r="16305" spans="2:3" ht="13.5" x14ac:dyDescent="0.2">
      <c r="B16305" s="124">
        <v>1059.6634170341179</v>
      </c>
      <c r="C16305" s="124">
        <v>443</v>
      </c>
    </row>
    <row r="16306" spans="2:3" ht="13.5" x14ac:dyDescent="0.2">
      <c r="B16306" s="124">
        <v>1059.6634170341179</v>
      </c>
      <c r="C16306" s="124">
        <v>443</v>
      </c>
    </row>
    <row r="16307" spans="2:3" ht="13.5" x14ac:dyDescent="0.2">
      <c r="B16307" s="124">
        <v>1059.6103039414409</v>
      </c>
      <c r="C16307" s="124">
        <v>443</v>
      </c>
    </row>
    <row r="16308" spans="2:3" ht="13.5" x14ac:dyDescent="0.2">
      <c r="B16308" s="124">
        <v>1059.6103039414409</v>
      </c>
      <c r="C16308" s="124">
        <v>443</v>
      </c>
    </row>
    <row r="16309" spans="2:3" ht="13.5" x14ac:dyDescent="0.2">
      <c r="B16309" s="124">
        <v>1059.4778192272531</v>
      </c>
      <c r="C16309" s="124">
        <v>443</v>
      </c>
    </row>
    <row r="16310" spans="2:3" ht="13.5" x14ac:dyDescent="0.2">
      <c r="B16310" s="124">
        <v>1059.4778192272531</v>
      </c>
      <c r="C16310" s="124">
        <v>443</v>
      </c>
    </row>
    <row r="16311" spans="2:3" ht="13.5" x14ac:dyDescent="0.2">
      <c r="B16311" s="124">
        <v>1059.3631290527553</v>
      </c>
      <c r="C16311" s="124">
        <v>443</v>
      </c>
    </row>
    <row r="16312" spans="2:3" ht="13.5" x14ac:dyDescent="0.2">
      <c r="B16312" s="124">
        <v>1059.3631290527553</v>
      </c>
      <c r="C16312" s="124">
        <v>443</v>
      </c>
    </row>
    <row r="16313" spans="2:3" ht="13.5" x14ac:dyDescent="0.2">
      <c r="B16313" s="124">
        <v>1059.3075921955692</v>
      </c>
      <c r="C16313" s="124">
        <v>443</v>
      </c>
    </row>
    <row r="16314" spans="2:3" ht="13.5" x14ac:dyDescent="0.2">
      <c r="B16314" s="124">
        <v>1059.3075921955692</v>
      </c>
      <c r="C16314" s="124">
        <v>443</v>
      </c>
    </row>
    <row r="16315" spans="2:3" ht="13.5" x14ac:dyDescent="0.2">
      <c r="B16315" s="124">
        <v>1058.8343675219928</v>
      </c>
      <c r="C16315" s="124">
        <v>443</v>
      </c>
    </row>
    <row r="16316" spans="2:3" ht="13.5" x14ac:dyDescent="0.2">
      <c r="B16316" s="124">
        <v>1058.8343675219928</v>
      </c>
      <c r="C16316" s="124">
        <v>443</v>
      </c>
    </row>
    <row r="16317" spans="2:3" ht="13.5" x14ac:dyDescent="0.2">
      <c r="B16317" s="124">
        <v>1058.0945957639822</v>
      </c>
      <c r="C16317" s="124">
        <v>443</v>
      </c>
    </row>
    <row r="16318" spans="2:3" ht="13.5" x14ac:dyDescent="0.2">
      <c r="B16318" s="124">
        <v>1058.0945957639822</v>
      </c>
      <c r="C16318" s="124">
        <v>443</v>
      </c>
    </row>
    <row r="16319" spans="2:3" ht="13.5" x14ac:dyDescent="0.2">
      <c r="B16319" s="124">
        <v>1057.8015166889443</v>
      </c>
      <c r="C16319" s="124">
        <v>443</v>
      </c>
    </row>
    <row r="16320" spans="2:3" ht="13.5" x14ac:dyDescent="0.2">
      <c r="B16320" s="124">
        <v>1057.8015166889443</v>
      </c>
      <c r="C16320" s="124">
        <v>443</v>
      </c>
    </row>
    <row r="16321" spans="2:3" ht="13.5" x14ac:dyDescent="0.2">
      <c r="B16321" s="124">
        <v>1057.7067885560484</v>
      </c>
      <c r="C16321" s="124">
        <v>443</v>
      </c>
    </row>
    <row r="16322" spans="2:3" ht="13.5" x14ac:dyDescent="0.2">
      <c r="B16322" s="124">
        <v>1057.7067885560484</v>
      </c>
      <c r="C16322" s="124">
        <v>443</v>
      </c>
    </row>
    <row r="16323" spans="2:3" ht="13.5" x14ac:dyDescent="0.2">
      <c r="B16323" s="124">
        <v>1057.3762521938243</v>
      </c>
      <c r="C16323" s="124">
        <v>443</v>
      </c>
    </row>
    <row r="16324" spans="2:3" ht="13.5" x14ac:dyDescent="0.2">
      <c r="B16324" s="124">
        <v>1057.3762521938243</v>
      </c>
      <c r="C16324" s="124">
        <v>443</v>
      </c>
    </row>
    <row r="16325" spans="2:3" ht="13.5" x14ac:dyDescent="0.2">
      <c r="B16325" s="124">
        <v>1057.0520107590264</v>
      </c>
      <c r="C16325" s="124">
        <v>443</v>
      </c>
    </row>
    <row r="16326" spans="2:3" ht="13.5" x14ac:dyDescent="0.2">
      <c r="B16326" s="124">
        <v>1057.0520107590264</v>
      </c>
      <c r="C16326" s="124">
        <v>443</v>
      </c>
    </row>
    <row r="16327" spans="2:3" ht="13.5" x14ac:dyDescent="0.2">
      <c r="B16327" s="124">
        <v>1056.1234022893602</v>
      </c>
      <c r="C16327" s="124">
        <v>443</v>
      </c>
    </row>
    <row r="16328" spans="2:3" ht="13.5" x14ac:dyDescent="0.2">
      <c r="B16328" s="124">
        <v>1056.1234022893602</v>
      </c>
      <c r="C16328" s="124">
        <v>443</v>
      </c>
    </row>
    <row r="16329" spans="2:3" ht="13.5" x14ac:dyDescent="0.2">
      <c r="B16329" s="124">
        <v>1055.4262152617043</v>
      </c>
      <c r="C16329" s="124">
        <v>443</v>
      </c>
    </row>
    <row r="16330" spans="2:3" ht="13.5" x14ac:dyDescent="0.2">
      <c r="B16330" s="124">
        <v>1055.4262152617043</v>
      </c>
      <c r="C16330" s="124">
        <v>443</v>
      </c>
    </row>
    <row r="16331" spans="2:3" ht="13.5" x14ac:dyDescent="0.2">
      <c r="B16331" s="124">
        <v>1055.2408982910645</v>
      </c>
      <c r="C16331" s="124">
        <v>443</v>
      </c>
    </row>
    <row r="16332" spans="2:3" ht="13.5" x14ac:dyDescent="0.2">
      <c r="B16332" s="124">
        <v>1055.2408982910645</v>
      </c>
      <c r="C16332" s="124">
        <v>443</v>
      </c>
    </row>
    <row r="16333" spans="2:3" ht="13.5" x14ac:dyDescent="0.2">
      <c r="B16333" s="124">
        <v>1054.1277665411715</v>
      </c>
      <c r="C16333" s="124">
        <v>443</v>
      </c>
    </row>
    <row r="16334" spans="2:3" ht="13.5" x14ac:dyDescent="0.2">
      <c r="B16334" s="124">
        <v>1054.1277665411715</v>
      </c>
      <c r="C16334" s="124">
        <v>443</v>
      </c>
    </row>
    <row r="16335" spans="2:3" ht="13.5" x14ac:dyDescent="0.2">
      <c r="B16335" s="124">
        <v>1053.303193501182</v>
      </c>
      <c r="C16335" s="124">
        <v>443</v>
      </c>
    </row>
    <row r="16336" spans="2:3" ht="13.5" x14ac:dyDescent="0.2">
      <c r="B16336" s="124">
        <v>1053.303193501182</v>
      </c>
      <c r="C16336" s="124">
        <v>443</v>
      </c>
    </row>
    <row r="16337" spans="2:3" ht="13.5" x14ac:dyDescent="0.2">
      <c r="B16337" s="124">
        <v>1052.941823800058</v>
      </c>
      <c r="C16337" s="124">
        <v>443</v>
      </c>
    </row>
    <row r="16338" spans="2:3" ht="13.5" x14ac:dyDescent="0.2">
      <c r="B16338" s="124">
        <v>1052.941823800058</v>
      </c>
      <c r="C16338" s="124">
        <v>443</v>
      </c>
    </row>
    <row r="16339" spans="2:3" ht="13.5" x14ac:dyDescent="0.2">
      <c r="B16339" s="124">
        <v>1052.8634229631728</v>
      </c>
      <c r="C16339" s="124">
        <v>443</v>
      </c>
    </row>
    <row r="16340" spans="2:3" ht="13.5" x14ac:dyDescent="0.2">
      <c r="B16340" s="124">
        <v>1052.8634229631728</v>
      </c>
      <c r="C16340" s="124">
        <v>443</v>
      </c>
    </row>
    <row r="16341" spans="2:3" ht="13.5" x14ac:dyDescent="0.2">
      <c r="B16341" s="124">
        <v>1052.6033918095036</v>
      </c>
      <c r="C16341" s="124">
        <v>443</v>
      </c>
    </row>
    <row r="16342" spans="2:3" ht="13.5" x14ac:dyDescent="0.2">
      <c r="B16342" s="124">
        <v>1052.6033918095036</v>
      </c>
      <c r="C16342" s="124">
        <v>443</v>
      </c>
    </row>
    <row r="16343" spans="2:3" ht="13.5" x14ac:dyDescent="0.2">
      <c r="B16343" s="124">
        <v>1052.536160702771</v>
      </c>
      <c r="C16343" s="124">
        <v>443</v>
      </c>
    </row>
    <row r="16344" spans="2:3" ht="13.5" x14ac:dyDescent="0.2">
      <c r="B16344" s="124">
        <v>1052.536160702771</v>
      </c>
      <c r="C16344" s="124">
        <v>443</v>
      </c>
    </row>
    <row r="16345" spans="2:3" ht="13.5" x14ac:dyDescent="0.2">
      <c r="B16345" s="124">
        <v>1051.8931750041404</v>
      </c>
      <c r="C16345" s="124">
        <v>443</v>
      </c>
    </row>
    <row r="16346" spans="2:3" ht="13.5" x14ac:dyDescent="0.2">
      <c r="B16346" s="124">
        <v>1051.8931750041404</v>
      </c>
      <c r="C16346" s="124">
        <v>443</v>
      </c>
    </row>
    <row r="16347" spans="2:3" ht="13.5" x14ac:dyDescent="0.2">
      <c r="B16347" s="124">
        <v>1051.3232136454194</v>
      </c>
      <c r="C16347" s="124">
        <v>443</v>
      </c>
    </row>
    <row r="16348" spans="2:3" ht="13.5" x14ac:dyDescent="0.2">
      <c r="B16348" s="124">
        <v>1051.3232136454194</v>
      </c>
      <c r="C16348" s="124">
        <v>443</v>
      </c>
    </row>
    <row r="16349" spans="2:3" ht="13.5" x14ac:dyDescent="0.2">
      <c r="B16349" s="124">
        <v>1051.267613462792</v>
      </c>
      <c r="C16349" s="124">
        <v>443</v>
      </c>
    </row>
    <row r="16350" spans="2:3" ht="13.5" x14ac:dyDescent="0.2">
      <c r="B16350" s="124">
        <v>1051.267613462792</v>
      </c>
      <c r="C16350" s="124">
        <v>443</v>
      </c>
    </row>
    <row r="16351" spans="2:3" ht="13.5" x14ac:dyDescent="0.2">
      <c r="B16351" s="124">
        <v>1051.0224186408861</v>
      </c>
      <c r="C16351" s="124">
        <v>443</v>
      </c>
    </row>
    <row r="16352" spans="2:3" ht="13.5" x14ac:dyDescent="0.2">
      <c r="B16352" s="124">
        <v>1051.0224186408861</v>
      </c>
      <c r="C16352" s="124">
        <v>443</v>
      </c>
    </row>
    <row r="16353" spans="2:3" ht="13.5" x14ac:dyDescent="0.2">
      <c r="B16353" s="124">
        <v>1049.9430664277938</v>
      </c>
      <c r="C16353" s="124">
        <v>443</v>
      </c>
    </row>
    <row r="16354" spans="2:3" ht="13.5" x14ac:dyDescent="0.2">
      <c r="B16354" s="124">
        <v>1049.9430664277938</v>
      </c>
      <c r="C16354" s="124">
        <v>443</v>
      </c>
    </row>
    <row r="16355" spans="2:3" ht="13.5" x14ac:dyDescent="0.2">
      <c r="B16355" s="124">
        <v>1048.228809804704</v>
      </c>
      <c r="C16355" s="124">
        <v>443</v>
      </c>
    </row>
    <row r="16356" spans="2:3" ht="13.5" x14ac:dyDescent="0.2">
      <c r="B16356" s="124">
        <v>1048.228809804704</v>
      </c>
      <c r="C16356" s="124">
        <v>443</v>
      </c>
    </row>
    <row r="16357" spans="2:3" ht="13.5" x14ac:dyDescent="0.2">
      <c r="B16357" s="124">
        <v>1047.6232113019198</v>
      </c>
      <c r="C16357" s="124">
        <v>443</v>
      </c>
    </row>
    <row r="16358" spans="2:3" ht="13.5" x14ac:dyDescent="0.2">
      <c r="B16358" s="124">
        <v>1047.6232113019198</v>
      </c>
      <c r="C16358" s="124">
        <v>443</v>
      </c>
    </row>
    <row r="16359" spans="2:3" ht="13.5" x14ac:dyDescent="0.2">
      <c r="B16359" s="124">
        <v>1047.600183636961</v>
      </c>
      <c r="C16359" s="124">
        <v>443</v>
      </c>
    </row>
    <row r="16360" spans="2:3" ht="13.5" x14ac:dyDescent="0.2">
      <c r="B16360" s="124">
        <v>1047.600183636961</v>
      </c>
      <c r="C16360" s="124">
        <v>443</v>
      </c>
    </row>
    <row r="16361" spans="2:3" ht="13.5" x14ac:dyDescent="0.2">
      <c r="B16361" s="124">
        <v>1047.4890488527024</v>
      </c>
      <c r="C16361" s="124">
        <v>443</v>
      </c>
    </row>
    <row r="16362" spans="2:3" ht="13.5" x14ac:dyDescent="0.2">
      <c r="B16362" s="124">
        <v>1047.4890488527024</v>
      </c>
      <c r="C16362" s="124">
        <v>443</v>
      </c>
    </row>
    <row r="16363" spans="2:3" ht="13.5" x14ac:dyDescent="0.2">
      <c r="B16363" s="124">
        <v>1047.3258102619791</v>
      </c>
      <c r="C16363" s="124">
        <v>443</v>
      </c>
    </row>
    <row r="16364" spans="2:3" ht="13.5" x14ac:dyDescent="0.2">
      <c r="B16364" s="124">
        <v>1047.3258102619791</v>
      </c>
      <c r="C16364" s="124">
        <v>443</v>
      </c>
    </row>
    <row r="16365" spans="2:3" ht="13.5" x14ac:dyDescent="0.2">
      <c r="B16365" s="124">
        <v>1047.255540030076</v>
      </c>
      <c r="C16365" s="124">
        <v>443</v>
      </c>
    </row>
    <row r="16366" spans="2:3" ht="13.5" x14ac:dyDescent="0.2">
      <c r="B16366" s="124">
        <v>1047.255540030076</v>
      </c>
      <c r="C16366" s="124">
        <v>443</v>
      </c>
    </row>
    <row r="16367" spans="2:3" ht="13.5" x14ac:dyDescent="0.2">
      <c r="B16367" s="124">
        <v>1047.1026509582364</v>
      </c>
      <c r="C16367" s="124">
        <v>443</v>
      </c>
    </row>
    <row r="16368" spans="2:3" ht="13.5" x14ac:dyDescent="0.2">
      <c r="B16368" s="124">
        <v>1047.1026509582364</v>
      </c>
      <c r="C16368" s="124">
        <v>443</v>
      </c>
    </row>
    <row r="16369" spans="2:3" ht="13.5" x14ac:dyDescent="0.2">
      <c r="B16369" s="124">
        <v>1046.2997211164154</v>
      </c>
      <c r="C16369" s="124">
        <v>443</v>
      </c>
    </row>
    <row r="16370" spans="2:3" ht="13.5" x14ac:dyDescent="0.2">
      <c r="B16370" s="124">
        <v>1046.2997211164154</v>
      </c>
      <c r="C16370" s="124">
        <v>443</v>
      </c>
    </row>
    <row r="16371" spans="2:3" ht="13.5" x14ac:dyDescent="0.2">
      <c r="B16371" s="124">
        <v>1045.7064750076104</v>
      </c>
      <c r="C16371" s="124">
        <v>443</v>
      </c>
    </row>
    <row r="16372" spans="2:3" ht="13.5" x14ac:dyDescent="0.2">
      <c r="B16372" s="124">
        <v>1045.7064750076104</v>
      </c>
      <c r="C16372" s="124">
        <v>443</v>
      </c>
    </row>
    <row r="16373" spans="2:3" ht="13.5" x14ac:dyDescent="0.2">
      <c r="B16373" s="124">
        <v>1045.5550753868945</v>
      </c>
      <c r="C16373" s="124">
        <v>443</v>
      </c>
    </row>
    <row r="16374" spans="2:3" ht="13.5" x14ac:dyDescent="0.2">
      <c r="B16374" s="124">
        <v>1045.5550753868945</v>
      </c>
      <c r="C16374" s="124">
        <v>443</v>
      </c>
    </row>
    <row r="16375" spans="2:3" ht="13.5" x14ac:dyDescent="0.2">
      <c r="B16375" s="124">
        <v>1045.1225952586005</v>
      </c>
      <c r="C16375" s="124">
        <v>443</v>
      </c>
    </row>
    <row r="16376" spans="2:3" ht="13.5" x14ac:dyDescent="0.2">
      <c r="B16376" s="124">
        <v>1045.1225952586005</v>
      </c>
      <c r="C16376" s="124">
        <v>443</v>
      </c>
    </row>
    <row r="16377" spans="2:3" ht="13.5" x14ac:dyDescent="0.2">
      <c r="B16377" s="124">
        <v>1043.4397824533842</v>
      </c>
      <c r="C16377" s="124">
        <v>443</v>
      </c>
    </row>
    <row r="16378" spans="2:3" ht="13.5" x14ac:dyDescent="0.2">
      <c r="B16378" s="124">
        <v>1043.4397824533842</v>
      </c>
      <c r="C16378" s="124">
        <v>443</v>
      </c>
    </row>
    <row r="16379" spans="2:3" ht="13.5" x14ac:dyDescent="0.2">
      <c r="B16379" s="124">
        <v>1043.3771657791538</v>
      </c>
      <c r="C16379" s="124">
        <v>443</v>
      </c>
    </row>
    <row r="16380" spans="2:3" ht="13.5" x14ac:dyDescent="0.2">
      <c r="B16380" s="124">
        <v>1043.3771657791538</v>
      </c>
      <c r="C16380" s="124">
        <v>443</v>
      </c>
    </row>
    <row r="16381" spans="2:3" ht="13.5" x14ac:dyDescent="0.2">
      <c r="B16381" s="124">
        <v>1043.037189609269</v>
      </c>
      <c r="C16381" s="124">
        <v>443</v>
      </c>
    </row>
    <row r="16382" spans="2:3" ht="13.5" x14ac:dyDescent="0.2">
      <c r="B16382" s="124">
        <v>1043.037189609269</v>
      </c>
      <c r="C16382" s="124">
        <v>443</v>
      </c>
    </row>
    <row r="16383" spans="2:3" ht="13.5" x14ac:dyDescent="0.2">
      <c r="B16383" s="124">
        <v>1040.2114714771624</v>
      </c>
      <c r="C16383" s="124">
        <v>443</v>
      </c>
    </row>
    <row r="16384" spans="2:3" ht="13.5" x14ac:dyDescent="0.2">
      <c r="B16384" s="124">
        <v>1040.2114714771624</v>
      </c>
      <c r="C16384" s="124">
        <v>443</v>
      </c>
    </row>
    <row r="16385" spans="2:3" ht="13.5" x14ac:dyDescent="0.2">
      <c r="B16385" s="124">
        <v>1039.8816380650342</v>
      </c>
      <c r="C16385" s="124">
        <v>443</v>
      </c>
    </row>
    <row r="16386" spans="2:3" ht="13.5" x14ac:dyDescent="0.2">
      <c r="B16386" s="124">
        <v>1039.8816380650342</v>
      </c>
      <c r="C16386" s="124">
        <v>443</v>
      </c>
    </row>
    <row r="16387" spans="2:3" ht="13.5" x14ac:dyDescent="0.2">
      <c r="B16387" s="124">
        <v>1039.8433877271366</v>
      </c>
      <c r="C16387" s="124">
        <v>443</v>
      </c>
    </row>
    <row r="16388" spans="2:3" ht="13.5" x14ac:dyDescent="0.2">
      <c r="B16388" s="124">
        <v>1039.8433877271366</v>
      </c>
      <c r="C16388" s="124">
        <v>443</v>
      </c>
    </row>
    <row r="16389" spans="2:3" ht="13.5" x14ac:dyDescent="0.2">
      <c r="B16389" s="124">
        <v>1038.7542701463165</v>
      </c>
      <c r="C16389" s="124">
        <v>443</v>
      </c>
    </row>
    <row r="16390" spans="2:3" ht="13.5" x14ac:dyDescent="0.2">
      <c r="B16390" s="124">
        <v>1038.7542701463165</v>
      </c>
      <c r="C16390" s="124">
        <v>443</v>
      </c>
    </row>
    <row r="16391" spans="2:3" ht="13.5" x14ac:dyDescent="0.2">
      <c r="B16391" s="124">
        <v>1038.301170248275</v>
      </c>
      <c r="C16391" s="124">
        <v>443</v>
      </c>
    </row>
    <row r="16392" spans="2:3" ht="13.5" x14ac:dyDescent="0.2">
      <c r="B16392" s="124">
        <v>1038.301170248275</v>
      </c>
      <c r="C16392" s="124">
        <v>443</v>
      </c>
    </row>
    <row r="16393" spans="2:3" ht="13.5" x14ac:dyDescent="0.2">
      <c r="B16393" s="124">
        <v>1037.4388054794163</v>
      </c>
      <c r="C16393" s="124">
        <v>443</v>
      </c>
    </row>
    <row r="16394" spans="2:3" ht="13.5" x14ac:dyDescent="0.2">
      <c r="B16394" s="124">
        <v>1037.4388054794163</v>
      </c>
      <c r="C16394" s="124">
        <v>443</v>
      </c>
    </row>
    <row r="16395" spans="2:3" ht="13.5" x14ac:dyDescent="0.2">
      <c r="B16395" s="124">
        <v>1037.0149513494978</v>
      </c>
      <c r="C16395" s="124">
        <v>443</v>
      </c>
    </row>
    <row r="16396" spans="2:3" ht="13.5" x14ac:dyDescent="0.2">
      <c r="B16396" s="124">
        <v>1037.0149513494978</v>
      </c>
      <c r="C16396" s="124">
        <v>443</v>
      </c>
    </row>
    <row r="16397" spans="2:3" ht="13.5" x14ac:dyDescent="0.2">
      <c r="B16397" s="124">
        <v>1036.0535294918132</v>
      </c>
      <c r="C16397" s="124">
        <v>443</v>
      </c>
    </row>
    <row r="16398" spans="2:3" ht="13.5" x14ac:dyDescent="0.2">
      <c r="B16398" s="124">
        <v>1036.0535294918132</v>
      </c>
      <c r="C16398" s="124">
        <v>443</v>
      </c>
    </row>
    <row r="16399" spans="2:3" ht="13.5" x14ac:dyDescent="0.2">
      <c r="B16399" s="124">
        <v>1035.75496852432</v>
      </c>
      <c r="C16399" s="124">
        <v>443</v>
      </c>
    </row>
    <row r="16400" spans="2:3" ht="13.5" x14ac:dyDescent="0.2">
      <c r="B16400" s="124">
        <v>1035.75496852432</v>
      </c>
      <c r="C16400" s="124">
        <v>443</v>
      </c>
    </row>
    <row r="16401" spans="2:3" ht="13.5" x14ac:dyDescent="0.2">
      <c r="B16401" s="124">
        <v>1035.2290805455634</v>
      </c>
      <c r="C16401" s="124">
        <v>443</v>
      </c>
    </row>
    <row r="16402" spans="2:3" ht="13.5" x14ac:dyDescent="0.2">
      <c r="B16402" s="124">
        <v>1035.2290805455634</v>
      </c>
      <c r="C16402" s="124">
        <v>443</v>
      </c>
    </row>
    <row r="16403" spans="2:3" ht="13.5" x14ac:dyDescent="0.2">
      <c r="B16403" s="124">
        <v>1033.4190687218652</v>
      </c>
      <c r="C16403" s="124">
        <v>443</v>
      </c>
    </row>
    <row r="16404" spans="2:3" ht="13.5" x14ac:dyDescent="0.2">
      <c r="B16404" s="124">
        <v>1033.4190687218652</v>
      </c>
      <c r="C16404" s="124">
        <v>443</v>
      </c>
    </row>
    <row r="16405" spans="2:3" ht="13.5" x14ac:dyDescent="0.2">
      <c r="B16405" s="124">
        <v>1032.3452740199673</v>
      </c>
      <c r="C16405" s="124">
        <v>443</v>
      </c>
    </row>
    <row r="16406" spans="2:3" ht="13.5" x14ac:dyDescent="0.2">
      <c r="B16406" s="124">
        <v>1032.3452740199673</v>
      </c>
      <c r="C16406" s="124">
        <v>443</v>
      </c>
    </row>
    <row r="16407" spans="2:3" ht="13.5" x14ac:dyDescent="0.2">
      <c r="B16407" s="124">
        <v>1032.1009864135333</v>
      </c>
      <c r="C16407" s="124">
        <v>443</v>
      </c>
    </row>
    <row r="16408" spans="2:3" ht="13.5" x14ac:dyDescent="0.2">
      <c r="B16408" s="124">
        <v>1032.1009864135333</v>
      </c>
      <c r="C16408" s="124">
        <v>443</v>
      </c>
    </row>
    <row r="16409" spans="2:3" ht="13.5" x14ac:dyDescent="0.2">
      <c r="B16409" s="124">
        <v>1031.705824815748</v>
      </c>
      <c r="C16409" s="124">
        <v>443</v>
      </c>
    </row>
    <row r="16410" spans="2:3" ht="13.5" x14ac:dyDescent="0.2">
      <c r="B16410" s="124">
        <v>1031.705824815748</v>
      </c>
      <c r="C16410" s="124">
        <v>443</v>
      </c>
    </row>
    <row r="16411" spans="2:3" ht="13.5" x14ac:dyDescent="0.2">
      <c r="B16411" s="124">
        <v>1031.6986416439217</v>
      </c>
      <c r="C16411" s="124">
        <v>443</v>
      </c>
    </row>
    <row r="16412" spans="2:3" ht="13.5" x14ac:dyDescent="0.2">
      <c r="B16412" s="124">
        <v>1031.6986416439217</v>
      </c>
      <c r="C16412" s="124">
        <v>443</v>
      </c>
    </row>
    <row r="16413" spans="2:3" ht="13.5" x14ac:dyDescent="0.2">
      <c r="B16413" s="124">
        <v>1031.3172503240937</v>
      </c>
      <c r="C16413" s="124">
        <v>443</v>
      </c>
    </row>
    <row r="16414" spans="2:3" ht="13.5" x14ac:dyDescent="0.2">
      <c r="B16414" s="124">
        <v>1031.3172503240937</v>
      </c>
      <c r="C16414" s="124">
        <v>443</v>
      </c>
    </row>
    <row r="16415" spans="2:3" ht="13.5" x14ac:dyDescent="0.2">
      <c r="B16415" s="124">
        <v>1031.2492228158669</v>
      </c>
      <c r="C16415" s="124">
        <v>443</v>
      </c>
    </row>
    <row r="16416" spans="2:3" ht="13.5" x14ac:dyDescent="0.2">
      <c r="B16416" s="124">
        <v>1031.2492228158669</v>
      </c>
      <c r="C16416" s="124">
        <v>443</v>
      </c>
    </row>
    <row r="16417" spans="2:3" ht="13.5" x14ac:dyDescent="0.2">
      <c r="B16417" s="124">
        <v>1030.0716699090876</v>
      </c>
      <c r="C16417" s="124">
        <v>443</v>
      </c>
    </row>
    <row r="16418" spans="2:3" ht="13.5" x14ac:dyDescent="0.2">
      <c r="B16418" s="124">
        <v>1030.0716699090876</v>
      </c>
      <c r="C16418" s="124">
        <v>443</v>
      </c>
    </row>
    <row r="16419" spans="2:3" ht="13.5" x14ac:dyDescent="0.2">
      <c r="B16419" s="124">
        <v>1029.9503385559456</v>
      </c>
      <c r="C16419" s="124">
        <v>443</v>
      </c>
    </row>
    <row r="16420" spans="2:3" ht="13.5" x14ac:dyDescent="0.2">
      <c r="B16420" s="124">
        <v>1029.9503385559456</v>
      </c>
      <c r="C16420" s="124">
        <v>443</v>
      </c>
    </row>
    <row r="16421" spans="2:3" ht="13.5" x14ac:dyDescent="0.2">
      <c r="B16421" s="124">
        <v>1029.6327254142236</v>
      </c>
      <c r="C16421" s="124">
        <v>443</v>
      </c>
    </row>
    <row r="16422" spans="2:3" ht="13.5" x14ac:dyDescent="0.2">
      <c r="B16422" s="124">
        <v>1029.6327254142236</v>
      </c>
      <c r="C16422" s="124">
        <v>443</v>
      </c>
    </row>
    <row r="16423" spans="2:3" ht="13.5" x14ac:dyDescent="0.2">
      <c r="B16423" s="124">
        <v>1028.9648178902635</v>
      </c>
      <c r="C16423" s="124">
        <v>443</v>
      </c>
    </row>
    <row r="16424" spans="2:3" ht="13.5" x14ac:dyDescent="0.2">
      <c r="B16424" s="124">
        <v>1028.9648178902635</v>
      </c>
      <c r="C16424" s="124">
        <v>443</v>
      </c>
    </row>
    <row r="16425" spans="2:3" ht="13.5" x14ac:dyDescent="0.2">
      <c r="B16425" s="124">
        <v>1028.6203941751248</v>
      </c>
      <c r="C16425" s="124">
        <v>443</v>
      </c>
    </row>
    <row r="16426" spans="2:3" ht="13.5" x14ac:dyDescent="0.2">
      <c r="B16426" s="124">
        <v>1028.6203941751248</v>
      </c>
      <c r="C16426" s="124">
        <v>443</v>
      </c>
    </row>
    <row r="16427" spans="2:3" ht="13.5" x14ac:dyDescent="0.2">
      <c r="B16427" s="124">
        <v>1028.5980196598407</v>
      </c>
      <c r="C16427" s="124">
        <v>443</v>
      </c>
    </row>
    <row r="16428" spans="2:3" ht="13.5" x14ac:dyDescent="0.2">
      <c r="B16428" s="124">
        <v>1028.5980196598407</v>
      </c>
      <c r="C16428" s="124">
        <v>443</v>
      </c>
    </row>
    <row r="16429" spans="2:3" ht="13.5" x14ac:dyDescent="0.2">
      <c r="B16429" s="124">
        <v>1028.2837551878763</v>
      </c>
      <c r="C16429" s="124">
        <v>443</v>
      </c>
    </row>
    <row r="16430" spans="2:3" ht="13.5" x14ac:dyDescent="0.2">
      <c r="B16430" s="124">
        <v>1028.2837551878763</v>
      </c>
      <c r="C16430" s="124">
        <v>443</v>
      </c>
    </row>
    <row r="16431" spans="2:3" ht="13.5" x14ac:dyDescent="0.2">
      <c r="B16431" s="124">
        <v>1026.4936025218749</v>
      </c>
      <c r="C16431" s="124">
        <v>443</v>
      </c>
    </row>
    <row r="16432" spans="2:3" ht="13.5" x14ac:dyDescent="0.2">
      <c r="B16432" s="124">
        <v>1026.4936025218749</v>
      </c>
      <c r="C16432" s="124">
        <v>443</v>
      </c>
    </row>
    <row r="16433" spans="2:3" ht="13.5" x14ac:dyDescent="0.2">
      <c r="B16433" s="124">
        <v>1026.4532938752566</v>
      </c>
      <c r="C16433" s="124">
        <v>443</v>
      </c>
    </row>
    <row r="16434" spans="2:3" ht="13.5" x14ac:dyDescent="0.2">
      <c r="B16434" s="124">
        <v>1026.4532938752566</v>
      </c>
      <c r="C16434" s="124">
        <v>443</v>
      </c>
    </row>
    <row r="16435" spans="2:3" ht="13.5" x14ac:dyDescent="0.2">
      <c r="B16435" s="124">
        <v>1026.3231834409289</v>
      </c>
      <c r="C16435" s="124">
        <v>443</v>
      </c>
    </row>
    <row r="16436" spans="2:3" ht="13.5" x14ac:dyDescent="0.2">
      <c r="B16436" s="124">
        <v>1026.3231834409289</v>
      </c>
      <c r="C16436" s="124">
        <v>443</v>
      </c>
    </row>
    <row r="16437" spans="2:3" ht="13.5" x14ac:dyDescent="0.2">
      <c r="B16437" s="124">
        <v>1026.2015741619575</v>
      </c>
      <c r="C16437" s="124">
        <v>443</v>
      </c>
    </row>
    <row r="16438" spans="2:3" ht="13.5" x14ac:dyDescent="0.2">
      <c r="B16438" s="124">
        <v>1026.2015741619575</v>
      </c>
      <c r="C16438" s="124">
        <v>443</v>
      </c>
    </row>
    <row r="16439" spans="2:3" ht="13.5" x14ac:dyDescent="0.2">
      <c r="B16439" s="124">
        <v>1025.8320532572761</v>
      </c>
      <c r="C16439" s="124">
        <v>443</v>
      </c>
    </row>
    <row r="16440" spans="2:3" ht="13.5" x14ac:dyDescent="0.2">
      <c r="B16440" s="124">
        <v>1025.8320532572761</v>
      </c>
      <c r="C16440" s="124">
        <v>443</v>
      </c>
    </row>
    <row r="16441" spans="2:3" ht="13.5" x14ac:dyDescent="0.2">
      <c r="B16441" s="124">
        <v>1025.5747778922496</v>
      </c>
      <c r="C16441" s="124">
        <v>443</v>
      </c>
    </row>
    <row r="16442" spans="2:3" ht="13.5" x14ac:dyDescent="0.2">
      <c r="B16442" s="124">
        <v>1025.5747778922496</v>
      </c>
      <c r="C16442" s="124">
        <v>443</v>
      </c>
    </row>
    <row r="16443" spans="2:3" ht="13.5" x14ac:dyDescent="0.2">
      <c r="B16443" s="124">
        <v>1024.9005439991079</v>
      </c>
      <c r="C16443" s="124">
        <v>443</v>
      </c>
    </row>
    <row r="16444" spans="2:3" ht="13.5" x14ac:dyDescent="0.2">
      <c r="B16444" s="124">
        <v>1024.9005439991079</v>
      </c>
      <c r="C16444" s="124">
        <v>443</v>
      </c>
    </row>
    <row r="16445" spans="2:3" ht="13.5" x14ac:dyDescent="0.2">
      <c r="B16445" s="124">
        <v>1024.748046437109</v>
      </c>
      <c r="C16445" s="124">
        <v>443</v>
      </c>
    </row>
    <row r="16446" spans="2:3" ht="13.5" x14ac:dyDescent="0.2">
      <c r="B16446" s="124">
        <v>1024.748046437109</v>
      </c>
      <c r="C16446" s="124">
        <v>443</v>
      </c>
    </row>
    <row r="16447" spans="2:3" ht="13.5" x14ac:dyDescent="0.2">
      <c r="B16447" s="124">
        <v>1023.8559636984216</v>
      </c>
      <c r="C16447" s="124">
        <v>443</v>
      </c>
    </row>
    <row r="16448" spans="2:3" ht="13.5" x14ac:dyDescent="0.2">
      <c r="B16448" s="124">
        <v>1023.8559636984216</v>
      </c>
      <c r="C16448" s="124">
        <v>443</v>
      </c>
    </row>
    <row r="16449" spans="2:3" ht="13.5" x14ac:dyDescent="0.2">
      <c r="B16449" s="124">
        <v>1023.8318859960929</v>
      </c>
      <c r="C16449" s="124">
        <v>443</v>
      </c>
    </row>
    <row r="16450" spans="2:3" ht="13.5" x14ac:dyDescent="0.2">
      <c r="B16450" s="124">
        <v>1023.8318859960929</v>
      </c>
      <c r="C16450" s="124">
        <v>443</v>
      </c>
    </row>
    <row r="16451" spans="2:3" ht="13.5" x14ac:dyDescent="0.2">
      <c r="B16451" s="124">
        <v>1023.5467405242764</v>
      </c>
      <c r="C16451" s="124">
        <v>443</v>
      </c>
    </row>
    <row r="16452" spans="2:3" ht="13.5" x14ac:dyDescent="0.2">
      <c r="B16452" s="124">
        <v>1023.5467405242764</v>
      </c>
      <c r="C16452" s="124">
        <v>443</v>
      </c>
    </row>
    <row r="16453" spans="2:3" ht="13.5" x14ac:dyDescent="0.2">
      <c r="B16453" s="124">
        <v>1022.4147825945835</v>
      </c>
      <c r="C16453" s="124">
        <v>443</v>
      </c>
    </row>
    <row r="16454" spans="2:3" ht="13.5" x14ac:dyDescent="0.2">
      <c r="B16454" s="124">
        <v>1022.4147825945835</v>
      </c>
      <c r="C16454" s="124">
        <v>443</v>
      </c>
    </row>
    <row r="16455" spans="2:3" ht="13.5" x14ac:dyDescent="0.2">
      <c r="B16455" s="124">
        <v>1021.9432575243478</v>
      </c>
      <c r="C16455" s="124">
        <v>443</v>
      </c>
    </row>
    <row r="16456" spans="2:3" ht="13.5" x14ac:dyDescent="0.2">
      <c r="B16456" s="124">
        <v>1021.9432575243478</v>
      </c>
      <c r="C16456" s="124">
        <v>443</v>
      </c>
    </row>
    <row r="16457" spans="2:3" ht="13.5" x14ac:dyDescent="0.2">
      <c r="B16457" s="124">
        <v>1021.8414514719468</v>
      </c>
      <c r="C16457" s="124">
        <v>443</v>
      </c>
    </row>
    <row r="16458" spans="2:3" ht="13.5" x14ac:dyDescent="0.2">
      <c r="B16458" s="124">
        <v>1021.8414514719468</v>
      </c>
      <c r="C16458" s="124">
        <v>443</v>
      </c>
    </row>
    <row r="16459" spans="2:3" ht="13.5" x14ac:dyDescent="0.2">
      <c r="B16459" s="124">
        <v>1021.5854665194282</v>
      </c>
      <c r="C16459" s="124">
        <v>443</v>
      </c>
    </row>
    <row r="16460" spans="2:3" ht="13.5" x14ac:dyDescent="0.2">
      <c r="B16460" s="124">
        <v>1021.5854665194282</v>
      </c>
      <c r="C16460" s="124">
        <v>443</v>
      </c>
    </row>
    <row r="16461" spans="2:3" ht="13.5" x14ac:dyDescent="0.2">
      <c r="B16461" s="124">
        <v>1021.337666851745</v>
      </c>
      <c r="C16461" s="124">
        <v>443</v>
      </c>
    </row>
    <row r="16462" spans="2:3" ht="13.5" x14ac:dyDescent="0.2">
      <c r="B16462" s="124">
        <v>1021.337666851745</v>
      </c>
      <c r="C16462" s="124">
        <v>443</v>
      </c>
    </row>
    <row r="16463" spans="2:3" ht="13.5" x14ac:dyDescent="0.2">
      <c r="B16463" s="124">
        <v>1021.1906236889342</v>
      </c>
      <c r="C16463" s="124">
        <v>443</v>
      </c>
    </row>
    <row r="16464" spans="2:3" ht="13.5" x14ac:dyDescent="0.2">
      <c r="B16464" s="124">
        <v>1021.1906236889342</v>
      </c>
      <c r="C16464" s="124">
        <v>443</v>
      </c>
    </row>
    <row r="16465" spans="2:3" ht="13.5" x14ac:dyDescent="0.2">
      <c r="B16465" s="124">
        <v>1020.9851883736291</v>
      </c>
      <c r="C16465" s="124">
        <v>443</v>
      </c>
    </row>
    <row r="16466" spans="2:3" ht="13.5" x14ac:dyDescent="0.2">
      <c r="B16466" s="124">
        <v>1020.9851883736291</v>
      </c>
      <c r="C16466" s="124">
        <v>443</v>
      </c>
    </row>
    <row r="16467" spans="2:3" ht="13.5" x14ac:dyDescent="0.2">
      <c r="B16467" s="124">
        <v>1020.7086593182421</v>
      </c>
      <c r="C16467" s="124">
        <v>443</v>
      </c>
    </row>
    <row r="16468" spans="2:3" ht="13.5" x14ac:dyDescent="0.2">
      <c r="B16468" s="124">
        <v>1020.7086593182421</v>
      </c>
      <c r="C16468" s="124">
        <v>443</v>
      </c>
    </row>
    <row r="16469" spans="2:3" ht="13.5" x14ac:dyDescent="0.2">
      <c r="B16469" s="124">
        <v>1020.5658262223384</v>
      </c>
      <c r="C16469" s="124">
        <v>443</v>
      </c>
    </row>
    <row r="16470" spans="2:3" ht="13.5" x14ac:dyDescent="0.2">
      <c r="B16470" s="124">
        <v>1020.5658262223384</v>
      </c>
      <c r="C16470" s="124">
        <v>443</v>
      </c>
    </row>
    <row r="16471" spans="2:3" ht="13.5" x14ac:dyDescent="0.2">
      <c r="B16471" s="124">
        <v>1019.9147735216677</v>
      </c>
      <c r="C16471" s="124">
        <v>443</v>
      </c>
    </row>
    <row r="16472" spans="2:3" ht="13.5" x14ac:dyDescent="0.2">
      <c r="B16472" s="124">
        <v>1019.9147735216677</v>
      </c>
      <c r="C16472" s="124">
        <v>443</v>
      </c>
    </row>
    <row r="16473" spans="2:3" ht="13.5" x14ac:dyDescent="0.2">
      <c r="B16473" s="124">
        <v>1019.8433563930574</v>
      </c>
      <c r="C16473" s="124">
        <v>443</v>
      </c>
    </row>
    <row r="16474" spans="2:3" ht="13.5" x14ac:dyDescent="0.2">
      <c r="B16474" s="124">
        <v>1019.8433563930574</v>
      </c>
      <c r="C16474" s="124">
        <v>443</v>
      </c>
    </row>
    <row r="16475" spans="2:3" ht="13.5" x14ac:dyDescent="0.2">
      <c r="B16475" s="124">
        <v>1019.7851733607632</v>
      </c>
      <c r="C16475" s="124">
        <v>443</v>
      </c>
    </row>
    <row r="16476" spans="2:3" ht="13.5" x14ac:dyDescent="0.2">
      <c r="B16476" s="124">
        <v>1019.7851733607632</v>
      </c>
      <c r="C16476" s="124">
        <v>443</v>
      </c>
    </row>
    <row r="16477" spans="2:3" ht="13.5" x14ac:dyDescent="0.2">
      <c r="B16477" s="124">
        <v>1019.6459768796653</v>
      </c>
      <c r="C16477" s="124">
        <v>443</v>
      </c>
    </row>
    <row r="16478" spans="2:3" ht="13.5" x14ac:dyDescent="0.2">
      <c r="B16478" s="124">
        <v>1019.6459768796653</v>
      </c>
      <c r="C16478" s="124">
        <v>443</v>
      </c>
    </row>
    <row r="16479" spans="2:3" ht="13.5" x14ac:dyDescent="0.2">
      <c r="B16479" s="124">
        <v>1019.6366129689426</v>
      </c>
      <c r="C16479" s="124">
        <v>443</v>
      </c>
    </row>
    <row r="16480" spans="2:3" ht="13.5" x14ac:dyDescent="0.2">
      <c r="B16480" s="124">
        <v>1019.6366129689426</v>
      </c>
      <c r="C16480" s="124">
        <v>443</v>
      </c>
    </row>
    <row r="16481" spans="2:3" ht="13.5" x14ac:dyDescent="0.2">
      <c r="B16481" s="124">
        <v>1018.858012558929</v>
      </c>
      <c r="C16481" s="124">
        <v>443</v>
      </c>
    </row>
    <row r="16482" spans="2:3" ht="13.5" x14ac:dyDescent="0.2">
      <c r="B16482" s="124">
        <v>1018.858012558929</v>
      </c>
      <c r="C16482" s="124">
        <v>443</v>
      </c>
    </row>
    <row r="16483" spans="2:3" ht="13.5" x14ac:dyDescent="0.2">
      <c r="B16483" s="124">
        <v>1018.7209036364399</v>
      </c>
      <c r="C16483" s="124">
        <v>443</v>
      </c>
    </row>
    <row r="16484" spans="2:3" ht="13.5" x14ac:dyDescent="0.2">
      <c r="B16484" s="124">
        <v>1018.7209036364399</v>
      </c>
      <c r="C16484" s="124">
        <v>443</v>
      </c>
    </row>
    <row r="16485" spans="2:3" ht="13.5" x14ac:dyDescent="0.2">
      <c r="B16485" s="124">
        <v>1018.3251721829708</v>
      </c>
      <c r="C16485" s="124">
        <v>443</v>
      </c>
    </row>
    <row r="16486" spans="2:3" ht="13.5" x14ac:dyDescent="0.2">
      <c r="B16486" s="124">
        <v>1018.3251721829708</v>
      </c>
      <c r="C16486" s="124">
        <v>443</v>
      </c>
    </row>
    <row r="16487" spans="2:3" ht="13.5" x14ac:dyDescent="0.2">
      <c r="B16487" s="124">
        <v>1017.9659575568636</v>
      </c>
      <c r="C16487" s="124">
        <v>443</v>
      </c>
    </row>
    <row r="16488" spans="2:3" ht="13.5" x14ac:dyDescent="0.2">
      <c r="B16488" s="124">
        <v>1017.9659575568636</v>
      </c>
      <c r="C16488" s="124">
        <v>443</v>
      </c>
    </row>
    <row r="16489" spans="2:3" ht="13.5" x14ac:dyDescent="0.2">
      <c r="B16489" s="124">
        <v>1017.8817303109868</v>
      </c>
      <c r="C16489" s="124">
        <v>443</v>
      </c>
    </row>
    <row r="16490" spans="2:3" ht="13.5" x14ac:dyDescent="0.2">
      <c r="B16490" s="124">
        <v>1017.8817303109868</v>
      </c>
      <c r="C16490" s="124">
        <v>443</v>
      </c>
    </row>
    <row r="16491" spans="2:3" ht="13.5" x14ac:dyDescent="0.2">
      <c r="B16491" s="124">
        <v>1015.7143963894387</v>
      </c>
      <c r="C16491" s="124">
        <v>443</v>
      </c>
    </row>
    <row r="16492" spans="2:3" ht="13.5" x14ac:dyDescent="0.2">
      <c r="B16492" s="124">
        <v>1015.7143963894387</v>
      </c>
      <c r="C16492" s="124">
        <v>443</v>
      </c>
    </row>
    <row r="16493" spans="2:3" ht="13.5" x14ac:dyDescent="0.2">
      <c r="B16493" s="124">
        <v>1015.2231972275837</v>
      </c>
      <c r="C16493" s="124">
        <v>443</v>
      </c>
    </row>
    <row r="16494" spans="2:3" ht="13.5" x14ac:dyDescent="0.2">
      <c r="B16494" s="124">
        <v>1015.2231972275837</v>
      </c>
      <c r="C16494" s="124">
        <v>443</v>
      </c>
    </row>
    <row r="16495" spans="2:3" ht="13.5" x14ac:dyDescent="0.2">
      <c r="B16495" s="124">
        <v>1014.5799443640371</v>
      </c>
      <c r="C16495" s="124">
        <v>443</v>
      </c>
    </row>
    <row r="16496" spans="2:3" ht="13.5" x14ac:dyDescent="0.2">
      <c r="B16496" s="124">
        <v>1014.5799443640371</v>
      </c>
      <c r="C16496" s="124">
        <v>443</v>
      </c>
    </row>
    <row r="16497" spans="2:3" ht="13.5" x14ac:dyDescent="0.2">
      <c r="B16497" s="124">
        <v>1014.3776816809855</v>
      </c>
      <c r="C16497" s="124">
        <v>443</v>
      </c>
    </row>
    <row r="16498" spans="2:3" ht="13.5" x14ac:dyDescent="0.2">
      <c r="B16498" s="124">
        <v>1014.3776816809855</v>
      </c>
      <c r="C16498" s="124">
        <v>443</v>
      </c>
    </row>
    <row r="16499" spans="2:3" ht="13.5" x14ac:dyDescent="0.2">
      <c r="B16499" s="124">
        <v>1011.3226869541345</v>
      </c>
      <c r="C16499" s="124">
        <v>443</v>
      </c>
    </row>
    <row r="16500" spans="2:3" ht="13.5" x14ac:dyDescent="0.2">
      <c r="B16500" s="124">
        <v>1011.3226869541345</v>
      </c>
      <c r="C16500" s="124">
        <v>443</v>
      </c>
    </row>
    <row r="16501" spans="2:3" ht="13.5" x14ac:dyDescent="0.2">
      <c r="B16501" s="124">
        <v>1011.0031555438088</v>
      </c>
      <c r="C16501" s="124">
        <v>443</v>
      </c>
    </row>
    <row r="16502" spans="2:3" ht="13.5" x14ac:dyDescent="0.2">
      <c r="B16502" s="124">
        <v>1011.0031555438088</v>
      </c>
      <c r="C16502" s="124">
        <v>443</v>
      </c>
    </row>
    <row r="16503" spans="2:3" ht="13.5" x14ac:dyDescent="0.2">
      <c r="B16503" s="124">
        <v>1010.4680359744957</v>
      </c>
      <c r="C16503" s="124">
        <v>443</v>
      </c>
    </row>
    <row r="16504" spans="2:3" ht="13.5" x14ac:dyDescent="0.2">
      <c r="B16504" s="124">
        <v>1010.4680359744957</v>
      </c>
      <c r="C16504" s="124">
        <v>443</v>
      </c>
    </row>
    <row r="16505" spans="2:3" ht="13.5" x14ac:dyDescent="0.2">
      <c r="B16505" s="124">
        <v>1009.9243719878045</v>
      </c>
      <c r="C16505" s="124">
        <v>443</v>
      </c>
    </row>
    <row r="16506" spans="2:3" ht="13.5" x14ac:dyDescent="0.2">
      <c r="B16506" s="124">
        <v>1009.9243719878045</v>
      </c>
      <c r="C16506" s="124">
        <v>443</v>
      </c>
    </row>
    <row r="16507" spans="2:3" ht="13.5" x14ac:dyDescent="0.2">
      <c r="B16507" s="124">
        <v>1009.875610205354</v>
      </c>
      <c r="C16507" s="124">
        <v>443</v>
      </c>
    </row>
    <row r="16508" spans="2:3" ht="13.5" x14ac:dyDescent="0.2">
      <c r="B16508" s="124">
        <v>1009.875610205354</v>
      </c>
      <c r="C16508" s="124">
        <v>443</v>
      </c>
    </row>
    <row r="16509" spans="2:3" ht="13.5" x14ac:dyDescent="0.2">
      <c r="B16509" s="124">
        <v>1009.7218077983132</v>
      </c>
      <c r="C16509" s="124">
        <v>443</v>
      </c>
    </row>
    <row r="16510" spans="2:3" ht="13.5" x14ac:dyDescent="0.2">
      <c r="B16510" s="124">
        <v>1009.7218077983132</v>
      </c>
      <c r="C16510" s="124">
        <v>443</v>
      </c>
    </row>
    <row r="16511" spans="2:3" ht="13.5" x14ac:dyDescent="0.2">
      <c r="B16511" s="124">
        <v>1008.3771425601179</v>
      </c>
      <c r="C16511" s="124">
        <v>443</v>
      </c>
    </row>
    <row r="16512" spans="2:3" ht="13.5" x14ac:dyDescent="0.2">
      <c r="B16512" s="124">
        <v>1008.3771425601179</v>
      </c>
      <c r="C16512" s="124">
        <v>443</v>
      </c>
    </row>
    <row r="16513" spans="2:3" ht="13.5" x14ac:dyDescent="0.2">
      <c r="B16513" s="124">
        <v>1007.7188468474149</v>
      </c>
      <c r="C16513" s="124">
        <v>443</v>
      </c>
    </row>
    <row r="16514" spans="2:3" ht="13.5" x14ac:dyDescent="0.2">
      <c r="B16514" s="124">
        <v>1007.7188468474149</v>
      </c>
      <c r="C16514" s="124">
        <v>443</v>
      </c>
    </row>
    <row r="16515" spans="2:3" ht="13.5" x14ac:dyDescent="0.2">
      <c r="B16515" s="124">
        <v>1007.2845373408486</v>
      </c>
      <c r="C16515" s="124">
        <v>443</v>
      </c>
    </row>
    <row r="16516" spans="2:3" ht="13.5" x14ac:dyDescent="0.2">
      <c r="B16516" s="124">
        <v>1007.2845373408486</v>
      </c>
      <c r="C16516" s="124">
        <v>443</v>
      </c>
    </row>
    <row r="16517" spans="2:3" ht="13.5" x14ac:dyDescent="0.2">
      <c r="B16517" s="124">
        <v>1006.5976834235363</v>
      </c>
      <c r="C16517" s="124">
        <v>443</v>
      </c>
    </row>
    <row r="16518" spans="2:3" ht="13.5" x14ac:dyDescent="0.2">
      <c r="B16518" s="124">
        <v>1006.5976834235363</v>
      </c>
      <c r="C16518" s="124">
        <v>443</v>
      </c>
    </row>
    <row r="16519" spans="2:3" ht="13.5" x14ac:dyDescent="0.2">
      <c r="B16519" s="124">
        <v>1006.0822800697658</v>
      </c>
      <c r="C16519" s="124">
        <v>443</v>
      </c>
    </row>
    <row r="16520" spans="2:3" ht="13.5" x14ac:dyDescent="0.2">
      <c r="B16520" s="124">
        <v>1006.0822800697658</v>
      </c>
      <c r="C16520" s="124">
        <v>443</v>
      </c>
    </row>
    <row r="16521" spans="2:3" ht="13.5" x14ac:dyDescent="0.2">
      <c r="B16521" s="124">
        <v>1005.2715173122469</v>
      </c>
      <c r="C16521" s="124">
        <v>443</v>
      </c>
    </row>
    <row r="16522" spans="2:3" ht="13.5" x14ac:dyDescent="0.2">
      <c r="B16522" s="124">
        <v>1005.2715173122469</v>
      </c>
      <c r="C16522" s="124">
        <v>443</v>
      </c>
    </row>
    <row r="16523" spans="2:3" ht="13.5" x14ac:dyDescent="0.2">
      <c r="B16523" s="124">
        <v>1004.3764429035436</v>
      </c>
      <c r="C16523" s="124">
        <v>443</v>
      </c>
    </row>
    <row r="16524" spans="2:3" ht="13.5" x14ac:dyDescent="0.2">
      <c r="B16524" s="124">
        <v>1004.3764429035436</v>
      </c>
      <c r="C16524" s="124">
        <v>443</v>
      </c>
    </row>
    <row r="16525" spans="2:3" ht="13.5" x14ac:dyDescent="0.2">
      <c r="B16525" s="124">
        <v>1004.3415754339236</v>
      </c>
      <c r="C16525" s="124">
        <v>443</v>
      </c>
    </row>
    <row r="16526" spans="2:3" ht="13.5" x14ac:dyDescent="0.2">
      <c r="B16526" s="124">
        <v>1004.3415754339236</v>
      </c>
      <c r="C16526" s="124">
        <v>443</v>
      </c>
    </row>
    <row r="16527" spans="2:3" ht="13.5" x14ac:dyDescent="0.2">
      <c r="B16527" s="124">
        <v>1004.3053303687367</v>
      </c>
      <c r="C16527" s="124">
        <v>443</v>
      </c>
    </row>
    <row r="16528" spans="2:3" ht="13.5" x14ac:dyDescent="0.2">
      <c r="B16528" s="124">
        <v>1004.3053303687367</v>
      </c>
      <c r="C16528" s="124">
        <v>443</v>
      </c>
    </row>
    <row r="16529" spans="2:3" ht="13.5" x14ac:dyDescent="0.2">
      <c r="B16529" s="124">
        <v>1003.7786000014997</v>
      </c>
      <c r="C16529" s="124">
        <v>443</v>
      </c>
    </row>
    <row r="16530" spans="2:3" ht="13.5" x14ac:dyDescent="0.2">
      <c r="B16530" s="124">
        <v>1003.7786000014997</v>
      </c>
      <c r="C16530" s="124">
        <v>443</v>
      </c>
    </row>
    <row r="16531" spans="2:3" ht="13.5" x14ac:dyDescent="0.2">
      <c r="B16531" s="124">
        <v>1003.3152755237892</v>
      </c>
      <c r="C16531" s="124">
        <v>443</v>
      </c>
    </row>
    <row r="16532" spans="2:3" ht="13.5" x14ac:dyDescent="0.2">
      <c r="B16532" s="124">
        <v>1003.3152755237892</v>
      </c>
      <c r="C16532" s="124">
        <v>443</v>
      </c>
    </row>
    <row r="16533" spans="2:3" ht="13.5" x14ac:dyDescent="0.2">
      <c r="B16533" s="124">
        <v>1003.290398811046</v>
      </c>
      <c r="C16533" s="124">
        <v>443</v>
      </c>
    </row>
    <row r="16534" spans="2:3" ht="13.5" x14ac:dyDescent="0.2">
      <c r="B16534" s="124">
        <v>1003.290398811046</v>
      </c>
      <c r="C16534" s="124">
        <v>443</v>
      </c>
    </row>
    <row r="16535" spans="2:3" ht="13.5" x14ac:dyDescent="0.2">
      <c r="B16535" s="124">
        <v>1003.0549662195281</v>
      </c>
      <c r="C16535" s="124">
        <v>443</v>
      </c>
    </row>
    <row r="16536" spans="2:3" ht="13.5" x14ac:dyDescent="0.2">
      <c r="B16536" s="124">
        <v>1003.0549662195281</v>
      </c>
      <c r="C16536" s="124">
        <v>443</v>
      </c>
    </row>
    <row r="16537" spans="2:3" ht="13.5" x14ac:dyDescent="0.2">
      <c r="B16537" s="124">
        <v>1002.2822424551551</v>
      </c>
      <c r="C16537" s="124">
        <v>443</v>
      </c>
    </row>
    <row r="16538" spans="2:3" ht="13.5" x14ac:dyDescent="0.2">
      <c r="B16538" s="124">
        <v>1002.2822424551551</v>
      </c>
      <c r="C16538" s="124">
        <v>443</v>
      </c>
    </row>
    <row r="16539" spans="2:3" ht="13.5" x14ac:dyDescent="0.2">
      <c r="B16539" s="124">
        <v>1002.194352157508</v>
      </c>
      <c r="C16539" s="124">
        <v>443</v>
      </c>
    </row>
    <row r="16540" spans="2:3" ht="13.5" x14ac:dyDescent="0.2">
      <c r="B16540" s="124">
        <v>1002.194352157508</v>
      </c>
      <c r="C16540" s="124">
        <v>443</v>
      </c>
    </row>
    <row r="16541" spans="2:3" ht="13.5" x14ac:dyDescent="0.2">
      <c r="B16541" s="124">
        <v>1001.5143968437255</v>
      </c>
      <c r="C16541" s="124">
        <v>443</v>
      </c>
    </row>
    <row r="16542" spans="2:3" ht="13.5" x14ac:dyDescent="0.2">
      <c r="B16542" s="124">
        <v>1001.5143968437255</v>
      </c>
      <c r="C16542" s="124">
        <v>443</v>
      </c>
    </row>
    <row r="16543" spans="2:3" ht="13.5" x14ac:dyDescent="0.2">
      <c r="B16543" s="124">
        <v>1000.8527495639303</v>
      </c>
      <c r="C16543" s="124">
        <v>443</v>
      </c>
    </row>
    <row r="16544" spans="2:3" ht="13.5" x14ac:dyDescent="0.2">
      <c r="B16544" s="124">
        <v>1000.8527495639303</v>
      </c>
      <c r="C16544" s="124">
        <v>443</v>
      </c>
    </row>
    <row r="16545" spans="2:3" ht="13.5" x14ac:dyDescent="0.2">
      <c r="B16545" s="124">
        <v>999.53731428664457</v>
      </c>
      <c r="C16545" s="124">
        <v>443</v>
      </c>
    </row>
    <row r="16546" spans="2:3" ht="13.5" x14ac:dyDescent="0.2">
      <c r="B16546" s="124">
        <v>999.53731428664457</v>
      </c>
      <c r="C16546" s="124">
        <v>443</v>
      </c>
    </row>
    <row r="16547" spans="2:3" ht="13.5" x14ac:dyDescent="0.2">
      <c r="B16547" s="124">
        <v>999.50300166230147</v>
      </c>
      <c r="C16547" s="124">
        <v>443</v>
      </c>
    </row>
    <row r="16548" spans="2:3" ht="13.5" x14ac:dyDescent="0.2">
      <c r="B16548" s="124">
        <v>999.50300166230147</v>
      </c>
      <c r="C16548" s="124">
        <v>443</v>
      </c>
    </row>
    <row r="16549" spans="2:3" ht="13.5" x14ac:dyDescent="0.2">
      <c r="B16549" s="124">
        <v>999.28187293720532</v>
      </c>
      <c r="C16549" s="124">
        <v>443</v>
      </c>
    </row>
    <row r="16550" spans="2:3" ht="13.5" x14ac:dyDescent="0.2">
      <c r="B16550" s="124">
        <v>999.28187293720532</v>
      </c>
      <c r="C16550" s="124">
        <v>443</v>
      </c>
    </row>
    <row r="16551" spans="2:3" ht="13.5" x14ac:dyDescent="0.2">
      <c r="B16551" s="124">
        <v>999.21979401032922</v>
      </c>
      <c r="C16551" s="124">
        <v>443</v>
      </c>
    </row>
    <row r="16552" spans="2:3" ht="13.5" x14ac:dyDescent="0.2">
      <c r="B16552" s="124">
        <v>999.21979401032922</v>
      </c>
      <c r="C16552" s="124">
        <v>443</v>
      </c>
    </row>
    <row r="16553" spans="2:3" ht="13.5" x14ac:dyDescent="0.2">
      <c r="B16553" s="124">
        <v>998.81239175321684</v>
      </c>
      <c r="C16553" s="124">
        <v>443</v>
      </c>
    </row>
    <row r="16554" spans="2:3" ht="13.5" x14ac:dyDescent="0.2">
      <c r="B16554" s="124">
        <v>998.81239175321684</v>
      </c>
      <c r="C16554" s="124">
        <v>443</v>
      </c>
    </row>
    <row r="16555" spans="2:3" ht="13.5" x14ac:dyDescent="0.2">
      <c r="B16555" s="124">
        <v>998.63353929717653</v>
      </c>
      <c r="C16555" s="124">
        <v>443</v>
      </c>
    </row>
    <row r="16556" spans="2:3" ht="13.5" x14ac:dyDescent="0.2">
      <c r="B16556" s="124">
        <v>998.63353929717653</v>
      </c>
      <c r="C16556" s="124">
        <v>443</v>
      </c>
    </row>
    <row r="16557" spans="2:3" ht="13.5" x14ac:dyDescent="0.2">
      <c r="B16557" s="124">
        <v>997.52155908916677</v>
      </c>
      <c r="C16557" s="124">
        <v>443</v>
      </c>
    </row>
    <row r="16558" spans="2:3" ht="13.5" x14ac:dyDescent="0.2">
      <c r="B16558" s="124">
        <v>997.52155908916677</v>
      </c>
      <c r="C16558" s="124">
        <v>443</v>
      </c>
    </row>
    <row r="16559" spans="2:3" ht="13.5" x14ac:dyDescent="0.2">
      <c r="B16559" s="124">
        <v>996.46596672665191</v>
      </c>
      <c r="C16559" s="124">
        <v>443</v>
      </c>
    </row>
    <row r="16560" spans="2:3" ht="13.5" x14ac:dyDescent="0.2">
      <c r="B16560" s="124">
        <v>996.46596672665191</v>
      </c>
      <c r="C16560" s="124">
        <v>443</v>
      </c>
    </row>
    <row r="16561" spans="2:3" ht="13.5" x14ac:dyDescent="0.2">
      <c r="B16561" s="124">
        <v>996.08284138341446</v>
      </c>
      <c r="C16561" s="124">
        <v>443</v>
      </c>
    </row>
    <row r="16562" spans="2:3" ht="13.5" x14ac:dyDescent="0.2">
      <c r="B16562" s="124">
        <v>996.08284138341446</v>
      </c>
      <c r="C16562" s="124">
        <v>443</v>
      </c>
    </row>
    <row r="16563" spans="2:3" ht="13.5" x14ac:dyDescent="0.2">
      <c r="B16563" s="124">
        <v>994.99725695987456</v>
      </c>
      <c r="C16563" s="124">
        <v>443</v>
      </c>
    </row>
    <row r="16564" spans="2:3" ht="13.5" x14ac:dyDescent="0.2">
      <c r="B16564" s="124">
        <v>994.99725695987456</v>
      </c>
      <c r="C16564" s="124">
        <v>443</v>
      </c>
    </row>
    <row r="16565" spans="2:3" ht="13.5" x14ac:dyDescent="0.2">
      <c r="B16565" s="124">
        <v>994.77989405153232</v>
      </c>
      <c r="C16565" s="124">
        <v>443</v>
      </c>
    </row>
    <row r="16566" spans="2:3" ht="13.5" x14ac:dyDescent="0.2">
      <c r="B16566" s="124">
        <v>994.77989405153232</v>
      </c>
      <c r="C16566" s="124">
        <v>443</v>
      </c>
    </row>
    <row r="16567" spans="2:3" ht="13.5" x14ac:dyDescent="0.2">
      <c r="B16567" s="124">
        <v>994.61027609042276</v>
      </c>
      <c r="C16567" s="124">
        <v>443</v>
      </c>
    </row>
    <row r="16568" spans="2:3" ht="13.5" x14ac:dyDescent="0.2">
      <c r="B16568" s="124">
        <v>994.61027609042276</v>
      </c>
      <c r="C16568" s="124">
        <v>443</v>
      </c>
    </row>
    <row r="16569" spans="2:3" ht="13.5" x14ac:dyDescent="0.2">
      <c r="B16569" s="124">
        <v>993.91817689203174</v>
      </c>
      <c r="C16569" s="124">
        <v>443</v>
      </c>
    </row>
    <row r="16570" spans="2:3" ht="13.5" x14ac:dyDescent="0.2">
      <c r="B16570" s="124">
        <v>993.91817689203174</v>
      </c>
      <c r="C16570" s="124">
        <v>443</v>
      </c>
    </row>
    <row r="16571" spans="2:3" ht="13.5" x14ac:dyDescent="0.2">
      <c r="B16571" s="124">
        <v>993.58706438170134</v>
      </c>
      <c r="C16571" s="124">
        <v>443</v>
      </c>
    </row>
    <row r="16572" spans="2:3" ht="13.5" x14ac:dyDescent="0.2">
      <c r="B16572" s="124">
        <v>993.58706438170134</v>
      </c>
      <c r="C16572" s="124">
        <v>443</v>
      </c>
    </row>
    <row r="16573" spans="2:3" ht="13.5" x14ac:dyDescent="0.2">
      <c r="B16573" s="124">
        <v>993.57471701732004</v>
      </c>
      <c r="C16573" s="124">
        <v>443</v>
      </c>
    </row>
    <row r="16574" spans="2:3" ht="13.5" x14ac:dyDescent="0.2">
      <c r="B16574" s="124">
        <v>993.57471701732004</v>
      </c>
      <c r="C16574" s="124">
        <v>443</v>
      </c>
    </row>
    <row r="16575" spans="2:3" ht="13.5" x14ac:dyDescent="0.2">
      <c r="B16575" s="124">
        <v>991.38471268040962</v>
      </c>
      <c r="C16575" s="124">
        <v>443</v>
      </c>
    </row>
    <row r="16576" spans="2:3" ht="13.5" x14ac:dyDescent="0.2">
      <c r="B16576" s="124">
        <v>991.38471268040962</v>
      </c>
      <c r="C16576" s="124">
        <v>443</v>
      </c>
    </row>
    <row r="16577" spans="2:3" ht="13.5" x14ac:dyDescent="0.2">
      <c r="B16577" s="124">
        <v>990.33911102271497</v>
      </c>
      <c r="C16577" s="124">
        <v>443</v>
      </c>
    </row>
    <row r="16578" spans="2:3" ht="13.5" x14ac:dyDescent="0.2">
      <c r="B16578" s="124">
        <v>990.33911102271497</v>
      </c>
      <c r="C16578" s="124">
        <v>443</v>
      </c>
    </row>
    <row r="16579" spans="2:3" ht="13.5" x14ac:dyDescent="0.2">
      <c r="B16579" s="124">
        <v>989.67453157740772</v>
      </c>
      <c r="C16579" s="124">
        <v>443</v>
      </c>
    </row>
    <row r="16580" spans="2:3" ht="13.5" x14ac:dyDescent="0.2">
      <c r="B16580" s="124">
        <v>989.67453157740772</v>
      </c>
      <c r="C16580" s="124">
        <v>443</v>
      </c>
    </row>
    <row r="16581" spans="2:3" ht="13.5" x14ac:dyDescent="0.2">
      <c r="B16581" s="124">
        <v>989.65701084938428</v>
      </c>
      <c r="C16581" s="124">
        <v>443</v>
      </c>
    </row>
    <row r="16582" spans="2:3" ht="13.5" x14ac:dyDescent="0.2">
      <c r="B16582" s="124">
        <v>989.65701084938428</v>
      </c>
      <c r="C16582" s="124">
        <v>443</v>
      </c>
    </row>
    <row r="16583" spans="2:3" ht="13.5" x14ac:dyDescent="0.2">
      <c r="B16583" s="124">
        <v>988.82103589924645</v>
      </c>
      <c r="C16583" s="124">
        <v>443</v>
      </c>
    </row>
    <row r="16584" spans="2:3" ht="13.5" x14ac:dyDescent="0.2">
      <c r="B16584" s="124">
        <v>988.82103589924645</v>
      </c>
      <c r="C16584" s="124">
        <v>443</v>
      </c>
    </row>
    <row r="16585" spans="2:3" ht="13.5" x14ac:dyDescent="0.2">
      <c r="B16585" s="124">
        <v>988.49790212477899</v>
      </c>
      <c r="C16585" s="124">
        <v>443</v>
      </c>
    </row>
    <row r="16586" spans="2:3" ht="13.5" x14ac:dyDescent="0.2">
      <c r="B16586" s="124">
        <v>988.49790212477899</v>
      </c>
      <c r="C16586" s="124">
        <v>443</v>
      </c>
    </row>
    <row r="16587" spans="2:3" ht="13.5" x14ac:dyDescent="0.2">
      <c r="B16587" s="124">
        <v>988.03577240195375</v>
      </c>
      <c r="C16587" s="124">
        <v>443</v>
      </c>
    </row>
    <row r="16588" spans="2:3" ht="13.5" x14ac:dyDescent="0.2">
      <c r="B16588" s="124">
        <v>988.03577240195375</v>
      </c>
      <c r="C16588" s="124">
        <v>443</v>
      </c>
    </row>
    <row r="16589" spans="2:3" ht="13.5" x14ac:dyDescent="0.2">
      <c r="B16589" s="124">
        <v>988.0335150495639</v>
      </c>
      <c r="C16589" s="124">
        <v>443</v>
      </c>
    </row>
    <row r="16590" spans="2:3" ht="13.5" x14ac:dyDescent="0.2">
      <c r="B16590" s="124">
        <v>988.0335150495639</v>
      </c>
      <c r="C16590" s="124">
        <v>443</v>
      </c>
    </row>
    <row r="16591" spans="2:3" ht="13.5" x14ac:dyDescent="0.2">
      <c r="B16591" s="124">
        <v>987.96381462517365</v>
      </c>
      <c r="C16591" s="124">
        <v>443</v>
      </c>
    </row>
    <row r="16592" spans="2:3" ht="13.5" x14ac:dyDescent="0.2">
      <c r="B16592" s="124">
        <v>987.96381462517365</v>
      </c>
      <c r="C16592" s="124">
        <v>443</v>
      </c>
    </row>
    <row r="16593" spans="2:3" ht="13.5" x14ac:dyDescent="0.2">
      <c r="B16593" s="124">
        <v>987.78179943270322</v>
      </c>
      <c r="C16593" s="124">
        <v>443</v>
      </c>
    </row>
    <row r="16594" spans="2:3" ht="13.5" x14ac:dyDescent="0.2">
      <c r="B16594" s="124">
        <v>987.78179943270322</v>
      </c>
      <c r="C16594" s="124">
        <v>443</v>
      </c>
    </row>
    <row r="16595" spans="2:3" ht="13.5" x14ac:dyDescent="0.2">
      <c r="B16595" s="124">
        <v>987.54127751531962</v>
      </c>
      <c r="C16595" s="124">
        <v>443</v>
      </c>
    </row>
    <row r="16596" spans="2:3" ht="13.5" x14ac:dyDescent="0.2">
      <c r="B16596" s="124">
        <v>987.54127751531962</v>
      </c>
      <c r="C16596" s="124">
        <v>443</v>
      </c>
    </row>
    <row r="16597" spans="2:3" ht="13.5" x14ac:dyDescent="0.2">
      <c r="B16597" s="124">
        <v>985.99694245862077</v>
      </c>
      <c r="C16597" s="124">
        <v>443</v>
      </c>
    </row>
    <row r="16598" spans="2:3" ht="13.5" x14ac:dyDescent="0.2">
      <c r="B16598" s="124">
        <v>985.99694245862077</v>
      </c>
      <c r="C16598" s="124">
        <v>443</v>
      </c>
    </row>
    <row r="16599" spans="2:3" ht="13.5" x14ac:dyDescent="0.2">
      <c r="B16599" s="124">
        <v>985.6251366558231</v>
      </c>
      <c r="C16599" s="124">
        <v>443</v>
      </c>
    </row>
    <row r="16600" spans="2:3" ht="13.5" x14ac:dyDescent="0.2">
      <c r="B16600" s="124">
        <v>985.6251366558231</v>
      </c>
      <c r="C16600" s="124">
        <v>443</v>
      </c>
    </row>
    <row r="16601" spans="2:3" ht="13.5" x14ac:dyDescent="0.2">
      <c r="B16601" s="124">
        <v>985.61237499115953</v>
      </c>
      <c r="C16601" s="124">
        <v>443</v>
      </c>
    </row>
    <row r="16602" spans="2:3" ht="13.5" x14ac:dyDescent="0.2">
      <c r="B16602" s="124">
        <v>985.61237499115953</v>
      </c>
      <c r="C16602" s="124">
        <v>443</v>
      </c>
    </row>
    <row r="16603" spans="2:3" ht="13.5" x14ac:dyDescent="0.2">
      <c r="B16603" s="124">
        <v>984.97624060157364</v>
      </c>
      <c r="C16603" s="124">
        <v>443</v>
      </c>
    </row>
    <row r="16604" spans="2:3" ht="13.5" x14ac:dyDescent="0.2">
      <c r="B16604" s="124">
        <v>984.97624060157364</v>
      </c>
      <c r="C16604" s="124">
        <v>443</v>
      </c>
    </row>
    <row r="16605" spans="2:3" ht="13.5" x14ac:dyDescent="0.2">
      <c r="B16605" s="124">
        <v>984.4568593919214</v>
      </c>
      <c r="C16605" s="124">
        <v>443</v>
      </c>
    </row>
    <row r="16606" spans="2:3" ht="13.5" x14ac:dyDescent="0.2">
      <c r="B16606" s="124">
        <v>984.4568593919214</v>
      </c>
      <c r="C16606" s="124">
        <v>443</v>
      </c>
    </row>
    <row r="16607" spans="2:3" ht="13.5" x14ac:dyDescent="0.2">
      <c r="B16607" s="124">
        <v>983.67283265833078</v>
      </c>
      <c r="C16607" s="124">
        <v>443</v>
      </c>
    </row>
    <row r="16608" spans="2:3" ht="13.5" x14ac:dyDescent="0.2">
      <c r="B16608" s="124">
        <v>983.67283265833078</v>
      </c>
      <c r="C16608" s="124">
        <v>443</v>
      </c>
    </row>
    <row r="16609" spans="2:3" ht="13.5" x14ac:dyDescent="0.2">
      <c r="B16609" s="124">
        <v>983.55647408536356</v>
      </c>
      <c r="C16609" s="124">
        <v>443</v>
      </c>
    </row>
    <row r="16610" spans="2:3" ht="13.5" x14ac:dyDescent="0.2">
      <c r="B16610" s="124">
        <v>983.55647408536356</v>
      </c>
      <c r="C16610" s="124">
        <v>443</v>
      </c>
    </row>
    <row r="16611" spans="2:3" ht="13.5" x14ac:dyDescent="0.2">
      <c r="B16611" s="124">
        <v>983.30875449521614</v>
      </c>
      <c r="C16611" s="124">
        <v>443</v>
      </c>
    </row>
    <row r="16612" spans="2:3" ht="13.5" x14ac:dyDescent="0.2">
      <c r="B16612" s="124">
        <v>983.30875449521614</v>
      </c>
      <c r="C16612" s="124">
        <v>443</v>
      </c>
    </row>
    <row r="16613" spans="2:3" ht="13.5" x14ac:dyDescent="0.2">
      <c r="B16613" s="124">
        <v>982.47272039880806</v>
      </c>
      <c r="C16613" s="124">
        <v>443</v>
      </c>
    </row>
    <row r="16614" spans="2:3" ht="13.5" x14ac:dyDescent="0.2">
      <c r="B16614" s="124">
        <v>982.47272039880806</v>
      </c>
      <c r="C16614" s="124">
        <v>443</v>
      </c>
    </row>
    <row r="16615" spans="2:3" ht="13.5" x14ac:dyDescent="0.2">
      <c r="B16615" s="124">
        <v>981.8379993738298</v>
      </c>
      <c r="C16615" s="124">
        <v>443</v>
      </c>
    </row>
    <row r="16616" spans="2:3" ht="13.5" x14ac:dyDescent="0.2">
      <c r="B16616" s="124">
        <v>981.8379993738298</v>
      </c>
      <c r="C16616" s="124">
        <v>443</v>
      </c>
    </row>
    <row r="16617" spans="2:3" ht="13.5" x14ac:dyDescent="0.2">
      <c r="B16617" s="124">
        <v>981.71892815482352</v>
      </c>
      <c r="C16617" s="124">
        <v>443</v>
      </c>
    </row>
    <row r="16618" spans="2:3" ht="13.5" x14ac:dyDescent="0.2">
      <c r="B16618" s="124">
        <v>981.71892815482352</v>
      </c>
      <c r="C16618" s="124">
        <v>443</v>
      </c>
    </row>
    <row r="16619" spans="2:3" ht="13.5" x14ac:dyDescent="0.2">
      <c r="B16619" s="124">
        <v>981.68154279795669</v>
      </c>
      <c r="C16619" s="124">
        <v>443</v>
      </c>
    </row>
    <row r="16620" spans="2:3" ht="13.5" x14ac:dyDescent="0.2">
      <c r="B16620" s="124">
        <v>981.68154279795669</v>
      </c>
      <c r="C16620" s="124">
        <v>443</v>
      </c>
    </row>
    <row r="16621" spans="2:3" ht="13.5" x14ac:dyDescent="0.2">
      <c r="B16621" s="124">
        <v>981.47201786436074</v>
      </c>
      <c r="C16621" s="124">
        <v>443</v>
      </c>
    </row>
    <row r="16622" spans="2:3" ht="13.5" x14ac:dyDescent="0.2">
      <c r="B16622" s="124">
        <v>981.47201786436074</v>
      </c>
      <c r="C16622" s="124">
        <v>443</v>
      </c>
    </row>
    <row r="16623" spans="2:3" ht="13.5" x14ac:dyDescent="0.2">
      <c r="B16623" s="124">
        <v>981.35601146340639</v>
      </c>
      <c r="C16623" s="124">
        <v>443</v>
      </c>
    </row>
    <row r="16624" spans="2:3" ht="13.5" x14ac:dyDescent="0.2">
      <c r="B16624" s="124">
        <v>981.35601146340639</v>
      </c>
      <c r="C16624" s="124">
        <v>443</v>
      </c>
    </row>
    <row r="16625" spans="2:3" ht="13.5" x14ac:dyDescent="0.2">
      <c r="B16625" s="124">
        <v>980.31513236834894</v>
      </c>
      <c r="C16625" s="124">
        <v>443</v>
      </c>
    </row>
    <row r="16626" spans="2:3" ht="13.5" x14ac:dyDescent="0.2">
      <c r="B16626" s="124">
        <v>980.31513236834894</v>
      </c>
      <c r="C16626" s="124">
        <v>443</v>
      </c>
    </row>
    <row r="16627" spans="2:3" ht="13.5" x14ac:dyDescent="0.2">
      <c r="B16627" s="124">
        <v>978.71012857261837</v>
      </c>
      <c r="C16627" s="124">
        <v>443</v>
      </c>
    </row>
    <row r="16628" spans="2:3" ht="13.5" x14ac:dyDescent="0.2">
      <c r="B16628" s="124">
        <v>978.71012857261837</v>
      </c>
      <c r="C16628" s="124">
        <v>443</v>
      </c>
    </row>
    <row r="16629" spans="2:3" ht="13.5" x14ac:dyDescent="0.2">
      <c r="B16629" s="124">
        <v>978.68067467645517</v>
      </c>
      <c r="C16629" s="124">
        <v>443</v>
      </c>
    </row>
    <row r="16630" spans="2:3" ht="13.5" x14ac:dyDescent="0.2">
      <c r="B16630" s="124">
        <v>978.68067467645517</v>
      </c>
      <c r="C16630" s="124">
        <v>443</v>
      </c>
    </row>
    <row r="16631" spans="2:3" ht="13.5" x14ac:dyDescent="0.2">
      <c r="B16631" s="124">
        <v>977.81158989883056</v>
      </c>
      <c r="C16631" s="124">
        <v>443</v>
      </c>
    </row>
    <row r="16632" spans="2:3" ht="13.5" x14ac:dyDescent="0.2">
      <c r="B16632" s="124">
        <v>977.81158989883056</v>
      </c>
      <c r="C16632" s="124">
        <v>443</v>
      </c>
    </row>
    <row r="16633" spans="2:3" ht="13.5" x14ac:dyDescent="0.2">
      <c r="B16633" s="124">
        <v>975.36211958974252</v>
      </c>
      <c r="C16633" s="124">
        <v>443</v>
      </c>
    </row>
    <row r="16634" spans="2:3" ht="13.5" x14ac:dyDescent="0.2">
      <c r="B16634" s="124">
        <v>975.36211958974252</v>
      </c>
      <c r="C16634" s="124">
        <v>443</v>
      </c>
    </row>
    <row r="16635" spans="2:3" ht="13.5" x14ac:dyDescent="0.2">
      <c r="B16635" s="124">
        <v>975.01654108647222</v>
      </c>
      <c r="C16635" s="124">
        <v>443</v>
      </c>
    </row>
    <row r="16636" spans="2:3" ht="13.5" x14ac:dyDescent="0.2">
      <c r="B16636" s="124">
        <v>975.01654108647222</v>
      </c>
      <c r="C16636" s="124">
        <v>443</v>
      </c>
    </row>
    <row r="16637" spans="2:3" ht="13.5" x14ac:dyDescent="0.2">
      <c r="B16637" s="124">
        <v>973.45112254171283</v>
      </c>
      <c r="C16637" s="124">
        <v>443</v>
      </c>
    </row>
    <row r="16638" spans="2:3" ht="13.5" x14ac:dyDescent="0.2">
      <c r="B16638" s="124">
        <v>973.45112254171283</v>
      </c>
      <c r="C16638" s="124">
        <v>443</v>
      </c>
    </row>
    <row r="16639" spans="2:3" ht="13.5" x14ac:dyDescent="0.2">
      <c r="B16639" s="124">
        <v>973.4092225161221</v>
      </c>
      <c r="C16639" s="124">
        <v>443</v>
      </c>
    </row>
    <row r="16640" spans="2:3" ht="13.5" x14ac:dyDescent="0.2">
      <c r="B16640" s="124">
        <v>973.4092225161221</v>
      </c>
      <c r="C16640" s="124">
        <v>443</v>
      </c>
    </row>
    <row r="16641" spans="2:3" ht="13.5" x14ac:dyDescent="0.2">
      <c r="B16641" s="124">
        <v>972.47581522772361</v>
      </c>
      <c r="C16641" s="124">
        <v>443</v>
      </c>
    </row>
    <row r="16642" spans="2:3" ht="13.5" x14ac:dyDescent="0.2">
      <c r="B16642" s="124">
        <v>972.47581522772361</v>
      </c>
      <c r="C16642" s="124">
        <v>443</v>
      </c>
    </row>
    <row r="16643" spans="2:3" ht="13.5" x14ac:dyDescent="0.2">
      <c r="B16643" s="124">
        <v>972.23157660851598</v>
      </c>
      <c r="C16643" s="124">
        <v>443</v>
      </c>
    </row>
    <row r="16644" spans="2:3" ht="13.5" x14ac:dyDescent="0.2">
      <c r="B16644" s="124">
        <v>972.23157660851598</v>
      </c>
      <c r="C16644" s="124">
        <v>443</v>
      </c>
    </row>
    <row r="16645" spans="2:3" ht="13.5" x14ac:dyDescent="0.2">
      <c r="B16645" s="124">
        <v>972.2089170532405</v>
      </c>
      <c r="C16645" s="124">
        <v>443</v>
      </c>
    </row>
    <row r="16646" spans="2:3" ht="13.5" x14ac:dyDescent="0.2">
      <c r="B16646" s="124">
        <v>972.2089170532405</v>
      </c>
      <c r="C16646" s="124">
        <v>443</v>
      </c>
    </row>
    <row r="16647" spans="2:3" ht="13.5" x14ac:dyDescent="0.2">
      <c r="B16647" s="124">
        <v>972.07031272549659</v>
      </c>
      <c r="C16647" s="124">
        <v>443</v>
      </c>
    </row>
    <row r="16648" spans="2:3" ht="13.5" x14ac:dyDescent="0.2">
      <c r="B16648" s="124">
        <v>972.07031272549659</v>
      </c>
      <c r="C16648" s="124">
        <v>443</v>
      </c>
    </row>
    <row r="16649" spans="2:3" ht="13.5" x14ac:dyDescent="0.2">
      <c r="B16649" s="124">
        <v>971.89431672653927</v>
      </c>
      <c r="C16649" s="124">
        <v>443</v>
      </c>
    </row>
    <row r="16650" spans="2:3" ht="13.5" x14ac:dyDescent="0.2">
      <c r="B16650" s="124">
        <v>971.89431672653927</v>
      </c>
      <c r="C16650" s="124">
        <v>443</v>
      </c>
    </row>
    <row r="16651" spans="2:3" ht="13.5" x14ac:dyDescent="0.2">
      <c r="B16651" s="124">
        <v>970.87107723424242</v>
      </c>
      <c r="C16651" s="124">
        <v>443</v>
      </c>
    </row>
    <row r="16652" spans="2:3" ht="13.5" x14ac:dyDescent="0.2">
      <c r="B16652" s="124">
        <v>970.87107723424242</v>
      </c>
      <c r="C16652" s="124">
        <v>443</v>
      </c>
    </row>
    <row r="16653" spans="2:3" ht="13.5" x14ac:dyDescent="0.2">
      <c r="B16653" s="124">
        <v>970.78364084495013</v>
      </c>
      <c r="C16653" s="124">
        <v>443</v>
      </c>
    </row>
    <row r="16654" spans="2:3" ht="13.5" x14ac:dyDescent="0.2">
      <c r="B16654" s="124">
        <v>970.78364084495013</v>
      </c>
      <c r="C16654" s="124">
        <v>443</v>
      </c>
    </row>
    <row r="16655" spans="2:3" ht="13.5" x14ac:dyDescent="0.2">
      <c r="B16655" s="124">
        <v>970.71928684392162</v>
      </c>
      <c r="C16655" s="124">
        <v>443</v>
      </c>
    </row>
    <row r="16656" spans="2:3" ht="13.5" x14ac:dyDescent="0.2">
      <c r="B16656" s="124">
        <v>970.71928684392162</v>
      </c>
      <c r="C16656" s="124">
        <v>443</v>
      </c>
    </row>
    <row r="16657" spans="2:3" ht="13.5" x14ac:dyDescent="0.2">
      <c r="B16657" s="124">
        <v>970.62685282598045</v>
      </c>
      <c r="C16657" s="124">
        <v>443</v>
      </c>
    </row>
    <row r="16658" spans="2:3" ht="13.5" x14ac:dyDescent="0.2">
      <c r="B16658" s="124">
        <v>970.62685282598045</v>
      </c>
      <c r="C16658" s="124">
        <v>443</v>
      </c>
    </row>
    <row r="16659" spans="2:3" ht="13.5" x14ac:dyDescent="0.2">
      <c r="B16659" s="124">
        <v>969.97547767242656</v>
      </c>
      <c r="C16659" s="124">
        <v>443</v>
      </c>
    </row>
    <row r="16660" spans="2:3" ht="13.5" x14ac:dyDescent="0.2">
      <c r="B16660" s="124">
        <v>969.97547767242656</v>
      </c>
      <c r="C16660" s="124">
        <v>443</v>
      </c>
    </row>
    <row r="16661" spans="2:3" ht="13.5" x14ac:dyDescent="0.2">
      <c r="B16661" s="124">
        <v>969.81754055726401</v>
      </c>
      <c r="C16661" s="124">
        <v>443</v>
      </c>
    </row>
    <row r="16662" spans="2:3" ht="13.5" x14ac:dyDescent="0.2">
      <c r="B16662" s="124">
        <v>969.81754055726401</v>
      </c>
      <c r="C16662" s="124">
        <v>443</v>
      </c>
    </row>
    <row r="16663" spans="2:3" ht="13.5" x14ac:dyDescent="0.2">
      <c r="B16663" s="124">
        <v>969.80362686185083</v>
      </c>
      <c r="C16663" s="124">
        <v>443</v>
      </c>
    </row>
    <row r="16664" spans="2:3" ht="13.5" x14ac:dyDescent="0.2">
      <c r="B16664" s="124">
        <v>969.80362686185083</v>
      </c>
      <c r="C16664" s="124">
        <v>443</v>
      </c>
    </row>
    <row r="16665" spans="2:3" ht="13.5" x14ac:dyDescent="0.2">
      <c r="B16665" s="124">
        <v>969.69735651075337</v>
      </c>
      <c r="C16665" s="124">
        <v>443</v>
      </c>
    </row>
    <row r="16666" spans="2:3" ht="13.5" x14ac:dyDescent="0.2">
      <c r="B16666" s="124">
        <v>969.69735651075337</v>
      </c>
      <c r="C16666" s="124">
        <v>443</v>
      </c>
    </row>
    <row r="16667" spans="2:3" ht="13.5" x14ac:dyDescent="0.2">
      <c r="B16667" s="124">
        <v>969.27487857082235</v>
      </c>
      <c r="C16667" s="124">
        <v>443</v>
      </c>
    </row>
    <row r="16668" spans="2:3" ht="13.5" x14ac:dyDescent="0.2">
      <c r="B16668" s="124">
        <v>969.27487857082235</v>
      </c>
      <c r="C16668" s="124">
        <v>443</v>
      </c>
    </row>
    <row r="16669" spans="2:3" ht="13.5" x14ac:dyDescent="0.2">
      <c r="B16669" s="124">
        <v>969.21175025951084</v>
      </c>
      <c r="C16669" s="124">
        <v>443</v>
      </c>
    </row>
    <row r="16670" spans="2:3" ht="13.5" x14ac:dyDescent="0.2">
      <c r="B16670" s="124">
        <v>969.21175025951084</v>
      </c>
      <c r="C16670" s="124">
        <v>443</v>
      </c>
    </row>
    <row r="16671" spans="2:3" ht="13.5" x14ac:dyDescent="0.2">
      <c r="B16671" s="124">
        <v>968.6096029612853</v>
      </c>
      <c r="C16671" s="124">
        <v>443</v>
      </c>
    </row>
    <row r="16672" spans="2:3" ht="13.5" x14ac:dyDescent="0.2">
      <c r="B16672" s="124">
        <v>968.6096029612853</v>
      </c>
      <c r="C16672" s="124">
        <v>443</v>
      </c>
    </row>
    <row r="16673" spans="2:3" ht="13.5" x14ac:dyDescent="0.2">
      <c r="B16673" s="124">
        <v>967.51172747050839</v>
      </c>
      <c r="C16673" s="124">
        <v>443</v>
      </c>
    </row>
    <row r="16674" spans="2:3" ht="13.5" x14ac:dyDescent="0.2">
      <c r="B16674" s="124">
        <v>967.51172747050839</v>
      </c>
      <c r="C16674" s="124">
        <v>443</v>
      </c>
    </row>
    <row r="16675" spans="2:3" ht="13.5" x14ac:dyDescent="0.2">
      <c r="B16675" s="124">
        <v>967.21594284075047</v>
      </c>
      <c r="C16675" s="124">
        <v>443</v>
      </c>
    </row>
    <row r="16676" spans="2:3" ht="13.5" x14ac:dyDescent="0.2">
      <c r="B16676" s="124">
        <v>967.21594284075047</v>
      </c>
      <c r="C16676" s="124">
        <v>443</v>
      </c>
    </row>
    <row r="16677" spans="2:3" ht="13.5" x14ac:dyDescent="0.2">
      <c r="B16677" s="124">
        <v>967.11766077471782</v>
      </c>
      <c r="C16677" s="124">
        <v>443</v>
      </c>
    </row>
    <row r="16678" spans="2:3" ht="13.5" x14ac:dyDescent="0.2">
      <c r="B16678" s="124">
        <v>967.11766077471782</v>
      </c>
      <c r="C16678" s="124">
        <v>443</v>
      </c>
    </row>
    <row r="16679" spans="2:3" ht="13.5" x14ac:dyDescent="0.2">
      <c r="B16679" s="124">
        <v>966.59267990321416</v>
      </c>
      <c r="C16679" s="124">
        <v>443</v>
      </c>
    </row>
    <row r="16680" spans="2:3" ht="13.5" x14ac:dyDescent="0.2">
      <c r="B16680" s="124">
        <v>966.59267990321416</v>
      </c>
      <c r="C16680" s="124">
        <v>443</v>
      </c>
    </row>
    <row r="16681" spans="2:3" ht="13.5" x14ac:dyDescent="0.2">
      <c r="B16681" s="124">
        <v>966.34134998216882</v>
      </c>
      <c r="C16681" s="124">
        <v>443</v>
      </c>
    </row>
    <row r="16682" spans="2:3" ht="13.5" x14ac:dyDescent="0.2">
      <c r="B16682" s="124">
        <v>966.34134998216882</v>
      </c>
      <c r="C16682" s="124">
        <v>443</v>
      </c>
    </row>
    <row r="16683" spans="2:3" ht="13.5" x14ac:dyDescent="0.2">
      <c r="B16683" s="124">
        <v>965.21710594414014</v>
      </c>
      <c r="C16683" s="124">
        <v>443</v>
      </c>
    </row>
    <row r="16684" spans="2:3" ht="13.5" x14ac:dyDescent="0.2">
      <c r="B16684" s="124">
        <v>965.21710594414014</v>
      </c>
      <c r="C16684" s="124">
        <v>443</v>
      </c>
    </row>
    <row r="16685" spans="2:3" ht="13.5" x14ac:dyDescent="0.2">
      <c r="B16685" s="124">
        <v>965.03499062603089</v>
      </c>
      <c r="C16685" s="124">
        <v>443</v>
      </c>
    </row>
    <row r="16686" spans="2:3" ht="13.5" x14ac:dyDescent="0.2">
      <c r="B16686" s="124">
        <v>965.03499062603089</v>
      </c>
      <c r="C16686" s="124">
        <v>443</v>
      </c>
    </row>
    <row r="16687" spans="2:3" ht="13.5" x14ac:dyDescent="0.2">
      <c r="B16687" s="124">
        <v>964.82528621689266</v>
      </c>
      <c r="C16687" s="124">
        <v>443</v>
      </c>
    </row>
    <row r="16688" spans="2:3" ht="13.5" x14ac:dyDescent="0.2">
      <c r="B16688" s="124">
        <v>964.82528621689266</v>
      </c>
      <c r="C16688" s="124">
        <v>443</v>
      </c>
    </row>
    <row r="16689" spans="2:3" ht="13.5" x14ac:dyDescent="0.2">
      <c r="B16689" s="124">
        <v>964.66939478677739</v>
      </c>
      <c r="C16689" s="124">
        <v>443</v>
      </c>
    </row>
    <row r="16690" spans="2:3" ht="13.5" x14ac:dyDescent="0.2">
      <c r="B16690" s="124">
        <v>964.66939478677739</v>
      </c>
      <c r="C16690" s="124">
        <v>443</v>
      </c>
    </row>
    <row r="16691" spans="2:3" ht="13.5" x14ac:dyDescent="0.2">
      <c r="B16691" s="124">
        <v>964.63123602407313</v>
      </c>
      <c r="C16691" s="124">
        <v>443</v>
      </c>
    </row>
    <row r="16692" spans="2:3" ht="13.5" x14ac:dyDescent="0.2">
      <c r="B16692" s="124">
        <v>964.63123602407313</v>
      </c>
      <c r="C16692" s="124">
        <v>443</v>
      </c>
    </row>
    <row r="16693" spans="2:3" ht="13.5" x14ac:dyDescent="0.2">
      <c r="B16693" s="124">
        <v>964.57459533899578</v>
      </c>
      <c r="C16693" s="124">
        <v>443</v>
      </c>
    </row>
    <row r="16694" spans="2:3" ht="13.5" x14ac:dyDescent="0.2">
      <c r="B16694" s="124">
        <v>964.57459533899578</v>
      </c>
      <c r="C16694" s="124">
        <v>443</v>
      </c>
    </row>
    <row r="16695" spans="2:3" ht="13.5" x14ac:dyDescent="0.2">
      <c r="B16695" s="124">
        <v>964.54582002291681</v>
      </c>
      <c r="C16695" s="124">
        <v>443</v>
      </c>
    </row>
    <row r="16696" spans="2:3" ht="13.5" x14ac:dyDescent="0.2">
      <c r="B16696" s="124">
        <v>964.54582002291681</v>
      </c>
      <c r="C16696" s="124">
        <v>443</v>
      </c>
    </row>
    <row r="16697" spans="2:3" ht="13.5" x14ac:dyDescent="0.2">
      <c r="B16697" s="124">
        <v>964.49743503149034</v>
      </c>
      <c r="C16697" s="124">
        <v>443</v>
      </c>
    </row>
    <row r="16698" spans="2:3" ht="13.5" x14ac:dyDescent="0.2">
      <c r="B16698" s="124">
        <v>964.49743503149034</v>
      </c>
      <c r="C16698" s="124">
        <v>443</v>
      </c>
    </row>
    <row r="16699" spans="2:3" ht="13.5" x14ac:dyDescent="0.2">
      <c r="B16699" s="124">
        <v>964.316768314098</v>
      </c>
      <c r="C16699" s="124">
        <v>443</v>
      </c>
    </row>
    <row r="16700" spans="2:3" ht="13.5" x14ac:dyDescent="0.2">
      <c r="B16700" s="124">
        <v>964.316768314098</v>
      </c>
      <c r="C16700" s="124">
        <v>443</v>
      </c>
    </row>
    <row r="16701" spans="2:3" ht="13.5" x14ac:dyDescent="0.2">
      <c r="B16701" s="124">
        <v>964.09424111826195</v>
      </c>
      <c r="C16701" s="124">
        <v>443</v>
      </c>
    </row>
    <row r="16702" spans="2:3" ht="13.5" x14ac:dyDescent="0.2">
      <c r="B16702" s="124">
        <v>964.09424111826195</v>
      </c>
      <c r="C16702" s="124">
        <v>443</v>
      </c>
    </row>
    <row r="16703" spans="2:3" ht="13.5" x14ac:dyDescent="0.2">
      <c r="B16703" s="124">
        <v>964.0730152861795</v>
      </c>
      <c r="C16703" s="124">
        <v>443</v>
      </c>
    </row>
    <row r="16704" spans="2:3" ht="13.5" x14ac:dyDescent="0.2">
      <c r="B16704" s="124">
        <v>964.0730152861795</v>
      </c>
      <c r="C16704" s="124">
        <v>443</v>
      </c>
    </row>
    <row r="16705" spans="2:3" ht="13.5" x14ac:dyDescent="0.2">
      <c r="B16705" s="124">
        <v>963.90967949435196</v>
      </c>
      <c r="C16705" s="124">
        <v>443</v>
      </c>
    </row>
    <row r="16706" spans="2:3" ht="13.5" x14ac:dyDescent="0.2">
      <c r="B16706" s="124">
        <v>963.90967949435196</v>
      </c>
      <c r="C16706" s="124">
        <v>443</v>
      </c>
    </row>
    <row r="16707" spans="2:3" ht="13.5" x14ac:dyDescent="0.2">
      <c r="B16707" s="124">
        <v>963.78248929589142</v>
      </c>
      <c r="C16707" s="124">
        <v>443</v>
      </c>
    </row>
    <row r="16708" spans="2:3" ht="13.5" x14ac:dyDescent="0.2">
      <c r="B16708" s="124">
        <v>963.78248929589142</v>
      </c>
      <c r="C16708" s="124">
        <v>443</v>
      </c>
    </row>
    <row r="16709" spans="2:3" ht="13.5" x14ac:dyDescent="0.2">
      <c r="B16709" s="124">
        <v>963.43506328195201</v>
      </c>
      <c r="C16709" s="124">
        <v>443</v>
      </c>
    </row>
    <row r="16710" spans="2:3" ht="13.5" x14ac:dyDescent="0.2">
      <c r="B16710" s="124">
        <v>963.43506328195201</v>
      </c>
      <c r="C16710" s="124">
        <v>443</v>
      </c>
    </row>
    <row r="16711" spans="2:3" ht="13.5" x14ac:dyDescent="0.2">
      <c r="B16711" s="124">
        <v>961.72061213415463</v>
      </c>
      <c r="C16711" s="124">
        <v>443</v>
      </c>
    </row>
    <row r="16712" spans="2:3" ht="13.5" x14ac:dyDescent="0.2">
      <c r="B16712" s="124">
        <v>961.72061213415463</v>
      </c>
      <c r="C16712" s="124">
        <v>443</v>
      </c>
    </row>
    <row r="16713" spans="2:3" ht="13.5" x14ac:dyDescent="0.2">
      <c r="B16713" s="124">
        <v>961.49315406525352</v>
      </c>
      <c r="C16713" s="124">
        <v>443</v>
      </c>
    </row>
    <row r="16714" spans="2:3" ht="13.5" x14ac:dyDescent="0.2">
      <c r="B16714" s="124">
        <v>961.49315406525352</v>
      </c>
      <c r="C16714" s="124">
        <v>443</v>
      </c>
    </row>
    <row r="16715" spans="2:3" ht="13.5" x14ac:dyDescent="0.2">
      <c r="B16715" s="124">
        <v>961.3138194216026</v>
      </c>
      <c r="C16715" s="124">
        <v>443</v>
      </c>
    </row>
    <row r="16716" spans="2:3" ht="13.5" x14ac:dyDescent="0.2">
      <c r="B16716" s="124">
        <v>961.3138194216026</v>
      </c>
      <c r="C16716" s="124">
        <v>443</v>
      </c>
    </row>
    <row r="16717" spans="2:3" ht="13.5" x14ac:dyDescent="0.2">
      <c r="B16717" s="124">
        <v>961.28668074612744</v>
      </c>
      <c r="C16717" s="124">
        <v>443</v>
      </c>
    </row>
    <row r="16718" spans="2:3" ht="13.5" x14ac:dyDescent="0.2">
      <c r="B16718" s="124">
        <v>961.28668074612744</v>
      </c>
      <c r="C16718" s="124">
        <v>443</v>
      </c>
    </row>
    <row r="16719" spans="2:3" ht="13.5" x14ac:dyDescent="0.2">
      <c r="B16719" s="124">
        <v>960.75963654923976</v>
      </c>
      <c r="C16719" s="124">
        <v>443</v>
      </c>
    </row>
    <row r="16720" spans="2:3" ht="13.5" x14ac:dyDescent="0.2">
      <c r="B16720" s="124">
        <v>960.75963654923976</v>
      </c>
      <c r="C16720" s="124">
        <v>443</v>
      </c>
    </row>
    <row r="16721" spans="2:3" ht="13.5" x14ac:dyDescent="0.2">
      <c r="B16721" s="124">
        <v>959.82032842000376</v>
      </c>
      <c r="C16721" s="124">
        <v>443</v>
      </c>
    </row>
    <row r="16722" spans="2:3" ht="13.5" x14ac:dyDescent="0.2">
      <c r="B16722" s="124">
        <v>959.82032842000376</v>
      </c>
      <c r="C16722" s="124">
        <v>443</v>
      </c>
    </row>
    <row r="16723" spans="2:3" ht="13.5" x14ac:dyDescent="0.2">
      <c r="B16723" s="124">
        <v>959.80291449074116</v>
      </c>
      <c r="C16723" s="124">
        <v>443</v>
      </c>
    </row>
    <row r="16724" spans="2:3" ht="13.5" x14ac:dyDescent="0.2">
      <c r="B16724" s="124">
        <v>959.80291449074116</v>
      </c>
      <c r="C16724" s="124">
        <v>443</v>
      </c>
    </row>
    <row r="16725" spans="2:3" ht="13.5" x14ac:dyDescent="0.2">
      <c r="B16725" s="124">
        <v>956.74455133580545</v>
      </c>
      <c r="C16725" s="124">
        <v>443</v>
      </c>
    </row>
    <row r="16726" spans="2:3" ht="13.5" x14ac:dyDescent="0.2">
      <c r="B16726" s="124">
        <v>956.74455133580545</v>
      </c>
      <c r="C16726" s="124">
        <v>443</v>
      </c>
    </row>
    <row r="16727" spans="2:3" ht="13.5" x14ac:dyDescent="0.2">
      <c r="B16727" s="124">
        <v>956.41419157195196</v>
      </c>
      <c r="C16727" s="124">
        <v>443</v>
      </c>
    </row>
    <row r="16728" spans="2:3" ht="13.5" x14ac:dyDescent="0.2">
      <c r="B16728" s="124">
        <v>956.41419157195196</v>
      </c>
      <c r="C16728" s="124">
        <v>443</v>
      </c>
    </row>
    <row r="16729" spans="2:3" ht="13.5" x14ac:dyDescent="0.2">
      <c r="B16729" s="124">
        <v>956.40336380012252</v>
      </c>
      <c r="C16729" s="124">
        <v>443</v>
      </c>
    </row>
    <row r="16730" spans="2:3" ht="13.5" x14ac:dyDescent="0.2">
      <c r="B16730" s="124">
        <v>956.40336380012252</v>
      </c>
      <c r="C16730" s="124">
        <v>443</v>
      </c>
    </row>
    <row r="16731" spans="2:3" ht="13.5" x14ac:dyDescent="0.2">
      <c r="B16731" s="124">
        <v>955.75432385189936</v>
      </c>
      <c r="C16731" s="124">
        <v>443</v>
      </c>
    </row>
    <row r="16732" spans="2:3" ht="13.5" x14ac:dyDescent="0.2">
      <c r="B16732" s="124">
        <v>955.75432385189936</v>
      </c>
      <c r="C16732" s="124">
        <v>443</v>
      </c>
    </row>
    <row r="16733" spans="2:3" ht="13.5" x14ac:dyDescent="0.2">
      <c r="B16733" s="124">
        <v>955.47354219097417</v>
      </c>
      <c r="C16733" s="124">
        <v>443</v>
      </c>
    </row>
    <row r="16734" spans="2:3" ht="13.5" x14ac:dyDescent="0.2">
      <c r="B16734" s="124">
        <v>955.47354219097417</v>
      </c>
      <c r="C16734" s="124">
        <v>443</v>
      </c>
    </row>
    <row r="16735" spans="2:3" ht="13.5" x14ac:dyDescent="0.2">
      <c r="B16735" s="124">
        <v>955.2140461152494</v>
      </c>
      <c r="C16735" s="124">
        <v>443</v>
      </c>
    </row>
    <row r="16736" spans="2:3" ht="13.5" x14ac:dyDescent="0.2">
      <c r="B16736" s="124">
        <v>955.2140461152494</v>
      </c>
      <c r="C16736" s="124">
        <v>443</v>
      </c>
    </row>
    <row r="16737" spans="2:3" ht="13.5" x14ac:dyDescent="0.2">
      <c r="B16737" s="124">
        <v>954.65257722282547</v>
      </c>
      <c r="C16737" s="124">
        <v>443</v>
      </c>
    </row>
    <row r="16738" spans="2:3" ht="13.5" x14ac:dyDescent="0.2">
      <c r="B16738" s="124">
        <v>954.65257722282547</v>
      </c>
      <c r="C16738" s="124">
        <v>443</v>
      </c>
    </row>
    <row r="16739" spans="2:3" ht="13.5" x14ac:dyDescent="0.2">
      <c r="B16739" s="124">
        <v>953.46297700759669</v>
      </c>
      <c r="C16739" s="124">
        <v>443</v>
      </c>
    </row>
    <row r="16740" spans="2:3" ht="13.5" x14ac:dyDescent="0.2">
      <c r="B16740" s="124">
        <v>953.46297700759669</v>
      </c>
      <c r="C16740" s="124">
        <v>443</v>
      </c>
    </row>
    <row r="16741" spans="2:3" ht="13.5" x14ac:dyDescent="0.2">
      <c r="B16741" s="124">
        <v>952.4822573207133</v>
      </c>
      <c r="C16741" s="124">
        <v>443</v>
      </c>
    </row>
    <row r="16742" spans="2:3" ht="13.5" x14ac:dyDescent="0.2">
      <c r="B16742" s="124">
        <v>952.4822573207133</v>
      </c>
      <c r="C16742" s="124">
        <v>443</v>
      </c>
    </row>
    <row r="16743" spans="2:3" ht="13.5" x14ac:dyDescent="0.2">
      <c r="B16743" s="124">
        <v>951.75302604580759</v>
      </c>
      <c r="C16743" s="124">
        <v>443</v>
      </c>
    </row>
    <row r="16744" spans="2:3" ht="13.5" x14ac:dyDescent="0.2">
      <c r="B16744" s="124">
        <v>951.75302604580759</v>
      </c>
      <c r="C16744" s="124">
        <v>443</v>
      </c>
    </row>
    <row r="16745" spans="2:3" ht="13.5" x14ac:dyDescent="0.2">
      <c r="B16745" s="124">
        <v>951.43155328153171</v>
      </c>
      <c r="C16745" s="124">
        <v>443</v>
      </c>
    </row>
    <row r="16746" spans="2:3" ht="13.5" x14ac:dyDescent="0.2">
      <c r="B16746" s="124">
        <v>951.43155328153171</v>
      </c>
      <c r="C16746" s="124">
        <v>443</v>
      </c>
    </row>
    <row r="16747" spans="2:3" ht="13.5" x14ac:dyDescent="0.2">
      <c r="B16747" s="124">
        <v>950.43028093813109</v>
      </c>
      <c r="C16747" s="124">
        <v>443</v>
      </c>
    </row>
    <row r="16748" spans="2:3" ht="13.5" x14ac:dyDescent="0.2">
      <c r="B16748" s="124">
        <v>950.43028093813109</v>
      </c>
      <c r="C16748" s="124">
        <v>443</v>
      </c>
    </row>
    <row r="16749" spans="2:3" ht="13.5" x14ac:dyDescent="0.2">
      <c r="B16749" s="124">
        <v>950.01943443998266</v>
      </c>
      <c r="C16749" s="124">
        <v>443</v>
      </c>
    </row>
    <row r="16750" spans="2:3" ht="13.5" x14ac:dyDescent="0.2">
      <c r="B16750" s="124">
        <v>950.01943443998266</v>
      </c>
      <c r="C16750" s="124">
        <v>443</v>
      </c>
    </row>
    <row r="16751" spans="2:3" ht="13.5" x14ac:dyDescent="0.2">
      <c r="B16751" s="124">
        <v>948.57943857976102</v>
      </c>
      <c r="C16751" s="124">
        <v>443</v>
      </c>
    </row>
    <row r="16752" spans="2:3" ht="13.5" x14ac:dyDescent="0.2">
      <c r="B16752" s="124">
        <v>948.57943857976102</v>
      </c>
      <c r="C16752" s="124">
        <v>443</v>
      </c>
    </row>
    <row r="16753" spans="2:3" ht="13.5" x14ac:dyDescent="0.2">
      <c r="B16753" s="124">
        <v>948.46505951077813</v>
      </c>
      <c r="C16753" s="124">
        <v>443</v>
      </c>
    </row>
    <row r="16754" spans="2:3" ht="13.5" x14ac:dyDescent="0.2">
      <c r="B16754" s="124">
        <v>948.46505951077813</v>
      </c>
      <c r="C16754" s="124">
        <v>443</v>
      </c>
    </row>
    <row r="16755" spans="2:3" ht="13.5" x14ac:dyDescent="0.2">
      <c r="B16755" s="124">
        <v>947.21627911776488</v>
      </c>
      <c r="C16755" s="124">
        <v>443</v>
      </c>
    </row>
    <row r="16756" spans="2:3" ht="13.5" x14ac:dyDescent="0.2">
      <c r="B16756" s="124">
        <v>947.21627911776488</v>
      </c>
      <c r="C16756" s="124">
        <v>443</v>
      </c>
    </row>
    <row r="16757" spans="2:3" ht="13.5" x14ac:dyDescent="0.2">
      <c r="B16757" s="124">
        <v>946.60377918476127</v>
      </c>
      <c r="C16757" s="124">
        <v>443</v>
      </c>
    </row>
    <row r="16758" spans="2:3" ht="13.5" x14ac:dyDescent="0.2">
      <c r="B16758" s="124">
        <v>946.60377918476127</v>
      </c>
      <c r="C16758" s="124">
        <v>443</v>
      </c>
    </row>
    <row r="16759" spans="2:3" ht="13.5" x14ac:dyDescent="0.2">
      <c r="B16759" s="124">
        <v>946.55698752130604</v>
      </c>
      <c r="C16759" s="124">
        <v>443</v>
      </c>
    </row>
    <row r="16760" spans="2:3" ht="13.5" x14ac:dyDescent="0.2">
      <c r="B16760" s="124">
        <v>946.55698752130604</v>
      </c>
      <c r="C16760" s="124">
        <v>443</v>
      </c>
    </row>
    <row r="16761" spans="2:3" ht="13.5" x14ac:dyDescent="0.2">
      <c r="B16761" s="124">
        <v>945.68643974141844</v>
      </c>
      <c r="C16761" s="124">
        <v>443</v>
      </c>
    </row>
    <row r="16762" spans="2:3" ht="13.5" x14ac:dyDescent="0.2">
      <c r="B16762" s="124">
        <v>945.68643974141844</v>
      </c>
      <c r="C16762" s="124">
        <v>443</v>
      </c>
    </row>
    <row r="16763" spans="2:3" ht="13.5" x14ac:dyDescent="0.2">
      <c r="B16763" s="124">
        <v>945.32836895705566</v>
      </c>
      <c r="C16763" s="124">
        <v>443</v>
      </c>
    </row>
    <row r="16764" spans="2:3" ht="13.5" x14ac:dyDescent="0.2">
      <c r="B16764" s="124">
        <v>945.32836895705566</v>
      </c>
      <c r="C16764" s="124">
        <v>443</v>
      </c>
    </row>
    <row r="16765" spans="2:3" ht="13.5" x14ac:dyDescent="0.2">
      <c r="B16765" s="124">
        <v>945.29085772792484</v>
      </c>
      <c r="C16765" s="124">
        <v>443</v>
      </c>
    </row>
    <row r="16766" spans="2:3" ht="13.5" x14ac:dyDescent="0.2">
      <c r="B16766" s="124">
        <v>945.29085772792484</v>
      </c>
      <c r="C16766" s="124">
        <v>443</v>
      </c>
    </row>
    <row r="16767" spans="2:3" ht="13.5" x14ac:dyDescent="0.2">
      <c r="B16767" s="124">
        <v>944.51584093909537</v>
      </c>
      <c r="C16767" s="124">
        <v>443</v>
      </c>
    </row>
    <row r="16768" spans="2:3" ht="13.5" x14ac:dyDescent="0.2">
      <c r="B16768" s="124">
        <v>944.51584093909537</v>
      </c>
      <c r="C16768" s="124">
        <v>443</v>
      </c>
    </row>
    <row r="16769" spans="2:3" ht="13.5" x14ac:dyDescent="0.2">
      <c r="B16769" s="124">
        <v>944.07574010161909</v>
      </c>
      <c r="C16769" s="124">
        <v>443</v>
      </c>
    </row>
    <row r="16770" spans="2:3" ht="13.5" x14ac:dyDescent="0.2">
      <c r="B16770" s="124">
        <v>944.07574010161909</v>
      </c>
      <c r="C16770" s="124">
        <v>443</v>
      </c>
    </row>
    <row r="16771" spans="2:3" ht="13.5" x14ac:dyDescent="0.2">
      <c r="B16771" s="124">
        <v>943.67911891732774</v>
      </c>
      <c r="C16771" s="124">
        <v>443</v>
      </c>
    </row>
    <row r="16772" spans="2:3" ht="13.5" x14ac:dyDescent="0.2">
      <c r="B16772" s="124">
        <v>943.67911891732774</v>
      </c>
      <c r="C16772" s="124">
        <v>443</v>
      </c>
    </row>
    <row r="16773" spans="2:3" ht="13.5" x14ac:dyDescent="0.2">
      <c r="B16773" s="124">
        <v>943.30324587991856</v>
      </c>
      <c r="C16773" s="124">
        <v>443</v>
      </c>
    </row>
    <row r="16774" spans="2:3" ht="13.5" x14ac:dyDescent="0.2">
      <c r="B16774" s="124">
        <v>943.30324587991856</v>
      </c>
      <c r="C16774" s="124">
        <v>443</v>
      </c>
    </row>
    <row r="16775" spans="2:3" ht="13.5" x14ac:dyDescent="0.2">
      <c r="B16775" s="124">
        <v>943.13349274811731</v>
      </c>
      <c r="C16775" s="124">
        <v>443</v>
      </c>
    </row>
    <row r="16776" spans="2:3" ht="13.5" x14ac:dyDescent="0.2">
      <c r="B16776" s="124">
        <v>943.13349274811731</v>
      </c>
      <c r="C16776" s="124">
        <v>443</v>
      </c>
    </row>
    <row r="16777" spans="2:3" ht="13.5" x14ac:dyDescent="0.2">
      <c r="B16777" s="124">
        <v>942.84810501735308</v>
      </c>
      <c r="C16777" s="124">
        <v>443</v>
      </c>
    </row>
    <row r="16778" spans="2:3" ht="13.5" x14ac:dyDescent="0.2">
      <c r="B16778" s="124">
        <v>942.84810501735308</v>
      </c>
      <c r="C16778" s="124">
        <v>443</v>
      </c>
    </row>
    <row r="16779" spans="2:3" ht="13.5" x14ac:dyDescent="0.2">
      <c r="B16779" s="124">
        <v>942.82788193909369</v>
      </c>
      <c r="C16779" s="124">
        <v>443</v>
      </c>
    </row>
    <row r="16780" spans="2:3" ht="13.5" x14ac:dyDescent="0.2">
      <c r="B16780" s="124">
        <v>942.82788193909369</v>
      </c>
      <c r="C16780" s="124">
        <v>443</v>
      </c>
    </row>
    <row r="16781" spans="2:3" ht="13.5" x14ac:dyDescent="0.2">
      <c r="B16781" s="124">
        <v>942.42940825589596</v>
      </c>
      <c r="C16781" s="124">
        <v>443</v>
      </c>
    </row>
    <row r="16782" spans="2:3" ht="13.5" x14ac:dyDescent="0.2">
      <c r="B16782" s="124">
        <v>942.42940825589596</v>
      </c>
      <c r="C16782" s="124">
        <v>443</v>
      </c>
    </row>
    <row r="16783" spans="2:3" ht="13.5" x14ac:dyDescent="0.2">
      <c r="B16783" s="124">
        <v>941.67303536982945</v>
      </c>
      <c r="C16783" s="124">
        <v>443</v>
      </c>
    </row>
    <row r="16784" spans="2:3" ht="13.5" x14ac:dyDescent="0.2">
      <c r="B16784" s="124">
        <v>941.67303536982945</v>
      </c>
      <c r="C16784" s="124">
        <v>443</v>
      </c>
    </row>
    <row r="16785" spans="2:3" ht="13.5" x14ac:dyDescent="0.2">
      <c r="B16785" s="124">
        <v>941.55429461496078</v>
      </c>
      <c r="C16785" s="124">
        <v>443</v>
      </c>
    </row>
    <row r="16786" spans="2:3" ht="13.5" x14ac:dyDescent="0.2">
      <c r="B16786" s="124">
        <v>941.55429461496078</v>
      </c>
      <c r="C16786" s="124">
        <v>443</v>
      </c>
    </row>
    <row r="16787" spans="2:3" ht="13.5" x14ac:dyDescent="0.2">
      <c r="B16787" s="124">
        <v>941.26014968501443</v>
      </c>
      <c r="C16787" s="124">
        <v>443</v>
      </c>
    </row>
    <row r="16788" spans="2:3" ht="13.5" x14ac:dyDescent="0.2">
      <c r="B16788" s="124">
        <v>941.26014968501443</v>
      </c>
      <c r="C16788" s="124">
        <v>443</v>
      </c>
    </row>
    <row r="16789" spans="2:3" ht="13.5" x14ac:dyDescent="0.2">
      <c r="B16789" s="124">
        <v>941.19442393012628</v>
      </c>
      <c r="C16789" s="124">
        <v>443</v>
      </c>
    </row>
    <row r="16790" spans="2:3" ht="13.5" x14ac:dyDescent="0.2">
      <c r="B16790" s="124">
        <v>941.19442393012628</v>
      </c>
      <c r="C16790" s="124">
        <v>443</v>
      </c>
    </row>
    <row r="16791" spans="2:3" ht="13.5" x14ac:dyDescent="0.2">
      <c r="B16791" s="124">
        <v>941.15795247299309</v>
      </c>
      <c r="C16791" s="124">
        <v>443</v>
      </c>
    </row>
    <row r="16792" spans="2:3" ht="13.5" x14ac:dyDescent="0.2">
      <c r="B16792" s="124">
        <v>941.15795247299309</v>
      </c>
      <c r="C16792" s="124">
        <v>443</v>
      </c>
    </row>
    <row r="16793" spans="2:3" ht="13.5" x14ac:dyDescent="0.2">
      <c r="B16793" s="124">
        <v>940.82957236656944</v>
      </c>
      <c r="C16793" s="124">
        <v>443</v>
      </c>
    </row>
    <row r="16794" spans="2:3" ht="13.5" x14ac:dyDescent="0.2">
      <c r="B16794" s="124">
        <v>940.82957236656944</v>
      </c>
      <c r="C16794" s="124">
        <v>443</v>
      </c>
    </row>
    <row r="16795" spans="2:3" ht="13.5" x14ac:dyDescent="0.2">
      <c r="B16795" s="124">
        <v>940.62657536165989</v>
      </c>
      <c r="C16795" s="124">
        <v>443</v>
      </c>
    </row>
    <row r="16796" spans="2:3" ht="13.5" x14ac:dyDescent="0.2">
      <c r="B16796" s="124">
        <v>940.62657536165989</v>
      </c>
      <c r="C16796" s="124">
        <v>443</v>
      </c>
    </row>
    <row r="16797" spans="2:3" ht="13.5" x14ac:dyDescent="0.2">
      <c r="B16797" s="124">
        <v>940.45022441827859</v>
      </c>
      <c r="C16797" s="124">
        <v>443</v>
      </c>
    </row>
    <row r="16798" spans="2:3" ht="13.5" x14ac:dyDescent="0.2">
      <c r="B16798" s="124">
        <v>940.45022441827859</v>
      </c>
      <c r="C16798" s="124">
        <v>443</v>
      </c>
    </row>
    <row r="16799" spans="2:3" ht="13.5" x14ac:dyDescent="0.2">
      <c r="B16799" s="124">
        <v>940.16243328032556</v>
      </c>
      <c r="C16799" s="124">
        <v>443</v>
      </c>
    </row>
    <row r="16800" spans="2:3" ht="13.5" x14ac:dyDescent="0.2">
      <c r="B16800" s="124">
        <v>940.16243328032556</v>
      </c>
      <c r="C16800" s="124">
        <v>443</v>
      </c>
    </row>
    <row r="16801" spans="2:3" ht="13.5" x14ac:dyDescent="0.2">
      <c r="B16801" s="124">
        <v>940.10053278865689</v>
      </c>
      <c r="C16801" s="124">
        <v>443</v>
      </c>
    </row>
    <row r="16802" spans="2:3" ht="13.5" x14ac:dyDescent="0.2">
      <c r="B16802" s="124">
        <v>940.10053278865689</v>
      </c>
      <c r="C16802" s="124">
        <v>443</v>
      </c>
    </row>
    <row r="16803" spans="2:3" ht="13.5" x14ac:dyDescent="0.2">
      <c r="B16803" s="124">
        <v>939.07669158686303</v>
      </c>
      <c r="C16803" s="124">
        <v>443</v>
      </c>
    </row>
    <row r="16804" spans="2:3" ht="13.5" x14ac:dyDescent="0.2">
      <c r="B16804" s="124">
        <v>939.07669158686303</v>
      </c>
      <c r="C16804" s="124">
        <v>443</v>
      </c>
    </row>
    <row r="16805" spans="2:3" ht="13.5" x14ac:dyDescent="0.2">
      <c r="B16805" s="124">
        <v>938.26931735417259</v>
      </c>
      <c r="C16805" s="124">
        <v>443</v>
      </c>
    </row>
    <row r="16806" spans="2:3" ht="13.5" x14ac:dyDescent="0.2">
      <c r="B16806" s="124">
        <v>938.26931735417259</v>
      </c>
      <c r="C16806" s="124">
        <v>443</v>
      </c>
    </row>
    <row r="16807" spans="2:3" ht="13.5" x14ac:dyDescent="0.2">
      <c r="B16807" s="124">
        <v>937.37467027192542</v>
      </c>
      <c r="C16807" s="124">
        <v>443</v>
      </c>
    </row>
    <row r="16808" spans="2:3" ht="13.5" x14ac:dyDescent="0.2">
      <c r="B16808" s="124">
        <v>937.37467027192542</v>
      </c>
      <c r="C16808" s="124">
        <v>443</v>
      </c>
    </row>
    <row r="16809" spans="2:3" ht="13.5" x14ac:dyDescent="0.2">
      <c r="B16809" s="124">
        <v>936.68538971515488</v>
      </c>
      <c r="C16809" s="124">
        <v>443</v>
      </c>
    </row>
    <row r="16810" spans="2:3" ht="13.5" x14ac:dyDescent="0.2">
      <c r="B16810" s="124">
        <v>936.68538971515488</v>
      </c>
      <c r="C16810" s="124">
        <v>443</v>
      </c>
    </row>
    <row r="16811" spans="2:3" ht="13.5" x14ac:dyDescent="0.2">
      <c r="B16811" s="124">
        <v>935.08831702250347</v>
      </c>
      <c r="C16811" s="124">
        <v>443</v>
      </c>
    </row>
    <row r="16812" spans="2:3" ht="13.5" x14ac:dyDescent="0.2">
      <c r="B16812" s="124">
        <v>935.08831702250347</v>
      </c>
      <c r="C16812" s="124">
        <v>443</v>
      </c>
    </row>
    <row r="16813" spans="2:3" ht="13.5" x14ac:dyDescent="0.2">
      <c r="B16813" s="124">
        <v>934.54639423711774</v>
      </c>
      <c r="C16813" s="124">
        <v>443</v>
      </c>
    </row>
    <row r="16814" spans="2:3" ht="13.5" x14ac:dyDescent="0.2">
      <c r="B16814" s="124">
        <v>934.54639423711774</v>
      </c>
      <c r="C16814" s="124">
        <v>443</v>
      </c>
    </row>
    <row r="16815" spans="2:3" ht="13.5" x14ac:dyDescent="0.2">
      <c r="B16815" s="124">
        <v>934.32869070072468</v>
      </c>
      <c r="C16815" s="124">
        <v>443</v>
      </c>
    </row>
    <row r="16816" spans="2:3" ht="13.5" x14ac:dyDescent="0.2">
      <c r="B16816" s="124">
        <v>934.32869070072468</v>
      </c>
      <c r="C16816" s="124">
        <v>443</v>
      </c>
    </row>
    <row r="16817" spans="2:3" ht="13.5" x14ac:dyDescent="0.2">
      <c r="B16817" s="124">
        <v>933.65071359430806</v>
      </c>
      <c r="C16817" s="124">
        <v>443</v>
      </c>
    </row>
    <row r="16818" spans="2:3" ht="13.5" x14ac:dyDescent="0.2">
      <c r="B16818" s="124">
        <v>933.65071359430806</v>
      </c>
      <c r="C16818" s="124">
        <v>443</v>
      </c>
    </row>
    <row r="16819" spans="2:3" ht="13.5" x14ac:dyDescent="0.2">
      <c r="B16819" s="124">
        <v>931.67226860609117</v>
      </c>
      <c r="C16819" s="124">
        <v>443</v>
      </c>
    </row>
    <row r="16820" spans="2:3" ht="13.5" x14ac:dyDescent="0.2">
      <c r="B16820" s="124">
        <v>931.67226860609117</v>
      </c>
      <c r="C16820" s="124">
        <v>443</v>
      </c>
    </row>
    <row r="16821" spans="2:3" ht="13.5" x14ac:dyDescent="0.2">
      <c r="B16821" s="124">
        <v>931.41059336360297</v>
      </c>
      <c r="C16821" s="124">
        <v>443</v>
      </c>
    </row>
    <row r="16822" spans="2:3" ht="13.5" x14ac:dyDescent="0.2">
      <c r="B16822" s="124">
        <v>931.41059336360297</v>
      </c>
      <c r="C16822" s="124">
        <v>443</v>
      </c>
    </row>
    <row r="16823" spans="2:3" ht="13.5" x14ac:dyDescent="0.2">
      <c r="B16823" s="124">
        <v>929.89600611235016</v>
      </c>
      <c r="C16823" s="124">
        <v>443</v>
      </c>
    </row>
    <row r="16824" spans="2:3" ht="13.5" x14ac:dyDescent="0.2">
      <c r="B16824" s="124">
        <v>929.89600611235016</v>
      </c>
      <c r="C16824" s="124">
        <v>443</v>
      </c>
    </row>
    <row r="16825" spans="2:3" ht="13.5" x14ac:dyDescent="0.2">
      <c r="B16825" s="124">
        <v>929.85362845861789</v>
      </c>
      <c r="C16825" s="124">
        <v>443</v>
      </c>
    </row>
    <row r="16826" spans="2:3" ht="13.5" x14ac:dyDescent="0.2">
      <c r="B16826" s="124">
        <v>929.85362845861789</v>
      </c>
      <c r="C16826" s="124">
        <v>443</v>
      </c>
    </row>
    <row r="16827" spans="2:3" ht="13.5" x14ac:dyDescent="0.2">
      <c r="B16827" s="124">
        <v>929.66177547437212</v>
      </c>
      <c r="C16827" s="124">
        <v>443</v>
      </c>
    </row>
    <row r="16828" spans="2:3" ht="13.5" x14ac:dyDescent="0.2">
      <c r="B16828" s="124">
        <v>929.66177547437212</v>
      </c>
      <c r="C16828" s="124">
        <v>443</v>
      </c>
    </row>
    <row r="16829" spans="2:3" ht="13.5" x14ac:dyDescent="0.2">
      <c r="B16829" s="124">
        <v>928.77324929502231</v>
      </c>
      <c r="C16829" s="124">
        <v>443</v>
      </c>
    </row>
    <row r="16830" spans="2:3" ht="13.5" x14ac:dyDescent="0.2">
      <c r="B16830" s="124">
        <v>928.77324929502231</v>
      </c>
      <c r="C16830" s="124">
        <v>443</v>
      </c>
    </row>
    <row r="16831" spans="2:3" ht="13.5" x14ac:dyDescent="0.2">
      <c r="B16831" s="124">
        <v>928.55138492225296</v>
      </c>
      <c r="C16831" s="124">
        <v>443</v>
      </c>
    </row>
    <row r="16832" spans="2:3" ht="13.5" x14ac:dyDescent="0.2">
      <c r="B16832" s="124">
        <v>928.55138492225296</v>
      </c>
      <c r="C16832" s="124">
        <v>443</v>
      </c>
    </row>
    <row r="16833" spans="2:3" ht="13.5" x14ac:dyDescent="0.2">
      <c r="B16833" s="124">
        <v>926.66913216928083</v>
      </c>
      <c r="C16833" s="124">
        <v>443</v>
      </c>
    </row>
    <row r="16834" spans="2:3" ht="13.5" x14ac:dyDescent="0.2">
      <c r="B16834" s="124">
        <v>926.66913216928083</v>
      </c>
      <c r="C16834" s="124">
        <v>443</v>
      </c>
    </row>
    <row r="16835" spans="2:3" ht="13.5" x14ac:dyDescent="0.2">
      <c r="B16835" s="124">
        <v>926.4707368548751</v>
      </c>
      <c r="C16835" s="124">
        <v>443</v>
      </c>
    </row>
    <row r="16836" spans="2:3" ht="13.5" x14ac:dyDescent="0.2">
      <c r="B16836" s="124">
        <v>926.4707368548751</v>
      </c>
      <c r="C16836" s="124">
        <v>443</v>
      </c>
    </row>
    <row r="16837" spans="2:3" ht="13.5" x14ac:dyDescent="0.2">
      <c r="B16837" s="124">
        <v>925.9637690097054</v>
      </c>
      <c r="C16837" s="124">
        <v>443</v>
      </c>
    </row>
    <row r="16838" spans="2:3" ht="13.5" x14ac:dyDescent="0.2">
      <c r="B16838" s="124">
        <v>925.9637690097054</v>
      </c>
      <c r="C16838" s="124">
        <v>443</v>
      </c>
    </row>
    <row r="16839" spans="2:3" ht="13.5" x14ac:dyDescent="0.2">
      <c r="B16839" s="124">
        <v>924.99822215945335</v>
      </c>
      <c r="C16839" s="124">
        <v>443</v>
      </c>
    </row>
    <row r="16840" spans="2:3" ht="13.5" x14ac:dyDescent="0.2">
      <c r="B16840" s="124">
        <v>924.99822215945335</v>
      </c>
      <c r="C16840" s="124">
        <v>443</v>
      </c>
    </row>
    <row r="16841" spans="2:3" ht="13.5" x14ac:dyDescent="0.2">
      <c r="B16841" s="124">
        <v>924.9885294861723</v>
      </c>
      <c r="C16841" s="124">
        <v>443</v>
      </c>
    </row>
    <row r="16842" spans="2:3" ht="13.5" x14ac:dyDescent="0.2">
      <c r="B16842" s="124">
        <v>924.9885294861723</v>
      </c>
      <c r="C16842" s="124">
        <v>443</v>
      </c>
    </row>
    <row r="16843" spans="2:3" ht="13.5" x14ac:dyDescent="0.2">
      <c r="B16843" s="124">
        <v>924.24504223960298</v>
      </c>
      <c r="C16843" s="124">
        <v>443</v>
      </c>
    </row>
    <row r="16844" spans="2:3" ht="13.5" x14ac:dyDescent="0.2">
      <c r="B16844" s="124">
        <v>924.24504223960298</v>
      </c>
      <c r="C16844" s="124">
        <v>443</v>
      </c>
    </row>
    <row r="16845" spans="2:3" ht="13.5" x14ac:dyDescent="0.2">
      <c r="B16845" s="124">
        <v>923.69821221449263</v>
      </c>
      <c r="C16845" s="124">
        <v>443</v>
      </c>
    </row>
    <row r="16846" spans="2:3" ht="13.5" x14ac:dyDescent="0.2">
      <c r="B16846" s="124">
        <v>923.69821221449263</v>
      </c>
      <c r="C16846" s="124">
        <v>443</v>
      </c>
    </row>
    <row r="16847" spans="2:3" ht="13.5" x14ac:dyDescent="0.2">
      <c r="B16847" s="124">
        <v>923.23283397298439</v>
      </c>
      <c r="C16847" s="124">
        <v>443</v>
      </c>
    </row>
    <row r="16848" spans="2:3" ht="13.5" x14ac:dyDescent="0.2">
      <c r="B16848" s="124">
        <v>923.23283397298439</v>
      </c>
      <c r="C16848" s="124">
        <v>443</v>
      </c>
    </row>
    <row r="16849" spans="2:3" ht="13.5" x14ac:dyDescent="0.2">
      <c r="B16849" s="124">
        <v>920.40493184518493</v>
      </c>
      <c r="C16849" s="124">
        <v>443</v>
      </c>
    </row>
    <row r="16850" spans="2:3" ht="13.5" x14ac:dyDescent="0.2">
      <c r="B16850" s="124">
        <v>920.40493184518493</v>
      </c>
      <c r="C16850" s="124">
        <v>443</v>
      </c>
    </row>
    <row r="16851" spans="2:3" ht="13.5" x14ac:dyDescent="0.2">
      <c r="B16851" s="124">
        <v>919.75693985802809</v>
      </c>
      <c r="C16851" s="124">
        <v>443</v>
      </c>
    </row>
    <row r="16852" spans="2:3" ht="13.5" x14ac:dyDescent="0.2">
      <c r="B16852" s="124">
        <v>919.75693985802809</v>
      </c>
      <c r="C16852" s="124">
        <v>443</v>
      </c>
    </row>
    <row r="16853" spans="2:3" ht="13.5" x14ac:dyDescent="0.2">
      <c r="B16853" s="124">
        <v>919.43697268569031</v>
      </c>
      <c r="C16853" s="124">
        <v>443</v>
      </c>
    </row>
    <row r="16854" spans="2:3" ht="13.5" x14ac:dyDescent="0.2">
      <c r="B16854" s="124">
        <v>919.43697268569031</v>
      </c>
      <c r="C16854" s="124">
        <v>443</v>
      </c>
    </row>
    <row r="16855" spans="2:3" ht="13.5" x14ac:dyDescent="0.2">
      <c r="B16855" s="124">
        <v>918.52872828515558</v>
      </c>
      <c r="C16855" s="124">
        <v>443</v>
      </c>
    </row>
    <row r="16856" spans="2:3" ht="13.5" x14ac:dyDescent="0.2">
      <c r="B16856" s="124">
        <v>918.52872828515558</v>
      </c>
      <c r="C16856" s="124">
        <v>443</v>
      </c>
    </row>
    <row r="16857" spans="2:3" ht="13.5" x14ac:dyDescent="0.2">
      <c r="B16857" s="124">
        <v>917.75045788085367</v>
      </c>
      <c r="C16857" s="124">
        <v>443</v>
      </c>
    </row>
    <row r="16858" spans="2:3" ht="13.5" x14ac:dyDescent="0.2">
      <c r="B16858" s="124">
        <v>917.75045788085367</v>
      </c>
      <c r="C16858" s="124">
        <v>443</v>
      </c>
    </row>
    <row r="16859" spans="2:3" ht="13.5" x14ac:dyDescent="0.2">
      <c r="B16859" s="124">
        <v>917.28529904948232</v>
      </c>
      <c r="C16859" s="124">
        <v>443</v>
      </c>
    </row>
    <row r="16860" spans="2:3" ht="13.5" x14ac:dyDescent="0.2">
      <c r="B16860" s="124">
        <v>917.28529904948232</v>
      </c>
      <c r="C16860" s="124">
        <v>443</v>
      </c>
    </row>
    <row r="16861" spans="2:3" ht="13.5" x14ac:dyDescent="0.2">
      <c r="B16861" s="124">
        <v>917.20046341237082</v>
      </c>
      <c r="C16861" s="124">
        <v>443</v>
      </c>
    </row>
    <row r="16862" spans="2:3" ht="13.5" x14ac:dyDescent="0.2">
      <c r="B16862" s="124">
        <v>917.20046341237082</v>
      </c>
      <c r="C16862" s="124">
        <v>443</v>
      </c>
    </row>
    <row r="16863" spans="2:3" ht="13.5" x14ac:dyDescent="0.2">
      <c r="B16863" s="124">
        <v>915.2675392234928</v>
      </c>
      <c r="C16863" s="124">
        <v>443</v>
      </c>
    </row>
    <row r="16864" spans="2:3" ht="13.5" x14ac:dyDescent="0.2">
      <c r="B16864" s="124">
        <v>915.2675392234928</v>
      </c>
      <c r="C16864" s="124">
        <v>443</v>
      </c>
    </row>
    <row r="16865" spans="2:3" ht="13.5" x14ac:dyDescent="0.2">
      <c r="B16865" s="124">
        <v>914.90458746530328</v>
      </c>
      <c r="C16865" s="124">
        <v>443</v>
      </c>
    </row>
    <row r="16866" spans="2:3" ht="13.5" x14ac:dyDescent="0.2">
      <c r="B16866" s="124">
        <v>914.90458746530328</v>
      </c>
      <c r="C16866" s="124">
        <v>443</v>
      </c>
    </row>
    <row r="16867" spans="2:3" ht="13.5" x14ac:dyDescent="0.2">
      <c r="B16867" s="124">
        <v>914.88077028822579</v>
      </c>
      <c r="C16867" s="124">
        <v>443</v>
      </c>
    </row>
    <row r="16868" spans="2:3" ht="13.5" x14ac:dyDescent="0.2">
      <c r="B16868" s="124">
        <v>914.88077028822579</v>
      </c>
      <c r="C16868" s="124">
        <v>443</v>
      </c>
    </row>
    <row r="16869" spans="2:3" ht="13.5" x14ac:dyDescent="0.2">
      <c r="B16869" s="124">
        <v>913.61500797807219</v>
      </c>
      <c r="C16869" s="124">
        <v>443</v>
      </c>
    </row>
    <row r="16870" spans="2:3" ht="13.5" x14ac:dyDescent="0.2">
      <c r="B16870" s="124">
        <v>913.61500797807219</v>
      </c>
      <c r="C16870" s="124">
        <v>443</v>
      </c>
    </row>
    <row r="16871" spans="2:3" ht="13.5" x14ac:dyDescent="0.2">
      <c r="B16871" s="124">
        <v>911.03241881220674</v>
      </c>
      <c r="C16871" s="124">
        <v>443</v>
      </c>
    </row>
    <row r="16872" spans="2:3" ht="13.5" x14ac:dyDescent="0.2">
      <c r="B16872" s="124">
        <v>911.03241881220674</v>
      </c>
      <c r="C16872" s="124">
        <v>443</v>
      </c>
    </row>
    <row r="16873" spans="2:3" ht="13.5" x14ac:dyDescent="0.2">
      <c r="B16873" s="124">
        <v>910.86049522891233</v>
      </c>
      <c r="C16873" s="124">
        <v>443</v>
      </c>
    </row>
    <row r="16874" spans="2:3" ht="13.5" x14ac:dyDescent="0.2">
      <c r="B16874" s="124">
        <v>910.86049522891233</v>
      </c>
      <c r="C16874" s="124">
        <v>443</v>
      </c>
    </row>
    <row r="16875" spans="2:3" ht="13.5" x14ac:dyDescent="0.2">
      <c r="B16875" s="124">
        <v>909.85170143379219</v>
      </c>
      <c r="C16875" s="124">
        <v>443</v>
      </c>
    </row>
    <row r="16876" spans="2:3" ht="13.5" x14ac:dyDescent="0.2">
      <c r="B16876" s="124">
        <v>909.85170143379219</v>
      </c>
      <c r="C16876" s="124">
        <v>443</v>
      </c>
    </row>
    <row r="16877" spans="2:3" ht="13.5" x14ac:dyDescent="0.2">
      <c r="B16877" s="124">
        <v>909.76744099589303</v>
      </c>
      <c r="C16877" s="124">
        <v>443</v>
      </c>
    </row>
    <row r="16878" spans="2:3" ht="13.5" x14ac:dyDescent="0.2">
      <c r="B16878" s="124">
        <v>909.76744099589303</v>
      </c>
      <c r="C16878" s="124">
        <v>443</v>
      </c>
    </row>
    <row r="16879" spans="2:3" ht="13.5" x14ac:dyDescent="0.2">
      <c r="B16879" s="124">
        <v>909.30743030971291</v>
      </c>
      <c r="C16879" s="124">
        <v>443</v>
      </c>
    </row>
    <row r="16880" spans="2:3" ht="13.5" x14ac:dyDescent="0.2">
      <c r="B16880" s="124">
        <v>909.30743030971291</v>
      </c>
      <c r="C16880" s="124">
        <v>443</v>
      </c>
    </row>
    <row r="16881" spans="2:3" ht="13.5" x14ac:dyDescent="0.2">
      <c r="B16881" s="124">
        <v>908.1724158785089</v>
      </c>
      <c r="C16881" s="124">
        <v>443</v>
      </c>
    </row>
    <row r="16882" spans="2:3" ht="13.5" x14ac:dyDescent="0.2">
      <c r="B16882" s="124">
        <v>908.1724158785089</v>
      </c>
      <c r="C16882" s="124">
        <v>443</v>
      </c>
    </row>
    <row r="16883" spans="2:3" ht="13.5" x14ac:dyDescent="0.2">
      <c r="B16883" s="124">
        <v>908.10106226898711</v>
      </c>
      <c r="C16883" s="124">
        <v>443</v>
      </c>
    </row>
    <row r="16884" spans="2:3" ht="13.5" x14ac:dyDescent="0.2">
      <c r="B16884" s="124">
        <v>908.10106226898711</v>
      </c>
      <c r="C16884" s="124">
        <v>443</v>
      </c>
    </row>
    <row r="16885" spans="2:3" ht="13.5" x14ac:dyDescent="0.2">
      <c r="B16885" s="124">
        <v>906.09674619942962</v>
      </c>
      <c r="C16885" s="124">
        <v>443</v>
      </c>
    </row>
    <row r="16886" spans="2:3" ht="13.5" x14ac:dyDescent="0.2">
      <c r="B16886" s="124">
        <v>906.09674619942962</v>
      </c>
      <c r="C16886" s="124">
        <v>443</v>
      </c>
    </row>
    <row r="16887" spans="2:3" ht="13.5" x14ac:dyDescent="0.2">
      <c r="B16887" s="124">
        <v>905.12447110414519</v>
      </c>
      <c r="C16887" s="124">
        <v>443</v>
      </c>
    </row>
    <row r="16888" spans="2:3" ht="13.5" x14ac:dyDescent="0.2">
      <c r="B16888" s="124">
        <v>905.12447110414519</v>
      </c>
      <c r="C16888" s="124">
        <v>443</v>
      </c>
    </row>
    <row r="16889" spans="2:3" ht="13.5" x14ac:dyDescent="0.2">
      <c r="B16889" s="124">
        <v>904.59603000152947</v>
      </c>
      <c r="C16889" s="124">
        <v>443</v>
      </c>
    </row>
    <row r="16890" spans="2:3" ht="13.5" x14ac:dyDescent="0.2">
      <c r="B16890" s="124">
        <v>904.59603000152947</v>
      </c>
      <c r="C16890" s="124">
        <v>443</v>
      </c>
    </row>
    <row r="16891" spans="2:3" ht="13.5" x14ac:dyDescent="0.2">
      <c r="B16891" s="124">
        <v>904.56028281109639</v>
      </c>
      <c r="C16891" s="124">
        <v>443</v>
      </c>
    </row>
    <row r="16892" spans="2:3" ht="13.5" x14ac:dyDescent="0.2">
      <c r="B16892" s="124">
        <v>904.56028281109639</v>
      </c>
      <c r="C16892" s="124">
        <v>443</v>
      </c>
    </row>
    <row r="16893" spans="2:3" ht="13.5" x14ac:dyDescent="0.2">
      <c r="B16893" s="124">
        <v>903.84812972232908</v>
      </c>
      <c r="C16893" s="124">
        <v>443</v>
      </c>
    </row>
    <row r="16894" spans="2:3" ht="13.5" x14ac:dyDescent="0.2">
      <c r="B16894" s="124">
        <v>903.84812972232908</v>
      </c>
      <c r="C16894" s="124">
        <v>443</v>
      </c>
    </row>
    <row r="16895" spans="2:3" ht="13.5" x14ac:dyDescent="0.2">
      <c r="B16895" s="124">
        <v>903.60052777208546</v>
      </c>
      <c r="C16895" s="124">
        <v>443</v>
      </c>
    </row>
    <row r="16896" spans="2:3" ht="13.5" x14ac:dyDescent="0.2">
      <c r="B16896" s="124">
        <v>903.60052777208546</v>
      </c>
      <c r="C16896" s="124">
        <v>443</v>
      </c>
    </row>
    <row r="16897" spans="2:3" ht="13.5" x14ac:dyDescent="0.2">
      <c r="B16897" s="124">
        <v>903.5085541102851</v>
      </c>
      <c r="C16897" s="124">
        <v>443</v>
      </c>
    </row>
    <row r="16898" spans="2:3" ht="13.5" x14ac:dyDescent="0.2">
      <c r="B16898" s="124">
        <v>903.5085541102851</v>
      </c>
      <c r="C16898" s="124">
        <v>443</v>
      </c>
    </row>
    <row r="16899" spans="2:3" ht="13.5" x14ac:dyDescent="0.2">
      <c r="B16899" s="124">
        <v>901.7769147680691</v>
      </c>
      <c r="C16899" s="124">
        <v>443</v>
      </c>
    </row>
    <row r="16900" spans="2:3" ht="13.5" x14ac:dyDescent="0.2">
      <c r="B16900" s="124">
        <v>901.7769147680691</v>
      </c>
      <c r="C16900" s="124">
        <v>443</v>
      </c>
    </row>
    <row r="16901" spans="2:3" ht="13.5" x14ac:dyDescent="0.2">
      <c r="B16901" s="124">
        <v>901.41953513069154</v>
      </c>
      <c r="C16901" s="124">
        <v>443</v>
      </c>
    </row>
    <row r="16902" spans="2:3" ht="13.5" x14ac:dyDescent="0.2">
      <c r="B16902" s="124">
        <v>901.41953513069154</v>
      </c>
      <c r="C16902" s="124">
        <v>443</v>
      </c>
    </row>
    <row r="16903" spans="2:3" ht="13.5" x14ac:dyDescent="0.2">
      <c r="B16903" s="124">
        <v>900.83086405645031</v>
      </c>
      <c r="C16903" s="124">
        <v>443</v>
      </c>
    </row>
    <row r="16904" spans="2:3" ht="13.5" x14ac:dyDescent="0.2">
      <c r="B16904" s="124">
        <v>900.83086405645031</v>
      </c>
      <c r="C16904" s="124">
        <v>443</v>
      </c>
    </row>
    <row r="16905" spans="2:3" ht="13.5" x14ac:dyDescent="0.2">
      <c r="B16905" s="124">
        <v>899.32625286560835</v>
      </c>
      <c r="C16905" s="124">
        <v>443</v>
      </c>
    </row>
    <row r="16906" spans="2:3" ht="13.5" x14ac:dyDescent="0.2">
      <c r="B16906" s="124">
        <v>899.32625286560835</v>
      </c>
      <c r="C16906" s="124">
        <v>443</v>
      </c>
    </row>
    <row r="16907" spans="2:3" ht="13.5" x14ac:dyDescent="0.2">
      <c r="B16907" s="124">
        <v>899.00603495882422</v>
      </c>
      <c r="C16907" s="124">
        <v>443</v>
      </c>
    </row>
    <row r="16908" spans="2:3" ht="13.5" x14ac:dyDescent="0.2">
      <c r="B16908" s="124">
        <v>899.00603495882422</v>
      </c>
      <c r="C16908" s="124">
        <v>443</v>
      </c>
    </row>
    <row r="16909" spans="2:3" ht="13.5" x14ac:dyDescent="0.2">
      <c r="B16909" s="124">
        <v>898.79119999997306</v>
      </c>
      <c r="C16909" s="124">
        <v>443</v>
      </c>
    </row>
    <row r="16910" spans="2:3" ht="13.5" x14ac:dyDescent="0.2">
      <c r="B16910" s="124">
        <v>898.79119999997306</v>
      </c>
      <c r="C16910" s="124">
        <v>443</v>
      </c>
    </row>
    <row r="16911" spans="2:3" ht="13.5" x14ac:dyDescent="0.2">
      <c r="B16911" s="124">
        <v>897.3506033250809</v>
      </c>
      <c r="C16911" s="124">
        <v>443</v>
      </c>
    </row>
    <row r="16912" spans="2:3" ht="13.5" x14ac:dyDescent="0.2">
      <c r="B16912" s="124">
        <v>897.3506033250809</v>
      </c>
      <c r="C16912" s="124">
        <v>443</v>
      </c>
    </row>
    <row r="16913" spans="2:3" ht="13.5" x14ac:dyDescent="0.2">
      <c r="B16913" s="124">
        <v>896.82640020802296</v>
      </c>
      <c r="C16913" s="124">
        <v>443</v>
      </c>
    </row>
    <row r="16914" spans="2:3" ht="13.5" x14ac:dyDescent="0.2">
      <c r="B16914" s="124">
        <v>896.82640020802296</v>
      </c>
      <c r="C16914" s="124">
        <v>443</v>
      </c>
    </row>
    <row r="16915" spans="2:3" ht="13.5" x14ac:dyDescent="0.2">
      <c r="B16915" s="124">
        <v>896.43762240720218</v>
      </c>
      <c r="C16915" s="124">
        <v>443</v>
      </c>
    </row>
    <row r="16916" spans="2:3" ht="13.5" x14ac:dyDescent="0.2">
      <c r="B16916" s="124">
        <v>896.43762240720218</v>
      </c>
      <c r="C16916" s="124">
        <v>443</v>
      </c>
    </row>
    <row r="16917" spans="2:3" ht="13.5" x14ac:dyDescent="0.2">
      <c r="B16917" s="124">
        <v>896.24025333634847</v>
      </c>
      <c r="C16917" s="124">
        <v>443</v>
      </c>
    </row>
    <row r="16918" spans="2:3" ht="13.5" x14ac:dyDescent="0.2">
      <c r="B16918" s="124">
        <v>896.24025333634847</v>
      </c>
      <c r="C16918" s="124">
        <v>443</v>
      </c>
    </row>
    <row r="16919" spans="2:3" ht="13.5" x14ac:dyDescent="0.2">
      <c r="B16919" s="124">
        <v>895.28663162617772</v>
      </c>
      <c r="C16919" s="124">
        <v>443</v>
      </c>
    </row>
    <row r="16920" spans="2:3" ht="13.5" x14ac:dyDescent="0.2">
      <c r="B16920" s="124">
        <v>895.28663162617772</v>
      </c>
      <c r="C16920" s="124">
        <v>443</v>
      </c>
    </row>
    <row r="16921" spans="2:3" ht="13.5" x14ac:dyDescent="0.2">
      <c r="B16921" s="124">
        <v>893.12673402020516</v>
      </c>
      <c r="C16921" s="124">
        <v>443</v>
      </c>
    </row>
    <row r="16922" spans="2:3" ht="13.5" x14ac:dyDescent="0.2">
      <c r="B16922" s="124">
        <v>893.12673402020516</v>
      </c>
      <c r="C16922" s="124">
        <v>443</v>
      </c>
    </row>
    <row r="16923" spans="2:3" ht="13.5" x14ac:dyDescent="0.2">
      <c r="B16923" s="124">
        <v>892.6562804609888</v>
      </c>
      <c r="C16923" s="124">
        <v>443</v>
      </c>
    </row>
    <row r="16924" spans="2:3" ht="13.5" x14ac:dyDescent="0.2">
      <c r="B16924" s="124">
        <v>892.6562804609888</v>
      </c>
      <c r="C16924" s="124">
        <v>443</v>
      </c>
    </row>
    <row r="16925" spans="2:3" ht="13.5" x14ac:dyDescent="0.2">
      <c r="B16925" s="124">
        <v>892.57088072170131</v>
      </c>
      <c r="C16925" s="124">
        <v>443</v>
      </c>
    </row>
    <row r="16926" spans="2:3" ht="13.5" x14ac:dyDescent="0.2">
      <c r="B16926" s="124">
        <v>892.57088072170131</v>
      </c>
      <c r="C16926" s="124">
        <v>443</v>
      </c>
    </row>
    <row r="16927" spans="2:3" ht="13.5" x14ac:dyDescent="0.2">
      <c r="B16927" s="124">
        <v>892.56318239727545</v>
      </c>
      <c r="C16927" s="124">
        <v>443</v>
      </c>
    </row>
    <row r="16928" spans="2:3" ht="13.5" x14ac:dyDescent="0.2">
      <c r="B16928" s="124">
        <v>892.56318239727545</v>
      </c>
      <c r="C16928" s="124">
        <v>443</v>
      </c>
    </row>
    <row r="16929" spans="2:3" ht="13.5" x14ac:dyDescent="0.2">
      <c r="B16929" s="124">
        <v>892.49937431865283</v>
      </c>
      <c r="C16929" s="124">
        <v>443</v>
      </c>
    </row>
    <row r="16930" spans="2:3" ht="13.5" x14ac:dyDescent="0.2">
      <c r="B16930" s="124">
        <v>892.49937431865283</v>
      </c>
      <c r="C16930" s="124">
        <v>443</v>
      </c>
    </row>
    <row r="16931" spans="2:3" ht="13.5" x14ac:dyDescent="0.2">
      <c r="B16931" s="124">
        <v>892.33772850143112</v>
      </c>
      <c r="C16931" s="124">
        <v>443</v>
      </c>
    </row>
    <row r="16932" spans="2:3" ht="13.5" x14ac:dyDescent="0.2">
      <c r="B16932" s="124">
        <v>892.33772850143112</v>
      </c>
      <c r="C16932" s="124">
        <v>443</v>
      </c>
    </row>
    <row r="16933" spans="2:3" ht="13.5" x14ac:dyDescent="0.2">
      <c r="B16933" s="124">
        <v>892.1516818573424</v>
      </c>
      <c r="C16933" s="124">
        <v>443</v>
      </c>
    </row>
    <row r="16934" spans="2:3" ht="13.5" x14ac:dyDescent="0.2">
      <c r="B16934" s="124">
        <v>892.1516818573424</v>
      </c>
      <c r="C16934" s="124">
        <v>443</v>
      </c>
    </row>
    <row r="16935" spans="2:3" ht="13.5" x14ac:dyDescent="0.2">
      <c r="B16935" s="124">
        <v>891.61284734656169</v>
      </c>
      <c r="C16935" s="124">
        <v>443</v>
      </c>
    </row>
    <row r="16936" spans="2:3" ht="13.5" x14ac:dyDescent="0.2">
      <c r="B16936" s="124">
        <v>891.61284734656169</v>
      </c>
      <c r="C16936" s="124">
        <v>443</v>
      </c>
    </row>
    <row r="16937" spans="2:3" ht="13.5" x14ac:dyDescent="0.2">
      <c r="B16937" s="124">
        <v>891.36290090745183</v>
      </c>
      <c r="C16937" s="124">
        <v>443</v>
      </c>
    </row>
    <row r="16938" spans="2:3" ht="13.5" x14ac:dyDescent="0.2">
      <c r="B16938" s="124">
        <v>891.36290090745183</v>
      </c>
      <c r="C16938" s="124">
        <v>443</v>
      </c>
    </row>
    <row r="16939" spans="2:3" ht="13.5" x14ac:dyDescent="0.2">
      <c r="B16939" s="124">
        <v>891.27634377562958</v>
      </c>
      <c r="C16939" s="124">
        <v>443</v>
      </c>
    </row>
    <row r="16940" spans="2:3" ht="13.5" x14ac:dyDescent="0.2">
      <c r="B16940" s="124">
        <v>891.27634377562958</v>
      </c>
      <c r="C16940" s="124">
        <v>443</v>
      </c>
    </row>
    <row r="16941" spans="2:3" ht="13.5" x14ac:dyDescent="0.2">
      <c r="B16941" s="124">
        <v>891.10654469241376</v>
      </c>
      <c r="C16941" s="124">
        <v>443</v>
      </c>
    </row>
    <row r="16942" spans="2:3" ht="13.5" x14ac:dyDescent="0.2">
      <c r="B16942" s="124">
        <v>891.10654469241376</v>
      </c>
      <c r="C16942" s="124">
        <v>443</v>
      </c>
    </row>
    <row r="16943" spans="2:3" ht="13.5" x14ac:dyDescent="0.2">
      <c r="B16943" s="124">
        <v>890.6217403731431</v>
      </c>
      <c r="C16943" s="124">
        <v>443</v>
      </c>
    </row>
    <row r="16944" spans="2:3" ht="13.5" x14ac:dyDescent="0.2">
      <c r="B16944" s="124">
        <v>890.6217403731431</v>
      </c>
      <c r="C16944" s="124">
        <v>443</v>
      </c>
    </row>
    <row r="16945" spans="2:3" ht="13.5" x14ac:dyDescent="0.2">
      <c r="B16945" s="124">
        <v>890.28116540333087</v>
      </c>
      <c r="C16945" s="124">
        <v>443</v>
      </c>
    </row>
    <row r="16946" spans="2:3" ht="13.5" x14ac:dyDescent="0.2">
      <c r="B16946" s="124">
        <v>890.28116540333087</v>
      </c>
      <c r="C16946" s="124">
        <v>443</v>
      </c>
    </row>
    <row r="16947" spans="2:3" ht="13.5" x14ac:dyDescent="0.2">
      <c r="B16947" s="124">
        <v>889.49295558023528</v>
      </c>
      <c r="C16947" s="124">
        <v>443</v>
      </c>
    </row>
    <row r="16948" spans="2:3" ht="13.5" x14ac:dyDescent="0.2">
      <c r="B16948" s="124">
        <v>889.49295558023528</v>
      </c>
      <c r="C16948" s="124">
        <v>443</v>
      </c>
    </row>
    <row r="16949" spans="2:3" ht="13.5" x14ac:dyDescent="0.2">
      <c r="B16949" s="124">
        <v>889.01399989007064</v>
      </c>
      <c r="C16949" s="124">
        <v>443</v>
      </c>
    </row>
    <row r="16950" spans="2:3" ht="13.5" x14ac:dyDescent="0.2">
      <c r="B16950" s="124">
        <v>889.01399989007064</v>
      </c>
      <c r="C16950" s="124">
        <v>443</v>
      </c>
    </row>
    <row r="16951" spans="2:3" ht="13.5" x14ac:dyDescent="0.2">
      <c r="B16951" s="124">
        <v>888.93116022680294</v>
      </c>
      <c r="C16951" s="124">
        <v>443</v>
      </c>
    </row>
    <row r="16952" spans="2:3" ht="13.5" x14ac:dyDescent="0.2">
      <c r="B16952" s="124">
        <v>888.93116022680294</v>
      </c>
      <c r="C16952" s="124">
        <v>443</v>
      </c>
    </row>
    <row r="16953" spans="2:3" ht="13.5" x14ac:dyDescent="0.2">
      <c r="B16953" s="124">
        <v>888.58384062001471</v>
      </c>
      <c r="C16953" s="124">
        <v>443</v>
      </c>
    </row>
    <row r="16954" spans="2:3" ht="13.5" x14ac:dyDescent="0.2">
      <c r="B16954" s="124">
        <v>888.58384062001471</v>
      </c>
      <c r="C16954" s="124">
        <v>443</v>
      </c>
    </row>
    <row r="16955" spans="2:3" ht="13.5" x14ac:dyDescent="0.2">
      <c r="B16955" s="124">
        <v>887.86167638704399</v>
      </c>
      <c r="C16955" s="124">
        <v>443</v>
      </c>
    </row>
    <row r="16956" spans="2:3" ht="13.5" x14ac:dyDescent="0.2">
      <c r="B16956" s="124">
        <v>887.86167638704399</v>
      </c>
      <c r="C16956" s="124">
        <v>443</v>
      </c>
    </row>
    <row r="16957" spans="2:3" ht="13.5" x14ac:dyDescent="0.2">
      <c r="B16957" s="124">
        <v>886.58355112769777</v>
      </c>
      <c r="C16957" s="124">
        <v>443</v>
      </c>
    </row>
    <row r="16958" spans="2:3" ht="13.5" x14ac:dyDescent="0.2">
      <c r="B16958" s="124">
        <v>886.58355112769777</v>
      </c>
      <c r="C16958" s="124">
        <v>443</v>
      </c>
    </row>
    <row r="16959" spans="2:3" ht="13.5" x14ac:dyDescent="0.2">
      <c r="B16959" s="124">
        <v>886.48238054830972</v>
      </c>
      <c r="C16959" s="124">
        <v>443</v>
      </c>
    </row>
    <row r="16960" spans="2:3" ht="13.5" x14ac:dyDescent="0.2">
      <c r="B16960" s="124">
        <v>886.48238054830972</v>
      </c>
      <c r="C16960" s="124">
        <v>443</v>
      </c>
    </row>
    <row r="16961" spans="2:3" ht="13.5" x14ac:dyDescent="0.2">
      <c r="B16961" s="124">
        <v>886.19848037966995</v>
      </c>
      <c r="C16961" s="124">
        <v>443</v>
      </c>
    </row>
    <row r="16962" spans="2:3" ht="13.5" x14ac:dyDescent="0.2">
      <c r="B16962" s="124">
        <v>886.19848037966995</v>
      </c>
      <c r="C16962" s="124">
        <v>443</v>
      </c>
    </row>
    <row r="16963" spans="2:3" ht="13.5" x14ac:dyDescent="0.2">
      <c r="B16963" s="124">
        <v>886.10272362271598</v>
      </c>
      <c r="C16963" s="124">
        <v>443</v>
      </c>
    </row>
    <row r="16964" spans="2:3" ht="13.5" x14ac:dyDescent="0.2">
      <c r="B16964" s="124">
        <v>886.10272362271598</v>
      </c>
      <c r="C16964" s="124">
        <v>443</v>
      </c>
    </row>
    <row r="16965" spans="2:3" ht="13.5" x14ac:dyDescent="0.2">
      <c r="B16965" s="124">
        <v>885.74526777050642</v>
      </c>
      <c r="C16965" s="124">
        <v>443</v>
      </c>
    </row>
    <row r="16966" spans="2:3" ht="13.5" x14ac:dyDescent="0.2">
      <c r="B16966" s="124">
        <v>885.74526777050642</v>
      </c>
      <c r="C16966" s="124">
        <v>443</v>
      </c>
    </row>
    <row r="16967" spans="2:3" ht="13.5" x14ac:dyDescent="0.2">
      <c r="B16967" s="124">
        <v>884.98371571753921</v>
      </c>
      <c r="C16967" s="124">
        <v>443</v>
      </c>
    </row>
    <row r="16968" spans="2:3" ht="13.5" x14ac:dyDescent="0.2">
      <c r="B16968" s="124">
        <v>884.98371571753921</v>
      </c>
      <c r="C16968" s="124">
        <v>443</v>
      </c>
    </row>
    <row r="16969" spans="2:3" ht="13.5" x14ac:dyDescent="0.2">
      <c r="B16969" s="124">
        <v>884.84701344088455</v>
      </c>
      <c r="C16969" s="124">
        <v>443</v>
      </c>
    </row>
    <row r="16970" spans="2:3" ht="13.5" x14ac:dyDescent="0.2">
      <c r="B16970" s="124">
        <v>884.84701344088455</v>
      </c>
      <c r="C16970" s="124">
        <v>443</v>
      </c>
    </row>
    <row r="16971" spans="2:3" ht="13.5" x14ac:dyDescent="0.2">
      <c r="B16971" s="124">
        <v>883.91928728208984</v>
      </c>
      <c r="C16971" s="124">
        <v>443</v>
      </c>
    </row>
    <row r="16972" spans="2:3" ht="13.5" x14ac:dyDescent="0.2">
      <c r="B16972" s="124">
        <v>883.91928728208984</v>
      </c>
      <c r="C16972" s="124">
        <v>443</v>
      </c>
    </row>
    <row r="16973" spans="2:3" ht="13.5" x14ac:dyDescent="0.2">
      <c r="B16973" s="124">
        <v>882.57531101635095</v>
      </c>
      <c r="C16973" s="124">
        <v>443</v>
      </c>
    </row>
    <row r="16974" spans="2:3" ht="13.5" x14ac:dyDescent="0.2">
      <c r="B16974" s="124">
        <v>882.57531101635095</v>
      </c>
      <c r="C16974" s="124">
        <v>443</v>
      </c>
    </row>
    <row r="16975" spans="2:3" ht="13.5" x14ac:dyDescent="0.2">
      <c r="B16975" s="124">
        <v>881.97620896483886</v>
      </c>
      <c r="C16975" s="124">
        <v>443</v>
      </c>
    </row>
    <row r="16976" spans="2:3" ht="13.5" x14ac:dyDescent="0.2">
      <c r="B16976" s="124">
        <v>881.97620896483886</v>
      </c>
      <c r="C16976" s="124">
        <v>443</v>
      </c>
    </row>
    <row r="16977" spans="2:3" ht="13.5" x14ac:dyDescent="0.2">
      <c r="B16977" s="124">
        <v>881.87479219252873</v>
      </c>
      <c r="C16977" s="124">
        <v>443</v>
      </c>
    </row>
    <row r="16978" spans="2:3" ht="13.5" x14ac:dyDescent="0.2">
      <c r="B16978" s="124">
        <v>881.87479219252873</v>
      </c>
      <c r="C16978" s="124">
        <v>443</v>
      </c>
    </row>
    <row r="16979" spans="2:3" ht="13.5" x14ac:dyDescent="0.2">
      <c r="B16979" s="124">
        <v>881.61899117978362</v>
      </c>
      <c r="C16979" s="124">
        <v>443</v>
      </c>
    </row>
    <row r="16980" spans="2:3" ht="13.5" x14ac:dyDescent="0.2">
      <c r="B16980" s="124">
        <v>881.61899117978362</v>
      </c>
      <c r="C16980" s="124">
        <v>443</v>
      </c>
    </row>
    <row r="16981" spans="2:3" ht="13.5" x14ac:dyDescent="0.2">
      <c r="B16981" s="124">
        <v>881.36873363260588</v>
      </c>
      <c r="C16981" s="124">
        <v>443</v>
      </c>
    </row>
    <row r="16982" spans="2:3" ht="13.5" x14ac:dyDescent="0.2">
      <c r="B16982" s="124">
        <v>881.36873363260588</v>
      </c>
      <c r="C16982" s="124">
        <v>443</v>
      </c>
    </row>
    <row r="16983" spans="2:3" ht="13.5" x14ac:dyDescent="0.2">
      <c r="B16983" s="124">
        <v>880.71574302153147</v>
      </c>
      <c r="C16983" s="124">
        <v>443</v>
      </c>
    </row>
    <row r="16984" spans="2:3" ht="13.5" x14ac:dyDescent="0.2">
      <c r="B16984" s="124">
        <v>880.71574302153147</v>
      </c>
      <c r="C16984" s="124">
        <v>443</v>
      </c>
    </row>
    <row r="16985" spans="2:3" ht="13.5" x14ac:dyDescent="0.2">
      <c r="B16985" s="124">
        <v>880.68024734842322</v>
      </c>
      <c r="C16985" s="124">
        <v>443</v>
      </c>
    </row>
    <row r="16986" spans="2:3" ht="13.5" x14ac:dyDescent="0.2">
      <c r="B16986" s="124">
        <v>880.68024734842322</v>
      </c>
      <c r="C16986" s="124">
        <v>443</v>
      </c>
    </row>
    <row r="16987" spans="2:3" ht="13.5" x14ac:dyDescent="0.2">
      <c r="B16987" s="124">
        <v>877.56236733146409</v>
      </c>
      <c r="C16987" s="124">
        <v>443</v>
      </c>
    </row>
    <row r="16988" spans="2:3" ht="13.5" x14ac:dyDescent="0.2">
      <c r="B16988" s="124">
        <v>877.56236733146409</v>
      </c>
      <c r="C16988" s="124">
        <v>443</v>
      </c>
    </row>
    <row r="16989" spans="2:3" ht="13.5" x14ac:dyDescent="0.2">
      <c r="B16989" s="124">
        <v>877.29479047304687</v>
      </c>
      <c r="C16989" s="124">
        <v>443</v>
      </c>
    </row>
    <row r="16990" spans="2:3" ht="13.5" x14ac:dyDescent="0.2">
      <c r="B16990" s="124">
        <v>877.29479047304687</v>
      </c>
      <c r="C16990" s="124">
        <v>443</v>
      </c>
    </row>
    <row r="16991" spans="2:3" ht="13.5" x14ac:dyDescent="0.2">
      <c r="B16991" s="124">
        <v>873.8722670601951</v>
      </c>
      <c r="C16991" s="124">
        <v>443</v>
      </c>
    </row>
    <row r="16992" spans="2:3" ht="13.5" x14ac:dyDescent="0.2">
      <c r="B16992" s="124">
        <v>873.8722670601951</v>
      </c>
      <c r="C16992" s="124">
        <v>443</v>
      </c>
    </row>
    <row r="16993" spans="2:3" ht="13.5" x14ac:dyDescent="0.2">
      <c r="B16993" s="124">
        <v>873.75078694699209</v>
      </c>
      <c r="C16993" s="124">
        <v>443</v>
      </c>
    </row>
    <row r="16994" spans="2:3" ht="13.5" x14ac:dyDescent="0.2">
      <c r="B16994" s="124">
        <v>873.75078694699209</v>
      </c>
      <c r="C16994" s="124">
        <v>443</v>
      </c>
    </row>
    <row r="16995" spans="2:3" ht="13.5" x14ac:dyDescent="0.2">
      <c r="B16995" s="124">
        <v>873.54428833990664</v>
      </c>
      <c r="C16995" s="124">
        <v>443</v>
      </c>
    </row>
    <row r="16996" spans="2:3" ht="13.5" x14ac:dyDescent="0.2">
      <c r="B16996" s="124">
        <v>873.54428833990664</v>
      </c>
      <c r="C16996" s="124">
        <v>443</v>
      </c>
    </row>
    <row r="16997" spans="2:3" ht="13.5" x14ac:dyDescent="0.2">
      <c r="B16997" s="124">
        <v>872.94694820092627</v>
      </c>
      <c r="C16997" s="124">
        <v>443</v>
      </c>
    </row>
    <row r="16998" spans="2:3" ht="13.5" x14ac:dyDescent="0.2">
      <c r="B16998" s="124">
        <v>872.94694820092627</v>
      </c>
      <c r="C16998" s="124">
        <v>443</v>
      </c>
    </row>
    <row r="16999" spans="2:3" ht="13.5" x14ac:dyDescent="0.2">
      <c r="B16999" s="124">
        <v>871.82881165594995</v>
      </c>
      <c r="C16999" s="124">
        <v>443</v>
      </c>
    </row>
    <row r="17000" spans="2:3" ht="13.5" x14ac:dyDescent="0.2">
      <c r="B17000" s="124">
        <v>871.82881165594995</v>
      </c>
      <c r="C17000" s="124">
        <v>443</v>
      </c>
    </row>
    <row r="17001" spans="2:3" ht="13.5" x14ac:dyDescent="0.2">
      <c r="B17001" s="124">
        <v>871.36754853999298</v>
      </c>
      <c r="C17001" s="124">
        <v>443</v>
      </c>
    </row>
    <row r="17002" spans="2:3" ht="13.5" x14ac:dyDescent="0.2">
      <c r="B17002" s="124">
        <v>871.36754853999298</v>
      </c>
      <c r="C17002" s="124">
        <v>443</v>
      </c>
    </row>
    <row r="17003" spans="2:3" ht="13.5" x14ac:dyDescent="0.2">
      <c r="B17003" s="124">
        <v>870.92467086525596</v>
      </c>
      <c r="C17003" s="124">
        <v>443</v>
      </c>
    </row>
    <row r="17004" spans="2:3" ht="13.5" x14ac:dyDescent="0.2">
      <c r="B17004" s="124">
        <v>870.92467086525596</v>
      </c>
      <c r="C17004" s="124">
        <v>443</v>
      </c>
    </row>
    <row r="17005" spans="2:3" ht="13.5" x14ac:dyDescent="0.2">
      <c r="B17005" s="124">
        <v>870.24894167184118</v>
      </c>
      <c r="C17005" s="124">
        <v>443</v>
      </c>
    </row>
    <row r="17006" spans="2:3" ht="13.5" x14ac:dyDescent="0.2">
      <c r="B17006" s="124">
        <v>870.24894167184118</v>
      </c>
      <c r="C17006" s="124">
        <v>443</v>
      </c>
    </row>
    <row r="17007" spans="2:3" ht="13.5" x14ac:dyDescent="0.2">
      <c r="B17007" s="124">
        <v>869.71760012415018</v>
      </c>
      <c r="C17007" s="124">
        <v>443</v>
      </c>
    </row>
    <row r="17008" spans="2:3" ht="13.5" x14ac:dyDescent="0.2">
      <c r="B17008" s="124">
        <v>869.71760012415018</v>
      </c>
      <c r="C17008" s="124">
        <v>443</v>
      </c>
    </row>
    <row r="17009" spans="2:3" ht="13.5" x14ac:dyDescent="0.2">
      <c r="B17009" s="124">
        <v>868.99466531538917</v>
      </c>
      <c r="C17009" s="124">
        <v>443</v>
      </c>
    </row>
    <row r="17010" spans="2:3" ht="13.5" x14ac:dyDescent="0.2">
      <c r="B17010" s="124">
        <v>868.99466531538917</v>
      </c>
      <c r="C17010" s="124">
        <v>443</v>
      </c>
    </row>
    <row r="17011" spans="2:3" ht="13.5" x14ac:dyDescent="0.2">
      <c r="B17011" s="124">
        <v>868.84410047253323</v>
      </c>
      <c r="C17011" s="124">
        <v>443</v>
      </c>
    </row>
    <row r="17012" spans="2:3" ht="13.5" x14ac:dyDescent="0.2">
      <c r="B17012" s="124">
        <v>868.84410047253323</v>
      </c>
      <c r="C17012" s="124">
        <v>443</v>
      </c>
    </row>
    <row r="17013" spans="2:3" ht="13.5" x14ac:dyDescent="0.2">
      <c r="B17013" s="124">
        <v>866.54185054695745</v>
      </c>
      <c r="C17013" s="124">
        <v>443</v>
      </c>
    </row>
    <row r="17014" spans="2:3" ht="13.5" x14ac:dyDescent="0.2">
      <c r="B17014" s="124">
        <v>866.54185054695745</v>
      </c>
      <c r="C17014" s="124">
        <v>443</v>
      </c>
    </row>
    <row r="17015" spans="2:3" ht="13.5" x14ac:dyDescent="0.2">
      <c r="B17015" s="124">
        <v>866.17501529925676</v>
      </c>
      <c r="C17015" s="124">
        <v>443</v>
      </c>
    </row>
    <row r="17016" spans="2:3" ht="13.5" x14ac:dyDescent="0.2">
      <c r="B17016" s="124">
        <v>866.17501529925676</v>
      </c>
      <c r="C17016" s="124">
        <v>443</v>
      </c>
    </row>
    <row r="17017" spans="2:3" ht="13.5" x14ac:dyDescent="0.2">
      <c r="B17017" s="124">
        <v>866.16811491909527</v>
      </c>
      <c r="C17017" s="124">
        <v>443</v>
      </c>
    </row>
    <row r="17018" spans="2:3" ht="13.5" x14ac:dyDescent="0.2">
      <c r="B17018" s="124">
        <v>866.16811491909527</v>
      </c>
      <c r="C17018" s="124">
        <v>443</v>
      </c>
    </row>
    <row r="17019" spans="2:3" ht="13.5" x14ac:dyDescent="0.2">
      <c r="B17019" s="124">
        <v>866.13772802302685</v>
      </c>
      <c r="C17019" s="124">
        <v>443</v>
      </c>
    </row>
    <row r="17020" spans="2:3" ht="13.5" x14ac:dyDescent="0.2">
      <c r="B17020" s="124">
        <v>866.13772802302685</v>
      </c>
      <c r="C17020" s="124">
        <v>443</v>
      </c>
    </row>
    <row r="17021" spans="2:3" ht="13.5" x14ac:dyDescent="0.2">
      <c r="B17021" s="124">
        <v>865.78140451298339</v>
      </c>
      <c r="C17021" s="124">
        <v>443</v>
      </c>
    </row>
    <row r="17022" spans="2:3" ht="13.5" x14ac:dyDescent="0.2">
      <c r="B17022" s="124">
        <v>865.78140451298339</v>
      </c>
      <c r="C17022" s="124">
        <v>443</v>
      </c>
    </row>
    <row r="17023" spans="2:3" ht="13.5" x14ac:dyDescent="0.2">
      <c r="B17023" s="124">
        <v>864.20638829860491</v>
      </c>
      <c r="C17023" s="124">
        <v>443</v>
      </c>
    </row>
    <row r="17024" spans="2:3" ht="13.5" x14ac:dyDescent="0.2">
      <c r="B17024" s="124">
        <v>864.20638829860491</v>
      </c>
      <c r="C17024" s="124">
        <v>443</v>
      </c>
    </row>
    <row r="17025" spans="2:3" ht="13.5" x14ac:dyDescent="0.2">
      <c r="B17025" s="124">
        <v>861.34432654579621</v>
      </c>
      <c r="C17025" s="124">
        <v>443</v>
      </c>
    </row>
    <row r="17026" spans="2:3" ht="13.5" x14ac:dyDescent="0.2">
      <c r="B17026" s="124">
        <v>861.34432654579621</v>
      </c>
      <c r="C17026" s="124">
        <v>443</v>
      </c>
    </row>
    <row r="17027" spans="2:3" ht="13.5" x14ac:dyDescent="0.2">
      <c r="B17027" s="124">
        <v>861.28135353473976</v>
      </c>
      <c r="C17027" s="124">
        <v>443</v>
      </c>
    </row>
    <row r="17028" spans="2:3" ht="13.5" x14ac:dyDescent="0.2">
      <c r="B17028" s="124">
        <v>861.28135353473976</v>
      </c>
      <c r="C17028" s="124">
        <v>443</v>
      </c>
    </row>
    <row r="17029" spans="2:3" ht="13.5" x14ac:dyDescent="0.2">
      <c r="B17029" s="124">
        <v>860.68227500948649</v>
      </c>
      <c r="C17029" s="124">
        <v>443</v>
      </c>
    </row>
    <row r="17030" spans="2:3" ht="13.5" x14ac:dyDescent="0.2">
      <c r="B17030" s="124">
        <v>860.68227500948649</v>
      </c>
      <c r="C17030" s="124">
        <v>443</v>
      </c>
    </row>
    <row r="17031" spans="2:3" ht="13.5" x14ac:dyDescent="0.2">
      <c r="B17031" s="124">
        <v>859.95365237937961</v>
      </c>
      <c r="C17031" s="124">
        <v>443</v>
      </c>
    </row>
    <row r="17032" spans="2:3" ht="13.5" x14ac:dyDescent="0.2">
      <c r="B17032" s="124">
        <v>859.95365237937961</v>
      </c>
      <c r="C17032" s="124">
        <v>443</v>
      </c>
    </row>
    <row r="17033" spans="2:3" ht="13.5" x14ac:dyDescent="0.2">
      <c r="B17033" s="124">
        <v>859.37530117707104</v>
      </c>
      <c r="C17033" s="124">
        <v>443</v>
      </c>
    </row>
    <row r="17034" spans="2:3" ht="13.5" x14ac:dyDescent="0.2">
      <c r="B17034" s="124">
        <v>859.37530117707104</v>
      </c>
      <c r="C17034" s="124">
        <v>443</v>
      </c>
    </row>
    <row r="17035" spans="2:3" ht="13.5" x14ac:dyDescent="0.2">
      <c r="B17035" s="124">
        <v>859.27459403228363</v>
      </c>
      <c r="C17035" s="124">
        <v>443</v>
      </c>
    </row>
    <row r="17036" spans="2:3" ht="13.5" x14ac:dyDescent="0.2">
      <c r="B17036" s="124">
        <v>859.27459403228363</v>
      </c>
      <c r="C17036" s="124">
        <v>443</v>
      </c>
    </row>
    <row r="17037" spans="2:3" ht="13.5" x14ac:dyDescent="0.2">
      <c r="B17037" s="124">
        <v>858.85542851699438</v>
      </c>
      <c r="C17037" s="124">
        <v>443</v>
      </c>
    </row>
    <row r="17038" spans="2:3" ht="13.5" x14ac:dyDescent="0.2">
      <c r="B17038" s="124">
        <v>858.85542851699438</v>
      </c>
      <c r="C17038" s="124">
        <v>443</v>
      </c>
    </row>
    <row r="17039" spans="2:3" ht="13.5" x14ac:dyDescent="0.2">
      <c r="B17039" s="124">
        <v>858.85392718742764</v>
      </c>
      <c r="C17039" s="124">
        <v>443</v>
      </c>
    </row>
    <row r="17040" spans="2:3" ht="13.5" x14ac:dyDescent="0.2">
      <c r="B17040" s="124">
        <v>858.85392718742764</v>
      </c>
      <c r="C17040" s="124">
        <v>443</v>
      </c>
    </row>
    <row r="17041" spans="2:3" ht="13.5" x14ac:dyDescent="0.2">
      <c r="B17041" s="124">
        <v>857.66611875452713</v>
      </c>
      <c r="C17041" s="124">
        <v>443</v>
      </c>
    </row>
    <row r="17042" spans="2:3" ht="13.5" x14ac:dyDescent="0.2">
      <c r="B17042" s="124">
        <v>857.66611875452713</v>
      </c>
      <c r="C17042" s="124">
        <v>443</v>
      </c>
    </row>
    <row r="17043" spans="2:3" ht="13.5" x14ac:dyDescent="0.2">
      <c r="B17043" s="124">
        <v>857.5716174583398</v>
      </c>
      <c r="C17043" s="124">
        <v>443</v>
      </c>
    </row>
    <row r="17044" spans="2:3" ht="13.5" x14ac:dyDescent="0.2">
      <c r="B17044" s="124">
        <v>857.5716174583398</v>
      </c>
      <c r="C17044" s="124">
        <v>443</v>
      </c>
    </row>
    <row r="17045" spans="2:3" ht="13.5" x14ac:dyDescent="0.2">
      <c r="B17045" s="124">
        <v>856.50939352883938</v>
      </c>
      <c r="C17045" s="124">
        <v>443</v>
      </c>
    </row>
    <row r="17046" spans="2:3" ht="13.5" x14ac:dyDescent="0.2">
      <c r="B17046" s="124">
        <v>856.50939352883938</v>
      </c>
      <c r="C17046" s="124">
        <v>443</v>
      </c>
    </row>
    <row r="17047" spans="2:3" ht="13.5" x14ac:dyDescent="0.2">
      <c r="B17047" s="124">
        <v>856.23379640872372</v>
      </c>
      <c r="C17047" s="124">
        <v>443</v>
      </c>
    </row>
    <row r="17048" spans="2:3" ht="13.5" x14ac:dyDescent="0.2">
      <c r="B17048" s="124">
        <v>856.23379640872372</v>
      </c>
      <c r="C17048" s="124">
        <v>443</v>
      </c>
    </row>
    <row r="17049" spans="2:3" ht="13.5" x14ac:dyDescent="0.2">
      <c r="B17049" s="124">
        <v>855.91928140708364</v>
      </c>
      <c r="C17049" s="124">
        <v>443</v>
      </c>
    </row>
    <row r="17050" spans="2:3" ht="13.5" x14ac:dyDescent="0.2">
      <c r="B17050" s="124">
        <v>855.91928140708364</v>
      </c>
      <c r="C17050" s="124">
        <v>443</v>
      </c>
    </row>
    <row r="17051" spans="2:3" ht="13.5" x14ac:dyDescent="0.2">
      <c r="B17051" s="124">
        <v>855.50674796179374</v>
      </c>
      <c r="C17051" s="124">
        <v>443</v>
      </c>
    </row>
    <row r="17052" spans="2:3" ht="13.5" x14ac:dyDescent="0.2">
      <c r="B17052" s="124">
        <v>855.50674796179374</v>
      </c>
      <c r="C17052" s="124">
        <v>443</v>
      </c>
    </row>
    <row r="17053" spans="2:3" ht="13.5" x14ac:dyDescent="0.2">
      <c r="B17053" s="124">
        <v>854.88984424001137</v>
      </c>
      <c r="C17053" s="124">
        <v>443</v>
      </c>
    </row>
    <row r="17054" spans="2:3" ht="13.5" x14ac:dyDescent="0.2">
      <c r="B17054" s="124">
        <v>854.88984424001137</v>
      </c>
      <c r="C17054" s="124">
        <v>443</v>
      </c>
    </row>
    <row r="17055" spans="2:3" ht="13.5" x14ac:dyDescent="0.2">
      <c r="B17055" s="124">
        <v>854.12547417895757</v>
      </c>
      <c r="C17055" s="124">
        <v>443</v>
      </c>
    </row>
    <row r="17056" spans="2:3" ht="13.5" x14ac:dyDescent="0.2">
      <c r="B17056" s="124">
        <v>854.12547417895757</v>
      </c>
      <c r="C17056" s="124">
        <v>443</v>
      </c>
    </row>
    <row r="17057" spans="2:3" ht="13.5" x14ac:dyDescent="0.2">
      <c r="B17057" s="124">
        <v>854.08963015392033</v>
      </c>
      <c r="C17057" s="124">
        <v>443</v>
      </c>
    </row>
    <row r="17058" spans="2:3" ht="13.5" x14ac:dyDescent="0.2">
      <c r="B17058" s="124">
        <v>854.08963015392033</v>
      </c>
      <c r="C17058" s="124">
        <v>443</v>
      </c>
    </row>
    <row r="17059" spans="2:3" ht="13.5" x14ac:dyDescent="0.2">
      <c r="B17059" s="124">
        <v>852.64345365645715</v>
      </c>
      <c r="C17059" s="124">
        <v>443</v>
      </c>
    </row>
    <row r="17060" spans="2:3" ht="13.5" x14ac:dyDescent="0.2">
      <c r="B17060" s="124">
        <v>852.64345365645715</v>
      </c>
      <c r="C17060" s="124">
        <v>443</v>
      </c>
    </row>
    <row r="17061" spans="2:3" ht="13.5" x14ac:dyDescent="0.2">
      <c r="B17061" s="124">
        <v>852.4575348521995</v>
      </c>
      <c r="C17061" s="124">
        <v>443</v>
      </c>
    </row>
    <row r="17062" spans="2:3" ht="13.5" x14ac:dyDescent="0.2">
      <c r="B17062" s="124">
        <v>852.4575348521995</v>
      </c>
      <c r="C17062" s="124">
        <v>443</v>
      </c>
    </row>
    <row r="17063" spans="2:3" ht="13.5" x14ac:dyDescent="0.2">
      <c r="B17063" s="124">
        <v>852.40466417311154</v>
      </c>
      <c r="C17063" s="124">
        <v>443</v>
      </c>
    </row>
    <row r="17064" spans="2:3" ht="13.5" x14ac:dyDescent="0.2">
      <c r="B17064" s="124">
        <v>852.40466417311154</v>
      </c>
      <c r="C17064" s="124">
        <v>443</v>
      </c>
    </row>
    <row r="17065" spans="2:3" ht="13.5" x14ac:dyDescent="0.2">
      <c r="B17065" s="124">
        <v>851.64393368086883</v>
      </c>
      <c r="C17065" s="124">
        <v>443</v>
      </c>
    </row>
    <row r="17066" spans="2:3" ht="13.5" x14ac:dyDescent="0.2">
      <c r="B17066" s="124">
        <v>851.64393368086883</v>
      </c>
      <c r="C17066" s="124">
        <v>443</v>
      </c>
    </row>
    <row r="17067" spans="2:3" ht="13.5" x14ac:dyDescent="0.2">
      <c r="B17067" s="124">
        <v>851.25674802441529</v>
      </c>
      <c r="C17067" s="124">
        <v>443</v>
      </c>
    </row>
    <row r="17068" spans="2:3" ht="13.5" x14ac:dyDescent="0.2">
      <c r="B17068" s="124">
        <v>851.25674802441529</v>
      </c>
      <c r="C17068" s="124">
        <v>443</v>
      </c>
    </row>
    <row r="17069" spans="2:3" ht="13.5" x14ac:dyDescent="0.2">
      <c r="B17069" s="124">
        <v>850.93796035693231</v>
      </c>
      <c r="C17069" s="124">
        <v>443</v>
      </c>
    </row>
    <row r="17070" spans="2:3" ht="13.5" x14ac:dyDescent="0.2">
      <c r="B17070" s="124">
        <v>850.93796035693231</v>
      </c>
      <c r="C17070" s="124">
        <v>443</v>
      </c>
    </row>
    <row r="17071" spans="2:3" ht="13.5" x14ac:dyDescent="0.2">
      <c r="B17071" s="124">
        <v>848.45520803390252</v>
      </c>
      <c r="C17071" s="124">
        <v>443</v>
      </c>
    </row>
    <row r="17072" spans="2:3" ht="13.5" x14ac:dyDescent="0.2">
      <c r="B17072" s="124">
        <v>848.45520803390252</v>
      </c>
      <c r="C17072" s="124">
        <v>443</v>
      </c>
    </row>
    <row r="17073" spans="2:3" ht="13.5" x14ac:dyDescent="0.2">
      <c r="B17073" s="124">
        <v>848.09204224494522</v>
      </c>
      <c r="C17073" s="124">
        <v>443</v>
      </c>
    </row>
    <row r="17074" spans="2:3" ht="13.5" x14ac:dyDescent="0.2">
      <c r="B17074" s="124">
        <v>848.09204224494522</v>
      </c>
      <c r="C17074" s="124">
        <v>443</v>
      </c>
    </row>
    <row r="17075" spans="2:3" ht="13.5" x14ac:dyDescent="0.2">
      <c r="B17075" s="124">
        <v>846.58714648295859</v>
      </c>
      <c r="C17075" s="124">
        <v>443</v>
      </c>
    </row>
    <row r="17076" spans="2:3" ht="13.5" x14ac:dyDescent="0.2">
      <c r="B17076" s="124">
        <v>846.58714648295859</v>
      </c>
      <c r="C17076" s="124">
        <v>443</v>
      </c>
    </row>
    <row r="17077" spans="2:3" ht="13.5" x14ac:dyDescent="0.2">
      <c r="B17077" s="124">
        <v>843.34178123539823</v>
      </c>
      <c r="C17077" s="124">
        <v>443</v>
      </c>
    </row>
    <row r="17078" spans="2:3" ht="13.5" x14ac:dyDescent="0.2">
      <c r="B17078" s="124">
        <v>843.34178123539823</v>
      </c>
      <c r="C17078" s="124">
        <v>443</v>
      </c>
    </row>
    <row r="17079" spans="2:3" ht="13.5" x14ac:dyDescent="0.2">
      <c r="B17079" s="124">
        <v>842.19420524527879</v>
      </c>
      <c r="C17079" s="124">
        <v>443</v>
      </c>
    </row>
    <row r="17080" spans="2:3" ht="13.5" x14ac:dyDescent="0.2">
      <c r="B17080" s="124">
        <v>842.19420524527879</v>
      </c>
      <c r="C17080" s="124">
        <v>443</v>
      </c>
    </row>
    <row r="17081" spans="2:3" ht="13.5" x14ac:dyDescent="0.2">
      <c r="B17081" s="124">
        <v>839.80058611051754</v>
      </c>
      <c r="C17081" s="124">
        <v>443</v>
      </c>
    </row>
    <row r="17082" spans="2:3" ht="13.5" x14ac:dyDescent="0.2">
      <c r="B17082" s="124">
        <v>839.80058611051754</v>
      </c>
      <c r="C17082" s="124">
        <v>443</v>
      </c>
    </row>
    <row r="17083" spans="2:3" ht="13.5" x14ac:dyDescent="0.2">
      <c r="B17083" s="124">
        <v>839.67131983987008</v>
      </c>
      <c r="C17083" s="124">
        <v>443</v>
      </c>
    </row>
    <row r="17084" spans="2:3" ht="13.5" x14ac:dyDescent="0.2">
      <c r="B17084" s="124">
        <v>839.67131983987008</v>
      </c>
      <c r="C17084" s="124">
        <v>443</v>
      </c>
    </row>
    <row r="17085" spans="2:3" ht="13.5" x14ac:dyDescent="0.2">
      <c r="B17085" s="124">
        <v>839.3102447282555</v>
      </c>
      <c r="C17085" s="124">
        <v>443</v>
      </c>
    </row>
    <row r="17086" spans="2:3" ht="13.5" x14ac:dyDescent="0.2">
      <c r="B17086" s="124">
        <v>839.3102447282555</v>
      </c>
      <c r="C17086" s="124">
        <v>443</v>
      </c>
    </row>
    <row r="17087" spans="2:3" ht="13.5" x14ac:dyDescent="0.2">
      <c r="B17087" s="124">
        <v>838.83728725371157</v>
      </c>
      <c r="C17087" s="124">
        <v>443</v>
      </c>
    </row>
    <row r="17088" spans="2:3" ht="13.5" x14ac:dyDescent="0.2">
      <c r="B17088" s="124">
        <v>838.83728725371157</v>
      </c>
      <c r="C17088" s="124">
        <v>443</v>
      </c>
    </row>
    <row r="17089" spans="2:3" ht="13.5" x14ac:dyDescent="0.2">
      <c r="B17089" s="124">
        <v>837.23267823888193</v>
      </c>
      <c r="C17089" s="124">
        <v>443</v>
      </c>
    </row>
    <row r="17090" spans="2:3" ht="13.5" x14ac:dyDescent="0.2">
      <c r="B17090" s="124">
        <v>837.23267823888193</v>
      </c>
      <c r="C17090" s="124">
        <v>443</v>
      </c>
    </row>
    <row r="17091" spans="2:3" ht="13.5" x14ac:dyDescent="0.2">
      <c r="B17091" s="124">
        <v>835.22321210060318</v>
      </c>
      <c r="C17091" s="124">
        <v>443</v>
      </c>
    </row>
    <row r="17092" spans="2:3" ht="13.5" x14ac:dyDescent="0.2">
      <c r="B17092" s="124">
        <v>835.22321210060318</v>
      </c>
      <c r="C17092" s="124">
        <v>443</v>
      </c>
    </row>
    <row r="17093" spans="2:3" ht="13.5" x14ac:dyDescent="0.2">
      <c r="B17093" s="124">
        <v>835.08863196503091</v>
      </c>
      <c r="C17093" s="124">
        <v>443</v>
      </c>
    </row>
    <row r="17094" spans="2:3" ht="13.5" x14ac:dyDescent="0.2">
      <c r="B17094" s="124">
        <v>835.08863196503091</v>
      </c>
      <c r="C17094" s="124">
        <v>443</v>
      </c>
    </row>
    <row r="17095" spans="2:3" ht="13.5" x14ac:dyDescent="0.2">
      <c r="B17095" s="124">
        <v>833.0543033211494</v>
      </c>
      <c r="C17095" s="124">
        <v>443</v>
      </c>
    </row>
    <row r="17096" spans="2:3" ht="13.5" x14ac:dyDescent="0.2">
      <c r="B17096" s="124">
        <v>833.0543033211494</v>
      </c>
      <c r="C17096" s="124">
        <v>443</v>
      </c>
    </row>
    <row r="17097" spans="2:3" ht="13.5" x14ac:dyDescent="0.2">
      <c r="B17097" s="124">
        <v>832.93840477240929</v>
      </c>
      <c r="C17097" s="124">
        <v>443</v>
      </c>
    </row>
    <row r="17098" spans="2:3" ht="13.5" x14ac:dyDescent="0.2">
      <c r="B17098" s="124">
        <v>832.93840477240929</v>
      </c>
      <c r="C17098" s="124">
        <v>443</v>
      </c>
    </row>
    <row r="17099" spans="2:3" ht="13.5" x14ac:dyDescent="0.2">
      <c r="B17099" s="124">
        <v>832.07160157416058</v>
      </c>
      <c r="C17099" s="124">
        <v>443</v>
      </c>
    </row>
    <row r="17100" spans="2:3" ht="13.5" x14ac:dyDescent="0.2">
      <c r="B17100" s="124">
        <v>832.07160157416058</v>
      </c>
      <c r="C17100" s="124">
        <v>443</v>
      </c>
    </row>
    <row r="17101" spans="2:3" ht="13.5" x14ac:dyDescent="0.2">
      <c r="B17101" s="124">
        <v>832.01371640268258</v>
      </c>
      <c r="C17101" s="124">
        <v>443</v>
      </c>
    </row>
    <row r="17102" spans="2:3" ht="13.5" x14ac:dyDescent="0.2">
      <c r="B17102" s="124">
        <v>832.01371640268258</v>
      </c>
      <c r="C17102" s="124">
        <v>443</v>
      </c>
    </row>
    <row r="17103" spans="2:3" ht="13.5" x14ac:dyDescent="0.2">
      <c r="B17103" s="124">
        <v>831.11714863651423</v>
      </c>
      <c r="C17103" s="124">
        <v>443</v>
      </c>
    </row>
    <row r="17104" spans="2:3" ht="13.5" x14ac:dyDescent="0.2">
      <c r="B17104" s="124">
        <v>831.11714863651423</v>
      </c>
      <c r="C17104" s="124">
        <v>443</v>
      </c>
    </row>
    <row r="17105" spans="2:3" ht="13.5" x14ac:dyDescent="0.2">
      <c r="B17105" s="124">
        <v>830.37177303896101</v>
      </c>
      <c r="C17105" s="124">
        <v>443</v>
      </c>
    </row>
    <row r="17106" spans="2:3" ht="13.5" x14ac:dyDescent="0.2">
      <c r="B17106" s="124">
        <v>830.37177303896101</v>
      </c>
      <c r="C17106" s="124">
        <v>443</v>
      </c>
    </row>
    <row r="17107" spans="2:3" ht="13.5" x14ac:dyDescent="0.2">
      <c r="B17107" s="124">
        <v>830.32527634512371</v>
      </c>
      <c r="C17107" s="124">
        <v>443</v>
      </c>
    </row>
    <row r="17108" spans="2:3" ht="13.5" x14ac:dyDescent="0.2">
      <c r="B17108" s="124">
        <v>830.32527634512371</v>
      </c>
      <c r="C17108" s="124">
        <v>443</v>
      </c>
    </row>
    <row r="17109" spans="2:3" ht="13.5" x14ac:dyDescent="0.2">
      <c r="B17109" s="124">
        <v>828.56974631577305</v>
      </c>
      <c r="C17109" s="124">
        <v>443</v>
      </c>
    </row>
    <row r="17110" spans="2:3" ht="13.5" x14ac:dyDescent="0.2">
      <c r="B17110" s="124">
        <v>828.56974631577305</v>
      </c>
      <c r="C17110" s="124">
        <v>443</v>
      </c>
    </row>
    <row r="17111" spans="2:3" ht="13.5" x14ac:dyDescent="0.2">
      <c r="B17111" s="124">
        <v>826.16107021455844</v>
      </c>
      <c r="C17111" s="124">
        <v>443</v>
      </c>
    </row>
    <row r="17112" spans="2:3" ht="13.5" x14ac:dyDescent="0.2">
      <c r="B17112" s="124">
        <v>826.16107021455844</v>
      </c>
      <c r="C17112" s="124">
        <v>443</v>
      </c>
    </row>
    <row r="17113" spans="2:3" ht="13.5" x14ac:dyDescent="0.2">
      <c r="B17113" s="124">
        <v>825.46811796541533</v>
      </c>
      <c r="C17113" s="124">
        <v>443</v>
      </c>
    </row>
    <row r="17114" spans="2:3" ht="13.5" x14ac:dyDescent="0.2">
      <c r="B17114" s="124">
        <v>825.46811796541533</v>
      </c>
      <c r="C17114" s="124">
        <v>443</v>
      </c>
    </row>
    <row r="17115" spans="2:3" ht="13.5" x14ac:dyDescent="0.2">
      <c r="B17115" s="124">
        <v>824.26600675312534</v>
      </c>
      <c r="C17115" s="124">
        <v>443</v>
      </c>
    </row>
    <row r="17116" spans="2:3" ht="13.5" x14ac:dyDescent="0.2">
      <c r="B17116" s="124">
        <v>824.26600675312534</v>
      </c>
      <c r="C17116" s="124">
        <v>443</v>
      </c>
    </row>
    <row r="17117" spans="2:3" ht="13.5" x14ac:dyDescent="0.2">
      <c r="B17117" s="124">
        <v>822.50273518857546</v>
      </c>
      <c r="C17117" s="124">
        <v>443</v>
      </c>
    </row>
    <row r="17118" spans="2:3" ht="13.5" x14ac:dyDescent="0.2">
      <c r="B17118" s="124">
        <v>822.50273518857546</v>
      </c>
      <c r="C17118" s="124">
        <v>443</v>
      </c>
    </row>
    <row r="17119" spans="2:3" ht="13.5" x14ac:dyDescent="0.2">
      <c r="B17119" s="124">
        <v>821.77797825211962</v>
      </c>
      <c r="C17119" s="124">
        <v>443</v>
      </c>
    </row>
    <row r="17120" spans="2:3" ht="13.5" x14ac:dyDescent="0.2">
      <c r="B17120" s="124">
        <v>821.77797825211962</v>
      </c>
      <c r="C17120" s="124">
        <v>443</v>
      </c>
    </row>
    <row r="17121" spans="2:3" ht="13.5" x14ac:dyDescent="0.2">
      <c r="B17121" s="124">
        <v>821.46240847864908</v>
      </c>
      <c r="C17121" s="124">
        <v>443</v>
      </c>
    </row>
    <row r="17122" spans="2:3" ht="13.5" x14ac:dyDescent="0.2">
      <c r="B17122" s="124">
        <v>821.46240847864908</v>
      </c>
      <c r="C17122" s="124">
        <v>443</v>
      </c>
    </row>
    <row r="17123" spans="2:3" ht="13.5" x14ac:dyDescent="0.2">
      <c r="B17123" s="124">
        <v>820.48567450766006</v>
      </c>
      <c r="C17123" s="124">
        <v>443</v>
      </c>
    </row>
    <row r="17124" spans="2:3" ht="13.5" x14ac:dyDescent="0.2">
      <c r="B17124" s="124">
        <v>820.48567450766006</v>
      </c>
      <c r="C17124" s="124">
        <v>443</v>
      </c>
    </row>
    <row r="17125" spans="2:3" ht="13.5" x14ac:dyDescent="0.2">
      <c r="B17125" s="124">
        <v>820.07103420632404</v>
      </c>
      <c r="C17125" s="124">
        <v>443</v>
      </c>
    </row>
    <row r="17126" spans="2:3" ht="13.5" x14ac:dyDescent="0.2">
      <c r="B17126" s="124">
        <v>820.07103420632404</v>
      </c>
      <c r="C17126" s="124">
        <v>443</v>
      </c>
    </row>
    <row r="17127" spans="2:3" ht="13.5" x14ac:dyDescent="0.2">
      <c r="B17127" s="124">
        <v>819.82721423331441</v>
      </c>
      <c r="C17127" s="124">
        <v>443</v>
      </c>
    </row>
    <row r="17128" spans="2:3" ht="13.5" x14ac:dyDescent="0.2">
      <c r="B17128" s="124">
        <v>819.82721423331441</v>
      </c>
      <c r="C17128" s="124">
        <v>443</v>
      </c>
    </row>
    <row r="17129" spans="2:3" ht="13.5" x14ac:dyDescent="0.2">
      <c r="B17129" s="124">
        <v>813.75020059359815</v>
      </c>
      <c r="C17129" s="124">
        <v>443</v>
      </c>
    </row>
    <row r="17130" spans="2:3" ht="13.5" x14ac:dyDescent="0.2">
      <c r="B17130" s="124">
        <v>813.75020059359815</v>
      </c>
      <c r="C17130" s="124">
        <v>443</v>
      </c>
    </row>
    <row r="17131" spans="2:3" ht="13.5" x14ac:dyDescent="0.2">
      <c r="B17131" s="124">
        <v>813.28382280574681</v>
      </c>
      <c r="C17131" s="124">
        <v>443</v>
      </c>
    </row>
    <row r="17132" spans="2:3" ht="13.5" x14ac:dyDescent="0.2">
      <c r="B17132" s="124">
        <v>813.28382280574681</v>
      </c>
      <c r="C17132" s="124">
        <v>443</v>
      </c>
    </row>
    <row r="17133" spans="2:3" ht="13.5" x14ac:dyDescent="0.2">
      <c r="B17133" s="124">
        <v>810.80398544846787</v>
      </c>
      <c r="C17133" s="124">
        <v>443</v>
      </c>
    </row>
    <row r="17134" spans="2:3" ht="13.5" x14ac:dyDescent="0.2">
      <c r="B17134" s="124">
        <v>810.80398544846787</v>
      </c>
      <c r="C17134" s="124">
        <v>443</v>
      </c>
    </row>
    <row r="17135" spans="2:3" ht="13.5" x14ac:dyDescent="0.2">
      <c r="B17135" s="124">
        <v>809.19761261748374</v>
      </c>
      <c r="C17135" s="124">
        <v>443</v>
      </c>
    </row>
    <row r="17136" spans="2:3" ht="13.5" x14ac:dyDescent="0.2">
      <c r="B17136" s="124">
        <v>809.19761261748374</v>
      </c>
      <c r="C17136" s="124">
        <v>443</v>
      </c>
    </row>
    <row r="17137" spans="2:3" ht="13.5" x14ac:dyDescent="0.2">
      <c r="B17137" s="124">
        <v>808.99863441733942</v>
      </c>
      <c r="C17137" s="124">
        <v>443</v>
      </c>
    </row>
    <row r="17138" spans="2:3" ht="13.5" x14ac:dyDescent="0.2">
      <c r="B17138" s="124">
        <v>808.99863441733942</v>
      </c>
      <c r="C17138" s="124">
        <v>443</v>
      </c>
    </row>
    <row r="17139" spans="2:3" ht="13.5" x14ac:dyDescent="0.2">
      <c r="B17139" s="124">
        <v>808.72670033833526</v>
      </c>
      <c r="C17139" s="124">
        <v>443</v>
      </c>
    </row>
    <row r="17140" spans="2:3" ht="13.5" x14ac:dyDescent="0.2">
      <c r="B17140" s="124">
        <v>808.72670033833526</v>
      </c>
      <c r="C17140" s="124">
        <v>443</v>
      </c>
    </row>
    <row r="17141" spans="2:3" ht="13.5" x14ac:dyDescent="0.2">
      <c r="B17141" s="124">
        <v>808.12972526065448</v>
      </c>
      <c r="C17141" s="124">
        <v>443</v>
      </c>
    </row>
    <row r="17142" spans="2:3" ht="13.5" x14ac:dyDescent="0.2">
      <c r="B17142" s="124">
        <v>808.12972526065448</v>
      </c>
      <c r="C17142" s="124">
        <v>443</v>
      </c>
    </row>
    <row r="17143" spans="2:3" ht="13.5" x14ac:dyDescent="0.2">
      <c r="B17143" s="124">
        <v>808.11283014772903</v>
      </c>
      <c r="C17143" s="124">
        <v>443</v>
      </c>
    </row>
    <row r="17144" spans="2:3" ht="13.5" x14ac:dyDescent="0.2">
      <c r="B17144" s="124">
        <v>808.11283014772903</v>
      </c>
      <c r="C17144" s="124">
        <v>443</v>
      </c>
    </row>
    <row r="17145" spans="2:3" ht="13.5" x14ac:dyDescent="0.2">
      <c r="B17145" s="124">
        <v>807.82854118684293</v>
      </c>
      <c r="C17145" s="124">
        <v>443</v>
      </c>
    </row>
    <row r="17146" spans="2:3" ht="13.5" x14ac:dyDescent="0.2">
      <c r="B17146" s="124">
        <v>807.82854118684293</v>
      </c>
      <c r="C17146" s="124">
        <v>443</v>
      </c>
    </row>
    <row r="17147" spans="2:3" ht="13.5" x14ac:dyDescent="0.2">
      <c r="B17147" s="124">
        <v>806.89209220800035</v>
      </c>
      <c r="C17147" s="124">
        <v>443</v>
      </c>
    </row>
    <row r="17148" spans="2:3" ht="13.5" x14ac:dyDescent="0.2">
      <c r="B17148" s="124">
        <v>806.89209220800035</v>
      </c>
      <c r="C17148" s="124">
        <v>443</v>
      </c>
    </row>
    <row r="17149" spans="2:3" ht="13.5" x14ac:dyDescent="0.2">
      <c r="B17149" s="124">
        <v>803.30773092349705</v>
      </c>
      <c r="C17149" s="124">
        <v>443</v>
      </c>
    </row>
    <row r="17150" spans="2:3" ht="13.5" x14ac:dyDescent="0.2">
      <c r="B17150" s="124">
        <v>803.30773092349705</v>
      </c>
      <c r="C17150" s="124">
        <v>443</v>
      </c>
    </row>
    <row r="17151" spans="2:3" ht="13.5" x14ac:dyDescent="0.2">
      <c r="B17151" s="124">
        <v>802.53894505178732</v>
      </c>
      <c r="C17151" s="124">
        <v>443</v>
      </c>
    </row>
    <row r="17152" spans="2:3" ht="13.5" x14ac:dyDescent="0.2">
      <c r="B17152" s="124">
        <v>802.53894505178732</v>
      </c>
      <c r="C17152" s="124">
        <v>443</v>
      </c>
    </row>
    <row r="17153" spans="2:3" ht="13.5" x14ac:dyDescent="0.2">
      <c r="B17153" s="124">
        <v>801.62706229980415</v>
      </c>
      <c r="C17153" s="124">
        <v>443</v>
      </c>
    </row>
    <row r="17154" spans="2:3" ht="13.5" x14ac:dyDescent="0.2">
      <c r="B17154" s="124">
        <v>801.62706229980415</v>
      </c>
      <c r="C17154" s="124">
        <v>443</v>
      </c>
    </row>
    <row r="17155" spans="2:3" ht="13.5" x14ac:dyDescent="0.2">
      <c r="B17155" s="124">
        <v>801.0322591631068</v>
      </c>
      <c r="C17155" s="124">
        <v>443</v>
      </c>
    </row>
    <row r="17156" spans="2:3" ht="13.5" x14ac:dyDescent="0.2">
      <c r="B17156" s="124">
        <v>801.0322591631068</v>
      </c>
      <c r="C17156" s="124">
        <v>443</v>
      </c>
    </row>
    <row r="17157" spans="2:3" ht="13.5" x14ac:dyDescent="0.2">
      <c r="B17157" s="124">
        <v>800.47913360379016</v>
      </c>
      <c r="C17157" s="124">
        <v>443</v>
      </c>
    </row>
    <row r="17158" spans="2:3" ht="13.5" x14ac:dyDescent="0.2">
      <c r="B17158" s="124">
        <v>800.47913360379016</v>
      </c>
      <c r="C17158" s="124">
        <v>443</v>
      </c>
    </row>
    <row r="17159" spans="2:3" ht="13.5" x14ac:dyDescent="0.2">
      <c r="B17159" s="124">
        <v>798.77751888044338</v>
      </c>
      <c r="C17159" s="124">
        <v>443</v>
      </c>
    </row>
    <row r="17160" spans="2:3" ht="13.5" x14ac:dyDescent="0.2">
      <c r="B17160" s="124">
        <v>798.77751888044338</v>
      </c>
      <c r="C17160" s="124">
        <v>443</v>
      </c>
    </row>
    <row r="17161" spans="2:3" ht="13.5" x14ac:dyDescent="0.2">
      <c r="B17161" s="124">
        <v>798.63174549962525</v>
      </c>
      <c r="C17161" s="124">
        <v>443</v>
      </c>
    </row>
    <row r="17162" spans="2:3" ht="13.5" x14ac:dyDescent="0.2">
      <c r="B17162" s="124">
        <v>798.63174549962525</v>
      </c>
      <c r="C17162" s="124">
        <v>443</v>
      </c>
    </row>
    <row r="17163" spans="2:3" ht="13.5" x14ac:dyDescent="0.2">
      <c r="B17163" s="124">
        <v>798.0873957990085</v>
      </c>
      <c r="C17163" s="124">
        <v>443</v>
      </c>
    </row>
    <row r="17164" spans="2:3" ht="13.5" x14ac:dyDescent="0.2">
      <c r="B17164" s="124">
        <v>798.0873957990085</v>
      </c>
      <c r="C17164" s="124">
        <v>443</v>
      </c>
    </row>
    <row r="17165" spans="2:3" ht="13.5" x14ac:dyDescent="0.2">
      <c r="B17165" s="124">
        <v>797.15555962420035</v>
      </c>
      <c r="C17165" s="124">
        <v>443</v>
      </c>
    </row>
    <row r="17166" spans="2:3" ht="13.5" x14ac:dyDescent="0.2">
      <c r="B17166" s="124">
        <v>797.15555962420035</v>
      </c>
      <c r="C17166" s="124">
        <v>443</v>
      </c>
    </row>
    <row r="17167" spans="2:3" ht="13.5" x14ac:dyDescent="0.2">
      <c r="B17167" s="124">
        <v>797.0458033429536</v>
      </c>
      <c r="C17167" s="124">
        <v>443</v>
      </c>
    </row>
    <row r="17168" spans="2:3" ht="13.5" x14ac:dyDescent="0.2">
      <c r="B17168" s="124">
        <v>797.0458033429536</v>
      </c>
      <c r="C17168" s="124">
        <v>443</v>
      </c>
    </row>
    <row r="17169" spans="2:3" ht="13.5" x14ac:dyDescent="0.2">
      <c r="B17169" s="124">
        <v>796.78814552617757</v>
      </c>
      <c r="C17169" s="124">
        <v>443</v>
      </c>
    </row>
    <row r="17170" spans="2:3" ht="13.5" x14ac:dyDescent="0.2">
      <c r="B17170" s="124">
        <v>796.78814552617757</v>
      </c>
      <c r="C17170" s="124">
        <v>443</v>
      </c>
    </row>
    <row r="17171" spans="2:3" ht="13.5" x14ac:dyDescent="0.2">
      <c r="B17171" s="124">
        <v>794.96503413320079</v>
      </c>
      <c r="C17171" s="124">
        <v>443</v>
      </c>
    </row>
    <row r="17172" spans="2:3" ht="13.5" x14ac:dyDescent="0.2">
      <c r="B17172" s="124">
        <v>794.96503413320079</v>
      </c>
      <c r="C17172" s="124">
        <v>443</v>
      </c>
    </row>
    <row r="17173" spans="2:3" ht="13.5" x14ac:dyDescent="0.2">
      <c r="B17173" s="124">
        <v>794.02852877417376</v>
      </c>
      <c r="C17173" s="124">
        <v>443</v>
      </c>
    </row>
    <row r="17174" spans="2:3" ht="13.5" x14ac:dyDescent="0.2">
      <c r="B17174" s="124">
        <v>794.02852877417376</v>
      </c>
      <c r="C17174" s="124">
        <v>443</v>
      </c>
    </row>
    <row r="17175" spans="2:3" ht="13.5" x14ac:dyDescent="0.2">
      <c r="B17175" s="124">
        <v>793.62763493914099</v>
      </c>
      <c r="C17175" s="124">
        <v>443</v>
      </c>
    </row>
    <row r="17176" spans="2:3" ht="13.5" x14ac:dyDescent="0.2">
      <c r="B17176" s="124">
        <v>793.62763493914099</v>
      </c>
      <c r="C17176" s="124">
        <v>443</v>
      </c>
    </row>
    <row r="17177" spans="2:3" ht="13.5" x14ac:dyDescent="0.2">
      <c r="B17177" s="124">
        <v>792.76369295739892</v>
      </c>
      <c r="C17177" s="124">
        <v>443</v>
      </c>
    </row>
    <row r="17178" spans="2:3" ht="13.5" x14ac:dyDescent="0.2">
      <c r="B17178" s="124">
        <v>792.76369295739892</v>
      </c>
      <c r="C17178" s="124">
        <v>443</v>
      </c>
    </row>
    <row r="17179" spans="2:3" ht="13.5" x14ac:dyDescent="0.2">
      <c r="B17179" s="124">
        <v>792.60722470745736</v>
      </c>
      <c r="C17179" s="124">
        <v>443</v>
      </c>
    </row>
    <row r="17180" spans="2:3" ht="13.5" x14ac:dyDescent="0.2">
      <c r="B17180" s="124">
        <v>792.60722470745736</v>
      </c>
      <c r="C17180" s="124">
        <v>443</v>
      </c>
    </row>
    <row r="17181" spans="2:3" ht="13.5" x14ac:dyDescent="0.2">
      <c r="B17181" s="124">
        <v>791.59502528486507</v>
      </c>
      <c r="C17181" s="124">
        <v>443</v>
      </c>
    </row>
    <row r="17182" spans="2:3" ht="13.5" x14ac:dyDescent="0.2">
      <c r="B17182" s="124">
        <v>791.59502528486507</v>
      </c>
      <c r="C17182" s="124">
        <v>443</v>
      </c>
    </row>
    <row r="17183" spans="2:3" ht="13.5" x14ac:dyDescent="0.2">
      <c r="B17183" s="124">
        <v>791.4479968015462</v>
      </c>
      <c r="C17183" s="124">
        <v>443</v>
      </c>
    </row>
    <row r="17184" spans="2:3" ht="13.5" x14ac:dyDescent="0.2">
      <c r="B17184" s="124">
        <v>791.4479968015462</v>
      </c>
      <c r="C17184" s="124">
        <v>443</v>
      </c>
    </row>
    <row r="17185" spans="2:3" ht="13.5" x14ac:dyDescent="0.2">
      <c r="B17185" s="124">
        <v>790.38073763258296</v>
      </c>
      <c r="C17185" s="124">
        <v>443</v>
      </c>
    </row>
    <row r="17186" spans="2:3" ht="13.5" x14ac:dyDescent="0.2">
      <c r="B17186" s="124">
        <v>790.38073763258296</v>
      </c>
      <c r="C17186" s="124">
        <v>443</v>
      </c>
    </row>
    <row r="17187" spans="2:3" ht="13.5" x14ac:dyDescent="0.2">
      <c r="B17187" s="124">
        <v>789.90343473941891</v>
      </c>
      <c r="C17187" s="124">
        <v>443</v>
      </c>
    </row>
    <row r="17188" spans="2:3" ht="13.5" x14ac:dyDescent="0.2">
      <c r="B17188" s="124">
        <v>789.90343473941891</v>
      </c>
      <c r="C17188" s="124">
        <v>443</v>
      </c>
    </row>
    <row r="17189" spans="2:3" ht="13.5" x14ac:dyDescent="0.2">
      <c r="B17189" s="124">
        <v>788.77731342222887</v>
      </c>
      <c r="C17189" s="124">
        <v>443</v>
      </c>
    </row>
    <row r="17190" spans="2:3" ht="13.5" x14ac:dyDescent="0.2">
      <c r="B17190" s="124">
        <v>788.77731342222887</v>
      </c>
      <c r="C17190" s="124">
        <v>443</v>
      </c>
    </row>
    <row r="17191" spans="2:3" ht="13.5" x14ac:dyDescent="0.2">
      <c r="B17191" s="124">
        <v>788.08578151636777</v>
      </c>
      <c r="C17191" s="124">
        <v>443</v>
      </c>
    </row>
    <row r="17192" spans="2:3" ht="13.5" x14ac:dyDescent="0.2">
      <c r="B17192" s="124">
        <v>788.08578151636777</v>
      </c>
      <c r="C17192" s="124">
        <v>443</v>
      </c>
    </row>
    <row r="17193" spans="2:3" ht="13.5" x14ac:dyDescent="0.2">
      <c r="B17193" s="124">
        <v>786.60215903922574</v>
      </c>
      <c r="C17193" s="124">
        <v>443</v>
      </c>
    </row>
    <row r="17194" spans="2:3" ht="13.5" x14ac:dyDescent="0.2">
      <c r="B17194" s="124">
        <v>786.60215903922574</v>
      </c>
      <c r="C17194" s="124">
        <v>443</v>
      </c>
    </row>
    <row r="17195" spans="2:3" ht="13.5" x14ac:dyDescent="0.2">
      <c r="B17195" s="124">
        <v>786.29626463147315</v>
      </c>
      <c r="C17195" s="124">
        <v>443</v>
      </c>
    </row>
    <row r="17196" spans="2:3" ht="13.5" x14ac:dyDescent="0.2">
      <c r="B17196" s="124">
        <v>786.29626463147315</v>
      </c>
      <c r="C17196" s="124">
        <v>443</v>
      </c>
    </row>
    <row r="17197" spans="2:3" ht="13.5" x14ac:dyDescent="0.2">
      <c r="B17197" s="124">
        <v>785.86619068853224</v>
      </c>
      <c r="C17197" s="124">
        <v>443</v>
      </c>
    </row>
    <row r="17198" spans="2:3" ht="13.5" x14ac:dyDescent="0.2">
      <c r="B17198" s="124">
        <v>785.86619068853224</v>
      </c>
      <c r="C17198" s="124">
        <v>443</v>
      </c>
    </row>
    <row r="17199" spans="2:3" ht="13.5" x14ac:dyDescent="0.2">
      <c r="B17199" s="124">
        <v>784.27591442240862</v>
      </c>
      <c r="C17199" s="124">
        <v>443</v>
      </c>
    </row>
    <row r="17200" spans="2:3" ht="13.5" x14ac:dyDescent="0.2">
      <c r="B17200" s="124">
        <v>784.27591442240862</v>
      </c>
      <c r="C17200" s="124">
        <v>443</v>
      </c>
    </row>
    <row r="17201" spans="2:3" ht="13.5" x14ac:dyDescent="0.2">
      <c r="B17201" s="124">
        <v>784.07779684135812</v>
      </c>
      <c r="C17201" s="124">
        <v>443</v>
      </c>
    </row>
    <row r="17202" spans="2:3" ht="13.5" x14ac:dyDescent="0.2">
      <c r="B17202" s="124">
        <v>784.07779684135812</v>
      </c>
      <c r="C17202" s="124">
        <v>443</v>
      </c>
    </row>
    <row r="17203" spans="2:3" ht="13.5" x14ac:dyDescent="0.2">
      <c r="B17203" s="124">
        <v>783.95598811199898</v>
      </c>
      <c r="C17203" s="124">
        <v>443</v>
      </c>
    </row>
    <row r="17204" spans="2:3" ht="13.5" x14ac:dyDescent="0.2">
      <c r="B17204" s="124">
        <v>783.95598811199898</v>
      </c>
      <c r="C17204" s="124">
        <v>443</v>
      </c>
    </row>
    <row r="17205" spans="2:3" ht="13.5" x14ac:dyDescent="0.2">
      <c r="B17205" s="124">
        <v>780.75692856138778</v>
      </c>
      <c r="C17205" s="124">
        <v>443</v>
      </c>
    </row>
    <row r="17206" spans="2:3" ht="13.5" x14ac:dyDescent="0.2">
      <c r="B17206" s="124">
        <v>780.75692856138778</v>
      </c>
      <c r="C17206" s="124">
        <v>443</v>
      </c>
    </row>
    <row r="17207" spans="2:3" ht="13.5" x14ac:dyDescent="0.2">
      <c r="B17207" s="124">
        <v>780.74960627880603</v>
      </c>
      <c r="C17207" s="124">
        <v>443</v>
      </c>
    </row>
    <row r="17208" spans="2:3" ht="13.5" x14ac:dyDescent="0.2">
      <c r="B17208" s="124">
        <v>780.74960627880603</v>
      </c>
      <c r="C17208" s="124">
        <v>443</v>
      </c>
    </row>
    <row r="17209" spans="2:3" ht="13.5" x14ac:dyDescent="0.2">
      <c r="B17209" s="124">
        <v>780.602391765275</v>
      </c>
      <c r="C17209" s="124">
        <v>443</v>
      </c>
    </row>
    <row r="17210" spans="2:3" ht="13.5" x14ac:dyDescent="0.2">
      <c r="B17210" s="124">
        <v>780.602391765275</v>
      </c>
      <c r="C17210" s="124">
        <v>443</v>
      </c>
    </row>
    <row r="17211" spans="2:3" ht="13.5" x14ac:dyDescent="0.2">
      <c r="B17211" s="124">
        <v>779.17097411463988</v>
      </c>
      <c r="C17211" s="124">
        <v>443</v>
      </c>
    </row>
    <row r="17212" spans="2:3" ht="13.5" x14ac:dyDescent="0.2">
      <c r="B17212" s="124">
        <v>779.17097411463988</v>
      </c>
      <c r="C17212" s="124">
        <v>443</v>
      </c>
    </row>
    <row r="17213" spans="2:3" ht="13.5" x14ac:dyDescent="0.2">
      <c r="B17213" s="124">
        <v>778.62708644577481</v>
      </c>
      <c r="C17213" s="124">
        <v>443</v>
      </c>
    </row>
    <row r="17214" spans="2:3" ht="13.5" x14ac:dyDescent="0.2">
      <c r="B17214" s="124">
        <v>778.62708644577481</v>
      </c>
      <c r="C17214" s="124">
        <v>443</v>
      </c>
    </row>
    <row r="17215" spans="2:3" ht="13.5" x14ac:dyDescent="0.2">
      <c r="B17215" s="124">
        <v>778.55771822014071</v>
      </c>
      <c r="C17215" s="124">
        <v>443</v>
      </c>
    </row>
    <row r="17216" spans="2:3" ht="13.5" x14ac:dyDescent="0.2">
      <c r="B17216" s="124">
        <v>778.55771822014071</v>
      </c>
      <c r="C17216" s="124">
        <v>443</v>
      </c>
    </row>
    <row r="17217" spans="2:3" ht="13.5" x14ac:dyDescent="0.2">
      <c r="B17217" s="124">
        <v>778.3061941192916</v>
      </c>
      <c r="C17217" s="124">
        <v>443</v>
      </c>
    </row>
    <row r="17218" spans="2:3" ht="13.5" x14ac:dyDescent="0.2">
      <c r="B17218" s="124">
        <v>778.3061941192916</v>
      </c>
      <c r="C17218" s="124">
        <v>443</v>
      </c>
    </row>
    <row r="17219" spans="2:3" ht="13.5" x14ac:dyDescent="0.2">
      <c r="B17219" s="124">
        <v>778.05805531011708</v>
      </c>
      <c r="C17219" s="124">
        <v>443</v>
      </c>
    </row>
    <row r="17220" spans="2:3" ht="13.5" x14ac:dyDescent="0.2">
      <c r="B17220" s="124">
        <v>778.05805531011708</v>
      </c>
      <c r="C17220" s="124">
        <v>443</v>
      </c>
    </row>
    <row r="17221" spans="2:3" ht="13.5" x14ac:dyDescent="0.2">
      <c r="B17221" s="124">
        <v>777.3003881366734</v>
      </c>
      <c r="C17221" s="124">
        <v>443</v>
      </c>
    </row>
    <row r="17222" spans="2:3" ht="13.5" x14ac:dyDescent="0.2">
      <c r="B17222" s="124">
        <v>777.3003881366734</v>
      </c>
      <c r="C17222" s="124">
        <v>443</v>
      </c>
    </row>
    <row r="17223" spans="2:3" ht="13.5" x14ac:dyDescent="0.2">
      <c r="B17223" s="124">
        <v>776.69385627862414</v>
      </c>
      <c r="C17223" s="124">
        <v>443</v>
      </c>
    </row>
    <row r="17224" spans="2:3" ht="13.5" x14ac:dyDescent="0.2">
      <c r="B17224" s="124">
        <v>776.69385627862414</v>
      </c>
      <c r="C17224" s="124">
        <v>443</v>
      </c>
    </row>
    <row r="17225" spans="2:3" ht="13.5" x14ac:dyDescent="0.2">
      <c r="B17225" s="124">
        <v>775.94498269609448</v>
      </c>
      <c r="C17225" s="124">
        <v>443</v>
      </c>
    </row>
    <row r="17226" spans="2:3" ht="13.5" x14ac:dyDescent="0.2">
      <c r="B17226" s="124">
        <v>775.94498269609448</v>
      </c>
      <c r="C17226" s="124">
        <v>443</v>
      </c>
    </row>
    <row r="17227" spans="2:3" ht="13.5" x14ac:dyDescent="0.2">
      <c r="B17227" s="124">
        <v>775.176017622789</v>
      </c>
      <c r="C17227" s="124">
        <v>443</v>
      </c>
    </row>
    <row r="17228" spans="2:3" ht="13.5" x14ac:dyDescent="0.2">
      <c r="B17228" s="124">
        <v>775.176017622789</v>
      </c>
      <c r="C17228" s="124">
        <v>443</v>
      </c>
    </row>
    <row r="17229" spans="2:3" ht="13.5" x14ac:dyDescent="0.2">
      <c r="B17229" s="124">
        <v>771.06359355356426</v>
      </c>
      <c r="C17229" s="124">
        <v>443</v>
      </c>
    </row>
    <row r="17230" spans="2:3" ht="13.5" x14ac:dyDescent="0.2">
      <c r="B17230" s="124">
        <v>771.06359355356426</v>
      </c>
      <c r="C17230" s="124">
        <v>443</v>
      </c>
    </row>
    <row r="17231" spans="2:3" ht="13.5" x14ac:dyDescent="0.2">
      <c r="B17231" s="124">
        <v>771.00046840529967</v>
      </c>
      <c r="C17231" s="124">
        <v>443</v>
      </c>
    </row>
    <row r="17232" spans="2:3" ht="13.5" x14ac:dyDescent="0.2">
      <c r="B17232" s="124">
        <v>771.00046840529967</v>
      </c>
      <c r="C17232" s="124">
        <v>443</v>
      </c>
    </row>
    <row r="17233" spans="2:3" ht="13.5" x14ac:dyDescent="0.2">
      <c r="B17233" s="124">
        <v>770.62810597592863</v>
      </c>
      <c r="C17233" s="124">
        <v>443</v>
      </c>
    </row>
    <row r="17234" spans="2:3" ht="13.5" x14ac:dyDescent="0.2">
      <c r="B17234" s="124">
        <v>770.62810597592863</v>
      </c>
      <c r="C17234" s="124">
        <v>443</v>
      </c>
    </row>
    <row r="17235" spans="2:3" ht="13.5" x14ac:dyDescent="0.2">
      <c r="B17235" s="124">
        <v>770.38393159984639</v>
      </c>
      <c r="C17235" s="124">
        <v>443</v>
      </c>
    </row>
    <row r="17236" spans="2:3" ht="13.5" x14ac:dyDescent="0.2">
      <c r="B17236" s="124">
        <v>770.38393159984639</v>
      </c>
      <c r="C17236" s="124">
        <v>443</v>
      </c>
    </row>
    <row r="17237" spans="2:3" ht="13.5" x14ac:dyDescent="0.2">
      <c r="B17237" s="124">
        <v>765.15827632476703</v>
      </c>
      <c r="C17237" s="124">
        <v>443</v>
      </c>
    </row>
    <row r="17238" spans="2:3" ht="13.5" x14ac:dyDescent="0.2">
      <c r="B17238" s="124">
        <v>765.15827632476703</v>
      </c>
      <c r="C17238" s="124">
        <v>443</v>
      </c>
    </row>
    <row r="17239" spans="2:3" ht="13.5" x14ac:dyDescent="0.2">
      <c r="B17239" s="124">
        <v>764.29127330463132</v>
      </c>
      <c r="C17239" s="124">
        <v>443</v>
      </c>
    </row>
    <row r="17240" spans="2:3" ht="13.5" x14ac:dyDescent="0.2">
      <c r="B17240" s="124">
        <v>764.29127330463132</v>
      </c>
      <c r="C17240" s="124">
        <v>443</v>
      </c>
    </row>
    <row r="17241" spans="2:3" ht="13.5" x14ac:dyDescent="0.2">
      <c r="B17241" s="124">
        <v>763.81822999795043</v>
      </c>
      <c r="C17241" s="124">
        <v>443</v>
      </c>
    </row>
    <row r="17242" spans="2:3" ht="13.5" x14ac:dyDescent="0.2">
      <c r="B17242" s="124">
        <v>763.81822999795043</v>
      </c>
      <c r="C17242" s="124">
        <v>443</v>
      </c>
    </row>
    <row r="17243" spans="2:3" ht="13.5" x14ac:dyDescent="0.2">
      <c r="B17243" s="124">
        <v>762.81858257345027</v>
      </c>
      <c r="C17243" s="124">
        <v>443</v>
      </c>
    </row>
    <row r="17244" spans="2:3" ht="13.5" x14ac:dyDescent="0.2">
      <c r="B17244" s="124">
        <v>762.81858257345027</v>
      </c>
      <c r="C17244" s="124">
        <v>443</v>
      </c>
    </row>
    <row r="17245" spans="2:3" ht="13.5" x14ac:dyDescent="0.2">
      <c r="B17245" s="124">
        <v>762.62547625053651</v>
      </c>
      <c r="C17245" s="124">
        <v>443</v>
      </c>
    </row>
    <row r="17246" spans="2:3" ht="13.5" x14ac:dyDescent="0.2">
      <c r="B17246" s="124">
        <v>762.62547625053651</v>
      </c>
      <c r="C17246" s="124">
        <v>443</v>
      </c>
    </row>
    <row r="17247" spans="2:3" ht="13.5" x14ac:dyDescent="0.2">
      <c r="B17247" s="124">
        <v>761.99382525420413</v>
      </c>
      <c r="C17247" s="124">
        <v>443</v>
      </c>
    </row>
    <row r="17248" spans="2:3" ht="13.5" x14ac:dyDescent="0.2">
      <c r="B17248" s="124">
        <v>761.99382525420413</v>
      </c>
      <c r="C17248" s="124">
        <v>443</v>
      </c>
    </row>
    <row r="17249" spans="2:3" ht="13.5" x14ac:dyDescent="0.2">
      <c r="B17249" s="124">
        <v>761.26580048699566</v>
      </c>
      <c r="C17249" s="124">
        <v>443</v>
      </c>
    </row>
    <row r="17250" spans="2:3" ht="13.5" x14ac:dyDescent="0.2">
      <c r="B17250" s="124">
        <v>761.26580048699566</v>
      </c>
      <c r="C17250" s="124">
        <v>443</v>
      </c>
    </row>
    <row r="17251" spans="2:3" ht="13.5" x14ac:dyDescent="0.2">
      <c r="B17251" s="124">
        <v>758.764282909602</v>
      </c>
      <c r="C17251" s="124">
        <v>443</v>
      </c>
    </row>
    <row r="17252" spans="2:3" ht="13.5" x14ac:dyDescent="0.2">
      <c r="B17252" s="124">
        <v>758.764282909602</v>
      </c>
      <c r="C17252" s="124">
        <v>443</v>
      </c>
    </row>
    <row r="17253" spans="2:3" ht="13.5" x14ac:dyDescent="0.2">
      <c r="B17253" s="124">
        <v>758.4576341655021</v>
      </c>
      <c r="C17253" s="124">
        <v>443</v>
      </c>
    </row>
    <row r="17254" spans="2:3" ht="13.5" x14ac:dyDescent="0.2">
      <c r="B17254" s="124">
        <v>758.4576341655021</v>
      </c>
      <c r="C17254" s="124">
        <v>443</v>
      </c>
    </row>
    <row r="17255" spans="2:3" ht="13.5" x14ac:dyDescent="0.2">
      <c r="B17255" s="124">
        <v>758.33811780671977</v>
      </c>
      <c r="C17255" s="124">
        <v>443</v>
      </c>
    </row>
    <row r="17256" spans="2:3" ht="13.5" x14ac:dyDescent="0.2">
      <c r="B17256" s="124">
        <v>758.33811780671977</v>
      </c>
      <c r="C17256" s="124">
        <v>443</v>
      </c>
    </row>
    <row r="17257" spans="2:3" ht="13.5" x14ac:dyDescent="0.2">
      <c r="B17257" s="124">
        <v>757.68206196062101</v>
      </c>
      <c r="C17257" s="124">
        <v>443</v>
      </c>
    </row>
    <row r="17258" spans="2:3" ht="13.5" x14ac:dyDescent="0.2">
      <c r="B17258" s="124">
        <v>757.68206196062101</v>
      </c>
      <c r="C17258" s="124">
        <v>443</v>
      </c>
    </row>
    <row r="17259" spans="2:3" ht="13.5" x14ac:dyDescent="0.2">
      <c r="B17259" s="124">
        <v>753.50516202524761</v>
      </c>
      <c r="C17259" s="124">
        <v>443</v>
      </c>
    </row>
    <row r="17260" spans="2:3" ht="13.5" x14ac:dyDescent="0.2">
      <c r="B17260" s="124">
        <v>753.50516202524761</v>
      </c>
      <c r="C17260" s="124">
        <v>443</v>
      </c>
    </row>
    <row r="17261" spans="2:3" ht="13.5" x14ac:dyDescent="0.2">
      <c r="B17261" s="124">
        <v>751.8194872484504</v>
      </c>
      <c r="C17261" s="124">
        <v>443</v>
      </c>
    </row>
    <row r="17262" spans="2:3" ht="13.5" x14ac:dyDescent="0.2">
      <c r="B17262" s="124">
        <v>751.8194872484504</v>
      </c>
      <c r="C17262" s="124">
        <v>443</v>
      </c>
    </row>
    <row r="17263" spans="2:3" ht="13.5" x14ac:dyDescent="0.2">
      <c r="B17263" s="124">
        <v>751.59055391952836</v>
      </c>
      <c r="C17263" s="124">
        <v>443</v>
      </c>
    </row>
    <row r="17264" spans="2:3" ht="13.5" x14ac:dyDescent="0.2">
      <c r="B17264" s="124">
        <v>751.59055391952836</v>
      </c>
      <c r="C17264" s="124">
        <v>443</v>
      </c>
    </row>
    <row r="17265" spans="2:3" ht="13.5" x14ac:dyDescent="0.2">
      <c r="B17265" s="124">
        <v>750.54334137124556</v>
      </c>
      <c r="C17265" s="124">
        <v>443</v>
      </c>
    </row>
    <row r="17266" spans="2:3" ht="13.5" x14ac:dyDescent="0.2">
      <c r="B17266" s="124">
        <v>750.54334137124556</v>
      </c>
      <c r="C17266" s="124">
        <v>443</v>
      </c>
    </row>
    <row r="17267" spans="2:3" ht="13.5" x14ac:dyDescent="0.2">
      <c r="B17267" s="124">
        <v>750.04577911372223</v>
      </c>
      <c r="C17267" s="124">
        <v>443</v>
      </c>
    </row>
    <row r="17268" spans="2:3" ht="13.5" x14ac:dyDescent="0.2">
      <c r="B17268" s="124">
        <v>750.04577911372223</v>
      </c>
      <c r="C17268" s="124">
        <v>443</v>
      </c>
    </row>
    <row r="17269" spans="2:3" ht="13.5" x14ac:dyDescent="0.2">
      <c r="B17269" s="124">
        <v>749.7511387178248</v>
      </c>
      <c r="C17269" s="124">
        <v>443</v>
      </c>
    </row>
    <row r="17270" spans="2:3" ht="13.5" x14ac:dyDescent="0.2">
      <c r="B17270" s="124">
        <v>749.7511387178248</v>
      </c>
      <c r="C17270" s="124">
        <v>443</v>
      </c>
    </row>
    <row r="17271" spans="2:3" ht="13.5" x14ac:dyDescent="0.2">
      <c r="B17271" s="124">
        <v>748.62054456884903</v>
      </c>
      <c r="C17271" s="124">
        <v>443</v>
      </c>
    </row>
    <row r="17272" spans="2:3" ht="13.5" x14ac:dyDescent="0.2">
      <c r="B17272" s="124">
        <v>748.62054456884903</v>
      </c>
      <c r="C17272" s="124">
        <v>443</v>
      </c>
    </row>
    <row r="17273" spans="2:3" ht="13.5" x14ac:dyDescent="0.2">
      <c r="B17273" s="124">
        <v>746.02206815360375</v>
      </c>
      <c r="C17273" s="124">
        <v>443</v>
      </c>
    </row>
    <row r="17274" spans="2:3" ht="13.5" x14ac:dyDescent="0.2">
      <c r="B17274" s="124">
        <v>746.02206815360375</v>
      </c>
      <c r="C17274" s="124">
        <v>443</v>
      </c>
    </row>
    <row r="17275" spans="2:3" ht="13.5" x14ac:dyDescent="0.2">
      <c r="B17275" s="124">
        <v>745.09875670534996</v>
      </c>
      <c r="C17275" s="124">
        <v>443</v>
      </c>
    </row>
    <row r="17276" spans="2:3" ht="13.5" x14ac:dyDescent="0.2">
      <c r="B17276" s="124">
        <v>745.09875670534996</v>
      </c>
      <c r="C17276" s="124">
        <v>443</v>
      </c>
    </row>
    <row r="17277" spans="2:3" ht="13.5" x14ac:dyDescent="0.2">
      <c r="B17277" s="124">
        <v>744.67402817796062</v>
      </c>
      <c r="C17277" s="124">
        <v>443</v>
      </c>
    </row>
    <row r="17278" spans="2:3" ht="13.5" x14ac:dyDescent="0.2">
      <c r="B17278" s="124">
        <v>744.67402817796062</v>
      </c>
      <c r="C17278" s="124">
        <v>443</v>
      </c>
    </row>
    <row r="17279" spans="2:3" ht="13.5" x14ac:dyDescent="0.2">
      <c r="B17279" s="124">
        <v>744.17557188296939</v>
      </c>
      <c r="C17279" s="124">
        <v>443</v>
      </c>
    </row>
    <row r="17280" spans="2:3" ht="13.5" x14ac:dyDescent="0.2">
      <c r="B17280" s="124">
        <v>744.17557188296939</v>
      </c>
      <c r="C17280" s="124">
        <v>443</v>
      </c>
    </row>
    <row r="17281" spans="2:3" ht="13.5" x14ac:dyDescent="0.2">
      <c r="B17281" s="124">
        <v>744.04445138996334</v>
      </c>
      <c r="C17281" s="124">
        <v>443</v>
      </c>
    </row>
    <row r="17282" spans="2:3" ht="13.5" x14ac:dyDescent="0.2">
      <c r="B17282" s="124">
        <v>744.04445138996334</v>
      </c>
      <c r="C17282" s="124">
        <v>443</v>
      </c>
    </row>
    <row r="17283" spans="2:3" ht="13.5" x14ac:dyDescent="0.2">
      <c r="B17283" s="124">
        <v>743.13272462635155</v>
      </c>
      <c r="C17283" s="124">
        <v>443</v>
      </c>
    </row>
    <row r="17284" spans="2:3" ht="13.5" x14ac:dyDescent="0.2">
      <c r="B17284" s="124">
        <v>743.13272462635155</v>
      </c>
      <c r="C17284" s="124">
        <v>443</v>
      </c>
    </row>
    <row r="17285" spans="2:3" ht="13.5" x14ac:dyDescent="0.2">
      <c r="B17285" s="124">
        <v>743.04519743220226</v>
      </c>
      <c r="C17285" s="124">
        <v>443</v>
      </c>
    </row>
    <row r="17286" spans="2:3" ht="13.5" x14ac:dyDescent="0.2">
      <c r="B17286" s="124">
        <v>743.04519743220226</v>
      </c>
      <c r="C17286" s="124">
        <v>443</v>
      </c>
    </row>
    <row r="17287" spans="2:3" ht="13.5" x14ac:dyDescent="0.2">
      <c r="B17287" s="124">
        <v>742.08183986219751</v>
      </c>
      <c r="C17287" s="124">
        <v>443</v>
      </c>
    </row>
    <row r="17288" spans="2:3" ht="13.5" x14ac:dyDescent="0.2">
      <c r="B17288" s="124">
        <v>742.08183986219751</v>
      </c>
      <c r="C17288" s="124">
        <v>443</v>
      </c>
    </row>
    <row r="17289" spans="2:3" ht="13.5" x14ac:dyDescent="0.2">
      <c r="B17289" s="124">
        <v>740.82407176018341</v>
      </c>
      <c r="C17289" s="124">
        <v>443</v>
      </c>
    </row>
    <row r="17290" spans="2:3" ht="13.5" x14ac:dyDescent="0.2">
      <c r="B17290" s="124">
        <v>740.82407176018341</v>
      </c>
      <c r="C17290" s="124">
        <v>443</v>
      </c>
    </row>
    <row r="17291" spans="2:3" ht="13.5" x14ac:dyDescent="0.2">
      <c r="B17291" s="124">
        <v>739.69910646042581</v>
      </c>
      <c r="C17291" s="124">
        <v>443</v>
      </c>
    </row>
    <row r="17292" spans="2:3" ht="13.5" x14ac:dyDescent="0.2">
      <c r="B17292" s="124">
        <v>739.69910646042581</v>
      </c>
      <c r="C17292" s="124">
        <v>443</v>
      </c>
    </row>
    <row r="17293" spans="2:3" ht="13.5" x14ac:dyDescent="0.2">
      <c r="B17293" s="124">
        <v>739.51380931359768</v>
      </c>
      <c r="C17293" s="124">
        <v>443</v>
      </c>
    </row>
    <row r="17294" spans="2:3" ht="13.5" x14ac:dyDescent="0.2">
      <c r="B17294" s="124">
        <v>739.51380931359768</v>
      </c>
      <c r="C17294" s="124">
        <v>443</v>
      </c>
    </row>
    <row r="17295" spans="2:3" ht="13.5" x14ac:dyDescent="0.2">
      <c r="B17295" s="124">
        <v>739.35052576719613</v>
      </c>
      <c r="C17295" s="124">
        <v>443</v>
      </c>
    </row>
    <row r="17296" spans="2:3" ht="13.5" x14ac:dyDescent="0.2">
      <c r="B17296" s="124">
        <v>739.35052576719613</v>
      </c>
      <c r="C17296" s="124">
        <v>443</v>
      </c>
    </row>
    <row r="17297" spans="2:3" ht="13.5" x14ac:dyDescent="0.2">
      <c r="B17297" s="124">
        <v>737.764721464545</v>
      </c>
      <c r="C17297" s="124">
        <v>443</v>
      </c>
    </row>
    <row r="17298" spans="2:3" ht="13.5" x14ac:dyDescent="0.2">
      <c r="B17298" s="124">
        <v>737.764721464545</v>
      </c>
      <c r="C17298" s="124">
        <v>443</v>
      </c>
    </row>
    <row r="17299" spans="2:3" ht="13.5" x14ac:dyDescent="0.2">
      <c r="B17299" s="124">
        <v>736.8410881361375</v>
      </c>
      <c r="C17299" s="124">
        <v>443</v>
      </c>
    </row>
    <row r="17300" spans="2:3" ht="13.5" x14ac:dyDescent="0.2">
      <c r="B17300" s="124">
        <v>736.8410881361375</v>
      </c>
      <c r="C17300" s="124">
        <v>443</v>
      </c>
    </row>
    <row r="17301" spans="2:3" ht="13.5" x14ac:dyDescent="0.2">
      <c r="B17301" s="124">
        <v>736.15617347578689</v>
      </c>
      <c r="C17301" s="124">
        <v>443</v>
      </c>
    </row>
    <row r="17302" spans="2:3" ht="13.5" x14ac:dyDescent="0.2">
      <c r="B17302" s="124">
        <v>736.15617347578689</v>
      </c>
      <c r="C17302" s="124">
        <v>443</v>
      </c>
    </row>
    <row r="17303" spans="2:3" ht="13.5" x14ac:dyDescent="0.2">
      <c r="B17303" s="124">
        <v>735.55365714610457</v>
      </c>
      <c r="C17303" s="124">
        <v>443</v>
      </c>
    </row>
    <row r="17304" spans="2:3" ht="13.5" x14ac:dyDescent="0.2">
      <c r="B17304" s="124">
        <v>735.55365714610457</v>
      </c>
      <c r="C17304" s="124">
        <v>443</v>
      </c>
    </row>
    <row r="17305" spans="2:3" ht="13.5" x14ac:dyDescent="0.2">
      <c r="B17305" s="124">
        <v>734.66234143921815</v>
      </c>
      <c r="C17305" s="124">
        <v>443</v>
      </c>
    </row>
    <row r="17306" spans="2:3" ht="13.5" x14ac:dyDescent="0.2">
      <c r="B17306" s="124">
        <v>734.66234143921815</v>
      </c>
      <c r="C17306" s="124">
        <v>443</v>
      </c>
    </row>
    <row r="17307" spans="2:3" ht="13.5" x14ac:dyDescent="0.2">
      <c r="B17307" s="124">
        <v>734.58003167651191</v>
      </c>
      <c r="C17307" s="124">
        <v>443</v>
      </c>
    </row>
    <row r="17308" spans="2:3" ht="13.5" x14ac:dyDescent="0.2">
      <c r="B17308" s="124">
        <v>734.58003167651191</v>
      </c>
      <c r="C17308" s="124">
        <v>443</v>
      </c>
    </row>
    <row r="17309" spans="2:3" ht="13.5" x14ac:dyDescent="0.2">
      <c r="B17309" s="124">
        <v>734.06259829989165</v>
      </c>
      <c r="C17309" s="124">
        <v>443</v>
      </c>
    </row>
    <row r="17310" spans="2:3" ht="13.5" x14ac:dyDescent="0.2">
      <c r="B17310" s="124">
        <v>734.06259829989165</v>
      </c>
      <c r="C17310" s="124">
        <v>443</v>
      </c>
    </row>
    <row r="17311" spans="2:3" ht="13.5" x14ac:dyDescent="0.2">
      <c r="B17311" s="124">
        <v>733.67399184584951</v>
      </c>
      <c r="C17311" s="124">
        <v>443</v>
      </c>
    </row>
    <row r="17312" spans="2:3" ht="13.5" x14ac:dyDescent="0.2">
      <c r="B17312" s="124">
        <v>733.67399184584951</v>
      </c>
      <c r="C17312" s="124">
        <v>443</v>
      </c>
    </row>
    <row r="17313" spans="2:3" ht="13.5" x14ac:dyDescent="0.2">
      <c r="B17313" s="124">
        <v>733.20323797287369</v>
      </c>
      <c r="C17313" s="124">
        <v>443</v>
      </c>
    </row>
    <row r="17314" spans="2:3" ht="13.5" x14ac:dyDescent="0.2">
      <c r="B17314" s="124">
        <v>733.20323797287369</v>
      </c>
      <c r="C17314" s="124">
        <v>443</v>
      </c>
    </row>
    <row r="17315" spans="2:3" ht="13.5" x14ac:dyDescent="0.2">
      <c r="B17315" s="124">
        <v>732.80881305966557</v>
      </c>
      <c r="C17315" s="124">
        <v>443</v>
      </c>
    </row>
    <row r="17316" spans="2:3" ht="13.5" x14ac:dyDescent="0.2">
      <c r="B17316" s="124">
        <v>732.80881305966557</v>
      </c>
      <c r="C17316" s="124">
        <v>443</v>
      </c>
    </row>
    <row r="17317" spans="2:3" ht="13.5" x14ac:dyDescent="0.2">
      <c r="B17317" s="124">
        <v>732.06114900718023</v>
      </c>
      <c r="C17317" s="124">
        <v>443</v>
      </c>
    </row>
    <row r="17318" spans="2:3" ht="13.5" x14ac:dyDescent="0.2">
      <c r="B17318" s="124">
        <v>732.06114900718023</v>
      </c>
      <c r="C17318" s="124">
        <v>443</v>
      </c>
    </row>
    <row r="17319" spans="2:3" ht="13.5" x14ac:dyDescent="0.2">
      <c r="B17319" s="124">
        <v>730.91725563127761</v>
      </c>
      <c r="C17319" s="124">
        <v>443</v>
      </c>
    </row>
    <row r="17320" spans="2:3" ht="13.5" x14ac:dyDescent="0.2">
      <c r="B17320" s="124">
        <v>730.91725563127761</v>
      </c>
      <c r="C17320" s="124">
        <v>443</v>
      </c>
    </row>
    <row r="17321" spans="2:3" ht="13.5" x14ac:dyDescent="0.2">
      <c r="B17321" s="124">
        <v>726.70705055724989</v>
      </c>
      <c r="C17321" s="124">
        <v>443</v>
      </c>
    </row>
    <row r="17322" spans="2:3" ht="13.5" x14ac:dyDescent="0.2">
      <c r="B17322" s="124">
        <v>726.70705055724989</v>
      </c>
      <c r="C17322" s="124">
        <v>443</v>
      </c>
    </row>
    <row r="17323" spans="2:3" ht="13.5" x14ac:dyDescent="0.2">
      <c r="B17323" s="124">
        <v>725.52187821724408</v>
      </c>
      <c r="C17323" s="124">
        <v>443</v>
      </c>
    </row>
    <row r="17324" spans="2:3" ht="13.5" x14ac:dyDescent="0.2">
      <c r="B17324" s="124">
        <v>725.52187821724408</v>
      </c>
      <c r="C17324" s="124">
        <v>443</v>
      </c>
    </row>
    <row r="17325" spans="2:3" ht="13.5" x14ac:dyDescent="0.2">
      <c r="B17325" s="124">
        <v>725.43550020141527</v>
      </c>
      <c r="C17325" s="124">
        <v>443</v>
      </c>
    </row>
    <row r="17326" spans="2:3" ht="13.5" x14ac:dyDescent="0.2">
      <c r="B17326" s="124">
        <v>725.43550020141527</v>
      </c>
      <c r="C17326" s="124">
        <v>443</v>
      </c>
    </row>
    <row r="17327" spans="2:3" ht="13.5" x14ac:dyDescent="0.2">
      <c r="B17327" s="124">
        <v>724.25899115103175</v>
      </c>
      <c r="C17327" s="124">
        <v>443</v>
      </c>
    </row>
    <row r="17328" spans="2:3" ht="13.5" x14ac:dyDescent="0.2">
      <c r="B17328" s="124">
        <v>724.25899115103175</v>
      </c>
      <c r="C17328" s="124">
        <v>443</v>
      </c>
    </row>
    <row r="17329" spans="2:3" ht="13.5" x14ac:dyDescent="0.2">
      <c r="B17329" s="124">
        <v>724.05635090377348</v>
      </c>
      <c r="C17329" s="124">
        <v>443</v>
      </c>
    </row>
    <row r="17330" spans="2:3" ht="13.5" x14ac:dyDescent="0.2">
      <c r="B17330" s="124">
        <v>724.05635090377348</v>
      </c>
      <c r="C17330" s="124">
        <v>443</v>
      </c>
    </row>
    <row r="17331" spans="2:3" ht="13.5" x14ac:dyDescent="0.2">
      <c r="B17331" s="124">
        <v>723.68298454888532</v>
      </c>
      <c r="C17331" s="124">
        <v>443</v>
      </c>
    </row>
    <row r="17332" spans="2:3" ht="13.5" x14ac:dyDescent="0.2">
      <c r="B17332" s="124">
        <v>723.68298454888532</v>
      </c>
      <c r="C17332" s="124">
        <v>443</v>
      </c>
    </row>
    <row r="17333" spans="2:3" ht="13.5" x14ac:dyDescent="0.2">
      <c r="B17333" s="124">
        <v>723.57632892670358</v>
      </c>
      <c r="C17333" s="124">
        <v>443</v>
      </c>
    </row>
    <row r="17334" spans="2:3" ht="13.5" x14ac:dyDescent="0.2">
      <c r="B17334" s="124">
        <v>723.57632892670358</v>
      </c>
      <c r="C17334" s="124">
        <v>443</v>
      </c>
    </row>
    <row r="17335" spans="2:3" ht="13.5" x14ac:dyDescent="0.2">
      <c r="B17335" s="124">
        <v>722.19308849918798</v>
      </c>
      <c r="C17335" s="124">
        <v>443</v>
      </c>
    </row>
    <row r="17336" spans="2:3" ht="13.5" x14ac:dyDescent="0.2">
      <c r="B17336" s="124">
        <v>722.19308849918798</v>
      </c>
      <c r="C17336" s="124">
        <v>443</v>
      </c>
    </row>
    <row r="17337" spans="2:3" ht="13.5" x14ac:dyDescent="0.2">
      <c r="B17337" s="124">
        <v>721.83789437165933</v>
      </c>
      <c r="C17337" s="124">
        <v>443</v>
      </c>
    </row>
    <row r="17338" spans="2:3" ht="13.5" x14ac:dyDescent="0.2">
      <c r="B17338" s="124">
        <v>721.83789437165933</v>
      </c>
      <c r="C17338" s="124">
        <v>443</v>
      </c>
    </row>
    <row r="17339" spans="2:3" ht="13.5" x14ac:dyDescent="0.2">
      <c r="B17339" s="124">
        <v>721.65059280187575</v>
      </c>
      <c r="C17339" s="124">
        <v>443</v>
      </c>
    </row>
    <row r="17340" spans="2:3" ht="13.5" x14ac:dyDescent="0.2">
      <c r="B17340" s="124">
        <v>721.65059280187575</v>
      </c>
      <c r="C17340" s="124">
        <v>443</v>
      </c>
    </row>
    <row r="17341" spans="2:3" ht="13.5" x14ac:dyDescent="0.2">
      <c r="B17341" s="124">
        <v>720.35009277029917</v>
      </c>
      <c r="C17341" s="124">
        <v>443</v>
      </c>
    </row>
    <row r="17342" spans="2:3" ht="13.5" x14ac:dyDescent="0.2">
      <c r="B17342" s="124">
        <v>720.35009277029917</v>
      </c>
      <c r="C17342" s="124">
        <v>443</v>
      </c>
    </row>
    <row r="17343" spans="2:3" ht="13.5" x14ac:dyDescent="0.2">
      <c r="B17343" s="124">
        <v>719.38858335412272</v>
      </c>
      <c r="C17343" s="124">
        <v>443</v>
      </c>
    </row>
    <row r="17344" spans="2:3" ht="13.5" x14ac:dyDescent="0.2">
      <c r="B17344" s="124">
        <v>719.38858335412272</v>
      </c>
      <c r="C17344" s="124">
        <v>443</v>
      </c>
    </row>
    <row r="17345" spans="2:3" ht="13.5" x14ac:dyDescent="0.2">
      <c r="B17345" s="124">
        <v>719.30786781303391</v>
      </c>
      <c r="C17345" s="124">
        <v>443</v>
      </c>
    </row>
    <row r="17346" spans="2:3" ht="13.5" x14ac:dyDescent="0.2">
      <c r="B17346" s="124">
        <v>719.30786781303391</v>
      </c>
      <c r="C17346" s="124">
        <v>443</v>
      </c>
    </row>
    <row r="17347" spans="2:3" ht="13.5" x14ac:dyDescent="0.2">
      <c r="B17347" s="124">
        <v>719.21748234224549</v>
      </c>
      <c r="C17347" s="124">
        <v>443</v>
      </c>
    </row>
    <row r="17348" spans="2:3" ht="13.5" x14ac:dyDescent="0.2">
      <c r="B17348" s="124">
        <v>719.21748234224549</v>
      </c>
      <c r="C17348" s="124">
        <v>443</v>
      </c>
    </row>
    <row r="17349" spans="2:3" ht="13.5" x14ac:dyDescent="0.2">
      <c r="B17349" s="124">
        <v>718.48386375683265</v>
      </c>
      <c r="C17349" s="124">
        <v>443</v>
      </c>
    </row>
    <row r="17350" spans="2:3" ht="13.5" x14ac:dyDescent="0.2">
      <c r="B17350" s="124">
        <v>718.48386375683265</v>
      </c>
      <c r="C17350" s="124">
        <v>443</v>
      </c>
    </row>
    <row r="17351" spans="2:3" ht="13.5" x14ac:dyDescent="0.2">
      <c r="B17351" s="124">
        <v>717.1788767715401</v>
      </c>
      <c r="C17351" s="124">
        <v>443</v>
      </c>
    </row>
    <row r="17352" spans="2:3" ht="13.5" x14ac:dyDescent="0.2">
      <c r="B17352" s="124">
        <v>717.1788767715401</v>
      </c>
      <c r="C17352" s="124">
        <v>443</v>
      </c>
    </row>
    <row r="17353" spans="2:3" ht="13.5" x14ac:dyDescent="0.2">
      <c r="B17353" s="124">
        <v>716.95975405192542</v>
      </c>
      <c r="C17353" s="124">
        <v>443</v>
      </c>
    </row>
    <row r="17354" spans="2:3" ht="13.5" x14ac:dyDescent="0.2">
      <c r="B17354" s="124">
        <v>716.95975405192542</v>
      </c>
      <c r="C17354" s="124">
        <v>443</v>
      </c>
    </row>
    <row r="17355" spans="2:3" ht="13.5" x14ac:dyDescent="0.2">
      <c r="B17355" s="124">
        <v>715.06894381733366</v>
      </c>
      <c r="C17355" s="124">
        <v>443</v>
      </c>
    </row>
    <row r="17356" spans="2:3" ht="13.5" x14ac:dyDescent="0.2">
      <c r="B17356" s="124">
        <v>715.06894381733366</v>
      </c>
      <c r="C17356" s="124">
        <v>443</v>
      </c>
    </row>
    <row r="17357" spans="2:3" ht="13.5" x14ac:dyDescent="0.2">
      <c r="B17357" s="124">
        <v>713.57272652436586</v>
      </c>
      <c r="C17357" s="124">
        <v>443</v>
      </c>
    </row>
    <row r="17358" spans="2:3" ht="13.5" x14ac:dyDescent="0.2">
      <c r="B17358" s="124">
        <v>713.57272652436586</v>
      </c>
      <c r="C17358" s="124">
        <v>443</v>
      </c>
    </row>
    <row r="17359" spans="2:3" ht="13.5" x14ac:dyDescent="0.2">
      <c r="B17359" s="124">
        <v>713.3107797273849</v>
      </c>
      <c r="C17359" s="124">
        <v>443</v>
      </c>
    </row>
    <row r="17360" spans="2:3" ht="13.5" x14ac:dyDescent="0.2">
      <c r="B17360" s="124">
        <v>713.3107797273849</v>
      </c>
      <c r="C17360" s="124">
        <v>443</v>
      </c>
    </row>
    <row r="17361" spans="2:3" ht="13.5" x14ac:dyDescent="0.2">
      <c r="B17361" s="124">
        <v>710.39758450402735</v>
      </c>
      <c r="C17361" s="124">
        <v>443</v>
      </c>
    </row>
    <row r="17362" spans="2:3" ht="13.5" x14ac:dyDescent="0.2">
      <c r="B17362" s="124">
        <v>710.39758450402735</v>
      </c>
      <c r="C17362" s="124">
        <v>443</v>
      </c>
    </row>
    <row r="17363" spans="2:3" ht="13.5" x14ac:dyDescent="0.2">
      <c r="B17363" s="124">
        <v>710.38655076878911</v>
      </c>
      <c r="C17363" s="124">
        <v>443</v>
      </c>
    </row>
    <row r="17364" spans="2:3" ht="13.5" x14ac:dyDescent="0.2">
      <c r="B17364" s="124">
        <v>710.38655076878911</v>
      </c>
      <c r="C17364" s="124">
        <v>443</v>
      </c>
    </row>
    <row r="17365" spans="2:3" ht="13.5" x14ac:dyDescent="0.2">
      <c r="B17365" s="124">
        <v>709.30900351256071</v>
      </c>
      <c r="C17365" s="124">
        <v>443</v>
      </c>
    </row>
    <row r="17366" spans="2:3" ht="13.5" x14ac:dyDescent="0.2">
      <c r="B17366" s="124">
        <v>709.30900351256071</v>
      </c>
      <c r="C17366" s="124">
        <v>443</v>
      </c>
    </row>
    <row r="17367" spans="2:3" ht="13.5" x14ac:dyDescent="0.2">
      <c r="B17367" s="124">
        <v>707.9639238152522</v>
      </c>
      <c r="C17367" s="124">
        <v>443</v>
      </c>
    </row>
    <row r="17368" spans="2:3" ht="13.5" x14ac:dyDescent="0.2">
      <c r="B17368" s="124">
        <v>707.9639238152522</v>
      </c>
      <c r="C17368" s="124">
        <v>443</v>
      </c>
    </row>
    <row r="17369" spans="2:3" ht="13.5" x14ac:dyDescent="0.2">
      <c r="B17369" s="124">
        <v>705.30356592755516</v>
      </c>
      <c r="C17369" s="124">
        <v>443</v>
      </c>
    </row>
    <row r="17370" spans="2:3" ht="13.5" x14ac:dyDescent="0.2">
      <c r="B17370" s="124">
        <v>705.30356592755516</v>
      </c>
      <c r="C17370" s="124">
        <v>443</v>
      </c>
    </row>
    <row r="17371" spans="2:3" ht="13.5" x14ac:dyDescent="0.2">
      <c r="B17371" s="124">
        <v>703.7209417583291</v>
      </c>
      <c r="C17371" s="124">
        <v>443</v>
      </c>
    </row>
    <row r="17372" spans="2:3" ht="13.5" x14ac:dyDescent="0.2">
      <c r="B17372" s="124">
        <v>703.7209417583291</v>
      </c>
      <c r="C17372" s="124">
        <v>443</v>
      </c>
    </row>
    <row r="17373" spans="2:3" ht="13.5" x14ac:dyDescent="0.2">
      <c r="B17373" s="124">
        <v>703.68807260784888</v>
      </c>
      <c r="C17373" s="124">
        <v>443</v>
      </c>
    </row>
    <row r="17374" spans="2:3" ht="13.5" x14ac:dyDescent="0.2">
      <c r="B17374" s="124">
        <v>703.68807260784888</v>
      </c>
      <c r="C17374" s="124">
        <v>443</v>
      </c>
    </row>
    <row r="17375" spans="2:3" ht="13.5" x14ac:dyDescent="0.2">
      <c r="B17375" s="124">
        <v>703.50721023453013</v>
      </c>
      <c r="C17375" s="124">
        <v>443</v>
      </c>
    </row>
    <row r="17376" spans="2:3" ht="13.5" x14ac:dyDescent="0.2">
      <c r="B17376" s="124">
        <v>703.50721023453013</v>
      </c>
      <c r="C17376" s="124">
        <v>443</v>
      </c>
    </row>
    <row r="17377" spans="2:3" ht="13.5" x14ac:dyDescent="0.2">
      <c r="B17377" s="124">
        <v>699.55990942028336</v>
      </c>
      <c r="C17377" s="124">
        <v>443</v>
      </c>
    </row>
    <row r="17378" spans="2:3" ht="13.5" x14ac:dyDescent="0.2">
      <c r="B17378" s="124">
        <v>699.55990942028336</v>
      </c>
      <c r="C17378" s="124">
        <v>443</v>
      </c>
    </row>
    <row r="17379" spans="2:3" ht="13.5" x14ac:dyDescent="0.2">
      <c r="B17379" s="124">
        <v>698.32862409008692</v>
      </c>
      <c r="C17379" s="124">
        <v>443</v>
      </c>
    </row>
    <row r="17380" spans="2:3" ht="13.5" x14ac:dyDescent="0.2">
      <c r="B17380" s="124">
        <v>698.32862409008692</v>
      </c>
      <c r="C17380" s="124">
        <v>443</v>
      </c>
    </row>
    <row r="17381" spans="2:3" ht="13.5" x14ac:dyDescent="0.2">
      <c r="B17381" s="124">
        <v>696.11561091161968</v>
      </c>
      <c r="C17381" s="124">
        <v>443</v>
      </c>
    </row>
    <row r="17382" spans="2:3" ht="13.5" x14ac:dyDescent="0.2">
      <c r="B17382" s="124">
        <v>696.11561091161968</v>
      </c>
      <c r="C17382" s="124">
        <v>443</v>
      </c>
    </row>
    <row r="17383" spans="2:3" ht="13.5" x14ac:dyDescent="0.2">
      <c r="B17383" s="124">
        <v>692.33013789025131</v>
      </c>
      <c r="C17383" s="124">
        <v>443</v>
      </c>
    </row>
    <row r="17384" spans="2:3" ht="13.5" x14ac:dyDescent="0.2">
      <c r="B17384" s="124">
        <v>692.33013789025131</v>
      </c>
      <c r="C17384" s="124">
        <v>443</v>
      </c>
    </row>
    <row r="17385" spans="2:3" ht="13.5" x14ac:dyDescent="0.2">
      <c r="B17385" s="124">
        <v>691.51008881585665</v>
      </c>
      <c r="C17385" s="124">
        <v>443</v>
      </c>
    </row>
    <row r="17386" spans="2:3" ht="13.5" x14ac:dyDescent="0.2">
      <c r="B17386" s="124">
        <v>691.51008881585665</v>
      </c>
      <c r="C17386" s="124">
        <v>443</v>
      </c>
    </row>
    <row r="17387" spans="2:3" ht="13.5" x14ac:dyDescent="0.2">
      <c r="B17387" s="124">
        <v>689.04388989016525</v>
      </c>
      <c r="C17387" s="124">
        <v>443</v>
      </c>
    </row>
    <row r="17388" spans="2:3" ht="13.5" x14ac:dyDescent="0.2">
      <c r="B17388" s="124">
        <v>689.04388989016525</v>
      </c>
      <c r="C17388" s="124">
        <v>443</v>
      </c>
    </row>
    <row r="17389" spans="2:3" ht="13.5" x14ac:dyDescent="0.2">
      <c r="B17389" s="124">
        <v>687.67910451790021</v>
      </c>
      <c r="C17389" s="124">
        <v>443</v>
      </c>
    </row>
    <row r="17390" spans="2:3" ht="13.5" x14ac:dyDescent="0.2">
      <c r="B17390" s="124">
        <v>687.67910451790021</v>
      </c>
      <c r="C17390" s="124">
        <v>443</v>
      </c>
    </row>
    <row r="17391" spans="2:3" ht="13.5" x14ac:dyDescent="0.2">
      <c r="B17391" s="124">
        <v>686.36399167277898</v>
      </c>
      <c r="C17391" s="124">
        <v>443</v>
      </c>
    </row>
    <row r="17392" spans="2:3" ht="13.5" x14ac:dyDescent="0.2">
      <c r="B17392" s="124">
        <v>686.36399167277898</v>
      </c>
      <c r="C17392" s="124">
        <v>443</v>
      </c>
    </row>
    <row r="17393" spans="2:3" ht="13.5" x14ac:dyDescent="0.2">
      <c r="B17393" s="124">
        <v>684.34447368781616</v>
      </c>
      <c r="C17393" s="124">
        <v>443</v>
      </c>
    </row>
    <row r="17394" spans="2:3" ht="13.5" x14ac:dyDescent="0.2">
      <c r="B17394" s="124">
        <v>684.34447368781616</v>
      </c>
      <c r="C17394" s="124">
        <v>443</v>
      </c>
    </row>
    <row r="17395" spans="2:3" ht="13.5" x14ac:dyDescent="0.2">
      <c r="B17395" s="124">
        <v>683.56123946992932</v>
      </c>
      <c r="C17395" s="124">
        <v>443</v>
      </c>
    </row>
    <row r="17396" spans="2:3" ht="13.5" x14ac:dyDescent="0.2">
      <c r="B17396" s="124">
        <v>683.56123946992932</v>
      </c>
      <c r="C17396" s="124">
        <v>443</v>
      </c>
    </row>
    <row r="17397" spans="2:3" ht="13.5" x14ac:dyDescent="0.2">
      <c r="B17397" s="124">
        <v>680.28227860579943</v>
      </c>
      <c r="C17397" s="124">
        <v>443</v>
      </c>
    </row>
    <row r="17398" spans="2:3" ht="13.5" x14ac:dyDescent="0.2">
      <c r="B17398" s="124">
        <v>680.28227860579943</v>
      </c>
      <c r="C17398" s="124">
        <v>443</v>
      </c>
    </row>
    <row r="17399" spans="2:3" ht="13.5" x14ac:dyDescent="0.2">
      <c r="B17399" s="124">
        <v>679.90353366993554</v>
      </c>
      <c r="C17399" s="124">
        <v>443</v>
      </c>
    </row>
    <row r="17400" spans="2:3" ht="13.5" x14ac:dyDescent="0.2">
      <c r="B17400" s="124">
        <v>679.90353366993554</v>
      </c>
      <c r="C17400" s="124">
        <v>443</v>
      </c>
    </row>
    <row r="17401" spans="2:3" ht="13.5" x14ac:dyDescent="0.2">
      <c r="B17401" s="124">
        <v>678.55639067817299</v>
      </c>
      <c r="C17401" s="124">
        <v>443</v>
      </c>
    </row>
    <row r="17402" spans="2:3" ht="13.5" x14ac:dyDescent="0.2">
      <c r="B17402" s="124">
        <v>678.55639067817299</v>
      </c>
      <c r="C17402" s="124">
        <v>443</v>
      </c>
    </row>
    <row r="17403" spans="2:3" ht="13.5" x14ac:dyDescent="0.2">
      <c r="B17403" s="124">
        <v>672.57226180909231</v>
      </c>
      <c r="C17403" s="124">
        <v>443</v>
      </c>
    </row>
    <row r="17404" spans="2:3" ht="13.5" x14ac:dyDescent="0.2">
      <c r="B17404" s="124">
        <v>672.57226180909231</v>
      </c>
      <c r="C17404" s="124">
        <v>443</v>
      </c>
    </row>
    <row r="17405" spans="2:3" ht="13.5" x14ac:dyDescent="0.2">
      <c r="B17405" s="124">
        <v>671.62856140510348</v>
      </c>
      <c r="C17405" s="124">
        <v>443</v>
      </c>
    </row>
    <row r="17406" spans="2:3" ht="13.5" x14ac:dyDescent="0.2">
      <c r="B17406" s="124">
        <v>671.62856140510348</v>
      </c>
      <c r="C17406" s="124">
        <v>443</v>
      </c>
    </row>
    <row r="17407" spans="2:3" ht="13.5" x14ac:dyDescent="0.2">
      <c r="B17407" s="124">
        <v>668.32669584464259</v>
      </c>
      <c r="C17407" s="124">
        <v>443</v>
      </c>
    </row>
    <row r="17408" spans="2:3" ht="13.5" x14ac:dyDescent="0.2">
      <c r="B17408" s="124">
        <v>668.32669584464259</v>
      </c>
      <c r="C17408" s="124">
        <v>443</v>
      </c>
    </row>
    <row r="17409" spans="2:3" ht="13.5" x14ac:dyDescent="0.2">
      <c r="B17409" s="124">
        <v>665.30938679046596</v>
      </c>
      <c r="C17409" s="124">
        <v>443</v>
      </c>
    </row>
    <row r="17410" spans="2:3" ht="13.5" x14ac:dyDescent="0.2">
      <c r="B17410" s="124">
        <v>665.30938679046596</v>
      </c>
      <c r="C17410" s="124">
        <v>443</v>
      </c>
    </row>
    <row r="17411" spans="2:3" ht="13.5" x14ac:dyDescent="0.2">
      <c r="B17411" s="124">
        <v>664.00332793939606</v>
      </c>
      <c r="C17411" s="124">
        <v>443</v>
      </c>
    </row>
    <row r="17412" spans="2:3" ht="13.5" x14ac:dyDescent="0.2">
      <c r="B17412" s="124">
        <v>664.00332793939606</v>
      </c>
      <c r="C17412" s="124">
        <v>443</v>
      </c>
    </row>
    <row r="17413" spans="2:3" ht="13.5" x14ac:dyDescent="0.2">
      <c r="B17413" s="124">
        <v>663.49989290470467</v>
      </c>
      <c r="C17413" s="124">
        <v>443</v>
      </c>
    </row>
    <row r="17414" spans="2:3" ht="13.5" x14ac:dyDescent="0.2">
      <c r="B17414" s="124">
        <v>663.49989290470467</v>
      </c>
      <c r="C17414" s="124">
        <v>443</v>
      </c>
    </row>
    <row r="17415" spans="2:3" ht="13.5" x14ac:dyDescent="0.2">
      <c r="B17415" s="124">
        <v>662.67733515258556</v>
      </c>
      <c r="C17415" s="124">
        <v>443</v>
      </c>
    </row>
    <row r="17416" spans="2:3" ht="13.5" x14ac:dyDescent="0.2">
      <c r="B17416" s="124">
        <v>662.67733515258556</v>
      </c>
      <c r="C17416" s="124">
        <v>443</v>
      </c>
    </row>
    <row r="17417" spans="2:3" ht="13.5" x14ac:dyDescent="0.2">
      <c r="B17417" s="124">
        <v>660.75832583640749</v>
      </c>
      <c r="C17417" s="124">
        <v>443</v>
      </c>
    </row>
    <row r="17418" spans="2:3" ht="13.5" x14ac:dyDescent="0.2">
      <c r="B17418" s="124">
        <v>660.75832583640749</v>
      </c>
      <c r="C17418" s="124">
        <v>443</v>
      </c>
    </row>
    <row r="17419" spans="2:3" ht="13.5" x14ac:dyDescent="0.2">
      <c r="B17419" s="124">
        <v>660.21759240682832</v>
      </c>
      <c r="C17419" s="124">
        <v>443</v>
      </c>
    </row>
    <row r="17420" spans="2:3" ht="13.5" x14ac:dyDescent="0.2">
      <c r="B17420" s="124">
        <v>660.21759240682832</v>
      </c>
      <c r="C17420" s="124">
        <v>443</v>
      </c>
    </row>
    <row r="17421" spans="2:3" ht="13.5" x14ac:dyDescent="0.2">
      <c r="B17421" s="124">
        <v>659.4492258623751</v>
      </c>
      <c r="C17421" s="124">
        <v>443</v>
      </c>
    </row>
    <row r="17422" spans="2:3" ht="13.5" x14ac:dyDescent="0.2">
      <c r="B17422" s="124">
        <v>659.4492258623751</v>
      </c>
      <c r="C17422" s="124">
        <v>443</v>
      </c>
    </row>
    <row r="17423" spans="2:3" ht="13.5" x14ac:dyDescent="0.2">
      <c r="B17423" s="124">
        <v>658.37353526173729</v>
      </c>
      <c r="C17423" s="124">
        <v>443</v>
      </c>
    </row>
    <row r="17424" spans="2:3" ht="13.5" x14ac:dyDescent="0.2">
      <c r="B17424" s="124">
        <v>658.37353526173729</v>
      </c>
      <c r="C17424" s="124">
        <v>443</v>
      </c>
    </row>
    <row r="17425" spans="2:3" ht="13.5" x14ac:dyDescent="0.2">
      <c r="B17425" s="124">
        <v>652.92214182042494</v>
      </c>
      <c r="C17425" s="124">
        <v>443</v>
      </c>
    </row>
    <row r="17426" spans="2:3" ht="13.5" x14ac:dyDescent="0.2">
      <c r="B17426" s="124">
        <v>652.92214182042494</v>
      </c>
      <c r="C17426" s="124">
        <v>443</v>
      </c>
    </row>
    <row r="17427" spans="2:3" ht="13.5" x14ac:dyDescent="0.2">
      <c r="B17427" s="124">
        <v>651.02697084098691</v>
      </c>
      <c r="C17427" s="124">
        <v>443</v>
      </c>
    </row>
    <row r="17428" spans="2:3" ht="13.5" x14ac:dyDescent="0.2">
      <c r="B17428" s="124">
        <v>651.02697084098691</v>
      </c>
      <c r="C17428" s="124">
        <v>443</v>
      </c>
    </row>
    <row r="17429" spans="2:3" ht="13.5" x14ac:dyDescent="0.2">
      <c r="B17429" s="124">
        <v>650.9358321306936</v>
      </c>
      <c r="C17429" s="124">
        <v>443</v>
      </c>
    </row>
    <row r="17430" spans="2:3" ht="13.5" x14ac:dyDescent="0.2">
      <c r="B17430" s="124">
        <v>650.9358321306936</v>
      </c>
      <c r="C17430" s="124">
        <v>443</v>
      </c>
    </row>
    <row r="17431" spans="2:3" ht="13.5" x14ac:dyDescent="0.2">
      <c r="B17431" s="124">
        <v>650.1592270832781</v>
      </c>
      <c r="C17431" s="124">
        <v>443</v>
      </c>
    </row>
    <row r="17432" spans="2:3" ht="13.5" x14ac:dyDescent="0.2">
      <c r="B17432" s="124">
        <v>650.1592270832781</v>
      </c>
      <c r="C17432" s="124">
        <v>443</v>
      </c>
    </row>
    <row r="17433" spans="2:3" ht="13.5" x14ac:dyDescent="0.2">
      <c r="B17433" s="124">
        <v>648.85333380290444</v>
      </c>
      <c r="C17433" s="124">
        <v>443</v>
      </c>
    </row>
    <row r="17434" spans="2:3" ht="13.5" x14ac:dyDescent="0.2">
      <c r="B17434" s="124">
        <v>648.85333380290444</v>
      </c>
      <c r="C17434" s="124">
        <v>443</v>
      </c>
    </row>
    <row r="17435" spans="2:3" ht="13.5" x14ac:dyDescent="0.2">
      <c r="B17435" s="124">
        <v>647.70399355636869</v>
      </c>
      <c r="C17435" s="124">
        <v>443</v>
      </c>
    </row>
    <row r="17436" spans="2:3" ht="13.5" x14ac:dyDescent="0.2">
      <c r="B17436" s="124">
        <v>647.70399355636869</v>
      </c>
      <c r="C17436" s="124">
        <v>443</v>
      </c>
    </row>
    <row r="17437" spans="2:3" ht="13.5" x14ac:dyDescent="0.2">
      <c r="B17437" s="124">
        <v>647.27856322552555</v>
      </c>
      <c r="C17437" s="124">
        <v>443</v>
      </c>
    </row>
    <row r="17438" spans="2:3" ht="13.5" x14ac:dyDescent="0.2">
      <c r="B17438" s="124">
        <v>647.27856322552555</v>
      </c>
      <c r="C17438" s="124">
        <v>443</v>
      </c>
    </row>
    <row r="17439" spans="2:3" ht="13.5" x14ac:dyDescent="0.2">
      <c r="B17439" s="124">
        <v>647.1958862825054</v>
      </c>
      <c r="C17439" s="124">
        <v>443</v>
      </c>
    </row>
    <row r="17440" spans="2:3" ht="13.5" x14ac:dyDescent="0.2">
      <c r="B17440" s="124">
        <v>647.1958862825054</v>
      </c>
      <c r="C17440" s="124">
        <v>443</v>
      </c>
    </row>
    <row r="17441" spans="2:3" ht="13.5" x14ac:dyDescent="0.2">
      <c r="B17441" s="124">
        <v>646.33203385203319</v>
      </c>
      <c r="C17441" s="124">
        <v>443</v>
      </c>
    </row>
    <row r="17442" spans="2:3" ht="13.5" x14ac:dyDescent="0.2">
      <c r="B17442" s="124">
        <v>646.33203385203319</v>
      </c>
      <c r="C17442" s="124">
        <v>443</v>
      </c>
    </row>
    <row r="17443" spans="2:3" ht="13.5" x14ac:dyDescent="0.2">
      <c r="B17443" s="124">
        <v>640.81509251424779</v>
      </c>
      <c r="C17443" s="124">
        <v>443</v>
      </c>
    </row>
    <row r="17444" spans="2:3" ht="13.5" x14ac:dyDescent="0.2">
      <c r="B17444" s="124">
        <v>640.81509251424779</v>
      </c>
      <c r="C17444" s="124">
        <v>443</v>
      </c>
    </row>
    <row r="17445" spans="2:3" ht="13.5" x14ac:dyDescent="0.2">
      <c r="B17445" s="124">
        <v>640.78671337841058</v>
      </c>
      <c r="C17445" s="124">
        <v>443</v>
      </c>
    </row>
    <row r="17446" spans="2:3" ht="13.5" x14ac:dyDescent="0.2">
      <c r="B17446" s="124">
        <v>640.78671337841058</v>
      </c>
      <c r="C17446" s="124">
        <v>443</v>
      </c>
    </row>
    <row r="17447" spans="2:3" ht="13.5" x14ac:dyDescent="0.2">
      <c r="B17447" s="124">
        <v>637.4843499672678</v>
      </c>
      <c r="C17447" s="124">
        <v>443</v>
      </c>
    </row>
    <row r="17448" spans="2:3" ht="13.5" x14ac:dyDescent="0.2">
      <c r="B17448" s="124">
        <v>637.4843499672678</v>
      </c>
      <c r="C17448" s="124">
        <v>443</v>
      </c>
    </row>
    <row r="17449" spans="2:3" ht="13.5" x14ac:dyDescent="0.2">
      <c r="B17449" s="124">
        <v>636.02640551266347</v>
      </c>
      <c r="C17449" s="124">
        <v>443</v>
      </c>
    </row>
    <row r="17450" spans="2:3" ht="13.5" x14ac:dyDescent="0.2">
      <c r="B17450" s="124">
        <v>636.02640551266347</v>
      </c>
      <c r="C17450" s="124">
        <v>443</v>
      </c>
    </row>
    <row r="17451" spans="2:3" ht="13.5" x14ac:dyDescent="0.2">
      <c r="B17451" s="124">
        <v>635.18288718114422</v>
      </c>
      <c r="C17451" s="124">
        <v>443</v>
      </c>
    </row>
    <row r="17452" spans="2:3" ht="13.5" x14ac:dyDescent="0.2">
      <c r="B17452" s="124">
        <v>635.18288718114422</v>
      </c>
      <c r="C17452" s="124">
        <v>443</v>
      </c>
    </row>
    <row r="17453" spans="2:3" ht="13.5" x14ac:dyDescent="0.2">
      <c r="B17453" s="124">
        <v>632.56416215962781</v>
      </c>
      <c r="C17453" s="124">
        <v>443</v>
      </c>
    </row>
    <row r="17454" spans="2:3" ht="13.5" x14ac:dyDescent="0.2">
      <c r="B17454" s="124">
        <v>632.56416215962781</v>
      </c>
      <c r="C17454" s="124">
        <v>443</v>
      </c>
    </row>
    <row r="17455" spans="2:3" ht="13.5" x14ac:dyDescent="0.2">
      <c r="B17455" s="124">
        <v>632.53755634179367</v>
      </c>
      <c r="C17455" s="124">
        <v>443</v>
      </c>
    </row>
    <row r="17456" spans="2:3" ht="13.5" x14ac:dyDescent="0.2">
      <c r="B17456" s="124">
        <v>632.53755634179367</v>
      </c>
      <c r="C17456" s="124">
        <v>443</v>
      </c>
    </row>
    <row r="17457" spans="2:3" ht="13.5" x14ac:dyDescent="0.2">
      <c r="B17457" s="124">
        <v>630.5195342793188</v>
      </c>
      <c r="C17457" s="124">
        <v>443</v>
      </c>
    </row>
    <row r="17458" spans="2:3" ht="13.5" x14ac:dyDescent="0.2">
      <c r="B17458" s="124">
        <v>630.5195342793188</v>
      </c>
      <c r="C17458" s="124">
        <v>443</v>
      </c>
    </row>
    <row r="17459" spans="2:3" ht="13.5" x14ac:dyDescent="0.2">
      <c r="B17459" s="124">
        <v>626.37179066548811</v>
      </c>
      <c r="C17459" s="124">
        <v>443</v>
      </c>
    </row>
    <row r="17460" spans="2:3" ht="13.5" x14ac:dyDescent="0.2">
      <c r="B17460" s="124">
        <v>626.37179066548811</v>
      </c>
      <c r="C17460" s="124">
        <v>443</v>
      </c>
    </row>
    <row r="17461" spans="2:3" ht="13.5" x14ac:dyDescent="0.2">
      <c r="B17461" s="124">
        <v>622.22108278589769</v>
      </c>
      <c r="C17461" s="124">
        <v>443</v>
      </c>
    </row>
    <row r="17462" spans="2:3" ht="13.5" x14ac:dyDescent="0.2">
      <c r="B17462" s="124">
        <v>622.22108278589769</v>
      </c>
      <c r="C17462" s="124">
        <v>443</v>
      </c>
    </row>
    <row r="17463" spans="2:3" ht="13.5" x14ac:dyDescent="0.2">
      <c r="B17463" s="124">
        <v>621.77701714779164</v>
      </c>
      <c r="C17463" s="124">
        <v>443</v>
      </c>
    </row>
    <row r="17464" spans="2:3" ht="13.5" x14ac:dyDescent="0.2">
      <c r="B17464" s="124">
        <v>621.77701714779164</v>
      </c>
      <c r="C17464" s="124">
        <v>443</v>
      </c>
    </row>
    <row r="17465" spans="2:3" ht="13.5" x14ac:dyDescent="0.2">
      <c r="B17465" s="124">
        <v>620.03117918449993</v>
      </c>
      <c r="C17465" s="124">
        <v>443</v>
      </c>
    </row>
    <row r="17466" spans="2:3" ht="13.5" x14ac:dyDescent="0.2">
      <c r="B17466" s="124">
        <v>620.03117918449993</v>
      </c>
      <c r="C17466" s="124">
        <v>443</v>
      </c>
    </row>
    <row r="17467" spans="2:3" ht="13.5" x14ac:dyDescent="0.2">
      <c r="B17467" s="124">
        <v>617.29931872521593</v>
      </c>
      <c r="C17467" s="124">
        <v>443</v>
      </c>
    </row>
    <row r="17468" spans="2:3" ht="13.5" x14ac:dyDescent="0.2">
      <c r="B17468" s="124">
        <v>617.29931872521593</v>
      </c>
      <c r="C17468" s="124">
        <v>443</v>
      </c>
    </row>
    <row r="17469" spans="2:3" ht="13.5" x14ac:dyDescent="0.2">
      <c r="B17469" s="124">
        <v>615.03475192137171</v>
      </c>
      <c r="C17469" s="124">
        <v>443</v>
      </c>
    </row>
    <row r="17470" spans="2:3" ht="13.5" x14ac:dyDescent="0.2">
      <c r="B17470" s="124">
        <v>615.03475192137171</v>
      </c>
      <c r="C17470" s="124">
        <v>443</v>
      </c>
    </row>
    <row r="17471" spans="2:3" ht="13.5" x14ac:dyDescent="0.2">
      <c r="B17471" s="124">
        <v>614.72260601859</v>
      </c>
      <c r="C17471" s="124">
        <v>443</v>
      </c>
    </row>
    <row r="17472" spans="2:3" ht="13.5" x14ac:dyDescent="0.2">
      <c r="B17472" s="124">
        <v>614.72260601859</v>
      </c>
      <c r="C17472" s="124">
        <v>443</v>
      </c>
    </row>
    <row r="17473" spans="2:3" ht="13.5" x14ac:dyDescent="0.2">
      <c r="B17473" s="124">
        <v>612.89228520877532</v>
      </c>
      <c r="C17473" s="124">
        <v>443</v>
      </c>
    </row>
    <row r="17474" spans="2:3" ht="13.5" x14ac:dyDescent="0.2">
      <c r="B17474" s="124">
        <v>612.89228520877532</v>
      </c>
      <c r="C17474" s="124">
        <v>443</v>
      </c>
    </row>
    <row r="17475" spans="2:3" ht="13.5" x14ac:dyDescent="0.2">
      <c r="B17475" s="124">
        <v>607.71186737918947</v>
      </c>
      <c r="C17475" s="124">
        <v>443</v>
      </c>
    </row>
    <row r="17476" spans="2:3" ht="13.5" x14ac:dyDescent="0.2">
      <c r="B17476" s="124">
        <v>607.71186737918947</v>
      </c>
      <c r="C17476" s="124">
        <v>443</v>
      </c>
    </row>
    <row r="17477" spans="2:3" ht="13.5" x14ac:dyDescent="0.2">
      <c r="B17477" s="124">
        <v>604.96037085348178</v>
      </c>
      <c r="C17477" s="124">
        <v>443</v>
      </c>
    </row>
    <row r="17478" spans="2:3" ht="13.5" x14ac:dyDescent="0.2">
      <c r="B17478" s="124">
        <v>604.96037085348178</v>
      </c>
      <c r="C17478" s="124">
        <v>443</v>
      </c>
    </row>
    <row r="17479" spans="2:3" ht="13.5" x14ac:dyDescent="0.2">
      <c r="B17479" s="124">
        <v>603.05909269145388</v>
      </c>
      <c r="C17479" s="124">
        <v>443</v>
      </c>
    </row>
    <row r="17480" spans="2:3" ht="13.5" x14ac:dyDescent="0.2">
      <c r="B17480" s="124">
        <v>603.05909269145388</v>
      </c>
      <c r="C17480" s="124">
        <v>443</v>
      </c>
    </row>
    <row r="17481" spans="2:3" ht="13.5" x14ac:dyDescent="0.2">
      <c r="B17481" s="124">
        <v>602.66871029098877</v>
      </c>
      <c r="C17481" s="124">
        <v>443</v>
      </c>
    </row>
    <row r="17482" spans="2:3" ht="13.5" x14ac:dyDescent="0.2">
      <c r="B17482" s="124">
        <v>602.66871029098877</v>
      </c>
      <c r="C17482" s="124">
        <v>443</v>
      </c>
    </row>
    <row r="17483" spans="2:3" ht="13.5" x14ac:dyDescent="0.2">
      <c r="B17483" s="124">
        <v>601.15652336578148</v>
      </c>
      <c r="C17483" s="124">
        <v>443</v>
      </c>
    </row>
    <row r="17484" spans="2:3" ht="13.5" x14ac:dyDescent="0.2">
      <c r="B17484" s="124">
        <v>601.15652336578148</v>
      </c>
      <c r="C17484" s="124">
        <v>443</v>
      </c>
    </row>
    <row r="17485" spans="2:3" ht="13.5" x14ac:dyDescent="0.2">
      <c r="B17485" s="124">
        <v>595.75210891437871</v>
      </c>
      <c r="C17485" s="124">
        <v>443</v>
      </c>
    </row>
    <row r="17486" spans="2:3" ht="13.5" x14ac:dyDescent="0.2">
      <c r="B17486" s="124">
        <v>595.75210891437871</v>
      </c>
      <c r="C17486" s="124">
        <v>443</v>
      </c>
    </row>
    <row r="17487" spans="2:3" ht="13.5" x14ac:dyDescent="0.2">
      <c r="B17487" s="124">
        <v>582.45137483742189</v>
      </c>
      <c r="C17487" s="124">
        <v>443</v>
      </c>
    </row>
    <row r="17488" spans="2:3" ht="13.5" x14ac:dyDescent="0.2">
      <c r="B17488" s="124">
        <v>582.45137483742189</v>
      </c>
      <c r="C17488" s="124">
        <v>443</v>
      </c>
    </row>
    <row r="17489" spans="2:3" ht="13.5" x14ac:dyDescent="0.2">
      <c r="B17489" s="124">
        <v>581.52553851278583</v>
      </c>
      <c r="C17489" s="124">
        <v>443</v>
      </c>
    </row>
    <row r="17490" spans="2:3" ht="13.5" x14ac:dyDescent="0.2">
      <c r="B17490" s="124">
        <v>581.52553851278583</v>
      </c>
      <c r="C17490" s="124">
        <v>443</v>
      </c>
    </row>
    <row r="17491" spans="2:3" ht="13.5" x14ac:dyDescent="0.2">
      <c r="B17491" s="124">
        <v>577.80938491945028</v>
      </c>
      <c r="C17491" s="124">
        <v>443</v>
      </c>
    </row>
    <row r="17492" spans="2:3" ht="13.5" x14ac:dyDescent="0.2">
      <c r="B17492" s="124">
        <v>577.80938491945028</v>
      </c>
      <c r="C17492" s="124">
        <v>443</v>
      </c>
    </row>
    <row r="17493" spans="2:3" ht="13.5" x14ac:dyDescent="0.2">
      <c r="B17493" s="124">
        <v>575.90313184727302</v>
      </c>
      <c r="C17493" s="124">
        <v>443</v>
      </c>
    </row>
    <row r="17494" spans="2:3" ht="13.5" x14ac:dyDescent="0.2">
      <c r="B17494" s="124">
        <v>575.90313184727302</v>
      </c>
      <c r="C17494" s="124">
        <v>443</v>
      </c>
    </row>
    <row r="17495" spans="2:3" ht="13.5" x14ac:dyDescent="0.2">
      <c r="B17495" s="124">
        <v>574.68552460214528</v>
      </c>
      <c r="C17495" s="124">
        <v>443</v>
      </c>
    </row>
    <row r="17496" spans="2:3" ht="13.5" x14ac:dyDescent="0.2">
      <c r="B17496" s="124">
        <v>574.68552460214528</v>
      </c>
      <c r="C17496" s="124">
        <v>443</v>
      </c>
    </row>
    <row r="17497" spans="2:3" ht="13.5" x14ac:dyDescent="0.2">
      <c r="B17497" s="124">
        <v>568.75526702025718</v>
      </c>
      <c r="C17497" s="124">
        <v>443</v>
      </c>
    </row>
    <row r="17498" spans="2:3" ht="13.5" x14ac:dyDescent="0.2">
      <c r="B17498" s="124">
        <v>568.75526702025718</v>
      </c>
      <c r="C17498" s="124">
        <v>443</v>
      </c>
    </row>
    <row r="17499" spans="2:3" ht="13.5" x14ac:dyDescent="0.2">
      <c r="B17499" s="124">
        <v>567.77059722118338</v>
      </c>
      <c r="C17499" s="124">
        <v>443</v>
      </c>
    </row>
    <row r="17500" spans="2:3" ht="13.5" x14ac:dyDescent="0.2">
      <c r="B17500" s="124">
        <v>567.77059722118338</v>
      </c>
      <c r="C17500" s="124">
        <v>443</v>
      </c>
    </row>
    <row r="17501" spans="2:3" ht="13.5" x14ac:dyDescent="0.2">
      <c r="B17501" s="124">
        <v>564.5418289239492</v>
      </c>
      <c r="C17501" s="124">
        <v>443</v>
      </c>
    </row>
    <row r="17502" spans="2:3" ht="13.5" x14ac:dyDescent="0.2">
      <c r="B17502" s="124">
        <v>564.5418289239492</v>
      </c>
      <c r="C17502" s="124">
        <v>443</v>
      </c>
    </row>
    <row r="17503" spans="2:3" ht="13.5" x14ac:dyDescent="0.2">
      <c r="B17503" s="124">
        <v>563.79436536929779</v>
      </c>
      <c r="C17503" s="124">
        <v>443</v>
      </c>
    </row>
    <row r="17504" spans="2:3" ht="13.5" x14ac:dyDescent="0.2">
      <c r="B17504" s="124">
        <v>563.79436536929779</v>
      </c>
      <c r="C17504" s="124">
        <v>443</v>
      </c>
    </row>
    <row r="17505" spans="2:3" ht="13.5" x14ac:dyDescent="0.2">
      <c r="B17505" s="124">
        <v>558.06055796560656</v>
      </c>
      <c r="C17505" s="124">
        <v>443</v>
      </c>
    </row>
    <row r="17506" spans="2:3" ht="13.5" x14ac:dyDescent="0.2">
      <c r="B17506" s="124">
        <v>558.06055796560656</v>
      </c>
      <c r="C17506" s="124">
        <v>443</v>
      </c>
    </row>
    <row r="17507" spans="2:3" ht="13.5" x14ac:dyDescent="0.2">
      <c r="B17507" s="124">
        <v>555.77104434317937</v>
      </c>
      <c r="C17507" s="124">
        <v>443</v>
      </c>
    </row>
    <row r="17508" spans="2:3" ht="13.5" x14ac:dyDescent="0.2">
      <c r="B17508" s="124">
        <v>555.77104434317937</v>
      </c>
      <c r="C17508" s="124">
        <v>443</v>
      </c>
    </row>
    <row r="17509" spans="2:3" ht="13.5" x14ac:dyDescent="0.2">
      <c r="B17509" s="124">
        <v>547.33936608611555</v>
      </c>
      <c r="C17509" s="124">
        <v>443</v>
      </c>
    </row>
    <row r="17510" spans="2:3" ht="13.5" x14ac:dyDescent="0.2">
      <c r="B17510" s="124">
        <v>547.33936608611555</v>
      </c>
      <c r="C17510" s="124">
        <v>443</v>
      </c>
    </row>
    <row r="17511" spans="2:3" ht="13.5" x14ac:dyDescent="0.2">
      <c r="B17511" s="124">
        <v>545.15383524712104</v>
      </c>
      <c r="C17511" s="124">
        <v>443</v>
      </c>
    </row>
    <row r="17512" spans="2:3" ht="13.5" x14ac:dyDescent="0.2">
      <c r="B17512" s="124">
        <v>545.15383524712104</v>
      </c>
      <c r="C17512" s="124">
        <v>443</v>
      </c>
    </row>
    <row r="17513" spans="2:3" ht="13.5" x14ac:dyDescent="0.2">
      <c r="B17513" s="124">
        <v>544.41344225076364</v>
      </c>
      <c r="C17513" s="124">
        <v>443</v>
      </c>
    </row>
    <row r="17514" spans="2:3" ht="13.5" x14ac:dyDescent="0.2">
      <c r="B17514" s="124">
        <v>544.41344225076364</v>
      </c>
      <c r="C17514" s="124">
        <v>443</v>
      </c>
    </row>
    <row r="17515" spans="2:3" ht="13.5" x14ac:dyDescent="0.2">
      <c r="B17515" s="124">
        <v>537.9371786816763</v>
      </c>
      <c r="C17515" s="124">
        <v>443</v>
      </c>
    </row>
    <row r="17516" spans="2:3" ht="13.5" x14ac:dyDescent="0.2">
      <c r="B17516" s="124">
        <v>537.9371786816763</v>
      </c>
      <c r="C17516" s="124">
        <v>443</v>
      </c>
    </row>
    <row r="17517" spans="2:3" ht="13.5" x14ac:dyDescent="0.2">
      <c r="B17517" s="124">
        <v>507.66469099267152</v>
      </c>
      <c r="C17517" s="124">
        <v>443</v>
      </c>
    </row>
    <row r="17518" spans="2:3" ht="13.5" x14ac:dyDescent="0.2">
      <c r="B17518" s="124">
        <v>507.66469099267152</v>
      </c>
      <c r="C17518" s="124">
        <v>443</v>
      </c>
    </row>
    <row r="17519" spans="2:3" ht="13.5" x14ac:dyDescent="0.2">
      <c r="B17519" s="124">
        <v>507.40519267127746</v>
      </c>
      <c r="C17519" s="124">
        <v>443</v>
      </c>
    </row>
    <row r="17520" spans="2:3" ht="13.5" x14ac:dyDescent="0.2">
      <c r="B17520" s="124">
        <v>507.40519267127746</v>
      </c>
      <c r="C17520" s="124">
        <v>443</v>
      </c>
    </row>
    <row r="17521" spans="2:3" ht="13.5" x14ac:dyDescent="0.2">
      <c r="B17521" s="124">
        <v>505.77834191412148</v>
      </c>
      <c r="C17521" s="124">
        <v>443</v>
      </c>
    </row>
    <row r="17522" spans="2:3" ht="13.5" x14ac:dyDescent="0.2">
      <c r="B17522" s="124">
        <v>505.77834191412148</v>
      </c>
      <c r="C17522" s="124">
        <v>443</v>
      </c>
    </row>
    <row r="17523" spans="2:3" ht="13.5" x14ac:dyDescent="0.2">
      <c r="B17523" s="124">
        <v>501.67666785938616</v>
      </c>
      <c r="C17523" s="124">
        <v>443</v>
      </c>
    </row>
    <row r="17524" spans="2:3" ht="13.5" x14ac:dyDescent="0.2">
      <c r="B17524" s="124">
        <v>501.67666785938616</v>
      </c>
      <c r="C17524" s="124">
        <v>443</v>
      </c>
    </row>
    <row r="17525" spans="2:3" ht="13.5" x14ac:dyDescent="0.2">
      <c r="B17525" s="124">
        <v>492.09424195150217</v>
      </c>
      <c r="C17525" s="124">
        <v>443</v>
      </c>
    </row>
    <row r="17526" spans="2:3" ht="13.5" x14ac:dyDescent="0.2">
      <c r="B17526" s="124">
        <v>492.09424195150217</v>
      </c>
      <c r="C17526" s="124">
        <v>443</v>
      </c>
    </row>
    <row r="17527" spans="2:3" ht="13.5" x14ac:dyDescent="0.2">
      <c r="B17527" s="124">
        <v>475.74413971115769</v>
      </c>
      <c r="C17527" s="124">
        <v>443</v>
      </c>
    </row>
    <row r="17528" spans="2:3" ht="13.5" x14ac:dyDescent="0.2">
      <c r="B17528" s="124">
        <v>475.74413971115769</v>
      </c>
      <c r="C17528" s="124">
        <v>443</v>
      </c>
    </row>
    <row r="17529" spans="2:3" ht="13.5" x14ac:dyDescent="0.2">
      <c r="B17529" s="124">
        <v>474.51243495163163</v>
      </c>
      <c r="C17529" s="124">
        <v>443</v>
      </c>
    </row>
    <row r="17530" spans="2:3" ht="13.5" x14ac:dyDescent="0.2">
      <c r="B17530" s="124">
        <v>474.51243495163163</v>
      </c>
      <c r="C17530" s="124">
        <v>443</v>
      </c>
    </row>
    <row r="17531" spans="2:3" ht="13.5" x14ac:dyDescent="0.2">
      <c r="B17531" s="124">
        <v>460.34682458325983</v>
      </c>
      <c r="C17531" s="124">
        <v>443</v>
      </c>
    </row>
    <row r="17532" spans="2:3" ht="13.5" x14ac:dyDescent="0.2">
      <c r="B17532" s="124">
        <v>460.34682458325983</v>
      </c>
      <c r="C17532" s="124">
        <v>443</v>
      </c>
    </row>
    <row r="17533" spans="2:3" ht="13.5" x14ac:dyDescent="0.2">
      <c r="B17533" s="124">
        <v>459.78995756288606</v>
      </c>
      <c r="C17533" s="124">
        <v>443</v>
      </c>
    </row>
    <row r="17534" spans="2:3" ht="13.5" x14ac:dyDescent="0.2">
      <c r="B17534" s="124">
        <v>459.78995756288606</v>
      </c>
      <c r="C17534" s="124">
        <v>443</v>
      </c>
    </row>
    <row r="17535" spans="2:3" ht="13.5" x14ac:dyDescent="0.2">
      <c r="B17535" s="124">
        <v>455.40082467262459</v>
      </c>
      <c r="C17535" s="124">
        <v>443</v>
      </c>
    </row>
    <row r="17536" spans="2:3" ht="13.5" x14ac:dyDescent="0.2">
      <c r="B17536" s="124">
        <v>455.40082467262459</v>
      </c>
      <c r="C17536" s="124">
        <v>443</v>
      </c>
    </row>
    <row r="17537" spans="2:3" ht="13.5" x14ac:dyDescent="0.2">
      <c r="B17537" s="124">
        <v>438.35569477975145</v>
      </c>
      <c r="C17537" s="124">
        <v>443</v>
      </c>
    </row>
    <row r="17538" spans="2:3" ht="13.5" x14ac:dyDescent="0.2">
      <c r="B17538" s="124">
        <v>438.35569477975145</v>
      </c>
      <c r="C17538" s="124">
        <v>443</v>
      </c>
    </row>
    <row r="17539" spans="2:3" ht="13.5" x14ac:dyDescent="0.2">
      <c r="B17539" s="124">
        <v>431.50138744473787</v>
      </c>
      <c r="C17539" s="124">
        <v>443</v>
      </c>
    </row>
    <row r="17540" spans="2:3" ht="13.5" x14ac:dyDescent="0.2">
      <c r="B17540" s="124">
        <v>431.50138744473787</v>
      </c>
      <c r="C17540" s="124">
        <v>443</v>
      </c>
    </row>
    <row r="17541" spans="2:3" ht="13.5" x14ac:dyDescent="0.2">
      <c r="B17541" s="124">
        <v>405.10632810695074</v>
      </c>
      <c r="C17541" s="124">
        <v>443</v>
      </c>
    </row>
    <row r="17542" spans="2:3" ht="13.5" x14ac:dyDescent="0.2">
      <c r="B17542" s="124">
        <v>405.10632810695074</v>
      </c>
      <c r="C17542" s="124">
        <v>443</v>
      </c>
    </row>
    <row r="17543" spans="2:3" ht="13.5" x14ac:dyDescent="0.2">
      <c r="B17543" s="124">
        <v>343.75714854224827</v>
      </c>
      <c r="C17543" s="124">
        <v>443</v>
      </c>
    </row>
    <row r="17544" spans="2:3" ht="13.5" x14ac:dyDescent="0.2">
      <c r="B17544" s="124">
        <v>343.75714854224827</v>
      </c>
      <c r="C17544" s="124">
        <v>443</v>
      </c>
    </row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59173-C61A-4898-9D31-D6C739BF1861}">
  <sheetPr codeName="Sheet42"/>
  <dimension ref="A1:AH113"/>
  <sheetViews>
    <sheetView zoomScaleNormal="100" workbookViewId="0">
      <pane ySplit="1" topLeftCell="A2" activePane="bottomLeft" state="frozen"/>
      <selection activeCell="I44" sqref="I44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12.75" style="4" customWidth="1"/>
    <col min="3" max="3" width="20.375" style="4" customWidth="1"/>
    <col min="4" max="6" width="12.75" style="4" customWidth="1"/>
    <col min="7" max="9" width="13.5" style="4" bestFit="1" customWidth="1"/>
    <col min="10" max="20" width="12.125" style="4" bestFit="1" customWidth="1"/>
    <col min="21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304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33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5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5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89" t="s">
        <v>134</v>
      </c>
      <c r="D23" s="89"/>
      <c r="E23" s="89"/>
      <c r="F23" s="89"/>
      <c r="G23" s="8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89" t="s">
        <v>135</v>
      </c>
      <c r="D24" s="89"/>
      <c r="E24" s="89"/>
      <c r="F24" s="89"/>
      <c r="G24" s="8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90" t="s">
        <v>247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52"/>
      <c r="D27" s="53" t="s">
        <v>49</v>
      </c>
      <c r="E27" s="53" t="s">
        <v>50</v>
      </c>
      <c r="F27" s="53" t="s">
        <v>51</v>
      </c>
      <c r="G27" s="53" t="s">
        <v>52</v>
      </c>
      <c r="H27" s="53" t="s">
        <v>53</v>
      </c>
      <c r="I27" s="53" t="s">
        <v>54</v>
      </c>
      <c r="J27" s="53" t="s">
        <v>55</v>
      </c>
      <c r="K27" s="53" t="s">
        <v>56</v>
      </c>
      <c r="L27" s="53" t="s">
        <v>57</v>
      </c>
      <c r="M27" s="53" t="s">
        <v>58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117" t="s">
        <v>136</v>
      </c>
      <c r="D28" s="118">
        <v>4482</v>
      </c>
      <c r="E28" s="118">
        <v>4421</v>
      </c>
      <c r="F28" s="118">
        <v>4396</v>
      </c>
      <c r="G28" s="118">
        <v>4409</v>
      </c>
      <c r="H28" s="118">
        <v>4410</v>
      </c>
      <c r="I28" s="118">
        <v>4427</v>
      </c>
      <c r="J28" s="118">
        <v>4432</v>
      </c>
      <c r="K28" s="118">
        <v>4441</v>
      </c>
      <c r="L28" s="118">
        <v>4444</v>
      </c>
      <c r="M28" s="118">
        <v>4443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17" t="s">
        <v>137</v>
      </c>
      <c r="D29" s="119">
        <v>4924.8469999999988</v>
      </c>
      <c r="E29" s="119">
        <v>4807.2369999999974</v>
      </c>
      <c r="F29" s="119">
        <v>4807.2369999999974</v>
      </c>
      <c r="G29" s="119">
        <v>4614.2369999999974</v>
      </c>
      <c r="H29" s="119">
        <v>4614.2369999999974</v>
      </c>
      <c r="I29" s="119">
        <v>4614.2369999999974</v>
      </c>
      <c r="J29" s="119">
        <v>4614.2369999999974</v>
      </c>
      <c r="K29" s="119">
        <v>4614.2369999999974</v>
      </c>
      <c r="L29" s="119">
        <v>4614.2369999999974</v>
      </c>
      <c r="M29" s="119">
        <v>4614.2369999999974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17" t="s">
        <v>138</v>
      </c>
      <c r="D30" s="120">
        <v>9.8805667112895776E-2</v>
      </c>
      <c r="E30" s="120">
        <v>8.736417100203514E-2</v>
      </c>
      <c r="F30" s="120">
        <v>9.3547998180163183E-2</v>
      </c>
      <c r="G30" s="120">
        <v>4.6549557722839044E-2</v>
      </c>
      <c r="H30" s="120">
        <v>4.6312244897958585E-2</v>
      </c>
      <c r="I30" s="120">
        <v>4.2294330246215803E-2</v>
      </c>
      <c r="J30" s="120">
        <v>4.1118456678699761E-2</v>
      </c>
      <c r="K30" s="120">
        <v>3.9008556631388733E-2</v>
      </c>
      <c r="L30" s="120">
        <v>3.8307155715570959E-2</v>
      </c>
      <c r="M30" s="120">
        <v>3.8540850776501767E-2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17" t="s">
        <v>139</v>
      </c>
      <c r="D31" s="121">
        <v>0.1</v>
      </c>
      <c r="E31" s="121">
        <v>0.1</v>
      </c>
      <c r="F31" s="121">
        <v>0.1</v>
      </c>
      <c r="G31" s="121">
        <v>0.1</v>
      </c>
      <c r="H31" s="121">
        <v>0.1</v>
      </c>
      <c r="I31" s="121">
        <v>0.1</v>
      </c>
      <c r="J31" s="121">
        <v>0.1</v>
      </c>
      <c r="K31" s="121">
        <v>0.1</v>
      </c>
      <c r="L31" s="121">
        <v>0.1</v>
      </c>
      <c r="M31" s="121">
        <v>0.1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 x14ac:dyDescent="0.2"/>
    <row r="111" spans="1:25" ht="12.75" customHeight="1" x14ac:dyDescent="0.2"/>
    <row r="112" spans="1:25" ht="12.75" customHeight="1" x14ac:dyDescent="0.2"/>
    <row r="113" ht="12.75" customHeight="1" x14ac:dyDescent="0.2"/>
  </sheetData>
  <mergeCells count="1">
    <mergeCell ref="A1:AA1"/>
  </mergeCells>
  <hyperlinks>
    <hyperlink ref="C25" r:id="rId1" xr:uid="{2F15F487-AE5E-4DA2-86A5-BC5B615E669D}"/>
  </hyperlinks>
  <pageMargins left="0.7" right="0.7" top="0.75" bottom="0.75" header="0.3" footer="0.3"/>
  <pageSetup paperSize="9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4678D-1798-4552-9439-34E7D38D85BF}">
  <sheetPr codeName="Sheet43"/>
  <dimension ref="A1:AH113"/>
  <sheetViews>
    <sheetView zoomScaleNormal="100" workbookViewId="0">
      <pane ySplit="1" topLeftCell="A2" activePane="bottomLeft" state="frozen"/>
      <selection activeCell="I44" sqref="I44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12.75" style="4" customWidth="1"/>
    <col min="3" max="3" width="20.375" style="4" customWidth="1"/>
    <col min="4" max="6" width="12.75" style="4" customWidth="1"/>
    <col min="7" max="9" width="13.5" style="4" bestFit="1" customWidth="1"/>
    <col min="10" max="20" width="12.125" style="4" bestFit="1" customWidth="1"/>
    <col min="21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305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5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89" t="s">
        <v>246</v>
      </c>
      <c r="C14" s="1"/>
      <c r="D14" s="1"/>
      <c r="E14" s="1"/>
      <c r="F14" s="1"/>
      <c r="G14" s="1"/>
      <c r="H14" s="1"/>
      <c r="I14" s="1"/>
      <c r="J14" s="1"/>
      <c r="K14" s="5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89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73"/>
      <c r="P34" s="73"/>
      <c r="Q34" s="73"/>
      <c r="R34" s="73"/>
      <c r="S34" s="73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73"/>
      <c r="P35" s="73"/>
      <c r="Q35" s="73"/>
      <c r="R35" s="73"/>
      <c r="S35" s="73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73"/>
      <c r="P36" s="73"/>
      <c r="Q36" s="73"/>
      <c r="R36" s="73"/>
      <c r="S36" s="73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 x14ac:dyDescent="0.2"/>
    <row r="111" spans="1:25" ht="12.75" customHeight="1" x14ac:dyDescent="0.2"/>
    <row r="112" spans="1:25" ht="12.75" customHeight="1" x14ac:dyDescent="0.2"/>
    <row r="113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65F53-55DB-4C51-9B02-42B6439ADE58}">
  <sheetPr codeName="Sheet44"/>
  <dimension ref="A1:AH113"/>
  <sheetViews>
    <sheetView zoomScaleNormal="100" workbookViewId="0">
      <pane ySplit="1" topLeftCell="A2" activePane="bottomLeft" state="frozen"/>
      <selection activeCell="I44" sqref="I44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12.75" style="4" customWidth="1"/>
    <col min="3" max="3" width="20.375" style="4" customWidth="1"/>
    <col min="4" max="6" width="12.75" style="4" customWidth="1"/>
    <col min="7" max="9" width="13.5" style="4" bestFit="1" customWidth="1"/>
    <col min="10" max="20" width="12.125" style="4" bestFit="1" customWidth="1"/>
    <col min="21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306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3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3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5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89" t="s">
        <v>307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89" t="s">
        <v>354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89" t="s">
        <v>353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48" t="s">
        <v>60</v>
      </c>
      <c r="D28" s="49" t="s">
        <v>248</v>
      </c>
      <c r="E28" s="48" t="s">
        <v>249</v>
      </c>
      <c r="F28" s="49" t="s">
        <v>250</v>
      </c>
      <c r="G28" s="48" t="s">
        <v>251</v>
      </c>
      <c r="H28" s="49" t="s">
        <v>164</v>
      </c>
      <c r="I28" s="48" t="s">
        <v>252</v>
      </c>
      <c r="J28" s="49" t="s">
        <v>253</v>
      </c>
      <c r="K28" s="48" t="s">
        <v>254</v>
      </c>
      <c r="L28" s="49" t="s">
        <v>255</v>
      </c>
      <c r="M28" s="48" t="s">
        <v>256</v>
      </c>
      <c r="N28" s="49" t="s">
        <v>257</v>
      </c>
      <c r="O28" s="48" t="s">
        <v>258</v>
      </c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22">
        <v>0</v>
      </c>
      <c r="D29" s="123">
        <v>0</v>
      </c>
      <c r="E29" s="123">
        <v>0</v>
      </c>
      <c r="F29" s="123">
        <v>0</v>
      </c>
      <c r="G29" s="123">
        <v>0</v>
      </c>
      <c r="H29" s="123">
        <v>0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3">
        <v>0</v>
      </c>
      <c r="O29" s="123"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22">
        <v>2.0833333333333332E-2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  <c r="I30" s="123">
        <v>0</v>
      </c>
      <c r="J30" s="123">
        <v>0</v>
      </c>
      <c r="K30" s="123">
        <v>0</v>
      </c>
      <c r="L30" s="123">
        <v>0</v>
      </c>
      <c r="M30" s="123">
        <v>0</v>
      </c>
      <c r="N30" s="123">
        <v>0</v>
      </c>
      <c r="O30" s="123"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22">
        <v>4.1666666666666664E-2</v>
      </c>
      <c r="D31" s="123">
        <v>0</v>
      </c>
      <c r="E31" s="123">
        <v>0</v>
      </c>
      <c r="F31" s="123">
        <v>0</v>
      </c>
      <c r="G31" s="123">
        <v>0</v>
      </c>
      <c r="H31" s="123">
        <v>0</v>
      </c>
      <c r="I31" s="123">
        <v>0</v>
      </c>
      <c r="J31" s="123">
        <v>0</v>
      </c>
      <c r="K31" s="123">
        <v>0</v>
      </c>
      <c r="L31" s="123">
        <v>0</v>
      </c>
      <c r="M31" s="123">
        <v>0</v>
      </c>
      <c r="N31" s="123">
        <v>0</v>
      </c>
      <c r="O31" s="123"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22">
        <v>6.25E-2</v>
      </c>
      <c r="D32" s="123">
        <v>0</v>
      </c>
      <c r="E32" s="123">
        <v>0</v>
      </c>
      <c r="F32" s="123">
        <v>0</v>
      </c>
      <c r="G32" s="123">
        <v>0</v>
      </c>
      <c r="H32" s="123">
        <v>0</v>
      </c>
      <c r="I32" s="123">
        <v>0</v>
      </c>
      <c r="J32" s="123">
        <v>0</v>
      </c>
      <c r="K32" s="123">
        <v>0</v>
      </c>
      <c r="L32" s="123">
        <v>0</v>
      </c>
      <c r="M32" s="123">
        <v>0</v>
      </c>
      <c r="N32" s="123">
        <v>0</v>
      </c>
      <c r="O32" s="123"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22">
        <v>8.3333333333333329E-2</v>
      </c>
      <c r="D33" s="123">
        <v>0</v>
      </c>
      <c r="E33" s="123">
        <v>0</v>
      </c>
      <c r="F33" s="123">
        <v>0</v>
      </c>
      <c r="G33" s="123">
        <v>0</v>
      </c>
      <c r="H33" s="123">
        <v>0</v>
      </c>
      <c r="I33" s="123">
        <v>0</v>
      </c>
      <c r="J33" s="123">
        <v>0</v>
      </c>
      <c r="K33" s="123">
        <v>0</v>
      </c>
      <c r="L33" s="123">
        <v>0</v>
      </c>
      <c r="M33" s="123">
        <v>0</v>
      </c>
      <c r="N33" s="123">
        <v>0</v>
      </c>
      <c r="O33" s="123"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22">
        <v>0.10416666666666667</v>
      </c>
      <c r="D34" s="123">
        <v>0</v>
      </c>
      <c r="E34" s="123">
        <v>0</v>
      </c>
      <c r="F34" s="123">
        <v>0</v>
      </c>
      <c r="G34" s="123">
        <v>0</v>
      </c>
      <c r="H34" s="123">
        <v>0</v>
      </c>
      <c r="I34" s="123">
        <v>0</v>
      </c>
      <c r="J34" s="123">
        <v>0</v>
      </c>
      <c r="K34" s="123">
        <v>0</v>
      </c>
      <c r="L34" s="123">
        <v>0</v>
      </c>
      <c r="M34" s="123">
        <v>0</v>
      </c>
      <c r="N34" s="123">
        <v>0</v>
      </c>
      <c r="O34" s="123">
        <v>0</v>
      </c>
      <c r="P34" s="73"/>
      <c r="Q34" s="73"/>
      <c r="R34" s="73"/>
      <c r="S34" s="73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22">
        <v>0.125</v>
      </c>
      <c r="D35" s="123">
        <v>0</v>
      </c>
      <c r="E35" s="123">
        <v>0</v>
      </c>
      <c r="F35" s="123">
        <v>0</v>
      </c>
      <c r="G35" s="123">
        <v>0</v>
      </c>
      <c r="H35" s="123">
        <v>0</v>
      </c>
      <c r="I35" s="123">
        <v>0</v>
      </c>
      <c r="J35" s="123">
        <v>0</v>
      </c>
      <c r="K35" s="123">
        <v>0</v>
      </c>
      <c r="L35" s="123">
        <v>0</v>
      </c>
      <c r="M35" s="123">
        <v>0</v>
      </c>
      <c r="N35" s="123">
        <v>0</v>
      </c>
      <c r="O35" s="123">
        <v>0</v>
      </c>
      <c r="P35" s="73"/>
      <c r="Q35" s="73"/>
      <c r="R35" s="73"/>
      <c r="S35" s="73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22">
        <v>0.14583333333333334</v>
      </c>
      <c r="D36" s="123">
        <v>0</v>
      </c>
      <c r="E36" s="123">
        <v>0</v>
      </c>
      <c r="F36" s="123">
        <v>0</v>
      </c>
      <c r="G36" s="123">
        <v>0</v>
      </c>
      <c r="H36" s="123">
        <v>0</v>
      </c>
      <c r="I36" s="123">
        <v>0</v>
      </c>
      <c r="J36" s="123">
        <v>0</v>
      </c>
      <c r="K36" s="123">
        <v>0</v>
      </c>
      <c r="L36" s="123">
        <v>0</v>
      </c>
      <c r="M36" s="123">
        <v>0</v>
      </c>
      <c r="N36" s="123">
        <v>0</v>
      </c>
      <c r="O36" s="123">
        <v>0</v>
      </c>
      <c r="P36" s="73"/>
      <c r="Q36" s="73"/>
      <c r="R36" s="73"/>
      <c r="S36" s="73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22">
        <v>0.16666666666666666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  <c r="J37" s="123">
        <v>0</v>
      </c>
      <c r="K37" s="123">
        <v>0</v>
      </c>
      <c r="L37" s="123">
        <v>0</v>
      </c>
      <c r="M37" s="123">
        <v>0</v>
      </c>
      <c r="N37" s="123">
        <v>0</v>
      </c>
      <c r="O37" s="123">
        <v>0</v>
      </c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22">
        <v>0.1875</v>
      </c>
      <c r="D38" s="123">
        <v>8.6021505376344091E-6</v>
      </c>
      <c r="E38" s="123">
        <v>0</v>
      </c>
      <c r="F38" s="123">
        <v>0</v>
      </c>
      <c r="G38" s="123">
        <v>0</v>
      </c>
      <c r="H38" s="123">
        <v>0</v>
      </c>
      <c r="I38" s="123">
        <v>0</v>
      </c>
      <c r="J38" s="123">
        <v>0</v>
      </c>
      <c r="K38" s="123">
        <v>0</v>
      </c>
      <c r="L38" s="123">
        <v>0</v>
      </c>
      <c r="M38" s="123">
        <v>3.5842293906810035E-6</v>
      </c>
      <c r="N38" s="123">
        <v>5.2962962962962989E-5</v>
      </c>
      <c r="O38" s="123">
        <v>5.4838709677419389E-5</v>
      </c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22">
        <v>0.20833333333333334</v>
      </c>
      <c r="D39" s="123">
        <v>2.1039426523297448E-4</v>
      </c>
      <c r="E39" s="123">
        <v>3.9215686274509808E-7</v>
      </c>
      <c r="F39" s="123">
        <v>0</v>
      </c>
      <c r="G39" s="123">
        <v>0</v>
      </c>
      <c r="H39" s="123">
        <v>0</v>
      </c>
      <c r="I39" s="123">
        <v>0</v>
      </c>
      <c r="J39" s="123">
        <v>0</v>
      </c>
      <c r="K39" s="123">
        <v>0</v>
      </c>
      <c r="L39" s="123">
        <v>0</v>
      </c>
      <c r="M39" s="123">
        <v>1.0752688172043005E-4</v>
      </c>
      <c r="N39" s="123">
        <v>9.2444444444444778E-4</v>
      </c>
      <c r="O39" s="123">
        <v>1.0232974910394305E-3</v>
      </c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22">
        <v>0.22916666666666666</v>
      </c>
      <c r="D40" s="123">
        <v>2.1089605734767028E-3</v>
      </c>
      <c r="E40" s="123">
        <v>6.035294117647061E-4</v>
      </c>
      <c r="F40" s="123">
        <v>3.2222222222222222E-4</v>
      </c>
      <c r="G40" s="123">
        <v>7.1851851851851916E-5</v>
      </c>
      <c r="H40" s="123">
        <v>5.7347670250896058E-6</v>
      </c>
      <c r="I40" s="123">
        <v>0</v>
      </c>
      <c r="J40" s="123">
        <v>0</v>
      </c>
      <c r="K40" s="123">
        <v>1.1111111111111115E-5</v>
      </c>
      <c r="L40" s="123">
        <v>3.2592592592592553E-4</v>
      </c>
      <c r="M40" s="123">
        <v>1.9433691756272429E-3</v>
      </c>
      <c r="N40" s="123">
        <v>8.9377777777777823E-3</v>
      </c>
      <c r="O40" s="123">
        <v>8.0577060931899605E-3</v>
      </c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22">
        <v>0.25</v>
      </c>
      <c r="D41" s="123">
        <v>2.7058422939068086E-2</v>
      </c>
      <c r="E41" s="123">
        <v>1.168705882352941E-2</v>
      </c>
      <c r="F41" s="123">
        <v>5.4498207885304694E-3</v>
      </c>
      <c r="G41" s="123">
        <v>1.2233333333333354E-3</v>
      </c>
      <c r="H41" s="123">
        <v>3.5232974910394106E-4</v>
      </c>
      <c r="I41" s="123">
        <v>1.974074074074067E-4</v>
      </c>
      <c r="J41" s="123">
        <v>1.7598566308243635E-4</v>
      </c>
      <c r="K41" s="123">
        <v>3.5053763440860046E-4</v>
      </c>
      <c r="L41" s="123">
        <v>6.1281481481481499E-3</v>
      </c>
      <c r="M41" s="123">
        <v>3.2621146953405018E-2</v>
      </c>
      <c r="N41" s="123">
        <v>5.7420740740740751E-2</v>
      </c>
      <c r="O41" s="123">
        <v>5.1130107526881734E-2</v>
      </c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22">
        <v>0.27083333333333331</v>
      </c>
      <c r="D42" s="123">
        <v>7.9004659498207841E-2</v>
      </c>
      <c r="E42" s="123">
        <v>4.7187450980392162E-2</v>
      </c>
      <c r="F42" s="123">
        <v>2.4187096774193523E-2</v>
      </c>
      <c r="G42" s="123">
        <v>7.4503703703703676E-3</v>
      </c>
      <c r="H42" s="123">
        <v>2.4716845878136203E-3</v>
      </c>
      <c r="I42" s="123">
        <v>1.4496296296296304E-3</v>
      </c>
      <c r="J42" s="123">
        <v>1.3118279569892476E-3</v>
      </c>
      <c r="K42" s="123">
        <v>2.6358422939068097E-3</v>
      </c>
      <c r="L42" s="123">
        <v>3.1804444444444448E-2</v>
      </c>
      <c r="M42" s="123">
        <v>9.1533691756272406E-2</v>
      </c>
      <c r="N42" s="123">
        <v>0.12436703703703707</v>
      </c>
      <c r="O42" s="123">
        <v>0.11636953405017922</v>
      </c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22">
        <v>0.29166666666666669</v>
      </c>
      <c r="D43" s="123">
        <v>0.14675627240143374</v>
      </c>
      <c r="E43" s="123">
        <v>0.11117647058823532</v>
      </c>
      <c r="F43" s="123">
        <v>8.2636200716845923E-2</v>
      </c>
      <c r="G43" s="123">
        <v>5.2871481481481492E-2</v>
      </c>
      <c r="H43" s="123">
        <v>3.320071684587815E-2</v>
      </c>
      <c r="I43" s="123">
        <v>1.5217407407407416E-2</v>
      </c>
      <c r="J43" s="123">
        <v>1.3882437275985669E-2</v>
      </c>
      <c r="K43" s="123">
        <v>3.1358781362007176E-2</v>
      </c>
      <c r="L43" s="123">
        <v>9.2320000000000027E-2</v>
      </c>
      <c r="M43" s="123">
        <v>0.1589641577060931</v>
      </c>
      <c r="N43" s="123">
        <v>0.19431148148148161</v>
      </c>
      <c r="O43" s="123">
        <v>0.18759641577060951</v>
      </c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22">
        <v>0.3125</v>
      </c>
      <c r="D44" s="123">
        <v>0.21834121863799286</v>
      </c>
      <c r="E44" s="123">
        <v>0.1826196078431373</v>
      </c>
      <c r="F44" s="123">
        <v>0.15091003584229401</v>
      </c>
      <c r="G44" s="123">
        <v>0.11714296296296299</v>
      </c>
      <c r="H44" s="123">
        <v>8.7734050179211473E-2</v>
      </c>
      <c r="I44" s="123">
        <v>5.3249259259259239E-2</v>
      </c>
      <c r="J44" s="123">
        <v>4.9535842293906798E-2</v>
      </c>
      <c r="K44" s="123">
        <v>8.2579928315412249E-2</v>
      </c>
      <c r="L44" s="123">
        <v>0.15963592592592599</v>
      </c>
      <c r="M44" s="123">
        <v>0.22614444444444426</v>
      </c>
      <c r="N44" s="123">
        <v>0.26181777777777743</v>
      </c>
      <c r="O44" s="123">
        <v>0.25940179211469533</v>
      </c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22">
        <v>0.33333333333333331</v>
      </c>
      <c r="D45" s="123">
        <v>0.2844698924731181</v>
      </c>
      <c r="E45" s="123">
        <v>0.25193333333333329</v>
      </c>
      <c r="F45" s="123">
        <v>0.22080716845878143</v>
      </c>
      <c r="G45" s="123">
        <v>0.18559814814814829</v>
      </c>
      <c r="H45" s="123">
        <v>0.15761648745519713</v>
      </c>
      <c r="I45" s="123">
        <v>0.10966481481481478</v>
      </c>
      <c r="J45" s="123">
        <v>0.10536057347670252</v>
      </c>
      <c r="K45" s="123">
        <v>0.14596630824372755</v>
      </c>
      <c r="L45" s="123">
        <v>0.23086333333333317</v>
      </c>
      <c r="M45" s="123">
        <v>0.29383261648745529</v>
      </c>
      <c r="N45" s="123">
        <v>0.32479518518518513</v>
      </c>
      <c r="O45" s="123">
        <v>0.32459283154121876</v>
      </c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22">
        <v>0.35416666666666669</v>
      </c>
      <c r="D46" s="123">
        <v>0.34782043010752678</v>
      </c>
      <c r="E46" s="123">
        <v>0.32275882352941182</v>
      </c>
      <c r="F46" s="123">
        <v>0.28769784946236571</v>
      </c>
      <c r="G46" s="123">
        <v>0.24912666666666655</v>
      </c>
      <c r="H46" s="123">
        <v>0.22289999999999999</v>
      </c>
      <c r="I46" s="123">
        <v>0.17226111111111117</v>
      </c>
      <c r="J46" s="123">
        <v>0.1673351254480287</v>
      </c>
      <c r="K46" s="123">
        <v>0.20768817204301068</v>
      </c>
      <c r="L46" s="123">
        <v>0.29693925925925929</v>
      </c>
      <c r="M46" s="123">
        <v>0.35337240143369208</v>
      </c>
      <c r="N46" s="123">
        <v>0.38542703703703707</v>
      </c>
      <c r="O46" s="123">
        <v>0.38709569892473111</v>
      </c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22">
        <v>0.375</v>
      </c>
      <c r="D47" s="123">
        <v>0.40687168458781364</v>
      </c>
      <c r="E47" s="123">
        <v>0.38553137254901981</v>
      </c>
      <c r="F47" s="123">
        <v>0.34162795698924742</v>
      </c>
      <c r="G47" s="123">
        <v>0.29883962962962962</v>
      </c>
      <c r="H47" s="123">
        <v>0.27802724014336916</v>
      </c>
      <c r="I47" s="123">
        <v>0.2266925925925925</v>
      </c>
      <c r="J47" s="123">
        <v>0.22348458781362004</v>
      </c>
      <c r="K47" s="123">
        <v>0.26169749103942674</v>
      </c>
      <c r="L47" s="123">
        <v>0.34703592592592569</v>
      </c>
      <c r="M47" s="123">
        <v>0.40273620071684535</v>
      </c>
      <c r="N47" s="123">
        <v>0.4393648148148151</v>
      </c>
      <c r="O47" s="123">
        <v>0.44540896057347668</v>
      </c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22">
        <v>0.39583333333333331</v>
      </c>
      <c r="D48" s="123">
        <v>0.46129928315412189</v>
      </c>
      <c r="E48" s="123">
        <v>0.44216039215686243</v>
      </c>
      <c r="F48" s="123">
        <v>0.38695089605734778</v>
      </c>
      <c r="G48" s="123">
        <v>0.33705740740740708</v>
      </c>
      <c r="H48" s="123">
        <v>0.32733620071684605</v>
      </c>
      <c r="I48" s="123">
        <v>0.27568851851851839</v>
      </c>
      <c r="J48" s="123">
        <v>0.27568351254480283</v>
      </c>
      <c r="K48" s="123">
        <v>0.30955125448028692</v>
      </c>
      <c r="L48" s="123">
        <v>0.38383333333333347</v>
      </c>
      <c r="M48" s="123">
        <v>0.44664910394265239</v>
      </c>
      <c r="N48" s="123">
        <v>0.48654555555555601</v>
      </c>
      <c r="O48" s="123">
        <v>0.49784587813620085</v>
      </c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22">
        <v>0.41666666666666669</v>
      </c>
      <c r="D49" s="123">
        <v>0.50625197132616484</v>
      </c>
      <c r="E49" s="123">
        <v>0.49177647058823509</v>
      </c>
      <c r="F49" s="123">
        <v>0.43075483870967757</v>
      </c>
      <c r="G49" s="123">
        <v>0.37241259259259274</v>
      </c>
      <c r="H49" s="123">
        <v>0.36847921146953388</v>
      </c>
      <c r="I49" s="123">
        <v>0.31681370370370404</v>
      </c>
      <c r="J49" s="123">
        <v>0.3178315412186381</v>
      </c>
      <c r="K49" s="123">
        <v>0.34981505376344074</v>
      </c>
      <c r="L49" s="123">
        <v>0.40890962962962973</v>
      </c>
      <c r="M49" s="123">
        <v>0.48690143369175665</v>
      </c>
      <c r="N49" s="123">
        <v>0.5267292592592594</v>
      </c>
      <c r="O49" s="123">
        <v>0.54059749103942656</v>
      </c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22">
        <v>0.4375</v>
      </c>
      <c r="D50" s="123">
        <v>0.54456308243727569</v>
      </c>
      <c r="E50" s="123">
        <v>0.53377764705882369</v>
      </c>
      <c r="F50" s="123">
        <v>0.47904838709677383</v>
      </c>
      <c r="G50" s="123">
        <v>0.41726925925925928</v>
      </c>
      <c r="H50" s="123">
        <v>0.40154838709677421</v>
      </c>
      <c r="I50" s="123">
        <v>0.34854962962962965</v>
      </c>
      <c r="J50" s="123">
        <v>0.35170967741935472</v>
      </c>
      <c r="K50" s="123">
        <v>0.38479354838709656</v>
      </c>
      <c r="L50" s="123">
        <v>0.45494518518518523</v>
      </c>
      <c r="M50" s="123">
        <v>0.52463906810035832</v>
      </c>
      <c r="N50" s="123">
        <v>0.5573285185185185</v>
      </c>
      <c r="O50" s="123">
        <v>0.57554480286738374</v>
      </c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22">
        <v>0.45833333333333331</v>
      </c>
      <c r="D51" s="123">
        <v>0.56883942652329755</v>
      </c>
      <c r="E51" s="123">
        <v>0.56321882352941199</v>
      </c>
      <c r="F51" s="123">
        <v>0.51746272401433702</v>
      </c>
      <c r="G51" s="123">
        <v>0.45063629629629609</v>
      </c>
      <c r="H51" s="123">
        <v>0.42240609318996392</v>
      </c>
      <c r="I51" s="123">
        <v>0.36959592592592594</v>
      </c>
      <c r="J51" s="123">
        <v>0.37376451612903233</v>
      </c>
      <c r="K51" s="123">
        <v>0.41048064516129024</v>
      </c>
      <c r="L51" s="123">
        <v>0.48450259259259276</v>
      </c>
      <c r="M51" s="123">
        <v>0.54714265232974912</v>
      </c>
      <c r="N51" s="123">
        <v>0.57483888888888923</v>
      </c>
      <c r="O51" s="123">
        <v>0.59600000000000031</v>
      </c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22">
        <v>0.47916666666666669</v>
      </c>
      <c r="D52" s="123">
        <v>0.58584587813620093</v>
      </c>
      <c r="E52" s="123">
        <v>0.58383607843137286</v>
      </c>
      <c r="F52" s="123">
        <v>0.54169641577060934</v>
      </c>
      <c r="G52" s="123">
        <v>0.47098592592592575</v>
      </c>
      <c r="H52" s="123">
        <v>0.43476738351254463</v>
      </c>
      <c r="I52" s="123">
        <v>0.38390629629629658</v>
      </c>
      <c r="J52" s="123">
        <v>0.3886340501792111</v>
      </c>
      <c r="K52" s="123">
        <v>0.42396129032258068</v>
      </c>
      <c r="L52" s="123">
        <v>0.49665888888888871</v>
      </c>
      <c r="M52" s="123">
        <v>0.56243118279569904</v>
      </c>
      <c r="N52" s="123">
        <v>0.58677222222222203</v>
      </c>
      <c r="O52" s="123">
        <v>0.60829964157706096</v>
      </c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22">
        <v>0.5</v>
      </c>
      <c r="D53" s="123">
        <v>0.5934670250896058</v>
      </c>
      <c r="E53" s="123">
        <v>0.59231843137254925</v>
      </c>
      <c r="F53" s="123">
        <v>0.55164014336917555</v>
      </c>
      <c r="G53" s="123">
        <v>0.47670037037037039</v>
      </c>
      <c r="H53" s="123">
        <v>0.43511039426523285</v>
      </c>
      <c r="I53" s="123">
        <v>0.38758444444444456</v>
      </c>
      <c r="J53" s="123">
        <v>0.39341720430107535</v>
      </c>
      <c r="K53" s="123">
        <v>0.42785555555555538</v>
      </c>
      <c r="L53" s="123">
        <v>0.49810481481481467</v>
      </c>
      <c r="M53" s="123">
        <v>0.56443189964157747</v>
      </c>
      <c r="N53" s="123">
        <v>0.5889603703703703</v>
      </c>
      <c r="O53" s="123">
        <v>0.61301469534050168</v>
      </c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22">
        <v>0.52083333333333337</v>
      </c>
      <c r="D54" s="123">
        <v>0.59654516129032287</v>
      </c>
      <c r="E54" s="123">
        <v>0.59252509803921616</v>
      </c>
      <c r="F54" s="123">
        <v>0.55366093189964205</v>
      </c>
      <c r="G54" s="123">
        <v>0.47099740740740759</v>
      </c>
      <c r="H54" s="123">
        <v>0.42646774193548403</v>
      </c>
      <c r="I54" s="123">
        <v>0.38175962962962956</v>
      </c>
      <c r="J54" s="123">
        <v>0.38587992831541262</v>
      </c>
      <c r="K54" s="123">
        <v>0.41930358422939057</v>
      </c>
      <c r="L54" s="123">
        <v>0.49150888888888877</v>
      </c>
      <c r="M54" s="123">
        <v>0.56145878136200733</v>
      </c>
      <c r="N54" s="123">
        <v>0.58981481481481479</v>
      </c>
      <c r="O54" s="123">
        <v>0.61016523297491043</v>
      </c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22">
        <v>0.54166666666666663</v>
      </c>
      <c r="D55" s="123">
        <v>0.58795340501792115</v>
      </c>
      <c r="E55" s="123">
        <v>0.58366509803921585</v>
      </c>
      <c r="F55" s="123">
        <v>0.54568064516129045</v>
      </c>
      <c r="G55" s="123">
        <v>0.45991666666666647</v>
      </c>
      <c r="H55" s="123">
        <v>0.41785878136200721</v>
      </c>
      <c r="I55" s="123">
        <v>0.3735214814814814</v>
      </c>
      <c r="J55" s="123">
        <v>0.37847634408602138</v>
      </c>
      <c r="K55" s="123">
        <v>0.41190681003584245</v>
      </c>
      <c r="L55" s="123">
        <v>0.48380333333333342</v>
      </c>
      <c r="M55" s="123">
        <v>0.54840573476702503</v>
      </c>
      <c r="N55" s="123">
        <v>0.57351222222222209</v>
      </c>
      <c r="O55" s="123">
        <v>0.59497419354838743</v>
      </c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22">
        <v>0.5625</v>
      </c>
      <c r="D56" s="123">
        <v>0.5693634408602154</v>
      </c>
      <c r="E56" s="123">
        <v>0.56628392156862761</v>
      </c>
      <c r="F56" s="123">
        <v>0.52928028673835104</v>
      </c>
      <c r="G56" s="123">
        <v>0.44407444444444466</v>
      </c>
      <c r="H56" s="123">
        <v>0.39918637992831563</v>
      </c>
      <c r="I56" s="123">
        <v>0.35587111111111108</v>
      </c>
      <c r="J56" s="123">
        <v>0.3651831541218637</v>
      </c>
      <c r="K56" s="123">
        <v>0.40587885304659493</v>
      </c>
      <c r="L56" s="123">
        <v>0.46912000000000015</v>
      </c>
      <c r="M56" s="123">
        <v>0.52143512544802872</v>
      </c>
      <c r="N56" s="123">
        <v>0.54629259259259233</v>
      </c>
      <c r="O56" s="123">
        <v>0.57152078853046573</v>
      </c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22">
        <v>0.58333333333333337</v>
      </c>
      <c r="D57" s="123">
        <v>0.54013727598566286</v>
      </c>
      <c r="E57" s="123">
        <v>0.53477803921568634</v>
      </c>
      <c r="F57" s="123">
        <v>0.49484982078853085</v>
      </c>
      <c r="G57" s="123">
        <v>0.41128555555555563</v>
      </c>
      <c r="H57" s="123">
        <v>0.36284551971326162</v>
      </c>
      <c r="I57" s="123">
        <v>0.32527777777777767</v>
      </c>
      <c r="J57" s="123">
        <v>0.33282795698924728</v>
      </c>
      <c r="K57" s="123">
        <v>0.37616559139784933</v>
      </c>
      <c r="L57" s="123">
        <v>0.4362407407407406</v>
      </c>
      <c r="M57" s="123">
        <v>0.4818179211469531</v>
      </c>
      <c r="N57" s="123">
        <v>0.50512444444444415</v>
      </c>
      <c r="O57" s="123">
        <v>0.53654265232974896</v>
      </c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22">
        <v>0.60416666666666663</v>
      </c>
      <c r="D58" s="123">
        <v>0.50237491039426529</v>
      </c>
      <c r="E58" s="123">
        <v>0.49739058823529397</v>
      </c>
      <c r="F58" s="123">
        <v>0.45328243727598549</v>
      </c>
      <c r="G58" s="123">
        <v>0.36934185185185192</v>
      </c>
      <c r="H58" s="123">
        <v>0.32035089605734746</v>
      </c>
      <c r="I58" s="123">
        <v>0.28749925925925907</v>
      </c>
      <c r="J58" s="123">
        <v>0.29618279569892464</v>
      </c>
      <c r="K58" s="123">
        <v>0.3383874551971327</v>
      </c>
      <c r="L58" s="123">
        <v>0.39257925925925896</v>
      </c>
      <c r="M58" s="123">
        <v>0.43499247311827949</v>
      </c>
      <c r="N58" s="123">
        <v>0.45833296296296294</v>
      </c>
      <c r="O58" s="123">
        <v>0.49264014336917561</v>
      </c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22">
        <v>0.625</v>
      </c>
      <c r="D59" s="123">
        <v>0.45412616487455199</v>
      </c>
      <c r="E59" s="123">
        <v>0.44857176470588217</v>
      </c>
      <c r="F59" s="123">
        <v>0.40086021505376351</v>
      </c>
      <c r="G59" s="123">
        <v>0.31828888888888901</v>
      </c>
      <c r="H59" s="123">
        <v>0.27040286738351255</v>
      </c>
      <c r="I59" s="123">
        <v>0.23984851851851843</v>
      </c>
      <c r="J59" s="123">
        <v>0.2506236559139785</v>
      </c>
      <c r="K59" s="123">
        <v>0.28884767025089608</v>
      </c>
      <c r="L59" s="123">
        <v>0.3384529629629629</v>
      </c>
      <c r="M59" s="123">
        <v>0.37704516129032262</v>
      </c>
      <c r="N59" s="123">
        <v>0.40347740740740756</v>
      </c>
      <c r="O59" s="123">
        <v>0.44137204301075267</v>
      </c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22">
        <v>0.64583333333333337</v>
      </c>
      <c r="D60" s="123">
        <v>0.39781469534050212</v>
      </c>
      <c r="E60" s="123">
        <v>0.39251921568627468</v>
      </c>
      <c r="F60" s="123">
        <v>0.34169569892473112</v>
      </c>
      <c r="G60" s="123">
        <v>0.25960629629629617</v>
      </c>
      <c r="H60" s="123">
        <v>0.21265806451612895</v>
      </c>
      <c r="I60" s="123">
        <v>0.18474333333333351</v>
      </c>
      <c r="J60" s="123">
        <v>0.19896630824372769</v>
      </c>
      <c r="K60" s="123">
        <v>0.23311612903225815</v>
      </c>
      <c r="L60" s="123">
        <v>0.27857666666666675</v>
      </c>
      <c r="M60" s="123">
        <v>0.31108745519713277</v>
      </c>
      <c r="N60" s="123">
        <v>0.34100925925925923</v>
      </c>
      <c r="O60" s="123">
        <v>0.38220250896057345</v>
      </c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22">
        <v>0.66666666666666663</v>
      </c>
      <c r="D61" s="123">
        <v>0.33209032258064497</v>
      </c>
      <c r="E61" s="123">
        <v>0.32577568627450981</v>
      </c>
      <c r="F61" s="123">
        <v>0.27342867383512542</v>
      </c>
      <c r="G61" s="123">
        <v>0.1936999999999999</v>
      </c>
      <c r="H61" s="123">
        <v>0.14561505376344094</v>
      </c>
      <c r="I61" s="123">
        <v>0.1225274074074074</v>
      </c>
      <c r="J61" s="123">
        <v>0.13875913978494625</v>
      </c>
      <c r="K61" s="123">
        <v>0.17243154121863793</v>
      </c>
      <c r="L61" s="123">
        <v>0.20998259259259267</v>
      </c>
      <c r="M61" s="123">
        <v>0.23889569892473117</v>
      </c>
      <c r="N61" s="123">
        <v>0.27070555555555559</v>
      </c>
      <c r="O61" s="123">
        <v>0.3142867383512547</v>
      </c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22">
        <v>0.6875</v>
      </c>
      <c r="D62" s="123">
        <v>0.26183799283154119</v>
      </c>
      <c r="E62" s="123">
        <v>0.25365450980392146</v>
      </c>
      <c r="F62" s="123">
        <v>0.20197132616487451</v>
      </c>
      <c r="G62" s="123">
        <v>0.12337666666666668</v>
      </c>
      <c r="H62" s="123">
        <v>7.3923655913978467E-2</v>
      </c>
      <c r="I62" s="123">
        <v>5.9788148148148153E-2</v>
      </c>
      <c r="J62" s="123">
        <v>7.5349462365591341E-2</v>
      </c>
      <c r="K62" s="123">
        <v>0.10664265232974907</v>
      </c>
      <c r="L62" s="123">
        <v>0.13712555555555547</v>
      </c>
      <c r="M62" s="123">
        <v>0.16445017921146954</v>
      </c>
      <c r="N62" s="123">
        <v>0.19551037037037033</v>
      </c>
      <c r="O62" s="123">
        <v>0.24208136200716851</v>
      </c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22">
        <v>0.70833333333333337</v>
      </c>
      <c r="D63" s="123">
        <v>0.1907336917562725</v>
      </c>
      <c r="E63" s="123">
        <v>0.18111568627450983</v>
      </c>
      <c r="F63" s="123">
        <v>0.13056021505376342</v>
      </c>
      <c r="G63" s="123">
        <v>5.9754074074074043E-2</v>
      </c>
      <c r="H63" s="123">
        <v>2.5287455197132606E-2</v>
      </c>
      <c r="I63" s="123">
        <v>1.7164444444444437E-2</v>
      </c>
      <c r="J63" s="123">
        <v>2.8362365591397837E-2</v>
      </c>
      <c r="K63" s="123">
        <v>4.5959498207885259E-2</v>
      </c>
      <c r="L63" s="123">
        <v>6.6631111111111099E-2</v>
      </c>
      <c r="M63" s="123">
        <v>9.2885663082437217E-2</v>
      </c>
      <c r="N63" s="123">
        <v>0.12570333333333333</v>
      </c>
      <c r="O63" s="123">
        <v>0.16907992831541221</v>
      </c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22">
        <v>0.72916666666666663</v>
      </c>
      <c r="D64" s="123">
        <v>0.11902939068100354</v>
      </c>
      <c r="E64" s="123">
        <v>0.10848313725490202</v>
      </c>
      <c r="F64" s="123">
        <v>6.067240143369175E-2</v>
      </c>
      <c r="G64" s="123">
        <v>1.2548888888888879E-2</v>
      </c>
      <c r="H64" s="123">
        <v>3.1577060931899719E-3</v>
      </c>
      <c r="I64" s="123">
        <v>2.7551851851851899E-3</v>
      </c>
      <c r="J64" s="123">
        <v>3.814695340501799E-3</v>
      </c>
      <c r="K64" s="123">
        <v>6.5569892473118282E-3</v>
      </c>
      <c r="L64" s="123">
        <v>1.4344074074074066E-2</v>
      </c>
      <c r="M64" s="123">
        <v>3.1936917562724029E-2</v>
      </c>
      <c r="N64" s="123">
        <v>5.9630370370370403E-2</v>
      </c>
      <c r="O64" s="123">
        <v>9.6947311827956975E-2</v>
      </c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22">
        <v>0.75</v>
      </c>
      <c r="D65" s="123">
        <v>5.7688888888888901E-2</v>
      </c>
      <c r="E65" s="123">
        <v>4.8242352941176445E-2</v>
      </c>
      <c r="F65" s="123">
        <v>1.8296774193548374E-2</v>
      </c>
      <c r="G65" s="123">
        <v>9.444444444444448E-4</v>
      </c>
      <c r="H65" s="123">
        <v>0</v>
      </c>
      <c r="I65" s="123">
        <v>0</v>
      </c>
      <c r="J65" s="123">
        <v>0</v>
      </c>
      <c r="K65" s="123">
        <v>3.4408602150537657E-5</v>
      </c>
      <c r="L65" s="123">
        <v>1.1418518518518529E-3</v>
      </c>
      <c r="M65" s="123">
        <v>5.3308243727598547E-3</v>
      </c>
      <c r="N65" s="123">
        <v>1.6847407407407419E-2</v>
      </c>
      <c r="O65" s="123">
        <v>4.0243369175627236E-2</v>
      </c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22">
        <v>0.77083333333333337</v>
      </c>
      <c r="D66" s="123">
        <v>1.4987455197132621E-2</v>
      </c>
      <c r="E66" s="123">
        <v>7.7737254901960803E-3</v>
      </c>
      <c r="F66" s="123">
        <v>2.5444444444444451E-3</v>
      </c>
      <c r="G66" s="123">
        <v>1.7851851851851842E-4</v>
      </c>
      <c r="H66" s="123">
        <v>0</v>
      </c>
      <c r="I66" s="123">
        <v>0</v>
      </c>
      <c r="J66" s="123">
        <v>0</v>
      </c>
      <c r="K66" s="123">
        <v>1.4336917562724014E-6</v>
      </c>
      <c r="L66" s="123">
        <v>2.1962962962962954E-4</v>
      </c>
      <c r="M66" s="123">
        <v>8.1648745519713245E-4</v>
      </c>
      <c r="N66" s="123">
        <v>1.9825925925925931E-3</v>
      </c>
      <c r="O66" s="123">
        <v>9.5275985663082433E-3</v>
      </c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22">
        <v>0.79166666666666663</v>
      </c>
      <c r="D67" s="123">
        <v>1.3487455197132609E-3</v>
      </c>
      <c r="E67" s="123">
        <v>5.019607843137256E-5</v>
      </c>
      <c r="F67" s="123">
        <v>0</v>
      </c>
      <c r="G67" s="123">
        <v>0</v>
      </c>
      <c r="H67" s="123">
        <v>0</v>
      </c>
      <c r="I67" s="123">
        <v>0</v>
      </c>
      <c r="J67" s="123">
        <v>0</v>
      </c>
      <c r="K67" s="123">
        <v>0</v>
      </c>
      <c r="L67" s="123">
        <v>0</v>
      </c>
      <c r="M67" s="123">
        <v>0</v>
      </c>
      <c r="N67" s="123">
        <v>0</v>
      </c>
      <c r="O67" s="123">
        <v>8.4551971326164948E-4</v>
      </c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22">
        <v>0.8125</v>
      </c>
      <c r="D68" s="123">
        <v>2.4014336917562703E-4</v>
      </c>
      <c r="E68" s="123">
        <v>8.6274509803921572E-6</v>
      </c>
      <c r="F68" s="123">
        <v>0</v>
      </c>
      <c r="G68" s="123">
        <v>0</v>
      </c>
      <c r="H68" s="123">
        <v>0</v>
      </c>
      <c r="I68" s="123">
        <v>0</v>
      </c>
      <c r="J68" s="123">
        <v>0</v>
      </c>
      <c r="K68" s="123">
        <v>0</v>
      </c>
      <c r="L68" s="123">
        <v>0</v>
      </c>
      <c r="M68" s="123">
        <v>0</v>
      </c>
      <c r="N68" s="123">
        <v>0</v>
      </c>
      <c r="O68" s="123">
        <v>1.6236559139784948E-4</v>
      </c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22">
        <v>0.83333333333333337</v>
      </c>
      <c r="D69" s="123">
        <v>0</v>
      </c>
      <c r="E69" s="123">
        <v>0</v>
      </c>
      <c r="F69" s="123">
        <v>0</v>
      </c>
      <c r="G69" s="123">
        <v>0</v>
      </c>
      <c r="H69" s="123">
        <v>0</v>
      </c>
      <c r="I69" s="123">
        <v>0</v>
      </c>
      <c r="J69" s="123">
        <v>0</v>
      </c>
      <c r="K69" s="123">
        <v>0</v>
      </c>
      <c r="L69" s="123">
        <v>0</v>
      </c>
      <c r="M69" s="123">
        <v>0</v>
      </c>
      <c r="N69" s="123">
        <v>0</v>
      </c>
      <c r="O69" s="123">
        <v>0</v>
      </c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22">
        <v>0.85416666666666663</v>
      </c>
      <c r="D70" s="123">
        <v>0</v>
      </c>
      <c r="E70" s="123">
        <v>0</v>
      </c>
      <c r="F70" s="123">
        <v>0</v>
      </c>
      <c r="G70" s="123">
        <v>0</v>
      </c>
      <c r="H70" s="123">
        <v>0</v>
      </c>
      <c r="I70" s="123">
        <v>0</v>
      </c>
      <c r="J70" s="123">
        <v>0</v>
      </c>
      <c r="K70" s="123">
        <v>0</v>
      </c>
      <c r="L70" s="123">
        <v>0</v>
      </c>
      <c r="M70" s="123">
        <v>0</v>
      </c>
      <c r="N70" s="123">
        <v>0</v>
      </c>
      <c r="O70" s="123">
        <v>0</v>
      </c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22">
        <v>0.875</v>
      </c>
      <c r="D71" s="123">
        <v>0</v>
      </c>
      <c r="E71" s="123">
        <v>0</v>
      </c>
      <c r="F71" s="123">
        <v>0</v>
      </c>
      <c r="G71" s="123">
        <v>0</v>
      </c>
      <c r="H71" s="123">
        <v>0</v>
      </c>
      <c r="I71" s="123">
        <v>0</v>
      </c>
      <c r="J71" s="123">
        <v>0</v>
      </c>
      <c r="K71" s="123">
        <v>0</v>
      </c>
      <c r="L71" s="123">
        <v>0</v>
      </c>
      <c r="M71" s="123">
        <v>0</v>
      </c>
      <c r="N71" s="123">
        <v>0</v>
      </c>
      <c r="O71" s="123">
        <v>0</v>
      </c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22">
        <v>0.89583333333333337</v>
      </c>
      <c r="D72" s="123">
        <v>0</v>
      </c>
      <c r="E72" s="123">
        <v>0</v>
      </c>
      <c r="F72" s="123">
        <v>0</v>
      </c>
      <c r="G72" s="123">
        <v>0</v>
      </c>
      <c r="H72" s="123">
        <v>0</v>
      </c>
      <c r="I72" s="123">
        <v>0</v>
      </c>
      <c r="J72" s="123">
        <v>0</v>
      </c>
      <c r="K72" s="123">
        <v>0</v>
      </c>
      <c r="L72" s="123">
        <v>0</v>
      </c>
      <c r="M72" s="123">
        <v>0</v>
      </c>
      <c r="N72" s="123">
        <v>0</v>
      </c>
      <c r="O72" s="123">
        <v>0</v>
      </c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22">
        <v>0.91666666666666663</v>
      </c>
      <c r="D73" s="123">
        <v>0</v>
      </c>
      <c r="E73" s="123">
        <v>0</v>
      </c>
      <c r="F73" s="123">
        <v>0</v>
      </c>
      <c r="G73" s="123">
        <v>0</v>
      </c>
      <c r="H73" s="123">
        <v>0</v>
      </c>
      <c r="I73" s="123">
        <v>0</v>
      </c>
      <c r="J73" s="123">
        <v>0</v>
      </c>
      <c r="K73" s="123">
        <v>0</v>
      </c>
      <c r="L73" s="123">
        <v>0</v>
      </c>
      <c r="M73" s="123">
        <v>0</v>
      </c>
      <c r="N73" s="123">
        <v>0</v>
      </c>
      <c r="O73" s="123">
        <v>0</v>
      </c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22">
        <v>0.9375</v>
      </c>
      <c r="D74" s="123">
        <v>0</v>
      </c>
      <c r="E74" s="123">
        <v>0</v>
      </c>
      <c r="F74" s="123">
        <v>0</v>
      </c>
      <c r="G74" s="123">
        <v>0</v>
      </c>
      <c r="H74" s="123">
        <v>0</v>
      </c>
      <c r="I74" s="123">
        <v>0</v>
      </c>
      <c r="J74" s="123">
        <v>0</v>
      </c>
      <c r="K74" s="123">
        <v>0</v>
      </c>
      <c r="L74" s="123">
        <v>0</v>
      </c>
      <c r="M74" s="123">
        <v>0</v>
      </c>
      <c r="N74" s="123">
        <v>0</v>
      </c>
      <c r="O74" s="123">
        <v>0</v>
      </c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22">
        <v>0.95833333333333337</v>
      </c>
      <c r="D75" s="123">
        <v>0</v>
      </c>
      <c r="E75" s="123">
        <v>0</v>
      </c>
      <c r="F75" s="123">
        <v>0</v>
      </c>
      <c r="G75" s="123">
        <v>0</v>
      </c>
      <c r="H75" s="123">
        <v>0</v>
      </c>
      <c r="I75" s="123">
        <v>0</v>
      </c>
      <c r="J75" s="123">
        <v>0</v>
      </c>
      <c r="K75" s="123">
        <v>0</v>
      </c>
      <c r="L75" s="123">
        <v>0</v>
      </c>
      <c r="M75" s="123">
        <v>0</v>
      </c>
      <c r="N75" s="123">
        <v>0</v>
      </c>
      <c r="O75" s="123">
        <v>0</v>
      </c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22">
        <v>0.97916666666666663</v>
      </c>
      <c r="D76" s="123">
        <v>0</v>
      </c>
      <c r="E76" s="123">
        <v>0</v>
      </c>
      <c r="F76" s="123">
        <v>0</v>
      </c>
      <c r="G76" s="123">
        <v>0</v>
      </c>
      <c r="H76" s="123">
        <v>0</v>
      </c>
      <c r="I76" s="123">
        <v>0</v>
      </c>
      <c r="J76" s="123">
        <v>0</v>
      </c>
      <c r="K76" s="123">
        <v>0</v>
      </c>
      <c r="L76" s="123">
        <v>0</v>
      </c>
      <c r="M76" s="123">
        <v>0</v>
      </c>
      <c r="N76" s="123">
        <v>0</v>
      </c>
      <c r="O76" s="123">
        <v>0</v>
      </c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 x14ac:dyDescent="0.2"/>
    <row r="111" spans="1:25" ht="12.75" customHeight="1" x14ac:dyDescent="0.2"/>
    <row r="112" spans="1:25" ht="12.75" customHeight="1" x14ac:dyDescent="0.2"/>
    <row r="113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33279-307B-4FF2-B1DE-94C27393182E}">
  <dimension ref="A1:AH113"/>
  <sheetViews>
    <sheetView zoomScaleNormal="100" workbookViewId="0">
      <pane ySplit="1" topLeftCell="A2" activePane="bottomLeft" state="frozen"/>
      <selection activeCell="I44" sqref="I44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12.75" style="4" customWidth="1"/>
    <col min="3" max="3" width="20.375" style="4" customWidth="1"/>
    <col min="4" max="6" width="12.75" style="4" customWidth="1"/>
    <col min="7" max="9" width="13.5" style="4" bestFit="1" customWidth="1"/>
    <col min="10" max="20" width="12.125" style="4" bestFit="1" customWidth="1"/>
    <col min="21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355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5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89" t="s">
        <v>369</v>
      </c>
      <c r="C14" s="1"/>
      <c r="D14" s="1"/>
      <c r="E14" s="1"/>
      <c r="F14" s="1"/>
      <c r="G14" s="1"/>
      <c r="H14" s="1"/>
      <c r="I14" s="1"/>
      <c r="J14" s="1"/>
      <c r="K14" s="5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89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73"/>
      <c r="P34" s="73"/>
      <c r="Q34" s="73"/>
      <c r="R34" s="73"/>
      <c r="S34" s="73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73"/>
      <c r="P35" s="73"/>
      <c r="Q35" s="73"/>
      <c r="R35" s="73"/>
      <c r="S35" s="73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73"/>
      <c r="P36" s="73"/>
      <c r="Q36" s="73"/>
      <c r="R36" s="73"/>
      <c r="S36" s="73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 x14ac:dyDescent="0.2"/>
    <row r="111" spans="1:25" ht="12.75" customHeight="1" x14ac:dyDescent="0.2"/>
    <row r="112" spans="1:25" ht="12.75" customHeight="1" x14ac:dyDescent="0.2"/>
    <row r="113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9D6A4-9CFC-49A8-BA98-713A1DE82571}">
  <sheetPr codeName="Sheet5"/>
  <dimension ref="A1:AJ127"/>
  <sheetViews>
    <sheetView zoomScaleNormal="100" workbookViewId="0">
      <pane ySplit="1" topLeftCell="A2" activePane="bottomLeft" state="frozen"/>
      <selection pane="bottomLeft" sqref="A1:AJ1"/>
    </sheetView>
  </sheetViews>
  <sheetFormatPr defaultColWidth="0" defaultRowHeight="12.75" customHeight="1" zeroHeight="1" x14ac:dyDescent="0.25"/>
  <cols>
    <col min="1" max="1" width="7" style="39" customWidth="1"/>
    <col min="2" max="2" width="31" style="40" customWidth="1"/>
    <col min="3" max="3" width="16.375" style="41" customWidth="1"/>
    <col min="4" max="4" width="17.5" style="41" customWidth="1"/>
    <col min="5" max="5" width="10.375" style="41" customWidth="1"/>
    <col min="6" max="7" width="9.375" style="41" customWidth="1"/>
    <col min="8" max="8" width="10.625" style="41" customWidth="1"/>
    <col min="9" max="9" width="13.875" style="39" customWidth="1"/>
    <col min="10" max="10" width="10.375" style="39" customWidth="1"/>
    <col min="11" max="11" width="14.875" style="39" customWidth="1"/>
    <col min="12" max="12" width="16.375" style="39" customWidth="1"/>
    <col min="13" max="36" width="10.375" style="39" customWidth="1"/>
    <col min="37" max="16384" width="9.125" style="39" hidden="1"/>
  </cols>
  <sheetData>
    <row r="1" spans="1:36" ht="96.75" customHeight="1" x14ac:dyDescent="0.25">
      <c r="A1" s="145" t="s">
        <v>363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</row>
    <row r="2" spans="1:36" ht="14.25" x14ac:dyDescent="0.25"/>
    <row r="3" spans="1:36" ht="12.75" customHeight="1" x14ac:dyDescent="0.25"/>
    <row r="4" spans="1:36" ht="12.75" customHeight="1" x14ac:dyDescent="0.25"/>
    <row r="5" spans="1:36" ht="12.75" customHeight="1" x14ac:dyDescent="0.25"/>
    <row r="6" spans="1:36" ht="12.75" customHeight="1" x14ac:dyDescent="0.25"/>
    <row r="7" spans="1:36" ht="12.75" customHeight="1" x14ac:dyDescent="0.25"/>
    <row r="8" spans="1:36" ht="12.75" customHeight="1" x14ac:dyDescent="0.25"/>
    <row r="9" spans="1:36" ht="12.75" customHeight="1" x14ac:dyDescent="0.25"/>
    <row r="10" spans="1:36" ht="12.75" customHeight="1" x14ac:dyDescent="0.25"/>
    <row r="11" spans="1:36" ht="12.75" customHeight="1" x14ac:dyDescent="0.25"/>
    <row r="12" spans="1:36" ht="12.75" customHeight="1" x14ac:dyDescent="0.25"/>
    <row r="13" spans="1:36" ht="12.75" customHeight="1" x14ac:dyDescent="0.25"/>
    <row r="14" spans="1:36" ht="12.75" customHeight="1" x14ac:dyDescent="0.25"/>
    <row r="15" spans="1:36" ht="12.75" customHeight="1" x14ac:dyDescent="0.25"/>
    <row r="16" spans="1:36" ht="12.75" customHeight="1" x14ac:dyDescent="0.25"/>
    <row r="17" spans="2:9" ht="12.75" customHeight="1" x14ac:dyDescent="0.25"/>
    <row r="18" spans="2:9" ht="12.75" customHeight="1" x14ac:dyDescent="0.25"/>
    <row r="19" spans="2:9" ht="12.75" customHeight="1" x14ac:dyDescent="0.25"/>
    <row r="20" spans="2:9" ht="12.75" customHeight="1" x14ac:dyDescent="0.25"/>
    <row r="21" spans="2:9" ht="12.75" customHeight="1" x14ac:dyDescent="0.25"/>
    <row r="22" spans="2:9" ht="12.75" customHeight="1" x14ac:dyDescent="0.25"/>
    <row r="23" spans="2:9" ht="12.75" customHeight="1" x14ac:dyDescent="0.25"/>
    <row r="24" spans="2:9" ht="12.75" customHeight="1" x14ac:dyDescent="0.25"/>
    <row r="25" spans="2:9" ht="12.75" customHeight="1" x14ac:dyDescent="0.25"/>
    <row r="26" spans="2:9" ht="12.75" customHeight="1" x14ac:dyDescent="0.25"/>
    <row r="27" spans="2:9" ht="12.75" customHeight="1" x14ac:dyDescent="0.25">
      <c r="B27" s="146" t="s">
        <v>68</v>
      </c>
      <c r="C27" s="146"/>
      <c r="D27" s="146"/>
      <c r="E27" s="146"/>
      <c r="F27" s="146"/>
      <c r="G27" s="146"/>
      <c r="H27" s="146"/>
      <c r="I27" s="146"/>
    </row>
    <row r="28" spans="2:9" ht="12.75" customHeight="1" x14ac:dyDescent="0.25">
      <c r="B28" s="146"/>
      <c r="C28" s="146"/>
      <c r="D28" s="146"/>
      <c r="E28" s="146"/>
      <c r="F28" s="146"/>
      <c r="G28" s="146"/>
      <c r="H28" s="146"/>
      <c r="I28" s="146"/>
    </row>
    <row r="29" spans="2:9" ht="12.75" customHeight="1" x14ac:dyDescent="0.25"/>
    <row r="30" spans="2:9" ht="25.5" x14ac:dyDescent="0.25">
      <c r="B30" s="43" t="s">
        <v>7</v>
      </c>
      <c r="C30" s="43" t="s">
        <v>6</v>
      </c>
      <c r="D30" s="43" t="s">
        <v>69</v>
      </c>
      <c r="E30" s="43" t="s">
        <v>70</v>
      </c>
      <c r="F30" s="43" t="s">
        <v>71</v>
      </c>
      <c r="G30" s="43" t="s">
        <v>8</v>
      </c>
      <c r="H30" s="39"/>
    </row>
    <row r="31" spans="2:9" ht="14.25" x14ac:dyDescent="0.25">
      <c r="B31" s="44" t="s">
        <v>21</v>
      </c>
      <c r="C31" s="45" t="s">
        <v>20</v>
      </c>
      <c r="D31" s="45" t="s">
        <v>72</v>
      </c>
      <c r="E31" s="46">
        <v>20</v>
      </c>
      <c r="F31" s="45" t="s">
        <v>73</v>
      </c>
      <c r="G31" s="46">
        <v>21.6</v>
      </c>
      <c r="H31" s="39"/>
    </row>
    <row r="32" spans="2:9" ht="14.25" x14ac:dyDescent="0.25">
      <c r="B32" s="44" t="s">
        <v>74</v>
      </c>
      <c r="C32" s="45" t="s">
        <v>75</v>
      </c>
      <c r="D32" s="45" t="s">
        <v>76</v>
      </c>
      <c r="E32" s="46">
        <v>36</v>
      </c>
      <c r="F32" s="45" t="s">
        <v>77</v>
      </c>
      <c r="G32" s="46">
        <v>26</v>
      </c>
      <c r="H32" s="39"/>
    </row>
    <row r="33" spans="2:8" ht="14.25" x14ac:dyDescent="0.25">
      <c r="B33" s="44" t="s">
        <v>78</v>
      </c>
      <c r="C33" s="45" t="s">
        <v>75</v>
      </c>
      <c r="D33" s="45" t="s">
        <v>76</v>
      </c>
      <c r="E33" s="46">
        <v>16</v>
      </c>
      <c r="F33" s="45" t="s">
        <v>73</v>
      </c>
      <c r="G33" s="46">
        <v>143</v>
      </c>
      <c r="H33" s="39"/>
    </row>
    <row r="34" spans="2:8" ht="14.25" x14ac:dyDescent="0.25">
      <c r="B34" s="44" t="s">
        <v>79</v>
      </c>
      <c r="C34" s="45" t="s">
        <v>75</v>
      </c>
      <c r="D34" s="45" t="s">
        <v>76</v>
      </c>
      <c r="E34" s="46">
        <v>15</v>
      </c>
      <c r="F34" s="45" t="s">
        <v>80</v>
      </c>
      <c r="G34" s="46">
        <v>143</v>
      </c>
      <c r="H34" s="39"/>
    </row>
    <row r="35" spans="2:8" ht="14.25" x14ac:dyDescent="0.25">
      <c r="B35" s="44" t="s">
        <v>81</v>
      </c>
      <c r="C35" s="45" t="s">
        <v>82</v>
      </c>
      <c r="D35" s="45" t="s">
        <v>76</v>
      </c>
      <c r="E35" s="46">
        <v>14</v>
      </c>
      <c r="F35" s="45" t="s">
        <v>80</v>
      </c>
      <c r="G35" s="46">
        <v>196</v>
      </c>
      <c r="H35" s="39"/>
    </row>
    <row r="36" spans="2:8" ht="14.25" x14ac:dyDescent="0.25">
      <c r="B36" s="44" t="s">
        <v>83</v>
      </c>
      <c r="C36" s="45" t="s">
        <v>82</v>
      </c>
      <c r="D36" s="45" t="s">
        <v>76</v>
      </c>
      <c r="E36" s="46">
        <v>14</v>
      </c>
      <c r="F36" s="45" t="s">
        <v>80</v>
      </c>
      <c r="G36" s="46">
        <v>196</v>
      </c>
      <c r="H36" s="39"/>
    </row>
    <row r="37" spans="2:8" ht="14.25" x14ac:dyDescent="0.25">
      <c r="B37" s="44" t="s">
        <v>22</v>
      </c>
      <c r="C37" s="45" t="s">
        <v>20</v>
      </c>
      <c r="D37" s="45" t="s">
        <v>72</v>
      </c>
      <c r="E37" s="46">
        <v>16</v>
      </c>
      <c r="F37" s="45" t="s">
        <v>73</v>
      </c>
      <c r="G37" s="46">
        <v>89.1</v>
      </c>
      <c r="H37" s="39"/>
    </row>
    <row r="38" spans="2:8" ht="14.25" x14ac:dyDescent="0.25">
      <c r="B38" s="44" t="s">
        <v>16</v>
      </c>
      <c r="C38" s="45" t="s">
        <v>84</v>
      </c>
      <c r="D38" s="45" t="s">
        <v>72</v>
      </c>
      <c r="E38" s="46">
        <v>3</v>
      </c>
      <c r="F38" s="45" t="s">
        <v>85</v>
      </c>
      <c r="G38" s="46">
        <v>0.96</v>
      </c>
      <c r="H38" s="39"/>
    </row>
    <row r="39" spans="2:8" ht="14.25" x14ac:dyDescent="0.25">
      <c r="B39" s="44" t="s">
        <v>34</v>
      </c>
      <c r="C39" s="45" t="s">
        <v>33</v>
      </c>
      <c r="D39" s="45" t="s">
        <v>72</v>
      </c>
      <c r="E39" s="46">
        <v>2</v>
      </c>
      <c r="F39" s="45" t="s">
        <v>85</v>
      </c>
      <c r="G39" s="46">
        <v>130</v>
      </c>
      <c r="H39" s="39"/>
    </row>
    <row r="40" spans="2:8" ht="14.25" x14ac:dyDescent="0.25">
      <c r="B40" s="44" t="s">
        <v>14</v>
      </c>
      <c r="C40" s="45" t="s">
        <v>86</v>
      </c>
      <c r="D40" s="45" t="s">
        <v>72</v>
      </c>
      <c r="E40" s="46">
        <v>6</v>
      </c>
      <c r="F40" s="45" t="s">
        <v>87</v>
      </c>
      <c r="G40" s="46">
        <v>2</v>
      </c>
      <c r="H40" s="39"/>
    </row>
    <row r="41" spans="2:8" ht="14.25" x14ac:dyDescent="0.25">
      <c r="B41" s="44" t="s">
        <v>23</v>
      </c>
      <c r="C41" s="45" t="s">
        <v>20</v>
      </c>
      <c r="D41" s="45" t="s">
        <v>72</v>
      </c>
      <c r="E41" s="46">
        <v>8</v>
      </c>
      <c r="F41" s="45" t="s">
        <v>87</v>
      </c>
      <c r="G41" s="46">
        <v>5</v>
      </c>
      <c r="H41" s="39"/>
    </row>
    <row r="42" spans="2:8" ht="14.25" x14ac:dyDescent="0.25">
      <c r="B42" s="44" t="s">
        <v>24</v>
      </c>
      <c r="C42" s="45" t="s">
        <v>20</v>
      </c>
      <c r="D42" s="45" t="s">
        <v>72</v>
      </c>
      <c r="E42" s="46">
        <v>17</v>
      </c>
      <c r="F42" s="45" t="s">
        <v>73</v>
      </c>
      <c r="G42" s="46">
        <v>0.6</v>
      </c>
      <c r="H42" s="39"/>
    </row>
    <row r="43" spans="2:8" ht="14.25" x14ac:dyDescent="0.25">
      <c r="B43" s="44" t="s">
        <v>88</v>
      </c>
      <c r="C43" s="45" t="s">
        <v>89</v>
      </c>
      <c r="D43" s="45" t="s">
        <v>76</v>
      </c>
      <c r="E43" s="46">
        <v>13</v>
      </c>
      <c r="F43" s="45" t="s">
        <v>80</v>
      </c>
      <c r="G43" s="46">
        <v>217</v>
      </c>
      <c r="H43" s="39"/>
    </row>
    <row r="44" spans="2:8" ht="14.25" x14ac:dyDescent="0.25">
      <c r="B44" s="44" t="s">
        <v>90</v>
      </c>
      <c r="C44" s="45" t="s">
        <v>89</v>
      </c>
      <c r="D44" s="45" t="s">
        <v>76</v>
      </c>
      <c r="E44" s="46">
        <v>12</v>
      </c>
      <c r="F44" s="45" t="s">
        <v>80</v>
      </c>
      <c r="G44" s="46">
        <v>217</v>
      </c>
      <c r="H44" s="39"/>
    </row>
    <row r="45" spans="2:8" ht="14.25" x14ac:dyDescent="0.25">
      <c r="B45" s="44" t="s">
        <v>91</v>
      </c>
      <c r="C45" s="45" t="s">
        <v>75</v>
      </c>
      <c r="D45" s="45" t="s">
        <v>76</v>
      </c>
      <c r="E45" s="46">
        <v>18</v>
      </c>
      <c r="F45" s="45" t="s">
        <v>73</v>
      </c>
      <c r="G45" s="46">
        <v>249.7</v>
      </c>
      <c r="H45" s="39"/>
    </row>
    <row r="46" spans="2:8" ht="14.25" x14ac:dyDescent="0.25">
      <c r="B46" s="44" t="s">
        <v>92</v>
      </c>
      <c r="C46" s="45" t="s">
        <v>89</v>
      </c>
      <c r="D46" s="45" t="s">
        <v>76</v>
      </c>
      <c r="E46" s="46">
        <v>22</v>
      </c>
      <c r="F46" s="45" t="s">
        <v>93</v>
      </c>
      <c r="G46" s="46">
        <v>318.3</v>
      </c>
      <c r="H46" s="39"/>
    </row>
    <row r="47" spans="2:8" ht="14.25" x14ac:dyDescent="0.25">
      <c r="B47" s="44" t="s">
        <v>25</v>
      </c>
      <c r="C47" s="45" t="s">
        <v>20</v>
      </c>
      <c r="D47" s="45" t="s">
        <v>72</v>
      </c>
      <c r="E47" s="46">
        <v>8</v>
      </c>
      <c r="F47" s="45" t="s">
        <v>87</v>
      </c>
      <c r="G47" s="46">
        <v>1.44</v>
      </c>
      <c r="H47" s="39"/>
    </row>
    <row r="48" spans="2:8" ht="14.25" x14ac:dyDescent="0.25">
      <c r="B48" s="44" t="s">
        <v>35</v>
      </c>
      <c r="C48" s="45" t="s">
        <v>33</v>
      </c>
      <c r="D48" s="45" t="s">
        <v>72</v>
      </c>
      <c r="E48" s="46">
        <v>15</v>
      </c>
      <c r="F48" s="45" t="s">
        <v>80</v>
      </c>
      <c r="G48" s="46">
        <v>80</v>
      </c>
      <c r="H48" s="39"/>
    </row>
    <row r="49" spans="2:36" ht="14.25" x14ac:dyDescent="0.25">
      <c r="B49" s="44" t="s">
        <v>94</v>
      </c>
      <c r="C49" s="45" t="s">
        <v>95</v>
      </c>
      <c r="D49" s="45" t="s">
        <v>76</v>
      </c>
      <c r="E49" s="46">
        <v>0</v>
      </c>
      <c r="F49" s="45" t="s">
        <v>96</v>
      </c>
      <c r="G49" s="46">
        <v>29</v>
      </c>
      <c r="H49" s="39"/>
    </row>
    <row r="50" spans="2:36" ht="14.25" x14ac:dyDescent="0.25">
      <c r="B50" s="44" t="s">
        <v>26</v>
      </c>
      <c r="C50" s="45" t="s">
        <v>20</v>
      </c>
      <c r="D50" s="45" t="s">
        <v>72</v>
      </c>
      <c r="E50" s="46">
        <v>9</v>
      </c>
      <c r="F50" s="45" t="s">
        <v>87</v>
      </c>
      <c r="G50" s="46">
        <v>13.8</v>
      </c>
      <c r="H50" s="39"/>
    </row>
    <row r="51" spans="2:36" ht="16.5" x14ac:dyDescent="0.3">
      <c r="B51" s="44" t="s">
        <v>17</v>
      </c>
      <c r="C51" s="45" t="s">
        <v>15</v>
      </c>
      <c r="D51" s="45" t="s">
        <v>72</v>
      </c>
      <c r="E51" s="46">
        <v>9</v>
      </c>
      <c r="F51" s="45" t="s">
        <v>87</v>
      </c>
      <c r="G51" s="46">
        <v>40</v>
      </c>
      <c r="H51" s="39"/>
      <c r="AG51" s="21"/>
      <c r="AH51" s="21"/>
      <c r="AI51" s="21"/>
      <c r="AJ51" s="21"/>
    </row>
    <row r="52" spans="2:36" ht="16.5" x14ac:dyDescent="0.3">
      <c r="B52" s="44" t="s">
        <v>13</v>
      </c>
      <c r="C52" s="45" t="s">
        <v>86</v>
      </c>
      <c r="D52" s="45" t="s">
        <v>72</v>
      </c>
      <c r="E52" s="46">
        <v>15</v>
      </c>
      <c r="F52" s="45" t="s">
        <v>80</v>
      </c>
      <c r="G52" s="46">
        <v>3</v>
      </c>
      <c r="H52" s="39"/>
      <c r="AG52" s="21"/>
      <c r="AH52" s="21"/>
      <c r="AI52" s="21"/>
      <c r="AJ52" s="21"/>
    </row>
    <row r="53" spans="2:36" ht="16.5" x14ac:dyDescent="0.3">
      <c r="B53" s="44" t="s">
        <v>27</v>
      </c>
      <c r="C53" s="45" t="s">
        <v>20</v>
      </c>
      <c r="D53" s="45" t="s">
        <v>72</v>
      </c>
      <c r="E53" s="46">
        <v>10</v>
      </c>
      <c r="F53" s="45" t="s">
        <v>87</v>
      </c>
      <c r="G53" s="46">
        <v>206</v>
      </c>
      <c r="H53" s="39"/>
      <c r="AG53" s="21"/>
      <c r="AH53" s="21"/>
      <c r="AI53" s="21"/>
      <c r="AJ53" s="21"/>
    </row>
    <row r="54" spans="2:36" ht="16.5" x14ac:dyDescent="0.3">
      <c r="B54" s="44" t="s">
        <v>28</v>
      </c>
      <c r="C54" s="45" t="s">
        <v>20</v>
      </c>
      <c r="D54" s="45" t="s">
        <v>72</v>
      </c>
      <c r="E54" s="46">
        <v>12</v>
      </c>
      <c r="F54" s="45" t="s">
        <v>80</v>
      </c>
      <c r="G54" s="46">
        <v>1.6</v>
      </c>
      <c r="H54" s="39"/>
      <c r="AG54" s="21"/>
      <c r="AH54" s="21"/>
      <c r="AI54" s="21"/>
      <c r="AJ54" s="21"/>
    </row>
    <row r="55" spans="2:36" ht="28.5" x14ac:dyDescent="0.3">
      <c r="B55" s="44" t="s">
        <v>97</v>
      </c>
      <c r="C55" s="45" t="s">
        <v>82</v>
      </c>
      <c r="D55" s="45" t="s">
        <v>76</v>
      </c>
      <c r="E55" s="46">
        <v>16</v>
      </c>
      <c r="F55" s="45" t="s">
        <v>73</v>
      </c>
      <c r="G55" s="46">
        <v>154.69999999999999</v>
      </c>
      <c r="H55" s="39"/>
      <c r="AG55" s="21"/>
      <c r="AH55" s="21"/>
      <c r="AI55" s="21"/>
      <c r="AJ55" s="21"/>
    </row>
    <row r="56" spans="2:36" ht="28.5" x14ac:dyDescent="0.3">
      <c r="B56" s="44" t="s">
        <v>98</v>
      </c>
      <c r="C56" s="45" t="s">
        <v>82</v>
      </c>
      <c r="D56" s="45" t="s">
        <v>76</v>
      </c>
      <c r="E56" s="46">
        <v>16</v>
      </c>
      <c r="F56" s="45" t="s">
        <v>73</v>
      </c>
      <c r="G56" s="46">
        <v>154.69999999999999</v>
      </c>
      <c r="H56" s="39"/>
      <c r="AG56" s="21"/>
      <c r="AH56" s="21"/>
      <c r="AI56" s="21"/>
      <c r="AJ56" s="21"/>
    </row>
    <row r="57" spans="2:36" ht="28.5" x14ac:dyDescent="0.3">
      <c r="B57" s="44" t="s">
        <v>99</v>
      </c>
      <c r="C57" s="45" t="s">
        <v>82</v>
      </c>
      <c r="D57" s="45" t="s">
        <v>76</v>
      </c>
      <c r="E57" s="46">
        <v>10</v>
      </c>
      <c r="F57" s="45" t="s">
        <v>87</v>
      </c>
      <c r="G57" s="46">
        <v>103.2</v>
      </c>
      <c r="H57" s="39"/>
      <c r="AG57" s="21"/>
      <c r="AH57" s="21"/>
      <c r="AI57" s="21"/>
      <c r="AJ57" s="21"/>
    </row>
    <row r="58" spans="2:36" ht="28.5" x14ac:dyDescent="0.3">
      <c r="B58" s="44" t="s">
        <v>100</v>
      </c>
      <c r="C58" s="45" t="s">
        <v>82</v>
      </c>
      <c r="D58" s="45" t="s">
        <v>76</v>
      </c>
      <c r="E58" s="46">
        <v>10</v>
      </c>
      <c r="F58" s="45" t="s">
        <v>87</v>
      </c>
      <c r="G58" s="46">
        <v>103.2</v>
      </c>
      <c r="H58" s="39"/>
      <c r="AG58" s="21"/>
      <c r="AH58" s="21"/>
      <c r="AI58" s="21"/>
      <c r="AJ58" s="21"/>
    </row>
    <row r="59" spans="2:36" ht="16.5" x14ac:dyDescent="0.3">
      <c r="B59" s="44" t="s">
        <v>18</v>
      </c>
      <c r="C59" s="45" t="s">
        <v>15</v>
      </c>
      <c r="D59" s="45" t="s">
        <v>72</v>
      </c>
      <c r="E59" s="46">
        <v>1</v>
      </c>
      <c r="F59" s="45" t="s">
        <v>85</v>
      </c>
      <c r="G59" s="46">
        <v>100</v>
      </c>
      <c r="H59" s="39"/>
      <c r="AG59" s="21"/>
      <c r="AH59" s="21"/>
      <c r="AI59" s="21"/>
      <c r="AJ59" s="21"/>
    </row>
    <row r="60" spans="2:36" ht="16.5" x14ac:dyDescent="0.3">
      <c r="B60" s="44" t="s">
        <v>101</v>
      </c>
      <c r="C60" s="45" t="s">
        <v>89</v>
      </c>
      <c r="D60" s="45" t="s">
        <v>76</v>
      </c>
      <c r="E60" s="46">
        <v>40</v>
      </c>
      <c r="F60" s="45" t="s">
        <v>77</v>
      </c>
      <c r="G60" s="46">
        <v>193.6</v>
      </c>
      <c r="H60" s="39"/>
      <c r="AG60" s="21"/>
      <c r="AH60" s="21"/>
      <c r="AI60" s="21"/>
      <c r="AJ60" s="21"/>
    </row>
    <row r="61" spans="2:36" ht="16.5" x14ac:dyDescent="0.3">
      <c r="B61" s="44" t="s">
        <v>102</v>
      </c>
      <c r="C61" s="45" t="s">
        <v>89</v>
      </c>
      <c r="D61" s="45" t="s">
        <v>76</v>
      </c>
      <c r="E61" s="46">
        <v>35</v>
      </c>
      <c r="F61" s="45" t="s">
        <v>77</v>
      </c>
      <c r="G61" s="46">
        <v>212.6</v>
      </c>
      <c r="H61" s="39"/>
      <c r="AG61" s="21"/>
      <c r="AH61" s="21"/>
      <c r="AI61" s="21"/>
      <c r="AJ61" s="21"/>
    </row>
    <row r="62" spans="2:36" ht="16.5" x14ac:dyDescent="0.3">
      <c r="B62" s="44" t="s">
        <v>103</v>
      </c>
      <c r="C62" s="45" t="s">
        <v>89</v>
      </c>
      <c r="D62" s="45" t="s">
        <v>76</v>
      </c>
      <c r="E62" s="46">
        <v>35</v>
      </c>
      <c r="F62" s="45" t="s">
        <v>77</v>
      </c>
      <c r="G62" s="46">
        <v>212.6</v>
      </c>
      <c r="H62" s="39"/>
      <c r="AG62" s="21"/>
      <c r="AH62" s="21"/>
      <c r="AI62" s="21"/>
      <c r="AJ62" s="21"/>
    </row>
    <row r="63" spans="2:36" ht="16.5" x14ac:dyDescent="0.3">
      <c r="B63" s="44" t="s">
        <v>29</v>
      </c>
      <c r="C63" s="45" t="s">
        <v>20</v>
      </c>
      <c r="D63" s="45" t="s">
        <v>72</v>
      </c>
      <c r="E63" s="46">
        <v>8</v>
      </c>
      <c r="F63" s="45" t="s">
        <v>87</v>
      </c>
      <c r="G63" s="46">
        <v>55</v>
      </c>
      <c r="H63" s="39"/>
      <c r="AG63" s="21"/>
      <c r="AH63" s="21"/>
      <c r="AI63" s="21"/>
      <c r="AJ63" s="21"/>
    </row>
    <row r="64" spans="2:36" ht="16.5" x14ac:dyDescent="0.3">
      <c r="B64" s="44" t="s">
        <v>104</v>
      </c>
      <c r="C64" s="45" t="s">
        <v>105</v>
      </c>
      <c r="D64" s="45" t="s">
        <v>76</v>
      </c>
      <c r="E64" s="46">
        <v>10</v>
      </c>
      <c r="F64" s="45" t="s">
        <v>87</v>
      </c>
      <c r="G64" s="46">
        <v>92.6</v>
      </c>
      <c r="H64" s="39"/>
      <c r="AG64" s="21"/>
      <c r="AH64" s="21"/>
      <c r="AI64" s="21"/>
      <c r="AJ64" s="21"/>
    </row>
    <row r="65" spans="1:36" ht="16.5" x14ac:dyDescent="0.3">
      <c r="B65" s="44" t="s">
        <v>106</v>
      </c>
      <c r="C65" s="45" t="s">
        <v>75</v>
      </c>
      <c r="D65" s="45" t="s">
        <v>76</v>
      </c>
      <c r="E65" s="46">
        <v>13</v>
      </c>
      <c r="F65" s="45" t="s">
        <v>80</v>
      </c>
      <c r="G65" s="46">
        <v>335</v>
      </c>
      <c r="H65" s="39"/>
      <c r="AG65" s="21"/>
      <c r="AH65" s="21"/>
      <c r="AI65" s="21"/>
      <c r="AJ65" s="21"/>
    </row>
    <row r="66" spans="1:36" ht="16.5" x14ac:dyDescent="0.3">
      <c r="B66" s="44" t="s">
        <v>107</v>
      </c>
      <c r="C66" s="45" t="s">
        <v>75</v>
      </c>
      <c r="D66" s="45" t="s">
        <v>76</v>
      </c>
      <c r="E66" s="46">
        <v>13</v>
      </c>
      <c r="F66" s="45" t="s">
        <v>80</v>
      </c>
      <c r="G66" s="46">
        <v>342</v>
      </c>
      <c r="H66" s="39"/>
      <c r="AG66" s="21"/>
      <c r="AH66" s="21"/>
      <c r="AI66" s="21"/>
      <c r="AJ66" s="21"/>
    </row>
    <row r="67" spans="1:36" ht="16.5" x14ac:dyDescent="0.3">
      <c r="B67" s="44" t="s">
        <v>19</v>
      </c>
      <c r="C67" s="45" t="s">
        <v>15</v>
      </c>
      <c r="D67" s="45" t="s">
        <v>72</v>
      </c>
      <c r="E67" s="46">
        <v>3</v>
      </c>
      <c r="F67" s="45" t="s">
        <v>85</v>
      </c>
      <c r="G67" s="46">
        <v>9.8000000000000007</v>
      </c>
      <c r="H67" s="39"/>
      <c r="AG67" s="21"/>
      <c r="AH67" s="21"/>
      <c r="AI67" s="21"/>
      <c r="AJ67" s="21"/>
    </row>
    <row r="68" spans="1:36" s="42" customFormat="1" ht="28.5" x14ac:dyDescent="0.3">
      <c r="A68" s="39"/>
      <c r="B68" s="44" t="s">
        <v>108</v>
      </c>
      <c r="C68" s="45" t="s">
        <v>82</v>
      </c>
      <c r="D68" s="45" t="s">
        <v>76</v>
      </c>
      <c r="E68" s="46">
        <v>11</v>
      </c>
      <c r="F68" s="45" t="s">
        <v>80</v>
      </c>
      <c r="G68" s="46">
        <v>116</v>
      </c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21"/>
      <c r="AH68" s="21"/>
      <c r="AI68" s="21"/>
      <c r="AJ68" s="21"/>
    </row>
    <row r="69" spans="1:36" ht="16.5" x14ac:dyDescent="0.3">
      <c r="B69" s="44" t="s">
        <v>109</v>
      </c>
      <c r="C69" s="45" t="s">
        <v>95</v>
      </c>
      <c r="D69" s="45" t="s">
        <v>76</v>
      </c>
      <c r="E69" s="46">
        <v>0</v>
      </c>
      <c r="F69" s="45" t="s">
        <v>96</v>
      </c>
      <c r="G69" s="46">
        <v>36</v>
      </c>
      <c r="H69" s="39"/>
      <c r="AG69" s="21"/>
      <c r="AH69" s="21"/>
      <c r="AI69" s="21"/>
      <c r="AJ69" s="21"/>
    </row>
    <row r="70" spans="1:36" ht="28.5" x14ac:dyDescent="0.3">
      <c r="B70" s="44" t="s">
        <v>110</v>
      </c>
      <c r="C70" s="45" t="s">
        <v>82</v>
      </c>
      <c r="D70" s="45" t="s">
        <v>76</v>
      </c>
      <c r="E70" s="46">
        <v>31</v>
      </c>
      <c r="F70" s="45" t="s">
        <v>77</v>
      </c>
      <c r="G70" s="46">
        <v>38.5</v>
      </c>
      <c r="H70" s="39"/>
      <c r="AG70" s="21"/>
      <c r="AH70" s="21"/>
      <c r="AI70" s="21"/>
      <c r="AJ70" s="21"/>
    </row>
    <row r="71" spans="1:36" ht="16.5" x14ac:dyDescent="0.3">
      <c r="B71" s="44" t="s">
        <v>111</v>
      </c>
      <c r="C71" s="45" t="s">
        <v>75</v>
      </c>
      <c r="D71" s="45" t="s">
        <v>76</v>
      </c>
      <c r="E71" s="46">
        <v>25</v>
      </c>
      <c r="F71" s="45" t="s">
        <v>93</v>
      </c>
      <c r="G71" s="46">
        <v>118.2</v>
      </c>
      <c r="H71" s="39"/>
      <c r="AG71" s="21"/>
      <c r="AH71" s="21"/>
      <c r="AI71" s="21"/>
      <c r="AJ71" s="21"/>
    </row>
    <row r="72" spans="1:36" ht="16.5" x14ac:dyDescent="0.3">
      <c r="B72" s="44" t="s">
        <v>112</v>
      </c>
      <c r="C72" s="45" t="s">
        <v>75</v>
      </c>
      <c r="D72" s="45" t="s">
        <v>76</v>
      </c>
      <c r="E72" s="46">
        <v>25</v>
      </c>
      <c r="F72" s="45" t="s">
        <v>93</v>
      </c>
      <c r="G72" s="46">
        <v>130</v>
      </c>
      <c r="H72" s="39"/>
      <c r="AG72" s="21"/>
      <c r="AH72" s="21"/>
      <c r="AI72" s="21"/>
      <c r="AJ72" s="21"/>
    </row>
    <row r="73" spans="1:36" ht="28.5" x14ac:dyDescent="0.3">
      <c r="B73" s="44" t="s">
        <v>113</v>
      </c>
      <c r="C73" s="45" t="s">
        <v>82</v>
      </c>
      <c r="D73" s="45" t="s">
        <v>76</v>
      </c>
      <c r="E73" s="46">
        <v>31</v>
      </c>
      <c r="F73" s="45" t="s">
        <v>77</v>
      </c>
      <c r="G73" s="46">
        <v>38.5</v>
      </c>
      <c r="H73" s="39"/>
      <c r="AG73" s="21"/>
      <c r="AH73" s="21"/>
      <c r="AI73" s="21"/>
      <c r="AJ73" s="21"/>
    </row>
    <row r="74" spans="1:36" ht="28.5" x14ac:dyDescent="0.3">
      <c r="B74" s="44" t="s">
        <v>114</v>
      </c>
      <c r="C74" s="45" t="s">
        <v>82</v>
      </c>
      <c r="D74" s="45" t="s">
        <v>76</v>
      </c>
      <c r="E74" s="46">
        <v>31</v>
      </c>
      <c r="F74" s="45" t="s">
        <v>77</v>
      </c>
      <c r="G74" s="46">
        <v>39.299999999999997</v>
      </c>
      <c r="H74" s="39"/>
      <c r="AG74" s="21"/>
      <c r="AH74" s="21"/>
      <c r="AI74" s="21"/>
      <c r="AJ74" s="21"/>
    </row>
    <row r="75" spans="1:36" ht="28.5" x14ac:dyDescent="0.3">
      <c r="B75" s="44" t="s">
        <v>115</v>
      </c>
      <c r="C75" s="45" t="s">
        <v>82</v>
      </c>
      <c r="D75" s="45" t="s">
        <v>76</v>
      </c>
      <c r="E75" s="46">
        <v>31</v>
      </c>
      <c r="F75" s="45" t="s">
        <v>77</v>
      </c>
      <c r="G75" s="46">
        <v>39.299999999999997</v>
      </c>
      <c r="H75" s="39"/>
      <c r="AG75" s="21"/>
      <c r="AH75" s="21"/>
      <c r="AI75" s="21"/>
      <c r="AJ75" s="21"/>
    </row>
    <row r="76" spans="1:36" ht="28.5" x14ac:dyDescent="0.3">
      <c r="B76" s="44" t="s">
        <v>116</v>
      </c>
      <c r="C76" s="45" t="s">
        <v>82</v>
      </c>
      <c r="D76" s="45" t="s">
        <v>76</v>
      </c>
      <c r="E76" s="46">
        <v>31</v>
      </c>
      <c r="F76" s="45" t="s">
        <v>77</v>
      </c>
      <c r="G76" s="46">
        <v>39.299999999999997</v>
      </c>
      <c r="H76" s="39"/>
      <c r="AG76" s="21"/>
      <c r="AH76" s="21"/>
      <c r="AI76" s="21"/>
      <c r="AJ76" s="21"/>
    </row>
    <row r="77" spans="1:36" ht="14.25" x14ac:dyDescent="0.25">
      <c r="B77" s="44" t="s">
        <v>117</v>
      </c>
      <c r="C77" s="45" t="s">
        <v>82</v>
      </c>
      <c r="D77" s="45" t="s">
        <v>76</v>
      </c>
      <c r="E77" s="46">
        <v>31</v>
      </c>
      <c r="F77" s="45" t="s">
        <v>77</v>
      </c>
      <c r="G77" s="46">
        <v>39.299999999999997</v>
      </c>
      <c r="H77" s="39"/>
    </row>
    <row r="78" spans="1:36" ht="14.25" x14ac:dyDescent="0.25">
      <c r="B78" s="44" t="s">
        <v>118</v>
      </c>
      <c r="C78" s="45" t="s">
        <v>75</v>
      </c>
      <c r="D78" s="45" t="s">
        <v>76</v>
      </c>
      <c r="E78" s="46">
        <v>25</v>
      </c>
      <c r="F78" s="45" t="s">
        <v>93</v>
      </c>
      <c r="G78" s="46">
        <v>118.15</v>
      </c>
      <c r="H78" s="39"/>
    </row>
    <row r="79" spans="1:36" ht="14.25" x14ac:dyDescent="0.25">
      <c r="B79" s="44" t="s">
        <v>119</v>
      </c>
      <c r="C79" s="45" t="s">
        <v>75</v>
      </c>
      <c r="D79" s="45" t="s">
        <v>76</v>
      </c>
      <c r="E79" s="46">
        <v>25</v>
      </c>
      <c r="F79" s="45" t="s">
        <v>93</v>
      </c>
      <c r="G79" s="46">
        <v>90</v>
      </c>
      <c r="H79" s="39"/>
    </row>
    <row r="80" spans="1:36" ht="14.25" x14ac:dyDescent="0.25">
      <c r="B80" s="44" t="s">
        <v>120</v>
      </c>
      <c r="C80" s="45" t="s">
        <v>82</v>
      </c>
      <c r="D80" s="45" t="s">
        <v>76</v>
      </c>
      <c r="E80" s="46">
        <v>25</v>
      </c>
      <c r="F80" s="45" t="s">
        <v>93</v>
      </c>
      <c r="G80" s="46">
        <v>68</v>
      </c>
      <c r="H80" s="39"/>
    </row>
    <row r="81" spans="2:8" ht="14.25" x14ac:dyDescent="0.25">
      <c r="B81" s="44" t="s">
        <v>11</v>
      </c>
      <c r="C81" s="45" t="s">
        <v>86</v>
      </c>
      <c r="D81" s="45" t="s">
        <v>72</v>
      </c>
      <c r="E81" s="46">
        <v>28</v>
      </c>
      <c r="F81" s="45" t="s">
        <v>121</v>
      </c>
      <c r="G81" s="46">
        <v>3.64</v>
      </c>
      <c r="H81" s="39"/>
    </row>
    <row r="82" spans="2:8" ht="14.25" x14ac:dyDescent="0.25">
      <c r="B82" s="44" t="s">
        <v>12</v>
      </c>
      <c r="C82" s="45" t="s">
        <v>86</v>
      </c>
      <c r="D82" s="45" t="s">
        <v>72</v>
      </c>
      <c r="E82" s="46">
        <v>18</v>
      </c>
      <c r="F82" s="45" t="s">
        <v>73</v>
      </c>
      <c r="G82" s="46">
        <v>4</v>
      </c>
      <c r="H82" s="39"/>
    </row>
    <row r="83" spans="2:8" ht="14.25" x14ac:dyDescent="0.25">
      <c r="B83" s="44" t="s">
        <v>30</v>
      </c>
      <c r="C83" s="45" t="s">
        <v>20</v>
      </c>
      <c r="D83" s="45" t="s">
        <v>72</v>
      </c>
      <c r="E83" s="46">
        <v>11</v>
      </c>
      <c r="F83" s="45" t="s">
        <v>80</v>
      </c>
      <c r="G83" s="46">
        <v>2.4300000000000002</v>
      </c>
      <c r="H83" s="39"/>
    </row>
    <row r="84" spans="2:8" ht="14.25" x14ac:dyDescent="0.25">
      <c r="B84" s="44" t="s">
        <v>10</v>
      </c>
      <c r="C84" s="45" t="s">
        <v>86</v>
      </c>
      <c r="D84" s="45" t="s">
        <v>72</v>
      </c>
      <c r="E84" s="46">
        <v>16</v>
      </c>
      <c r="F84" s="45" t="s">
        <v>73</v>
      </c>
      <c r="G84" s="46">
        <v>4.1580000000000004</v>
      </c>
      <c r="H84" s="39"/>
    </row>
    <row r="85" spans="2:8" ht="14.25" x14ac:dyDescent="0.25">
      <c r="B85" s="44" t="s">
        <v>122</v>
      </c>
      <c r="C85" s="45" t="s">
        <v>75</v>
      </c>
      <c r="D85" s="45" t="s">
        <v>76</v>
      </c>
      <c r="E85" s="46">
        <v>25</v>
      </c>
      <c r="F85" s="45" t="s">
        <v>93</v>
      </c>
      <c r="G85" s="46">
        <v>23</v>
      </c>
      <c r="H85" s="39"/>
    </row>
    <row r="86" spans="2:8" ht="14.25" x14ac:dyDescent="0.25">
      <c r="B86" s="44" t="s">
        <v>9</v>
      </c>
      <c r="C86" s="45" t="s">
        <v>86</v>
      </c>
      <c r="D86" s="45" t="s">
        <v>72</v>
      </c>
      <c r="E86" s="46">
        <v>17</v>
      </c>
      <c r="F86" s="45" t="s">
        <v>73</v>
      </c>
      <c r="G86" s="46">
        <v>4.8</v>
      </c>
      <c r="H86" s="39"/>
    </row>
    <row r="87" spans="2:8" ht="14.25" x14ac:dyDescent="0.25">
      <c r="B87" s="44" t="s">
        <v>123</v>
      </c>
      <c r="C87" s="45" t="s">
        <v>105</v>
      </c>
      <c r="D87" s="45" t="s">
        <v>76</v>
      </c>
      <c r="E87" s="46">
        <v>9</v>
      </c>
      <c r="F87" s="45" t="s">
        <v>87</v>
      </c>
      <c r="G87" s="46">
        <v>9.9</v>
      </c>
      <c r="H87" s="39"/>
    </row>
    <row r="88" spans="2:8" ht="14.25" x14ac:dyDescent="0.25">
      <c r="B88" s="44" t="s">
        <v>124</v>
      </c>
      <c r="C88" s="45" t="s">
        <v>105</v>
      </c>
      <c r="D88" s="45" t="s">
        <v>76</v>
      </c>
      <c r="E88" s="46">
        <v>9</v>
      </c>
      <c r="F88" s="45" t="s">
        <v>87</v>
      </c>
      <c r="G88" s="46">
        <v>9.9</v>
      </c>
      <c r="H88" s="39"/>
    </row>
    <row r="89" spans="2:8" ht="14.25" x14ac:dyDescent="0.25">
      <c r="B89" s="44" t="s">
        <v>125</v>
      </c>
      <c r="C89" s="45" t="s">
        <v>105</v>
      </c>
      <c r="D89" s="45" t="s">
        <v>76</v>
      </c>
      <c r="E89" s="46">
        <v>9</v>
      </c>
      <c r="F89" s="45" t="s">
        <v>87</v>
      </c>
      <c r="G89" s="46">
        <v>9.9</v>
      </c>
      <c r="H89" s="39"/>
    </row>
    <row r="90" spans="2:8" ht="14.25" x14ac:dyDescent="0.25">
      <c r="B90" s="44" t="s">
        <v>126</v>
      </c>
      <c r="C90" s="45" t="s">
        <v>105</v>
      </c>
      <c r="D90" s="45" t="s">
        <v>76</v>
      </c>
      <c r="E90" s="46">
        <v>10</v>
      </c>
      <c r="F90" s="45" t="s">
        <v>87</v>
      </c>
      <c r="G90" s="46">
        <v>9.9</v>
      </c>
      <c r="H90" s="39"/>
    </row>
    <row r="91" spans="2:8" ht="14.25" x14ac:dyDescent="0.25">
      <c r="B91" s="44" t="s">
        <v>127</v>
      </c>
      <c r="C91" s="45" t="s">
        <v>75</v>
      </c>
      <c r="D91" s="45" t="s">
        <v>76</v>
      </c>
      <c r="E91" s="46">
        <v>31</v>
      </c>
      <c r="F91" s="45" t="s">
        <v>77</v>
      </c>
      <c r="G91" s="46">
        <v>42.1</v>
      </c>
      <c r="H91" s="39"/>
    </row>
    <row r="92" spans="2:8" ht="14.25" x14ac:dyDescent="0.25">
      <c r="B92" s="44" t="s">
        <v>31</v>
      </c>
      <c r="C92" s="45" t="s">
        <v>20</v>
      </c>
      <c r="D92" s="45" t="s">
        <v>72</v>
      </c>
      <c r="E92" s="46">
        <v>1</v>
      </c>
      <c r="F92" s="45" t="s">
        <v>85</v>
      </c>
      <c r="G92" s="46">
        <v>180</v>
      </c>
      <c r="H92" s="39"/>
    </row>
    <row r="93" spans="2:8" ht="14.25" x14ac:dyDescent="0.25">
      <c r="B93" s="44" t="s">
        <v>32</v>
      </c>
      <c r="C93" s="45" t="s">
        <v>20</v>
      </c>
      <c r="D93" s="45" t="s">
        <v>72</v>
      </c>
      <c r="E93" s="46">
        <v>1</v>
      </c>
      <c r="F93" s="45" t="s">
        <v>85</v>
      </c>
      <c r="G93" s="46">
        <v>211.68</v>
      </c>
      <c r="H93" s="39"/>
    </row>
    <row r="94" spans="2:8" ht="14.25" x14ac:dyDescent="0.25"/>
    <row r="95" spans="2:8" ht="12.75" customHeight="1" x14ac:dyDescent="0.25"/>
    <row r="96" spans="2:8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</sheetData>
  <mergeCells count="3">
    <mergeCell ref="A1:AJ1"/>
    <mergeCell ref="B27:I27"/>
    <mergeCell ref="B28:I28"/>
  </mergeCells>
  <pageMargins left="0.7" right="0.7" top="0.75" bottom="0.75" header="0.3" footer="0.3"/>
  <pageSetup paperSize="9" orientation="portrait" r:id="rId1"/>
  <ignoredErrors>
    <ignoredError sqref="F43:F44 F34:F36 F48 F52 F54 F65:F66 F68 F83" twoDigitTextYea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44729-56FC-497B-ACDD-984720DDB599}">
  <sheetPr codeName="Sheet6"/>
  <dimension ref="A1:AH123"/>
  <sheetViews>
    <sheetView zoomScaleNormal="100" workbookViewId="0">
      <pane ySplit="1" topLeftCell="A2" activePane="bottomLeft" state="frozen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3" width="8" style="4" customWidth="1"/>
    <col min="4" max="4" width="30.25" style="4" customWidth="1"/>
    <col min="5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">
      <c r="A1" s="141" t="s">
        <v>261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0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2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2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2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2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2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2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 x14ac:dyDescent="0.2"/>
    <row r="121" spans="1:25" ht="12.75" customHeight="1" x14ac:dyDescent="0.2"/>
    <row r="122" spans="1:25" ht="12.75" customHeight="1" x14ac:dyDescent="0.2"/>
    <row r="123" spans="1:25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12603-4173-4A6E-8063-C7DE1679E9EC}">
  <sheetPr codeName="Sheet7"/>
  <dimension ref="A1:AH123"/>
  <sheetViews>
    <sheetView zoomScaleNormal="100" workbookViewId="0">
      <pane ySplit="1" topLeftCell="A2" activePane="bottomLeft" state="frozen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3" width="8" style="4" customWidth="1"/>
    <col min="4" max="4" width="30.25" style="4" customWidth="1"/>
    <col min="5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262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0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8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2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2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2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2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2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2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 x14ac:dyDescent="0.2"/>
    <row r="121" spans="1:25" ht="12.75" customHeight="1" x14ac:dyDescent="0.2"/>
    <row r="122" spans="1:25" ht="12.75" customHeight="1" x14ac:dyDescent="0.2"/>
    <row r="123" spans="1:25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98B68-1A0B-418D-A58B-9961B354DFAB}">
  <sheetPr codeName="Sheet8"/>
  <dimension ref="A1:AH119"/>
  <sheetViews>
    <sheetView zoomScaleNormal="100" workbookViewId="0">
      <pane ySplit="1" topLeftCell="A2" activePane="bottomLeft" state="frozen"/>
      <selection pane="bottomLeft" sqref="A1:AA1"/>
    </sheetView>
  </sheetViews>
  <sheetFormatPr defaultColWidth="0" defaultRowHeight="0" customHeight="1" zeroHeight="1" x14ac:dyDescent="0.2"/>
  <cols>
    <col min="1" max="1" width="1.75" style="4" customWidth="1"/>
    <col min="2" max="2" width="8" style="4" customWidth="1"/>
    <col min="3" max="3" width="22.875" style="4" customWidth="1"/>
    <col min="4" max="4" width="10.25" style="4" customWidth="1"/>
    <col min="5" max="27" width="8" style="4" customWidth="1"/>
    <col min="28" max="34" width="8.75" style="4" customWidth="1"/>
    <col min="35" max="16384" width="8" style="4" hidden="1"/>
  </cols>
  <sheetData>
    <row r="1" spans="1:27" ht="97.15" customHeight="1" x14ac:dyDescent="0.25">
      <c r="A1" s="141" t="s">
        <v>364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2"/>
      <c r="AA1" s="142"/>
    </row>
    <row r="2" spans="1:27" ht="14.2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7" ht="14.25" x14ac:dyDescent="0.25">
      <c r="A3" s="7"/>
      <c r="B3" s="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7" ht="14.2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7" ht="14.2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7" ht="14.25" x14ac:dyDescent="0.25">
      <c r="A6" s="1"/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7" ht="14.2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7" ht="14.2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7" ht="14.25" x14ac:dyDescent="0.25">
      <c r="A9" s="7"/>
      <c r="B9" s="1"/>
      <c r="C9" s="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7" ht="14.2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7" ht="14.25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7" ht="14.25" x14ac:dyDescent="0.25">
      <c r="A12" s="1"/>
      <c r="B12" s="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7" ht="14.25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7" ht="14.2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7" ht="14.2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7" ht="14.2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x14ac:dyDescent="0.25">
      <c r="A19" s="1"/>
      <c r="B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x14ac:dyDescent="0.25">
      <c r="A20" s="1"/>
      <c r="B20" s="1"/>
      <c r="C20" s="1" t="s">
        <v>263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x14ac:dyDescent="0.25">
      <c r="A23" s="1"/>
      <c r="B23" s="1"/>
      <c r="C23" s="93" t="s">
        <v>264</v>
      </c>
      <c r="D23" s="93" t="s">
        <v>152</v>
      </c>
      <c r="E23" s="93" t="s">
        <v>153</v>
      </c>
      <c r="F23" s="93" t="s">
        <v>154</v>
      </c>
      <c r="G23" s="93" t="s">
        <v>155</v>
      </c>
      <c r="H23" s="93" t="s">
        <v>156</v>
      </c>
      <c r="I23" s="93" t="s">
        <v>157</v>
      </c>
      <c r="J23" s="93" t="s">
        <v>47</v>
      </c>
      <c r="K23" s="93" t="s">
        <v>48</v>
      </c>
      <c r="L23" s="93" t="s">
        <v>49</v>
      </c>
      <c r="M23" s="93" t="s">
        <v>50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x14ac:dyDescent="0.25">
      <c r="A24" s="1"/>
      <c r="B24" s="1"/>
      <c r="C24" s="96" t="s">
        <v>265</v>
      </c>
      <c r="D24" s="98">
        <f>14.913+0.8</f>
        <v>15.713000000000001</v>
      </c>
      <c r="E24" s="98">
        <v>14.694000000000001</v>
      </c>
      <c r="F24" s="98">
        <v>14.784000000000001</v>
      </c>
      <c r="G24" s="98">
        <v>15.826000000000001</v>
      </c>
      <c r="H24" s="98">
        <v>16.393999999999998</v>
      </c>
      <c r="I24" s="98">
        <v>15.557</v>
      </c>
      <c r="J24" s="98">
        <v>15.52</v>
      </c>
      <c r="K24" s="98">
        <v>15.766999999999999</v>
      </c>
      <c r="L24" s="98">
        <v>15.294</v>
      </c>
      <c r="M24" s="99">
        <v>14.683999999999999</v>
      </c>
      <c r="N24" s="97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x14ac:dyDescent="0.25">
      <c r="A25" s="1"/>
      <c r="B25" s="1"/>
      <c r="C25" s="95" t="s">
        <v>15</v>
      </c>
      <c r="D25" s="98">
        <v>2.7330000000000001</v>
      </c>
      <c r="E25" s="98">
        <v>5.8559999999999999</v>
      </c>
      <c r="F25" s="98">
        <v>4</v>
      </c>
      <c r="G25" s="98">
        <v>3.8330000000000002</v>
      </c>
      <c r="H25" s="98">
        <v>3.0859999999999999</v>
      </c>
      <c r="I25" s="98">
        <v>6.6289999999999996</v>
      </c>
      <c r="J25" s="98">
        <v>35.061</v>
      </c>
      <c r="K25" s="98">
        <v>35.243000000000002</v>
      </c>
      <c r="L25" s="98">
        <v>25.693000000000001</v>
      </c>
      <c r="M25" s="98">
        <v>21.658999999999999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x14ac:dyDescent="0.25">
      <c r="A26" s="1"/>
      <c r="B26" s="1"/>
      <c r="C26" s="95" t="s">
        <v>84</v>
      </c>
      <c r="D26" s="98"/>
      <c r="E26" s="98"/>
      <c r="F26" s="98"/>
      <c r="G26" s="98"/>
      <c r="H26" s="98"/>
      <c r="I26" s="98"/>
      <c r="J26" s="98"/>
      <c r="K26" s="98"/>
      <c r="L26" s="98"/>
      <c r="M26" s="98">
        <v>0.878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x14ac:dyDescent="0.25">
      <c r="A27" s="1"/>
      <c r="B27" s="1"/>
      <c r="C27" s="95" t="s">
        <v>95</v>
      </c>
      <c r="D27" s="98"/>
      <c r="E27" s="98"/>
      <c r="F27" s="98"/>
      <c r="G27" s="98"/>
      <c r="H27" s="98"/>
      <c r="I27" s="98"/>
      <c r="J27" s="98"/>
      <c r="K27" s="98"/>
      <c r="L27" s="98">
        <v>33</v>
      </c>
      <c r="M27" s="98">
        <v>58.134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x14ac:dyDescent="0.25">
      <c r="A28" s="1"/>
      <c r="B28" s="1"/>
      <c r="C28" s="95" t="s">
        <v>20</v>
      </c>
      <c r="D28" s="98">
        <v>158.053</v>
      </c>
      <c r="E28" s="98">
        <v>86.186000000000007</v>
      </c>
      <c r="F28" s="98">
        <v>71.86</v>
      </c>
      <c r="G28" s="98">
        <v>68.472999999999999</v>
      </c>
      <c r="H28" s="98">
        <v>72.786000000000001</v>
      </c>
      <c r="I28" s="98">
        <v>72.884</v>
      </c>
      <c r="J28" s="98">
        <v>67.185000000000002</v>
      </c>
      <c r="K28" s="98">
        <v>143.92400000000001</v>
      </c>
      <c r="L28" s="98">
        <v>117.258</v>
      </c>
      <c r="M28" s="98">
        <v>120.05500000000001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x14ac:dyDescent="0.25">
      <c r="A29" s="1"/>
      <c r="B29" s="1"/>
      <c r="C29" s="95" t="s">
        <v>266</v>
      </c>
      <c r="D29" s="98">
        <v>28.638999999999999</v>
      </c>
      <c r="E29" s="98">
        <v>22.353000000000002</v>
      </c>
      <c r="F29" s="98">
        <v>16.954000000000001</v>
      </c>
      <c r="G29" s="98">
        <v>17.734000000000002</v>
      </c>
      <c r="H29" s="98">
        <v>17.8</v>
      </c>
      <c r="I29" s="98">
        <v>28.036999999999999</v>
      </c>
      <c r="J29" s="98">
        <v>65.703999999999994</v>
      </c>
      <c r="K29" s="98">
        <v>62.744999999999997</v>
      </c>
      <c r="L29" s="98">
        <v>42.83</v>
      </c>
      <c r="M29" s="98">
        <v>40.866999999999997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s="91" customFormat="1" ht="14.25" x14ac:dyDescent="0.25">
      <c r="A30" s="2"/>
      <c r="B30" s="2"/>
      <c r="C30" s="95" t="s">
        <v>267</v>
      </c>
      <c r="D30" s="98">
        <v>205.12700000000004</v>
      </c>
      <c r="E30" s="98">
        <v>129.08899999999997</v>
      </c>
      <c r="F30" s="98">
        <v>107.59800000000003</v>
      </c>
      <c r="G30" s="98">
        <v>105.86600000000001</v>
      </c>
      <c r="H30" s="98">
        <v>110.06599999999999</v>
      </c>
      <c r="I30" s="98">
        <v>123.107</v>
      </c>
      <c r="J30" s="98">
        <v>183.46999999999997</v>
      </c>
      <c r="K30" s="98">
        <v>257.67900000000003</v>
      </c>
      <c r="L30" s="98">
        <v>234.07500000000002</v>
      </c>
      <c r="M30" s="98">
        <v>256.27699999999999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4.25" x14ac:dyDescent="0.25">
      <c r="A31" s="1"/>
      <c r="B31" s="1"/>
      <c r="C31" s="95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x14ac:dyDescent="0.25">
      <c r="A32" s="1"/>
      <c r="B32" s="1"/>
      <c r="C32" s="95" t="s">
        <v>268</v>
      </c>
      <c r="D32" s="98">
        <v>20</v>
      </c>
      <c r="E32" s="98">
        <v>17</v>
      </c>
      <c r="F32" s="98">
        <v>18</v>
      </c>
      <c r="G32" s="98">
        <v>19</v>
      </c>
      <c r="H32" s="98">
        <v>19</v>
      </c>
      <c r="I32" s="98">
        <v>19</v>
      </c>
      <c r="J32" s="98">
        <v>21</v>
      </c>
      <c r="K32" s="98">
        <v>24</v>
      </c>
      <c r="L32" s="98">
        <v>25</v>
      </c>
      <c r="M32" s="98">
        <v>26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x14ac:dyDescent="0.25">
      <c r="A33" s="1"/>
      <c r="B33" s="1"/>
      <c r="C33" s="1"/>
      <c r="D33" s="92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x14ac:dyDescent="0.25">
      <c r="A47" s="1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x14ac:dyDescent="0.25">
      <c r="A48" s="1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2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2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customHeight="1" x14ac:dyDescent="0.2"/>
    <row r="117" spans="1:25" ht="12.75" customHeight="1" x14ac:dyDescent="0.2"/>
    <row r="118" spans="1:25" ht="12.75" customHeight="1" x14ac:dyDescent="0.2"/>
    <row r="119" spans="1:25" ht="12.75" customHeight="1" x14ac:dyDescent="0.2"/>
  </sheetData>
  <mergeCells count="1">
    <mergeCell ref="A1:AA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8836F-5432-422D-8A38-DF2F4CF9FFBD}">
  <sheetPr codeName="Sheet9"/>
  <dimension ref="A1:O293"/>
  <sheetViews>
    <sheetView showGridLines="0" zoomScaleNormal="100" workbookViewId="0">
      <selection sqref="A1:XFD1"/>
    </sheetView>
  </sheetViews>
  <sheetFormatPr defaultColWidth="9" defaultRowHeight="16.5" x14ac:dyDescent="0.3"/>
  <cols>
    <col min="1" max="1" width="5.375" style="14" customWidth="1"/>
    <col min="2" max="2" width="20.25" style="14" bestFit="1" customWidth="1"/>
    <col min="3" max="3" width="14.75" style="14" bestFit="1" customWidth="1"/>
    <col min="4" max="4" width="15.625" style="14" customWidth="1"/>
    <col min="5" max="5" width="13.125" style="14" customWidth="1"/>
    <col min="6" max="6" width="23.875" style="14" customWidth="1"/>
    <col min="7" max="15" width="9" style="14"/>
    <col min="16" max="16" width="10.875" style="14" bestFit="1" customWidth="1"/>
    <col min="17" max="16384" width="9" style="14"/>
  </cols>
  <sheetData>
    <row r="1" spans="1:15" s="144" customFormat="1" ht="100.5" customHeight="1" x14ac:dyDescent="0.3">
      <c r="A1" s="143" t="s">
        <v>269</v>
      </c>
    </row>
    <row r="2" spans="1:15" x14ac:dyDescent="0.3">
      <c r="A2" s="54"/>
      <c r="B2" s="55"/>
      <c r="I2" s="56"/>
      <c r="O2" s="56"/>
    </row>
    <row r="3" spans="1:15" x14ac:dyDescent="0.3">
      <c r="A3" s="51"/>
      <c r="B3" s="55"/>
      <c r="I3" s="56"/>
      <c r="O3" s="56"/>
    </row>
    <row r="4" spans="1:15" x14ac:dyDescent="0.3">
      <c r="A4" s="51"/>
      <c r="B4" s="55"/>
      <c r="I4" s="56"/>
      <c r="O4" s="56"/>
    </row>
    <row r="5" spans="1:15" x14ac:dyDescent="0.3">
      <c r="A5" s="57"/>
      <c r="B5" s="55"/>
      <c r="I5" s="56"/>
      <c r="O5" s="56"/>
    </row>
    <row r="6" spans="1:15" x14ac:dyDescent="0.3">
      <c r="A6" s="57"/>
      <c r="B6" s="55"/>
      <c r="I6" s="56"/>
      <c r="O6" s="56"/>
    </row>
    <row r="7" spans="1:15" x14ac:dyDescent="0.3">
      <c r="A7" s="57"/>
      <c r="B7" s="55"/>
      <c r="I7" s="56"/>
      <c r="O7" s="56"/>
    </row>
    <row r="8" spans="1:15" x14ac:dyDescent="0.3">
      <c r="A8" s="57"/>
      <c r="B8" s="55"/>
      <c r="I8" s="56"/>
      <c r="O8" s="56"/>
    </row>
    <row r="9" spans="1:15" x14ac:dyDescent="0.3">
      <c r="A9" s="57"/>
      <c r="B9" s="55"/>
      <c r="I9" s="56"/>
      <c r="O9" s="56"/>
    </row>
    <row r="10" spans="1:15" x14ac:dyDescent="0.3">
      <c r="A10" s="57"/>
      <c r="B10" s="55"/>
      <c r="I10" s="56"/>
      <c r="O10" s="56"/>
    </row>
    <row r="11" spans="1:15" x14ac:dyDescent="0.3">
      <c r="A11" s="57"/>
      <c r="B11" s="55"/>
      <c r="I11" s="56"/>
      <c r="O11" s="56"/>
    </row>
    <row r="12" spans="1:15" x14ac:dyDescent="0.3">
      <c r="A12" s="57"/>
      <c r="B12" s="55"/>
      <c r="I12" s="56"/>
      <c r="O12" s="56"/>
    </row>
    <row r="13" spans="1:15" x14ac:dyDescent="0.3">
      <c r="A13" s="57"/>
      <c r="B13" s="55"/>
      <c r="I13" s="56"/>
      <c r="O13" s="56"/>
    </row>
    <row r="14" spans="1:15" x14ac:dyDescent="0.3">
      <c r="A14" s="57"/>
      <c r="B14" s="55"/>
      <c r="I14" s="56"/>
      <c r="O14" s="56"/>
    </row>
    <row r="15" spans="1:15" x14ac:dyDescent="0.3">
      <c r="A15" s="57"/>
      <c r="B15" s="55"/>
      <c r="I15" s="56"/>
      <c r="O15" s="56"/>
    </row>
    <row r="16" spans="1:15" x14ac:dyDescent="0.3">
      <c r="A16" s="57"/>
      <c r="B16" s="55"/>
      <c r="I16" s="56"/>
      <c r="O16" s="56"/>
    </row>
    <row r="17" spans="1:15" x14ac:dyDescent="0.3">
      <c r="A17" s="57"/>
      <c r="B17" s="51" t="s">
        <v>140</v>
      </c>
      <c r="I17" s="56"/>
      <c r="O17" s="56"/>
    </row>
    <row r="18" spans="1:15" x14ac:dyDescent="0.3">
      <c r="A18" s="57"/>
      <c r="I18" s="56"/>
      <c r="O18" s="56"/>
    </row>
    <row r="19" spans="1:15" ht="25.5" x14ac:dyDescent="0.3">
      <c r="A19" s="57"/>
      <c r="B19" s="15" t="s">
        <v>141</v>
      </c>
      <c r="C19" s="15" t="s">
        <v>334</v>
      </c>
      <c r="D19" s="15" t="s">
        <v>40</v>
      </c>
      <c r="E19" s="15" t="s">
        <v>335</v>
      </c>
      <c r="F19" s="58" t="s">
        <v>336</v>
      </c>
      <c r="I19" s="56"/>
      <c r="O19" s="56"/>
    </row>
    <row r="20" spans="1:15" x14ac:dyDescent="0.3">
      <c r="A20" s="57"/>
      <c r="B20" s="59">
        <v>44202</v>
      </c>
      <c r="C20" s="60">
        <v>2107.1856539999999</v>
      </c>
      <c r="D20" s="60">
        <v>0</v>
      </c>
      <c r="E20" s="60">
        <v>2107.1856539999999</v>
      </c>
      <c r="F20" s="61">
        <v>23.3</v>
      </c>
      <c r="I20" s="56"/>
      <c r="O20" s="56"/>
    </row>
    <row r="21" spans="1:15" x14ac:dyDescent="0.3">
      <c r="A21" s="57"/>
      <c r="B21" s="62">
        <v>44202.020833333343</v>
      </c>
      <c r="C21" s="63">
        <v>2047.6593740000001</v>
      </c>
      <c r="D21" s="63">
        <v>0</v>
      </c>
      <c r="E21" s="63">
        <v>2047.6593740000001</v>
      </c>
      <c r="F21" s="64">
        <v>22.7</v>
      </c>
      <c r="I21" s="56"/>
      <c r="O21" s="56"/>
    </row>
    <row r="22" spans="1:15" x14ac:dyDescent="0.3">
      <c r="A22" s="57"/>
      <c r="B22" s="62">
        <v>44202.041666666657</v>
      </c>
      <c r="C22" s="63">
        <v>1990.02475</v>
      </c>
      <c r="D22" s="63">
        <v>0</v>
      </c>
      <c r="E22" s="63">
        <v>1990.02475</v>
      </c>
      <c r="F22" s="64">
        <v>22.1</v>
      </c>
      <c r="I22" s="56"/>
      <c r="O22" s="56"/>
    </row>
    <row r="23" spans="1:15" x14ac:dyDescent="0.3">
      <c r="A23" s="57"/>
      <c r="B23" s="62">
        <v>44202.0625</v>
      </c>
      <c r="C23" s="63">
        <v>1927.8499919999999</v>
      </c>
      <c r="D23" s="63">
        <v>0</v>
      </c>
      <c r="E23" s="63">
        <v>1927.8499919999999</v>
      </c>
      <c r="F23" s="64">
        <v>21.6</v>
      </c>
      <c r="I23" s="56"/>
      <c r="O23" s="56"/>
    </row>
    <row r="24" spans="1:15" x14ac:dyDescent="0.3">
      <c r="A24" s="57"/>
      <c r="B24" s="62">
        <v>44202.083333333343</v>
      </c>
      <c r="C24" s="63">
        <v>1907.22461</v>
      </c>
      <c r="D24" s="63">
        <v>0</v>
      </c>
      <c r="E24" s="63">
        <v>1907.22461</v>
      </c>
      <c r="F24" s="64">
        <v>21</v>
      </c>
      <c r="I24" s="56"/>
      <c r="O24" s="56"/>
    </row>
    <row r="25" spans="1:15" x14ac:dyDescent="0.3">
      <c r="A25" s="57"/>
      <c r="B25" s="62">
        <v>44202.104166666657</v>
      </c>
      <c r="C25" s="63">
        <v>1882.999194</v>
      </c>
      <c r="D25" s="63">
        <v>0</v>
      </c>
      <c r="E25" s="63">
        <v>1882.999194</v>
      </c>
      <c r="F25" s="64">
        <v>20.7</v>
      </c>
      <c r="I25" s="56"/>
      <c r="O25" s="56"/>
    </row>
    <row r="26" spans="1:15" x14ac:dyDescent="0.3">
      <c r="A26" s="57"/>
      <c r="B26" s="62">
        <v>44202.125</v>
      </c>
      <c r="C26" s="63">
        <v>1854.2928079999999</v>
      </c>
      <c r="D26" s="63">
        <v>0</v>
      </c>
      <c r="E26" s="63">
        <v>1854.2928079999999</v>
      </c>
      <c r="F26" s="64">
        <v>20.3</v>
      </c>
      <c r="I26" s="56"/>
      <c r="O26" s="56"/>
    </row>
    <row r="27" spans="1:15" x14ac:dyDescent="0.3">
      <c r="A27" s="57"/>
      <c r="B27" s="62">
        <v>44202.145833333343</v>
      </c>
      <c r="C27" s="63">
        <v>1841.2713180000001</v>
      </c>
      <c r="D27" s="63">
        <v>0</v>
      </c>
      <c r="E27" s="63">
        <v>1841.2713180000001</v>
      </c>
      <c r="F27" s="64">
        <v>20</v>
      </c>
      <c r="I27" s="56"/>
      <c r="O27" s="56"/>
    </row>
    <row r="28" spans="1:15" x14ac:dyDescent="0.3">
      <c r="A28" s="57"/>
      <c r="B28" s="62">
        <v>44202.166666666657</v>
      </c>
      <c r="C28" s="63">
        <v>1859.8133580000001</v>
      </c>
      <c r="D28" s="63">
        <v>0</v>
      </c>
      <c r="E28" s="63">
        <v>1859.8133580000001</v>
      </c>
      <c r="F28" s="64">
        <v>19.600000000000001</v>
      </c>
      <c r="I28" s="56"/>
      <c r="O28" s="56"/>
    </row>
    <row r="29" spans="1:15" x14ac:dyDescent="0.3">
      <c r="A29" s="57"/>
      <c r="B29" s="62">
        <v>44202.1875</v>
      </c>
      <c r="C29" s="63">
        <v>1878.254668</v>
      </c>
      <c r="D29" s="63">
        <v>0</v>
      </c>
      <c r="E29" s="63">
        <v>1878.254668</v>
      </c>
      <c r="F29" s="64">
        <v>19.3</v>
      </c>
      <c r="I29" s="56"/>
      <c r="O29" s="56"/>
    </row>
    <row r="30" spans="1:15" x14ac:dyDescent="0.3">
      <c r="A30" s="57"/>
      <c r="B30" s="62">
        <v>44202.208333333343</v>
      </c>
      <c r="C30" s="63">
        <v>1873.986022</v>
      </c>
      <c r="D30" s="63">
        <v>0.37443579179999997</v>
      </c>
      <c r="E30" s="63">
        <v>1874.3604577917999</v>
      </c>
      <c r="F30" s="64">
        <v>19.2</v>
      </c>
      <c r="I30" s="56"/>
      <c r="O30" s="56"/>
    </row>
    <row r="31" spans="1:15" x14ac:dyDescent="0.3">
      <c r="A31" s="57"/>
      <c r="B31" s="62">
        <v>44202.229166666657</v>
      </c>
      <c r="C31" s="63">
        <v>1875.675784</v>
      </c>
      <c r="D31" s="63">
        <v>4.1327788724000003</v>
      </c>
      <c r="E31" s="63">
        <v>1879.8085628724</v>
      </c>
      <c r="F31" s="64">
        <v>19.2</v>
      </c>
      <c r="I31" s="56"/>
      <c r="O31" s="56"/>
    </row>
    <row r="32" spans="1:15" x14ac:dyDescent="0.3">
      <c r="A32" s="57"/>
      <c r="B32" s="62">
        <v>44202.25</v>
      </c>
      <c r="C32" s="63">
        <v>1916.0478519999999</v>
      </c>
      <c r="D32" s="63">
        <v>56.1834729594</v>
      </c>
      <c r="E32" s="63">
        <v>1972.2313249593999</v>
      </c>
      <c r="F32" s="64">
        <v>19.600000000000001</v>
      </c>
      <c r="I32" s="56"/>
      <c r="O32" s="56"/>
    </row>
    <row r="33" spans="1:15" x14ac:dyDescent="0.3">
      <c r="A33" s="57"/>
      <c r="B33" s="62">
        <v>44202.270833333343</v>
      </c>
      <c r="C33" s="63">
        <v>1918.9474560000001</v>
      </c>
      <c r="D33" s="63">
        <v>181.78200322999999</v>
      </c>
      <c r="E33" s="63">
        <v>2100.72945923</v>
      </c>
      <c r="F33" s="64">
        <v>20.5</v>
      </c>
      <c r="I33" s="56"/>
      <c r="O33" s="56"/>
    </row>
    <row r="34" spans="1:15" x14ac:dyDescent="0.3">
      <c r="A34" s="57"/>
      <c r="B34" s="62">
        <v>44202.291666666657</v>
      </c>
      <c r="C34" s="63">
        <v>1929.6642420000001</v>
      </c>
      <c r="D34" s="63">
        <v>323.0400195336</v>
      </c>
      <c r="E34" s="63">
        <v>2252.7042615335999</v>
      </c>
      <c r="F34" s="64">
        <v>21.9</v>
      </c>
      <c r="I34" s="56"/>
      <c r="O34" s="56"/>
    </row>
    <row r="35" spans="1:15" x14ac:dyDescent="0.3">
      <c r="A35" s="57"/>
      <c r="B35" s="62">
        <v>44202.3125</v>
      </c>
      <c r="C35" s="63">
        <v>1866.130692</v>
      </c>
      <c r="D35" s="63">
        <v>460.07134584940002</v>
      </c>
      <c r="E35" s="63">
        <v>2326.2020378493999</v>
      </c>
      <c r="F35" s="64">
        <v>23.8</v>
      </c>
      <c r="I35" s="56"/>
      <c r="O35" s="56"/>
    </row>
    <row r="36" spans="1:15" x14ac:dyDescent="0.3">
      <c r="A36" s="57"/>
      <c r="B36" s="62">
        <v>44202.333333333343</v>
      </c>
      <c r="C36" s="63">
        <v>1828.373274</v>
      </c>
      <c r="D36" s="63">
        <v>587.95899294119999</v>
      </c>
      <c r="E36" s="63">
        <v>2416.3322669412</v>
      </c>
      <c r="F36" s="64">
        <v>25.4</v>
      </c>
      <c r="I36" s="56"/>
      <c r="O36" s="56"/>
    </row>
    <row r="37" spans="1:15" x14ac:dyDescent="0.3">
      <c r="A37" s="57"/>
      <c r="B37" s="62">
        <v>44202.354166666657</v>
      </c>
      <c r="C37" s="63">
        <v>1788.26694</v>
      </c>
      <c r="D37" s="63">
        <v>706.35825712220003</v>
      </c>
      <c r="E37" s="63">
        <v>2494.6251971222</v>
      </c>
      <c r="F37" s="64">
        <v>26.9</v>
      </c>
      <c r="I37" s="56"/>
      <c r="O37" s="56"/>
    </row>
    <row r="38" spans="1:15" x14ac:dyDescent="0.3">
      <c r="A38" s="57"/>
      <c r="B38" s="62">
        <v>44202.375</v>
      </c>
      <c r="C38" s="63">
        <v>1745.2817439999999</v>
      </c>
      <c r="D38" s="63">
        <v>808.01799784219997</v>
      </c>
      <c r="E38" s="63">
        <v>2553.2997418422001</v>
      </c>
      <c r="F38" s="64">
        <v>27.6</v>
      </c>
      <c r="I38" s="56"/>
      <c r="O38" s="56"/>
    </row>
    <row r="39" spans="1:15" x14ac:dyDescent="0.3">
      <c r="A39" s="57"/>
      <c r="B39" s="62">
        <v>44202.395833333343</v>
      </c>
      <c r="C39" s="63">
        <v>1727.1864700000001</v>
      </c>
      <c r="D39" s="63">
        <v>894.835952948</v>
      </c>
      <c r="E39" s="63">
        <v>2622.022422948</v>
      </c>
      <c r="F39" s="64">
        <v>29.4</v>
      </c>
      <c r="I39" s="56"/>
      <c r="O39" s="56"/>
    </row>
    <row r="40" spans="1:15" x14ac:dyDescent="0.3">
      <c r="A40" s="57"/>
      <c r="B40" s="62">
        <v>44202.416666666657</v>
      </c>
      <c r="C40" s="63">
        <v>1732.4478120000001</v>
      </c>
      <c r="D40" s="63">
        <v>961.83902467459995</v>
      </c>
      <c r="E40" s="63">
        <v>2694.2868366746002</v>
      </c>
      <c r="F40" s="64">
        <v>30.3</v>
      </c>
      <c r="I40" s="56"/>
      <c r="O40" s="56"/>
    </row>
    <row r="41" spans="1:15" x14ac:dyDescent="0.3">
      <c r="A41" s="57"/>
      <c r="B41" s="62">
        <v>44202.4375</v>
      </c>
      <c r="C41" s="63">
        <v>1750.7672</v>
      </c>
      <c r="D41" s="63">
        <v>1014.1374476696</v>
      </c>
      <c r="E41" s="63">
        <v>2764.9046476695999</v>
      </c>
      <c r="F41" s="64">
        <v>31.1</v>
      </c>
      <c r="I41" s="56"/>
      <c r="O41" s="56"/>
    </row>
    <row r="42" spans="1:15" x14ac:dyDescent="0.3">
      <c r="A42" s="57"/>
      <c r="B42" s="62">
        <v>44202.458333333343</v>
      </c>
      <c r="C42" s="63">
        <v>1789.9094459999999</v>
      </c>
      <c r="D42" s="63">
        <v>1050.1285671896001</v>
      </c>
      <c r="E42" s="63">
        <v>2840.0380131896</v>
      </c>
      <c r="F42" s="64">
        <v>31.4</v>
      </c>
      <c r="I42" s="56"/>
      <c r="O42" s="56"/>
    </row>
    <row r="43" spans="1:15" x14ac:dyDescent="0.3">
      <c r="A43" s="57"/>
      <c r="B43" s="62">
        <v>44202.479166666657</v>
      </c>
      <c r="C43" s="63">
        <v>1857.1912420000001</v>
      </c>
      <c r="D43" s="63">
        <v>1070.0190410456</v>
      </c>
      <c r="E43" s="63">
        <v>2927.2102830456001</v>
      </c>
      <c r="F43" s="64">
        <v>32.700000000000003</v>
      </c>
      <c r="I43" s="56"/>
      <c r="O43" s="56"/>
    </row>
    <row r="44" spans="1:15" x14ac:dyDescent="0.3">
      <c r="A44" s="57"/>
      <c r="B44" s="62">
        <v>44202.5</v>
      </c>
      <c r="C44" s="63">
        <v>1940.568802</v>
      </c>
      <c r="D44" s="63">
        <v>1077.7845373738</v>
      </c>
      <c r="E44" s="63">
        <v>3018.3533393737998</v>
      </c>
      <c r="F44" s="64">
        <v>33.299999999999997</v>
      </c>
      <c r="I44" s="56"/>
      <c r="O44" s="56"/>
    </row>
    <row r="45" spans="1:15" x14ac:dyDescent="0.3">
      <c r="A45" s="57"/>
      <c r="B45" s="62">
        <v>44202.520833333343</v>
      </c>
      <c r="C45" s="63">
        <v>2038.974258</v>
      </c>
      <c r="D45" s="63">
        <v>1069.7640689693999</v>
      </c>
      <c r="E45" s="63">
        <v>3108.7383269694001</v>
      </c>
      <c r="F45" s="64">
        <v>34.200000000000003</v>
      </c>
      <c r="I45" s="56"/>
      <c r="O45" s="56"/>
    </row>
    <row r="46" spans="1:15" x14ac:dyDescent="0.3">
      <c r="A46" s="57"/>
      <c r="B46" s="62">
        <v>44202.541666666657</v>
      </c>
      <c r="C46" s="63">
        <v>2141.2106020000001</v>
      </c>
      <c r="D46" s="63">
        <v>1050.0807022392</v>
      </c>
      <c r="E46" s="63">
        <v>3191.2913042392001</v>
      </c>
      <c r="F46" s="64">
        <v>34.799999999999997</v>
      </c>
      <c r="I46" s="56"/>
      <c r="O46" s="56"/>
    </row>
    <row r="47" spans="1:15" x14ac:dyDescent="0.3">
      <c r="A47" s="57"/>
      <c r="B47" s="62">
        <v>44202.5625</v>
      </c>
      <c r="C47" s="63">
        <v>2258.69256</v>
      </c>
      <c r="D47" s="63">
        <v>1010.6972386352001</v>
      </c>
      <c r="E47" s="63">
        <v>3269.3897986351999</v>
      </c>
      <c r="F47" s="64">
        <v>35</v>
      </c>
      <c r="I47" s="56"/>
      <c r="O47" s="56"/>
    </row>
    <row r="48" spans="1:15" x14ac:dyDescent="0.3">
      <c r="A48" s="57"/>
      <c r="B48" s="62">
        <v>44202.583333333343</v>
      </c>
      <c r="C48" s="63">
        <v>2363.7721940000001</v>
      </c>
      <c r="D48" s="63">
        <v>960.09884834640002</v>
      </c>
      <c r="E48" s="63">
        <v>3323.8710423463999</v>
      </c>
      <c r="F48" s="64">
        <v>35.5</v>
      </c>
      <c r="I48" s="56"/>
      <c r="O48" s="56"/>
    </row>
    <row r="49" spans="1:15" x14ac:dyDescent="0.3">
      <c r="A49" s="57"/>
      <c r="B49" s="62">
        <v>44202.604166666657</v>
      </c>
      <c r="C49" s="63">
        <v>2488.0912619999999</v>
      </c>
      <c r="D49" s="63">
        <v>892.90325243820007</v>
      </c>
      <c r="E49" s="63">
        <v>3380.9945144382</v>
      </c>
      <c r="F49" s="64">
        <v>35.9</v>
      </c>
      <c r="O49" s="56"/>
    </row>
    <row r="50" spans="1:15" x14ac:dyDescent="0.3">
      <c r="A50" s="57"/>
      <c r="B50" s="62">
        <v>44202.625</v>
      </c>
      <c r="C50" s="63">
        <v>2642.6790219999998</v>
      </c>
      <c r="D50" s="63">
        <v>811.47090870479997</v>
      </c>
      <c r="E50" s="63">
        <v>3454.1499307048002</v>
      </c>
      <c r="F50" s="64">
        <v>36</v>
      </c>
      <c r="O50" s="56"/>
    </row>
    <row r="51" spans="1:15" x14ac:dyDescent="0.3">
      <c r="A51" s="57"/>
      <c r="B51" s="62">
        <v>44202.645833333343</v>
      </c>
      <c r="C51" s="63">
        <v>2777.3630159999998</v>
      </c>
      <c r="D51" s="63">
        <v>714.58474474039997</v>
      </c>
      <c r="E51" s="63">
        <v>3491.9477607404001</v>
      </c>
      <c r="F51" s="64">
        <v>36.4</v>
      </c>
      <c r="O51" s="56"/>
    </row>
    <row r="52" spans="1:15" x14ac:dyDescent="0.3">
      <c r="A52" s="57"/>
      <c r="B52" s="62">
        <v>44202.666666666657</v>
      </c>
      <c r="C52" s="63">
        <v>2931.5137140000002</v>
      </c>
      <c r="D52" s="63">
        <v>604.66787496480003</v>
      </c>
      <c r="E52" s="63">
        <v>3536.1815889648001</v>
      </c>
      <c r="F52" s="64">
        <v>35.9</v>
      </c>
      <c r="O52" s="56"/>
    </row>
    <row r="53" spans="1:15" x14ac:dyDescent="0.3">
      <c r="A53" s="57"/>
      <c r="B53" s="62">
        <v>44202.6875</v>
      </c>
      <c r="C53" s="63">
        <v>3080.0414259999998</v>
      </c>
      <c r="D53" s="63">
        <v>481.33860563280001</v>
      </c>
      <c r="E53" s="63">
        <v>3561.3800316328002</v>
      </c>
      <c r="F53" s="64">
        <v>35.5</v>
      </c>
      <c r="O53" s="56"/>
    </row>
    <row r="54" spans="1:15" x14ac:dyDescent="0.3">
      <c r="A54" s="57"/>
      <c r="B54" s="62">
        <v>44202.708333333343</v>
      </c>
      <c r="C54" s="63">
        <v>3200.665172</v>
      </c>
      <c r="D54" s="63">
        <v>348.0183812432</v>
      </c>
      <c r="E54" s="63">
        <v>3548.6835532432001</v>
      </c>
      <c r="F54" s="64">
        <v>35.4</v>
      </c>
      <c r="O54" s="56"/>
    </row>
    <row r="55" spans="1:15" x14ac:dyDescent="0.3">
      <c r="A55" s="57"/>
      <c r="B55" s="62">
        <v>44202.729166666657</v>
      </c>
      <c r="C55" s="63">
        <v>3308.0894979999998</v>
      </c>
      <c r="D55" s="63">
        <v>216.21501266620001</v>
      </c>
      <c r="E55" s="63">
        <v>3524.3045106661998</v>
      </c>
      <c r="F55" s="64">
        <v>35.1</v>
      </c>
      <c r="O55" s="56"/>
    </row>
    <row r="56" spans="1:15" x14ac:dyDescent="0.3">
      <c r="A56" s="57"/>
      <c r="B56" s="62">
        <v>44202.75</v>
      </c>
      <c r="C56" s="63">
        <v>3337.981088</v>
      </c>
      <c r="D56" s="63">
        <v>89.843716454000003</v>
      </c>
      <c r="E56" s="63">
        <v>3427.8248044540001</v>
      </c>
      <c r="F56" s="64">
        <v>34.6</v>
      </c>
      <c r="I56" s="56"/>
      <c r="O56" s="56"/>
    </row>
    <row r="57" spans="1:15" x14ac:dyDescent="0.3">
      <c r="A57" s="57"/>
      <c r="B57" s="62">
        <v>44202.770833333343</v>
      </c>
      <c r="C57" s="63">
        <v>3329.495946</v>
      </c>
      <c r="D57" s="63">
        <v>14.715736122599999</v>
      </c>
      <c r="E57" s="63">
        <v>3344.2116821226</v>
      </c>
      <c r="F57" s="64">
        <v>33.700000000000003</v>
      </c>
      <c r="I57" s="56"/>
      <c r="O57" s="56"/>
    </row>
    <row r="58" spans="1:15" x14ac:dyDescent="0.3">
      <c r="A58" s="57"/>
      <c r="B58" s="62">
        <v>44202.791666666657</v>
      </c>
      <c r="C58" s="63">
        <v>3255.6852439999998</v>
      </c>
      <c r="D58" s="63">
        <v>2.1913512400000001E-2</v>
      </c>
      <c r="E58" s="63">
        <v>3255.7071575124</v>
      </c>
      <c r="F58" s="64">
        <v>33</v>
      </c>
      <c r="I58" s="56"/>
      <c r="O58" s="56"/>
    </row>
    <row r="59" spans="1:15" x14ac:dyDescent="0.3">
      <c r="A59" s="57"/>
      <c r="B59" s="62">
        <v>44202.8125</v>
      </c>
      <c r="C59" s="63">
        <v>3181.3910420000002</v>
      </c>
      <c r="D59" s="63">
        <v>0</v>
      </c>
      <c r="E59" s="63">
        <v>3181.3910420000002</v>
      </c>
      <c r="F59" s="64">
        <v>30.3</v>
      </c>
      <c r="I59" s="56"/>
      <c r="O59" s="56"/>
    </row>
    <row r="60" spans="1:15" x14ac:dyDescent="0.3">
      <c r="A60" s="57"/>
      <c r="B60" s="62">
        <v>44202.833333333343</v>
      </c>
      <c r="C60" s="63">
        <v>3088.2312740000002</v>
      </c>
      <c r="D60" s="63">
        <v>0</v>
      </c>
      <c r="E60" s="63">
        <v>3088.2312740000002</v>
      </c>
      <c r="F60" s="64">
        <v>27.6</v>
      </c>
      <c r="I60" s="56"/>
      <c r="O60" s="56"/>
    </row>
    <row r="61" spans="1:15" x14ac:dyDescent="0.3">
      <c r="A61" s="57"/>
      <c r="B61" s="62">
        <v>44202.854166666657</v>
      </c>
      <c r="C61" s="63">
        <v>2965.4942599999999</v>
      </c>
      <c r="D61" s="63">
        <v>0</v>
      </c>
      <c r="E61" s="63">
        <v>2965.4942599999999</v>
      </c>
      <c r="F61" s="64">
        <v>25.7</v>
      </c>
      <c r="I61" s="56"/>
      <c r="O61" s="56"/>
    </row>
    <row r="62" spans="1:15" x14ac:dyDescent="0.3">
      <c r="A62" s="57"/>
      <c r="B62" s="62">
        <v>44202.875</v>
      </c>
      <c r="C62" s="63">
        <v>2817.863472</v>
      </c>
      <c r="D62" s="63">
        <v>0</v>
      </c>
      <c r="E62" s="63">
        <v>2817.863472</v>
      </c>
      <c r="F62" s="64">
        <v>24</v>
      </c>
      <c r="I62" s="56"/>
      <c r="O62" s="56"/>
    </row>
    <row r="63" spans="1:15" x14ac:dyDescent="0.3">
      <c r="A63" s="57"/>
      <c r="B63" s="62">
        <v>44202.895833333343</v>
      </c>
      <c r="C63" s="63">
        <v>2660.4107920000001</v>
      </c>
      <c r="D63" s="63">
        <v>0</v>
      </c>
      <c r="E63" s="63">
        <v>2660.4107920000001</v>
      </c>
      <c r="F63" s="64">
        <v>23</v>
      </c>
      <c r="I63" s="56"/>
      <c r="O63" s="56"/>
    </row>
    <row r="64" spans="1:15" x14ac:dyDescent="0.3">
      <c r="A64" s="57"/>
      <c r="B64" s="62">
        <v>44202.916666666657</v>
      </c>
      <c r="C64" s="63">
        <v>2517.4620380000001</v>
      </c>
      <c r="D64" s="63">
        <v>0</v>
      </c>
      <c r="E64" s="63">
        <v>2517.4620380000001</v>
      </c>
      <c r="F64" s="64">
        <v>23.9</v>
      </c>
      <c r="I64" s="56"/>
      <c r="O64" s="56"/>
    </row>
    <row r="65" spans="1:15" x14ac:dyDescent="0.3">
      <c r="A65" s="57"/>
      <c r="B65" s="62">
        <v>44202.9375</v>
      </c>
      <c r="C65" s="63">
        <v>2400.9086739999998</v>
      </c>
      <c r="D65" s="63">
        <v>0</v>
      </c>
      <c r="E65" s="63">
        <v>2400.9086739999998</v>
      </c>
      <c r="F65" s="64">
        <v>25.4</v>
      </c>
      <c r="I65" s="56"/>
      <c r="O65" s="56"/>
    </row>
    <row r="66" spans="1:15" x14ac:dyDescent="0.3">
      <c r="A66" s="57"/>
      <c r="B66" s="62">
        <v>44202.958333333343</v>
      </c>
      <c r="C66" s="63">
        <v>2317.5686959999998</v>
      </c>
      <c r="D66" s="63">
        <v>0</v>
      </c>
      <c r="E66" s="63">
        <v>2317.5686959999998</v>
      </c>
      <c r="F66" s="64">
        <v>25.6</v>
      </c>
      <c r="I66" s="56"/>
      <c r="O66" s="56"/>
    </row>
    <row r="67" spans="1:15" x14ac:dyDescent="0.3">
      <c r="A67" s="57"/>
      <c r="B67" s="62">
        <v>44202.979166666657</v>
      </c>
      <c r="C67" s="63">
        <v>2232.9136159999998</v>
      </c>
      <c r="D67" s="63">
        <v>0</v>
      </c>
      <c r="E67" s="63">
        <v>2232.9136159999998</v>
      </c>
      <c r="F67" s="64">
        <v>25.8</v>
      </c>
      <c r="I67" s="56"/>
      <c r="O67" s="56"/>
    </row>
    <row r="68" spans="1:15" x14ac:dyDescent="0.3">
      <c r="A68" s="57"/>
      <c r="B68" s="62">
        <v>44203</v>
      </c>
      <c r="C68" s="63">
        <v>2169.6526859999999</v>
      </c>
      <c r="D68" s="63">
        <v>0</v>
      </c>
      <c r="E68" s="63">
        <v>2169.6526859999999</v>
      </c>
      <c r="F68" s="64">
        <v>26</v>
      </c>
      <c r="I68" s="56"/>
      <c r="O68" s="56"/>
    </row>
    <row r="69" spans="1:15" x14ac:dyDescent="0.3">
      <c r="A69" s="57"/>
      <c r="B69" s="62">
        <v>44203.020833333343</v>
      </c>
      <c r="C69" s="63">
        <v>2119.8531280000002</v>
      </c>
      <c r="D69" s="63">
        <v>0</v>
      </c>
      <c r="E69" s="63">
        <v>2119.8531280000002</v>
      </c>
      <c r="F69" s="64">
        <v>25.8</v>
      </c>
      <c r="I69" s="56"/>
      <c r="O69" s="56"/>
    </row>
    <row r="70" spans="1:15" x14ac:dyDescent="0.3">
      <c r="A70" s="57"/>
      <c r="B70" s="62">
        <v>44203.041666666657</v>
      </c>
      <c r="C70" s="63">
        <v>2085.431548</v>
      </c>
      <c r="D70" s="63">
        <v>0</v>
      </c>
      <c r="E70" s="63">
        <v>2085.431548</v>
      </c>
      <c r="F70" s="64">
        <v>25.8</v>
      </c>
      <c r="I70" s="56"/>
      <c r="O70" s="56"/>
    </row>
    <row r="71" spans="1:15" x14ac:dyDescent="0.3">
      <c r="A71" s="57"/>
      <c r="B71" s="62">
        <v>44203.0625</v>
      </c>
      <c r="C71" s="63">
        <v>2052.3140739999999</v>
      </c>
      <c r="D71" s="63">
        <v>0</v>
      </c>
      <c r="E71" s="63">
        <v>2052.3140739999999</v>
      </c>
      <c r="F71" s="64">
        <v>25</v>
      </c>
      <c r="I71" s="56"/>
      <c r="O71" s="56"/>
    </row>
    <row r="72" spans="1:15" x14ac:dyDescent="0.3">
      <c r="A72" s="57"/>
      <c r="B72" s="62">
        <v>44203.083333333343</v>
      </c>
      <c r="C72" s="63">
        <v>2029.2921719999999</v>
      </c>
      <c r="D72" s="63">
        <v>0</v>
      </c>
      <c r="E72" s="63">
        <v>2029.2921719999999</v>
      </c>
      <c r="F72" s="64">
        <v>24.4</v>
      </c>
      <c r="I72" s="56"/>
      <c r="O72" s="56"/>
    </row>
    <row r="73" spans="1:15" x14ac:dyDescent="0.3">
      <c r="A73" s="57"/>
      <c r="B73" s="62">
        <v>44203.104166666657</v>
      </c>
      <c r="C73" s="63">
        <v>2021.4259420000001</v>
      </c>
      <c r="D73" s="63">
        <v>0</v>
      </c>
      <c r="E73" s="63">
        <v>2021.4259420000001</v>
      </c>
      <c r="F73" s="64">
        <v>23.5</v>
      </c>
      <c r="I73" s="56"/>
      <c r="O73" s="56"/>
    </row>
    <row r="74" spans="1:15" x14ac:dyDescent="0.3">
      <c r="A74" s="57"/>
      <c r="B74" s="62">
        <v>44203.125</v>
      </c>
      <c r="C74" s="63">
        <v>2007.7470579999999</v>
      </c>
      <c r="D74" s="63">
        <v>0</v>
      </c>
      <c r="E74" s="63">
        <v>2007.7470579999999</v>
      </c>
      <c r="F74" s="64">
        <v>24</v>
      </c>
      <c r="I74" s="56"/>
      <c r="O74" s="56"/>
    </row>
    <row r="75" spans="1:15" x14ac:dyDescent="0.3">
      <c r="A75" s="57"/>
      <c r="B75" s="62">
        <v>44203.145833333343</v>
      </c>
      <c r="C75" s="63">
        <v>1987.5086180000001</v>
      </c>
      <c r="D75" s="63">
        <v>0</v>
      </c>
      <c r="E75" s="63">
        <v>1987.5086180000001</v>
      </c>
      <c r="F75" s="64">
        <v>23.8</v>
      </c>
      <c r="I75" s="56"/>
      <c r="O75" s="56"/>
    </row>
    <row r="76" spans="1:15" x14ac:dyDescent="0.3">
      <c r="A76" s="57"/>
      <c r="B76" s="62">
        <v>44203.166666666657</v>
      </c>
      <c r="C76" s="63">
        <v>1987.3652099999999</v>
      </c>
      <c r="D76" s="63">
        <v>0</v>
      </c>
      <c r="E76" s="63">
        <v>1987.3652099999999</v>
      </c>
      <c r="F76" s="64">
        <v>23.2</v>
      </c>
      <c r="I76" s="56"/>
      <c r="O76" s="56"/>
    </row>
    <row r="77" spans="1:15" x14ac:dyDescent="0.3">
      <c r="A77" s="57"/>
      <c r="B77" s="62">
        <v>44203.1875</v>
      </c>
      <c r="C77" s="63">
        <v>1999.7658899999999</v>
      </c>
      <c r="D77" s="63">
        <v>0</v>
      </c>
      <c r="E77" s="63">
        <v>1999.7658899999999</v>
      </c>
      <c r="F77" s="64">
        <v>22.9</v>
      </c>
      <c r="I77" s="56"/>
      <c r="O77" s="56"/>
    </row>
    <row r="78" spans="1:15" x14ac:dyDescent="0.3">
      <c r="A78" s="57"/>
      <c r="B78" s="62">
        <v>44203.208333333343</v>
      </c>
      <c r="C78" s="63">
        <v>2016.1028040000001</v>
      </c>
      <c r="D78" s="63">
        <v>0.33865203020000001</v>
      </c>
      <c r="E78" s="63">
        <v>2016.4414560302</v>
      </c>
      <c r="F78" s="64">
        <v>22.5</v>
      </c>
      <c r="I78" s="56"/>
      <c r="O78" s="56"/>
    </row>
    <row r="79" spans="1:15" x14ac:dyDescent="0.3">
      <c r="A79" s="57"/>
      <c r="B79" s="62">
        <v>44203.229166666657</v>
      </c>
      <c r="C79" s="63">
        <v>2020.607074</v>
      </c>
      <c r="D79" s="63">
        <v>3.9435475825999999</v>
      </c>
      <c r="E79" s="63">
        <v>2024.5506215825999</v>
      </c>
      <c r="F79" s="64">
        <v>22.6</v>
      </c>
      <c r="I79" s="56"/>
      <c r="O79" s="56"/>
    </row>
    <row r="80" spans="1:15" x14ac:dyDescent="0.3">
      <c r="A80" s="57"/>
      <c r="B80" s="62">
        <v>44203.25</v>
      </c>
      <c r="C80" s="63">
        <v>2073.1804499999998</v>
      </c>
      <c r="D80" s="63">
        <v>49.662165061000003</v>
      </c>
      <c r="E80" s="63">
        <v>2122.8426150609998</v>
      </c>
      <c r="F80" s="64">
        <v>23.6</v>
      </c>
      <c r="I80" s="56"/>
      <c r="O80" s="56"/>
    </row>
    <row r="81" spans="1:15" x14ac:dyDescent="0.3">
      <c r="A81" s="57"/>
      <c r="B81" s="62">
        <v>44203.270833333343</v>
      </c>
      <c r="C81" s="63">
        <v>2094.3327479999998</v>
      </c>
      <c r="D81" s="63">
        <v>173.96516826339999</v>
      </c>
      <c r="E81" s="63">
        <v>2268.2979162634001</v>
      </c>
      <c r="F81" s="64">
        <v>25.7</v>
      </c>
      <c r="I81" s="56"/>
      <c r="O81" s="56"/>
    </row>
    <row r="82" spans="1:15" x14ac:dyDescent="0.3">
      <c r="A82" s="57"/>
      <c r="B82" s="62">
        <v>44203.291666666657</v>
      </c>
      <c r="C82" s="63">
        <v>2119.1186039999998</v>
      </c>
      <c r="D82" s="63">
        <v>315.33983285239998</v>
      </c>
      <c r="E82" s="63">
        <v>2434.4584368524002</v>
      </c>
      <c r="F82" s="64">
        <v>27.5</v>
      </c>
      <c r="I82" s="56"/>
      <c r="O82" s="56"/>
    </row>
    <row r="83" spans="1:15" x14ac:dyDescent="0.3">
      <c r="A83" s="57"/>
      <c r="B83" s="62">
        <v>44203.3125</v>
      </c>
      <c r="C83" s="63">
        <v>2083.80438</v>
      </c>
      <c r="D83" s="63">
        <v>450.21685096559997</v>
      </c>
      <c r="E83" s="63">
        <v>2534.0212309655999</v>
      </c>
      <c r="F83" s="64">
        <v>28.4</v>
      </c>
      <c r="I83" s="56"/>
      <c r="O83" s="56"/>
    </row>
    <row r="84" spans="1:15" x14ac:dyDescent="0.3">
      <c r="A84" s="57"/>
      <c r="B84" s="62">
        <v>44203.333333333343</v>
      </c>
      <c r="C84" s="63">
        <v>2096.1105200000002</v>
      </c>
      <c r="D84" s="63">
        <v>575.23483974360011</v>
      </c>
      <c r="E84" s="63">
        <v>2671.3453597436001</v>
      </c>
      <c r="F84" s="64">
        <v>29.4</v>
      </c>
      <c r="I84" s="56"/>
      <c r="O84" s="56"/>
    </row>
    <row r="85" spans="1:15" x14ac:dyDescent="0.3">
      <c r="A85" s="57"/>
      <c r="B85" s="62">
        <v>44203.354166666657</v>
      </c>
      <c r="C85" s="63">
        <v>2077.8631799999998</v>
      </c>
      <c r="D85" s="63">
        <v>688.75116714440003</v>
      </c>
      <c r="E85" s="63">
        <v>2766.6143471444002</v>
      </c>
      <c r="F85" s="64">
        <v>30.5</v>
      </c>
      <c r="I85" s="56"/>
      <c r="O85" s="56"/>
    </row>
    <row r="86" spans="1:15" x14ac:dyDescent="0.3">
      <c r="A86" s="57"/>
      <c r="B86" s="62">
        <v>44203.375</v>
      </c>
      <c r="C86" s="63">
        <v>2121.0728060000001</v>
      </c>
      <c r="D86" s="63">
        <v>772.34051366739993</v>
      </c>
      <c r="E86" s="63">
        <v>2893.4133196674002</v>
      </c>
      <c r="F86" s="64">
        <v>31.9</v>
      </c>
      <c r="I86" s="56"/>
      <c r="O86" s="56"/>
    </row>
    <row r="87" spans="1:15" x14ac:dyDescent="0.3">
      <c r="A87" s="57"/>
      <c r="B87" s="62">
        <v>44203.395833333343</v>
      </c>
      <c r="C87" s="63">
        <v>2135.5544020000002</v>
      </c>
      <c r="D87" s="63">
        <v>855.85501974139993</v>
      </c>
      <c r="E87" s="63">
        <v>2991.4094217413999</v>
      </c>
      <c r="F87" s="64">
        <v>32.5</v>
      </c>
      <c r="I87" s="56"/>
      <c r="O87" s="56"/>
    </row>
    <row r="88" spans="1:15" x14ac:dyDescent="0.3">
      <c r="A88" s="57"/>
      <c r="B88" s="62">
        <v>44203.416666666657</v>
      </c>
      <c r="C88" s="63">
        <v>2205.4279280000001</v>
      </c>
      <c r="D88" s="63">
        <v>917.19920254359999</v>
      </c>
      <c r="E88" s="63">
        <v>3122.6271305435998</v>
      </c>
      <c r="F88" s="64">
        <v>33.5</v>
      </c>
      <c r="I88" s="56"/>
      <c r="O88" s="56"/>
    </row>
    <row r="89" spans="1:15" x14ac:dyDescent="0.3">
      <c r="A89" s="57"/>
      <c r="B89" s="62">
        <v>44203.4375</v>
      </c>
      <c r="C89" s="63">
        <v>2233.45577</v>
      </c>
      <c r="D89" s="63">
        <v>988.10956228420002</v>
      </c>
      <c r="E89" s="63">
        <v>3221.5653322841999</v>
      </c>
      <c r="F89" s="64">
        <v>35.1</v>
      </c>
      <c r="I89" s="56"/>
      <c r="O89" s="56"/>
    </row>
    <row r="90" spans="1:15" x14ac:dyDescent="0.3">
      <c r="A90" s="57"/>
      <c r="B90" s="62">
        <v>44203.458333333343</v>
      </c>
      <c r="C90" s="63">
        <v>2220.6548379999999</v>
      </c>
      <c r="D90" s="63">
        <v>1026.8442931274001</v>
      </c>
      <c r="E90" s="63">
        <v>3247.4991311273998</v>
      </c>
      <c r="F90" s="64">
        <v>35.1</v>
      </c>
      <c r="I90" s="56"/>
      <c r="O90" s="56"/>
    </row>
    <row r="91" spans="1:15" x14ac:dyDescent="0.3">
      <c r="A91" s="57"/>
      <c r="B91" s="62">
        <v>44203.479166666657</v>
      </c>
      <c r="C91" s="63">
        <v>2306.5840819999999</v>
      </c>
      <c r="D91" s="63">
        <v>1053.223696474</v>
      </c>
      <c r="E91" s="63">
        <v>3359.8077784739999</v>
      </c>
      <c r="F91" s="64">
        <v>35.6</v>
      </c>
      <c r="I91" s="56"/>
      <c r="O91" s="56"/>
    </row>
    <row r="92" spans="1:15" x14ac:dyDescent="0.3">
      <c r="A92" s="57"/>
      <c r="B92" s="62">
        <v>44203.5</v>
      </c>
      <c r="C92" s="63">
        <v>2386.6934160000001</v>
      </c>
      <c r="D92" s="63">
        <v>1060.5387792166</v>
      </c>
      <c r="E92" s="63">
        <v>3447.2321952165998</v>
      </c>
      <c r="F92" s="64">
        <v>36.1</v>
      </c>
      <c r="I92" s="56"/>
      <c r="O92" s="56"/>
    </row>
    <row r="93" spans="1:15" x14ac:dyDescent="0.3">
      <c r="A93" s="57"/>
      <c r="B93" s="62">
        <v>44203.520833333343</v>
      </c>
      <c r="C93" s="63">
        <v>2498.8282340000001</v>
      </c>
      <c r="D93" s="63">
        <v>1056.1911579191999</v>
      </c>
      <c r="E93" s="63">
        <v>3555.0193919192002</v>
      </c>
      <c r="F93" s="64">
        <v>36.6</v>
      </c>
      <c r="I93" s="56"/>
      <c r="O93" s="56"/>
    </row>
    <row r="94" spans="1:15" x14ac:dyDescent="0.3">
      <c r="A94" s="57"/>
      <c r="B94" s="62">
        <v>44203.541666666657</v>
      </c>
      <c r="C94" s="63">
        <v>2590.778358</v>
      </c>
      <c r="D94" s="63">
        <v>1033.4628731872001</v>
      </c>
      <c r="E94" s="63">
        <v>3624.2412311871999</v>
      </c>
      <c r="F94" s="64">
        <v>37.299999999999997</v>
      </c>
      <c r="I94" s="56"/>
      <c r="O94" s="56"/>
    </row>
    <row r="95" spans="1:15" x14ac:dyDescent="0.3">
      <c r="A95" s="57"/>
      <c r="B95" s="62">
        <v>44203.5625</v>
      </c>
      <c r="C95" s="63">
        <v>2682.832926</v>
      </c>
      <c r="D95" s="63">
        <v>997.31556730440002</v>
      </c>
      <c r="E95" s="63">
        <v>3680.1484933043998</v>
      </c>
      <c r="F95" s="64">
        <v>37.5</v>
      </c>
      <c r="I95" s="56"/>
      <c r="O95" s="56"/>
    </row>
    <row r="96" spans="1:15" x14ac:dyDescent="0.3">
      <c r="A96" s="57"/>
      <c r="B96" s="62">
        <v>44203.583333333343</v>
      </c>
      <c r="C96" s="63">
        <v>2771.9624060000001</v>
      </c>
      <c r="D96" s="63">
        <v>944.96737681179991</v>
      </c>
      <c r="E96" s="63">
        <v>3716.9297828118001</v>
      </c>
      <c r="F96" s="64">
        <v>38</v>
      </c>
      <c r="I96" s="56"/>
      <c r="O96" s="56"/>
    </row>
    <row r="97" spans="1:15" x14ac:dyDescent="0.3">
      <c r="A97" s="57"/>
      <c r="B97" s="62">
        <v>44203.604166666657</v>
      </c>
      <c r="C97" s="63">
        <v>2851.8478399999999</v>
      </c>
      <c r="D97" s="63">
        <v>878.0305607624</v>
      </c>
      <c r="E97" s="63">
        <v>3729.8784007623999</v>
      </c>
      <c r="F97" s="64">
        <v>38.6</v>
      </c>
      <c r="I97" s="56"/>
      <c r="O97" s="56"/>
    </row>
    <row r="98" spans="1:15" x14ac:dyDescent="0.3">
      <c r="A98" s="57"/>
      <c r="B98" s="62">
        <v>44203.625</v>
      </c>
      <c r="C98" s="63">
        <v>2959.5259719999999</v>
      </c>
      <c r="D98" s="63">
        <v>796.06196294599999</v>
      </c>
      <c r="E98" s="63">
        <v>3755.5879349460001</v>
      </c>
      <c r="F98" s="64">
        <v>38.200000000000003</v>
      </c>
      <c r="I98" s="56"/>
      <c r="O98" s="56"/>
    </row>
    <row r="99" spans="1:15" x14ac:dyDescent="0.3">
      <c r="A99" s="57"/>
      <c r="B99" s="62">
        <v>44203.645833333343</v>
      </c>
      <c r="C99" s="63">
        <v>3085.7339019999999</v>
      </c>
      <c r="D99" s="63">
        <v>700.90069795479997</v>
      </c>
      <c r="E99" s="63">
        <v>3786.6345999547998</v>
      </c>
      <c r="F99" s="64">
        <v>38</v>
      </c>
      <c r="I99" s="56"/>
      <c r="O99" s="56"/>
    </row>
    <row r="100" spans="1:15" x14ac:dyDescent="0.3">
      <c r="A100" s="57"/>
      <c r="B100" s="62">
        <v>44203.666666666657</v>
      </c>
      <c r="C100" s="63">
        <v>3184.7725260000002</v>
      </c>
      <c r="D100" s="63">
        <v>590.77859750940002</v>
      </c>
      <c r="E100" s="63">
        <v>3775.5511235094</v>
      </c>
      <c r="F100" s="64">
        <v>38.1</v>
      </c>
      <c r="I100" s="56"/>
      <c r="O100" s="56"/>
    </row>
    <row r="101" spans="1:15" x14ac:dyDescent="0.3">
      <c r="A101" s="57"/>
      <c r="B101" s="62">
        <v>44203.6875</v>
      </c>
      <c r="C101" s="63">
        <v>3268.325296</v>
      </c>
      <c r="D101" s="63">
        <v>471.11428660000001</v>
      </c>
      <c r="E101" s="63">
        <v>3739.4395826</v>
      </c>
      <c r="F101" s="64">
        <v>38</v>
      </c>
      <c r="I101" s="56"/>
      <c r="O101" s="56"/>
    </row>
    <row r="102" spans="1:15" x14ac:dyDescent="0.3">
      <c r="A102" s="57"/>
      <c r="B102" s="62">
        <v>44203.708333333343</v>
      </c>
      <c r="C102" s="63">
        <v>3399.997194</v>
      </c>
      <c r="D102" s="63">
        <v>339.86843712339999</v>
      </c>
      <c r="E102" s="63">
        <v>3739.8656311233999</v>
      </c>
      <c r="F102" s="64">
        <v>37.4</v>
      </c>
      <c r="I102" s="56"/>
      <c r="O102" s="56"/>
    </row>
    <row r="103" spans="1:15" x14ac:dyDescent="0.3">
      <c r="A103" s="57"/>
      <c r="B103" s="62">
        <v>44203.729166666657</v>
      </c>
      <c r="C103" s="63">
        <v>3455.111112</v>
      </c>
      <c r="D103" s="63">
        <v>162.6983645862</v>
      </c>
      <c r="E103" s="63">
        <v>3617.8094765862002</v>
      </c>
      <c r="F103" s="64">
        <v>35.5</v>
      </c>
      <c r="I103" s="56"/>
      <c r="O103" s="56"/>
    </row>
    <row r="104" spans="1:15" x14ac:dyDescent="0.3">
      <c r="A104" s="57"/>
      <c r="B104" s="62">
        <v>44203.75</v>
      </c>
      <c r="C104" s="63">
        <v>3409.2375080000002</v>
      </c>
      <c r="D104" s="63">
        <v>60.7079788112</v>
      </c>
      <c r="E104" s="63">
        <v>3469.9454868112002</v>
      </c>
      <c r="F104" s="64">
        <v>34.6</v>
      </c>
      <c r="I104" s="56"/>
      <c r="O104" s="56"/>
    </row>
    <row r="105" spans="1:15" x14ac:dyDescent="0.3">
      <c r="A105" s="57"/>
      <c r="B105" s="62">
        <v>44203.770833333343</v>
      </c>
      <c r="C105" s="63">
        <v>3359.706068</v>
      </c>
      <c r="D105" s="63">
        <v>7.1335078773999996</v>
      </c>
      <c r="E105" s="63">
        <v>3366.8395758774</v>
      </c>
      <c r="F105" s="64">
        <v>33.4</v>
      </c>
      <c r="I105" s="56"/>
      <c r="O105" s="56"/>
    </row>
    <row r="106" spans="1:15" x14ac:dyDescent="0.3">
      <c r="A106" s="57"/>
      <c r="B106" s="62">
        <v>44203.791666666657</v>
      </c>
      <c r="C106" s="63">
        <v>3300.0940559999999</v>
      </c>
      <c r="D106" s="63">
        <v>6.2646821999999998E-3</v>
      </c>
      <c r="E106" s="63">
        <v>3300.1003206822002</v>
      </c>
      <c r="F106" s="64">
        <v>32.1</v>
      </c>
      <c r="I106" s="56"/>
      <c r="O106" s="56"/>
    </row>
    <row r="107" spans="1:15" x14ac:dyDescent="0.3">
      <c r="A107" s="57"/>
      <c r="B107" s="62">
        <v>44203.8125</v>
      </c>
      <c r="C107" s="63">
        <v>3278.181388</v>
      </c>
      <c r="D107" s="63">
        <v>0</v>
      </c>
      <c r="E107" s="63">
        <v>3278.181388</v>
      </c>
      <c r="F107" s="64">
        <v>31.6</v>
      </c>
      <c r="I107" s="56"/>
      <c r="O107" s="56"/>
    </row>
    <row r="108" spans="1:15" x14ac:dyDescent="0.3">
      <c r="A108" s="57"/>
      <c r="B108" s="62">
        <v>44203.833333333343</v>
      </c>
      <c r="C108" s="63">
        <v>3223.7530780000002</v>
      </c>
      <c r="D108" s="63">
        <v>0</v>
      </c>
      <c r="E108" s="63">
        <v>3223.7530780000002</v>
      </c>
      <c r="F108" s="64">
        <v>30.9</v>
      </c>
      <c r="I108" s="56"/>
      <c r="O108" s="56"/>
    </row>
    <row r="109" spans="1:15" x14ac:dyDescent="0.3">
      <c r="A109" s="57"/>
      <c r="B109" s="62">
        <v>44203.854166666657</v>
      </c>
      <c r="C109" s="63">
        <v>3129.7657479999998</v>
      </c>
      <c r="D109" s="63">
        <v>0</v>
      </c>
      <c r="E109" s="63">
        <v>3129.7657479999998</v>
      </c>
      <c r="F109" s="64">
        <v>30.2</v>
      </c>
      <c r="I109" s="56"/>
      <c r="O109" s="56"/>
    </row>
    <row r="110" spans="1:15" x14ac:dyDescent="0.3">
      <c r="A110" s="57"/>
      <c r="B110" s="62">
        <v>44203.875</v>
      </c>
      <c r="C110" s="63">
        <v>2987.1323240000002</v>
      </c>
      <c r="D110" s="63">
        <v>0</v>
      </c>
      <c r="E110" s="63">
        <v>2987.1323240000002</v>
      </c>
      <c r="F110" s="64">
        <v>29.3</v>
      </c>
      <c r="I110" s="56"/>
      <c r="O110" s="56"/>
    </row>
    <row r="111" spans="1:15" x14ac:dyDescent="0.3">
      <c r="A111" s="57"/>
      <c r="B111" s="62">
        <v>44203.895833333343</v>
      </c>
      <c r="C111" s="63">
        <v>2829.6491040000001</v>
      </c>
      <c r="D111" s="63">
        <v>0</v>
      </c>
      <c r="E111" s="63">
        <v>2829.6491040000001</v>
      </c>
      <c r="F111" s="64">
        <v>27.2</v>
      </c>
      <c r="I111" s="56"/>
      <c r="O111" s="56"/>
    </row>
    <row r="112" spans="1:15" x14ac:dyDescent="0.3">
      <c r="A112" s="57"/>
      <c r="B112" s="62">
        <v>44203.916666666657</v>
      </c>
      <c r="C112" s="63">
        <v>2677.1137979999999</v>
      </c>
      <c r="D112" s="63">
        <v>0</v>
      </c>
      <c r="E112" s="63">
        <v>2677.1137979999999</v>
      </c>
      <c r="F112" s="64">
        <v>23.6</v>
      </c>
      <c r="I112" s="56"/>
      <c r="O112" s="56"/>
    </row>
    <row r="113" spans="1:15" x14ac:dyDescent="0.3">
      <c r="A113" s="57"/>
      <c r="B113" s="62">
        <v>44203.9375</v>
      </c>
      <c r="C113" s="63">
        <v>2528.6148880000001</v>
      </c>
      <c r="D113" s="63">
        <v>0</v>
      </c>
      <c r="E113" s="63">
        <v>2528.6148880000001</v>
      </c>
      <c r="F113" s="64">
        <v>21.9</v>
      </c>
      <c r="I113" s="56"/>
      <c r="O113" s="56"/>
    </row>
    <row r="114" spans="1:15" x14ac:dyDescent="0.3">
      <c r="A114" s="57"/>
      <c r="B114" s="62">
        <v>44203.958333333343</v>
      </c>
      <c r="C114" s="63">
        <v>2403.9678479999998</v>
      </c>
      <c r="D114" s="63">
        <v>0</v>
      </c>
      <c r="E114" s="63">
        <v>2403.9678479999998</v>
      </c>
      <c r="F114" s="64">
        <v>22.6</v>
      </c>
      <c r="I114" s="56"/>
      <c r="O114" s="56"/>
    </row>
    <row r="115" spans="1:15" x14ac:dyDescent="0.3">
      <c r="A115" s="57"/>
      <c r="B115" s="62">
        <v>44203.979166666657</v>
      </c>
      <c r="C115" s="63">
        <v>2285.4353219999998</v>
      </c>
      <c r="D115" s="63">
        <v>0</v>
      </c>
      <c r="E115" s="63">
        <v>2285.4353219999998</v>
      </c>
      <c r="F115" s="64">
        <v>23.7</v>
      </c>
      <c r="I115" s="56"/>
      <c r="O115" s="56"/>
    </row>
    <row r="116" spans="1:15" x14ac:dyDescent="0.3">
      <c r="A116" s="57"/>
      <c r="B116" s="62">
        <v>44204</v>
      </c>
      <c r="C116" s="63">
        <v>2199.2015419999998</v>
      </c>
      <c r="D116" s="63">
        <v>0</v>
      </c>
      <c r="E116" s="63">
        <v>2199.2015419999998</v>
      </c>
      <c r="F116" s="64">
        <v>25.7</v>
      </c>
      <c r="I116" s="56"/>
      <c r="O116" s="56"/>
    </row>
    <row r="117" spans="1:15" x14ac:dyDescent="0.3">
      <c r="A117" s="57"/>
      <c r="B117" s="62">
        <v>44204.020833333343</v>
      </c>
      <c r="C117" s="63">
        <v>2139.4460800000002</v>
      </c>
      <c r="D117" s="63">
        <v>0</v>
      </c>
      <c r="E117" s="63">
        <v>2139.4460800000002</v>
      </c>
      <c r="F117" s="64">
        <v>26.1</v>
      </c>
      <c r="I117" s="56"/>
      <c r="O117" s="56"/>
    </row>
    <row r="118" spans="1:15" x14ac:dyDescent="0.3">
      <c r="A118" s="57"/>
      <c r="B118" s="62">
        <v>44204.041666666657</v>
      </c>
      <c r="C118" s="63">
        <v>2126.9105220000001</v>
      </c>
      <c r="D118" s="63">
        <v>0</v>
      </c>
      <c r="E118" s="63">
        <v>2126.9105220000001</v>
      </c>
      <c r="F118" s="64">
        <v>26.4</v>
      </c>
      <c r="I118" s="56"/>
      <c r="O118" s="56"/>
    </row>
    <row r="119" spans="1:15" x14ac:dyDescent="0.3">
      <c r="A119" s="57"/>
      <c r="B119" s="62">
        <v>44204.0625</v>
      </c>
      <c r="C119" s="63">
        <v>2098.7741900000001</v>
      </c>
      <c r="D119" s="63">
        <v>0</v>
      </c>
      <c r="E119" s="63">
        <v>2098.7741900000001</v>
      </c>
      <c r="F119" s="64">
        <v>26.5</v>
      </c>
      <c r="I119" s="56"/>
      <c r="O119" s="56"/>
    </row>
    <row r="120" spans="1:15" x14ac:dyDescent="0.3">
      <c r="A120" s="57"/>
      <c r="B120" s="62">
        <v>44204.083333333343</v>
      </c>
      <c r="C120" s="63">
        <v>2074.1720700000001</v>
      </c>
      <c r="D120" s="63">
        <v>0</v>
      </c>
      <c r="E120" s="63">
        <v>2074.1720700000001</v>
      </c>
      <c r="F120" s="64">
        <v>26.8</v>
      </c>
      <c r="I120" s="56"/>
      <c r="O120" s="56"/>
    </row>
    <row r="121" spans="1:15" x14ac:dyDescent="0.3">
      <c r="A121" s="57"/>
      <c r="B121" s="62">
        <v>44204.104166666657</v>
      </c>
      <c r="C121" s="63">
        <v>2045.934812</v>
      </c>
      <c r="D121" s="63">
        <v>0</v>
      </c>
      <c r="E121" s="63">
        <v>2045.934812</v>
      </c>
      <c r="F121" s="64">
        <v>26.6</v>
      </c>
      <c r="I121" s="56"/>
      <c r="O121" s="56"/>
    </row>
    <row r="122" spans="1:15" x14ac:dyDescent="0.3">
      <c r="A122" s="57"/>
      <c r="B122" s="62">
        <v>44204.125</v>
      </c>
      <c r="C122" s="63">
        <v>2041.6422660000001</v>
      </c>
      <c r="D122" s="63">
        <v>0</v>
      </c>
      <c r="E122" s="63">
        <v>2041.6422660000001</v>
      </c>
      <c r="F122" s="64">
        <v>26.2</v>
      </c>
      <c r="I122" s="56"/>
      <c r="O122" s="56"/>
    </row>
    <row r="123" spans="1:15" x14ac:dyDescent="0.3">
      <c r="A123" s="57"/>
      <c r="B123" s="62">
        <v>44204.145833333343</v>
      </c>
      <c r="C123" s="63">
        <v>2029.189572</v>
      </c>
      <c r="D123" s="63">
        <v>0</v>
      </c>
      <c r="E123" s="63">
        <v>2029.189572</v>
      </c>
      <c r="F123" s="64">
        <v>25.9</v>
      </c>
      <c r="I123" s="56"/>
      <c r="O123" s="56"/>
    </row>
    <row r="124" spans="1:15" x14ac:dyDescent="0.3">
      <c r="A124" s="57"/>
      <c r="B124" s="62">
        <v>44204.166666666657</v>
      </c>
      <c r="C124" s="63">
        <v>2026.9006220000001</v>
      </c>
      <c r="D124" s="63">
        <v>0</v>
      </c>
      <c r="E124" s="63">
        <v>2026.9006220000001</v>
      </c>
      <c r="F124" s="64">
        <v>24.7</v>
      </c>
      <c r="I124" s="56"/>
      <c r="O124" s="56"/>
    </row>
    <row r="125" spans="1:15" x14ac:dyDescent="0.3">
      <c r="A125" s="57"/>
      <c r="B125" s="62">
        <v>44204.1875</v>
      </c>
      <c r="C125" s="63">
        <v>2033.8667</v>
      </c>
      <c r="D125" s="63">
        <v>0</v>
      </c>
      <c r="E125" s="63">
        <v>2033.8667</v>
      </c>
      <c r="F125" s="64">
        <v>23.8</v>
      </c>
      <c r="I125" s="56"/>
      <c r="O125" s="56"/>
    </row>
    <row r="126" spans="1:15" x14ac:dyDescent="0.3">
      <c r="A126" s="57"/>
      <c r="B126" s="62">
        <v>44204.208333333343</v>
      </c>
      <c r="C126" s="63">
        <v>2050.8474379999998</v>
      </c>
      <c r="D126" s="63">
        <v>0.29562720320000002</v>
      </c>
      <c r="E126" s="63">
        <v>2051.1430652032</v>
      </c>
      <c r="F126" s="64">
        <v>24.2</v>
      </c>
      <c r="I126" s="56"/>
      <c r="O126" s="56"/>
    </row>
    <row r="127" spans="1:15" x14ac:dyDescent="0.3">
      <c r="A127" s="57"/>
      <c r="B127" s="62">
        <v>44204.229166666657</v>
      </c>
      <c r="C127" s="63">
        <v>2068.3210880000001</v>
      </c>
      <c r="D127" s="63">
        <v>3.5474145751999999</v>
      </c>
      <c r="E127" s="63">
        <v>2071.8685025752002</v>
      </c>
      <c r="F127" s="64">
        <v>25</v>
      </c>
      <c r="I127" s="56"/>
      <c r="O127" s="56"/>
    </row>
    <row r="128" spans="1:15" x14ac:dyDescent="0.3">
      <c r="A128" s="57"/>
      <c r="B128" s="62">
        <v>44204.25</v>
      </c>
      <c r="C128" s="63">
        <v>2141.3817239999998</v>
      </c>
      <c r="D128" s="63">
        <v>44.438900519000001</v>
      </c>
      <c r="E128" s="63">
        <v>2185.8206245189999</v>
      </c>
      <c r="F128" s="64">
        <v>28.1</v>
      </c>
      <c r="I128" s="56"/>
      <c r="O128" s="56"/>
    </row>
    <row r="129" spans="1:15" x14ac:dyDescent="0.3">
      <c r="A129" s="57"/>
      <c r="B129" s="62">
        <v>44204.270833333343</v>
      </c>
      <c r="C129" s="63">
        <v>2188.36166</v>
      </c>
      <c r="D129" s="63">
        <v>165.21650801019999</v>
      </c>
      <c r="E129" s="63">
        <v>2353.5781680102</v>
      </c>
      <c r="F129" s="64">
        <v>29.6</v>
      </c>
      <c r="I129" s="56"/>
      <c r="O129" s="56"/>
    </row>
    <row r="130" spans="1:15" x14ac:dyDescent="0.3">
      <c r="A130" s="57"/>
      <c r="B130" s="62">
        <v>44204.291666666657</v>
      </c>
      <c r="C130" s="63">
        <v>2259.511544</v>
      </c>
      <c r="D130" s="63">
        <v>300.36249126960001</v>
      </c>
      <c r="E130" s="63">
        <v>2559.8740352696</v>
      </c>
      <c r="F130" s="64">
        <v>31</v>
      </c>
      <c r="I130" s="56"/>
      <c r="O130" s="56"/>
    </row>
    <row r="131" spans="1:15" x14ac:dyDescent="0.3">
      <c r="A131" s="57"/>
      <c r="B131" s="62">
        <v>44204.3125</v>
      </c>
      <c r="C131" s="63">
        <v>2294.2796560000002</v>
      </c>
      <c r="D131" s="63">
        <v>430.3136787958</v>
      </c>
      <c r="E131" s="63">
        <v>2724.5933347957998</v>
      </c>
      <c r="F131" s="64">
        <v>31.9</v>
      </c>
      <c r="I131" s="56"/>
      <c r="O131" s="56"/>
    </row>
    <row r="132" spans="1:15" x14ac:dyDescent="0.3">
      <c r="A132" s="57"/>
      <c r="B132" s="62">
        <v>44204.333333333343</v>
      </c>
      <c r="C132" s="63">
        <v>2363.090432</v>
      </c>
      <c r="D132" s="63">
        <v>551.64038307700002</v>
      </c>
      <c r="E132" s="63">
        <v>2914.730815077</v>
      </c>
      <c r="F132" s="64">
        <v>33.200000000000003</v>
      </c>
      <c r="I132" s="56"/>
      <c r="O132" s="56"/>
    </row>
    <row r="133" spans="1:15" x14ac:dyDescent="0.3">
      <c r="A133" s="57"/>
      <c r="B133" s="62">
        <v>44204.354166666657</v>
      </c>
      <c r="C133" s="63">
        <v>2405.7583300000001</v>
      </c>
      <c r="D133" s="63">
        <v>661.597318234</v>
      </c>
      <c r="E133" s="63">
        <v>3067.355648234</v>
      </c>
      <c r="F133" s="64">
        <v>34.1</v>
      </c>
      <c r="I133" s="56"/>
      <c r="O133" s="56"/>
    </row>
    <row r="134" spans="1:15" x14ac:dyDescent="0.3">
      <c r="A134" s="57"/>
      <c r="B134" s="62">
        <v>44204.375</v>
      </c>
      <c r="C134" s="63">
        <v>2462.3667479999999</v>
      </c>
      <c r="D134" s="63">
        <v>755.01749361780003</v>
      </c>
      <c r="E134" s="63">
        <v>3217.3842416177999</v>
      </c>
      <c r="F134" s="64">
        <v>35.700000000000003</v>
      </c>
      <c r="I134" s="56"/>
      <c r="O134" s="56"/>
    </row>
    <row r="135" spans="1:15" x14ac:dyDescent="0.3">
      <c r="A135" s="57"/>
      <c r="B135" s="62">
        <v>44204.395833333343</v>
      </c>
      <c r="C135" s="63">
        <v>2533.2737980000002</v>
      </c>
      <c r="D135" s="63">
        <v>834.79303131200004</v>
      </c>
      <c r="E135" s="63">
        <v>3368.0668293120002</v>
      </c>
      <c r="F135" s="64">
        <v>36.200000000000003</v>
      </c>
      <c r="I135" s="56"/>
      <c r="O135" s="56"/>
    </row>
    <row r="136" spans="1:15" x14ac:dyDescent="0.3">
      <c r="A136" s="57"/>
      <c r="B136" s="62">
        <v>44204.416666666657</v>
      </c>
      <c r="C136" s="63">
        <v>2597.9999579999999</v>
      </c>
      <c r="D136" s="63">
        <v>903.65570126279999</v>
      </c>
      <c r="E136" s="63">
        <v>3501.655659262799</v>
      </c>
      <c r="F136" s="64">
        <v>37.299999999999997</v>
      </c>
      <c r="I136" s="56"/>
      <c r="O136" s="56"/>
    </row>
    <row r="137" spans="1:15" x14ac:dyDescent="0.3">
      <c r="A137" s="57"/>
      <c r="B137" s="62">
        <v>44204.4375</v>
      </c>
      <c r="C137" s="63">
        <v>2691.773878</v>
      </c>
      <c r="D137" s="63">
        <v>953.16377749660001</v>
      </c>
      <c r="E137" s="63">
        <v>3644.9376554966002</v>
      </c>
      <c r="F137" s="64">
        <v>38.5</v>
      </c>
      <c r="I137" s="56"/>
      <c r="O137" s="56"/>
    </row>
    <row r="138" spans="1:15" x14ac:dyDescent="0.3">
      <c r="A138" s="57"/>
      <c r="B138" s="62">
        <v>44204.458333333343</v>
      </c>
      <c r="C138" s="63">
        <v>2786.3509180000001</v>
      </c>
      <c r="D138" s="63">
        <v>988.38308776719998</v>
      </c>
      <c r="E138" s="63">
        <v>3774.7340057672</v>
      </c>
      <c r="F138" s="64">
        <v>39.4</v>
      </c>
      <c r="I138" s="56"/>
      <c r="O138" s="56"/>
    </row>
    <row r="139" spans="1:15" x14ac:dyDescent="0.3">
      <c r="A139" s="57"/>
      <c r="B139" s="62">
        <v>44204.479166666657</v>
      </c>
      <c r="C139" s="63">
        <v>2884.3725559999998</v>
      </c>
      <c r="D139" s="63">
        <v>1002.9152537372</v>
      </c>
      <c r="E139" s="63">
        <v>3887.2878097372</v>
      </c>
      <c r="F139" s="64">
        <v>40.299999999999997</v>
      </c>
      <c r="I139" s="56"/>
      <c r="O139" s="56"/>
    </row>
    <row r="140" spans="1:15" x14ac:dyDescent="0.3">
      <c r="A140" s="57"/>
      <c r="B140" s="62">
        <v>44204.5</v>
      </c>
      <c r="C140" s="63">
        <v>2968.3809099999999</v>
      </c>
      <c r="D140" s="63">
        <v>1003.4680723866001</v>
      </c>
      <c r="E140" s="63">
        <v>3971.8489823865998</v>
      </c>
      <c r="F140" s="64">
        <v>40.6</v>
      </c>
      <c r="I140" s="56"/>
    </row>
    <row r="141" spans="1:15" x14ac:dyDescent="0.3">
      <c r="B141" s="62">
        <v>44204.520833333343</v>
      </c>
      <c r="C141" s="63">
        <v>3037.7752660000001</v>
      </c>
      <c r="D141" s="63">
        <v>994.97200049759999</v>
      </c>
      <c r="E141" s="63">
        <v>4032.7472664975999</v>
      </c>
      <c r="F141" s="64">
        <v>40.6</v>
      </c>
    </row>
    <row r="142" spans="1:15" x14ac:dyDescent="0.3">
      <c r="B142" s="62">
        <v>44204.541666666657</v>
      </c>
      <c r="C142" s="63">
        <v>3133.0800239999999</v>
      </c>
      <c r="D142" s="63">
        <v>974.75312244999998</v>
      </c>
      <c r="E142" s="63">
        <v>4107.8331464499997</v>
      </c>
      <c r="F142" s="64">
        <v>41</v>
      </c>
    </row>
    <row r="143" spans="1:15" x14ac:dyDescent="0.3">
      <c r="B143" s="62">
        <v>44204.5625</v>
      </c>
      <c r="C143" s="63">
        <v>3213.8080460000001</v>
      </c>
      <c r="D143" s="63">
        <v>935.82891332520001</v>
      </c>
      <c r="E143" s="63">
        <v>4149.6369593252002</v>
      </c>
      <c r="F143" s="64">
        <v>41.3</v>
      </c>
    </row>
    <row r="144" spans="1:15" x14ac:dyDescent="0.3">
      <c r="B144" s="62">
        <v>44204.583333333343</v>
      </c>
      <c r="C144" s="63">
        <v>3285.7002640000001</v>
      </c>
      <c r="D144" s="63">
        <v>884.28423337840002</v>
      </c>
      <c r="E144" s="63">
        <v>4169.9844973784002</v>
      </c>
      <c r="F144" s="64">
        <v>41.5</v>
      </c>
    </row>
    <row r="145" spans="1:7" x14ac:dyDescent="0.3">
      <c r="B145" s="62">
        <v>44204.604166666657</v>
      </c>
      <c r="C145" s="63">
        <v>3330.0499920000002</v>
      </c>
      <c r="D145" s="63">
        <v>823.91020532079995</v>
      </c>
      <c r="E145" s="63">
        <v>4153.9601973208</v>
      </c>
      <c r="F145" s="64">
        <v>40.9</v>
      </c>
    </row>
    <row r="146" spans="1:7" x14ac:dyDescent="0.3">
      <c r="B146" s="62">
        <v>44204.625</v>
      </c>
      <c r="C146" s="63">
        <v>3379.3705100000002</v>
      </c>
      <c r="D146" s="63">
        <v>750.55119536639995</v>
      </c>
      <c r="E146" s="63">
        <v>4129.9217053663997</v>
      </c>
      <c r="F146" s="64">
        <v>41</v>
      </c>
    </row>
    <row r="147" spans="1:7" x14ac:dyDescent="0.3">
      <c r="B147" s="62">
        <v>44204.645833333343</v>
      </c>
      <c r="C147" s="63">
        <v>3431.64615</v>
      </c>
      <c r="D147" s="63">
        <v>664.16298505640009</v>
      </c>
      <c r="E147" s="63">
        <v>4095.8091350564</v>
      </c>
      <c r="F147" s="64">
        <v>40.5</v>
      </c>
    </row>
    <row r="148" spans="1:7" x14ac:dyDescent="0.3">
      <c r="B148" s="62">
        <v>44204.666666666657</v>
      </c>
      <c r="C148" s="63">
        <v>3532.4084939999998</v>
      </c>
      <c r="D148" s="63">
        <v>558.70620970740003</v>
      </c>
      <c r="E148" s="63">
        <v>4091.1147037074002</v>
      </c>
      <c r="F148" s="64">
        <v>40.200000000000003</v>
      </c>
    </row>
    <row r="149" spans="1:7" x14ac:dyDescent="0.3">
      <c r="B149" s="62">
        <v>44204.6875</v>
      </c>
      <c r="C149" s="63">
        <v>3652.7340519999998</v>
      </c>
      <c r="D149" s="63">
        <v>439.91344121259999</v>
      </c>
      <c r="E149" s="63">
        <v>4092.6474932125998</v>
      </c>
      <c r="F149" s="64">
        <v>40.4</v>
      </c>
      <c r="G149" s="65"/>
    </row>
    <row r="150" spans="1:7" x14ac:dyDescent="0.3">
      <c r="A150" s="55"/>
      <c r="B150" s="62">
        <v>44204.708333333343</v>
      </c>
      <c r="C150" s="63">
        <v>3695.3014039999998</v>
      </c>
      <c r="D150" s="63">
        <v>319.67992431499999</v>
      </c>
      <c r="E150" s="63">
        <v>4014.9813283150002</v>
      </c>
      <c r="F150" s="64">
        <v>39.9</v>
      </c>
    </row>
    <row r="151" spans="1:7" x14ac:dyDescent="0.3">
      <c r="A151" s="55"/>
      <c r="B151" s="62">
        <v>44204.729166666657</v>
      </c>
      <c r="C151" s="63">
        <v>3778.8073100000001</v>
      </c>
      <c r="D151" s="63">
        <v>184.5340106992</v>
      </c>
      <c r="E151" s="63">
        <v>3963.3413206992</v>
      </c>
      <c r="F151" s="64">
        <v>39.1</v>
      </c>
    </row>
    <row r="152" spans="1:7" x14ac:dyDescent="0.3">
      <c r="A152" s="55"/>
      <c r="B152" s="62">
        <v>44204.75</v>
      </c>
      <c r="C152" s="63">
        <v>3788.776668</v>
      </c>
      <c r="D152" s="63">
        <v>81.446740375199994</v>
      </c>
      <c r="E152" s="63">
        <v>3870.2234083752001</v>
      </c>
      <c r="F152" s="64">
        <v>38.5</v>
      </c>
    </row>
    <row r="153" spans="1:7" x14ac:dyDescent="0.3">
      <c r="A153" s="55"/>
      <c r="B153" s="62">
        <v>44204.770833333343</v>
      </c>
      <c r="C153" s="63">
        <v>3730.974044</v>
      </c>
      <c r="D153" s="63">
        <v>10.2226523482</v>
      </c>
      <c r="E153" s="63">
        <v>3741.1966963482</v>
      </c>
      <c r="F153" s="64">
        <v>36.799999999999997</v>
      </c>
    </row>
    <row r="154" spans="1:7" x14ac:dyDescent="0.3">
      <c r="A154" s="55"/>
      <c r="B154" s="62">
        <v>44204.791666666657</v>
      </c>
      <c r="C154" s="63">
        <v>3636.3974859999998</v>
      </c>
      <c r="D154" s="63">
        <v>7.2892375999999998E-3</v>
      </c>
      <c r="E154" s="63">
        <v>3636.4047752376</v>
      </c>
      <c r="F154" s="64">
        <v>36</v>
      </c>
    </row>
    <row r="155" spans="1:7" x14ac:dyDescent="0.3">
      <c r="A155" s="55"/>
      <c r="B155" s="62">
        <v>44204.8125</v>
      </c>
      <c r="C155" s="63">
        <v>3595.5972280000001</v>
      </c>
      <c r="D155" s="63">
        <v>0</v>
      </c>
      <c r="E155" s="63">
        <v>3595.5972280000001</v>
      </c>
      <c r="F155" s="64">
        <v>35.200000000000003</v>
      </c>
    </row>
    <row r="156" spans="1:7" x14ac:dyDescent="0.3">
      <c r="A156" s="55"/>
      <c r="B156" s="62">
        <v>44204.833333333343</v>
      </c>
      <c r="C156" s="63">
        <v>3571.2140840000002</v>
      </c>
      <c r="D156" s="63">
        <v>0</v>
      </c>
      <c r="E156" s="63">
        <v>3571.2140840000002</v>
      </c>
      <c r="F156" s="64">
        <v>34.4</v>
      </c>
    </row>
    <row r="157" spans="1:7" x14ac:dyDescent="0.3">
      <c r="A157" s="55"/>
      <c r="B157" s="62">
        <v>44204.854166666657</v>
      </c>
      <c r="C157" s="63">
        <v>3475.7059960000001</v>
      </c>
      <c r="D157" s="63">
        <v>0</v>
      </c>
      <c r="E157" s="63">
        <v>3475.7059960000001</v>
      </c>
      <c r="F157" s="64">
        <v>33.4</v>
      </c>
    </row>
    <row r="158" spans="1:7" x14ac:dyDescent="0.3">
      <c r="A158" s="55"/>
      <c r="B158" s="62">
        <v>44204.875</v>
      </c>
      <c r="C158" s="63">
        <v>3354.7302199999999</v>
      </c>
      <c r="D158" s="63">
        <v>0</v>
      </c>
      <c r="E158" s="63">
        <v>3354.7302199999999</v>
      </c>
      <c r="F158" s="64">
        <v>33.1</v>
      </c>
    </row>
    <row r="159" spans="1:7" x14ac:dyDescent="0.3">
      <c r="A159" s="55"/>
      <c r="B159" s="62">
        <v>44204.895833333343</v>
      </c>
      <c r="C159" s="63">
        <v>3223.2892040000002</v>
      </c>
      <c r="D159" s="63">
        <v>0</v>
      </c>
      <c r="E159" s="63">
        <v>3223.2892040000002</v>
      </c>
      <c r="F159" s="64">
        <v>31.3</v>
      </c>
    </row>
    <row r="160" spans="1:7" x14ac:dyDescent="0.3">
      <c r="A160" s="55"/>
      <c r="B160" s="62">
        <v>44204.916666666657</v>
      </c>
      <c r="C160" s="63">
        <v>3071.730168</v>
      </c>
      <c r="D160" s="63">
        <v>0</v>
      </c>
      <c r="E160" s="63">
        <v>3071.730168</v>
      </c>
      <c r="F160" s="64">
        <v>28.4</v>
      </c>
    </row>
    <row r="161" spans="1:6" x14ac:dyDescent="0.3">
      <c r="A161" s="55"/>
      <c r="B161" s="62">
        <v>44204.9375</v>
      </c>
      <c r="C161" s="63">
        <v>2925.9661719999999</v>
      </c>
      <c r="D161" s="63">
        <v>0</v>
      </c>
      <c r="E161" s="63">
        <v>2925.9661719999999</v>
      </c>
      <c r="F161" s="64">
        <v>27.4</v>
      </c>
    </row>
    <row r="162" spans="1:6" x14ac:dyDescent="0.3">
      <c r="A162" s="55"/>
      <c r="B162" s="62">
        <v>44204.958333333343</v>
      </c>
      <c r="C162" s="63">
        <v>2795.1303360000002</v>
      </c>
      <c r="D162" s="63">
        <v>0</v>
      </c>
      <c r="E162" s="63">
        <v>2795.1303360000002</v>
      </c>
      <c r="F162" s="64">
        <v>25.4</v>
      </c>
    </row>
    <row r="163" spans="1:6" x14ac:dyDescent="0.3">
      <c r="A163" s="55"/>
      <c r="B163" s="62">
        <v>44204.979166666657</v>
      </c>
      <c r="C163" s="63">
        <v>2658.4479719999999</v>
      </c>
      <c r="D163" s="63">
        <v>0</v>
      </c>
      <c r="E163" s="63">
        <v>2658.4479719999999</v>
      </c>
      <c r="F163" s="64">
        <v>24.7</v>
      </c>
    </row>
    <row r="164" spans="1:6" x14ac:dyDescent="0.3">
      <c r="A164" s="55"/>
    </row>
    <row r="165" spans="1:6" x14ac:dyDescent="0.3">
      <c r="A165" s="55"/>
    </row>
    <row r="166" spans="1:6" x14ac:dyDescent="0.3">
      <c r="A166" s="55"/>
    </row>
    <row r="167" spans="1:6" x14ac:dyDescent="0.3">
      <c r="A167" s="55"/>
    </row>
    <row r="168" spans="1:6" x14ac:dyDescent="0.3">
      <c r="A168" s="55"/>
    </row>
    <row r="169" spans="1:6" x14ac:dyDescent="0.3">
      <c r="A169" s="55"/>
    </row>
    <row r="170" spans="1:6" x14ac:dyDescent="0.3">
      <c r="A170" s="55"/>
    </row>
    <row r="171" spans="1:6" x14ac:dyDescent="0.3">
      <c r="A171" s="55"/>
    </row>
    <row r="172" spans="1:6" x14ac:dyDescent="0.3">
      <c r="A172" s="55"/>
    </row>
    <row r="173" spans="1:6" x14ac:dyDescent="0.3">
      <c r="A173" s="55"/>
    </row>
    <row r="174" spans="1:6" x14ac:dyDescent="0.3">
      <c r="A174" s="55"/>
    </row>
    <row r="175" spans="1:6" x14ac:dyDescent="0.3">
      <c r="A175" s="55"/>
    </row>
    <row r="176" spans="1:6" x14ac:dyDescent="0.3">
      <c r="A176" s="55"/>
    </row>
    <row r="177" spans="1:1" x14ac:dyDescent="0.3">
      <c r="A177" s="55"/>
    </row>
    <row r="178" spans="1:1" x14ac:dyDescent="0.3">
      <c r="A178" s="55"/>
    </row>
    <row r="179" spans="1:1" x14ac:dyDescent="0.3">
      <c r="A179" s="55"/>
    </row>
    <row r="180" spans="1:1" x14ac:dyDescent="0.3">
      <c r="A180" s="55"/>
    </row>
    <row r="181" spans="1:1" x14ac:dyDescent="0.3">
      <c r="A181" s="55"/>
    </row>
    <row r="182" spans="1:1" x14ac:dyDescent="0.3">
      <c r="A182" s="55"/>
    </row>
    <row r="183" spans="1:1" x14ac:dyDescent="0.3">
      <c r="A183" s="55"/>
    </row>
    <row r="184" spans="1:1" x14ac:dyDescent="0.3">
      <c r="A184" s="55"/>
    </row>
    <row r="185" spans="1:1" x14ac:dyDescent="0.3">
      <c r="A185" s="55"/>
    </row>
    <row r="186" spans="1:1" x14ac:dyDescent="0.3">
      <c r="A186" s="55"/>
    </row>
    <row r="187" spans="1:1" x14ac:dyDescent="0.3">
      <c r="A187" s="55"/>
    </row>
    <row r="188" spans="1:1" x14ac:dyDescent="0.3">
      <c r="A188" s="55"/>
    </row>
    <row r="189" spans="1:1" x14ac:dyDescent="0.3">
      <c r="A189" s="55"/>
    </row>
    <row r="190" spans="1:1" x14ac:dyDescent="0.3">
      <c r="A190" s="55"/>
    </row>
    <row r="191" spans="1:1" x14ac:dyDescent="0.3">
      <c r="A191" s="55"/>
    </row>
    <row r="192" spans="1:1" x14ac:dyDescent="0.3">
      <c r="A192" s="55"/>
    </row>
    <row r="193" spans="1:1" x14ac:dyDescent="0.3">
      <c r="A193" s="55"/>
    </row>
    <row r="194" spans="1:1" x14ac:dyDescent="0.3">
      <c r="A194" s="55"/>
    </row>
    <row r="195" spans="1:1" x14ac:dyDescent="0.3">
      <c r="A195" s="55"/>
    </row>
    <row r="196" spans="1:1" x14ac:dyDescent="0.3">
      <c r="A196" s="55"/>
    </row>
    <row r="197" spans="1:1" x14ac:dyDescent="0.3">
      <c r="A197" s="55"/>
    </row>
    <row r="198" spans="1:1" x14ac:dyDescent="0.3">
      <c r="A198" s="57"/>
    </row>
    <row r="199" spans="1:1" x14ac:dyDescent="0.3">
      <c r="A199" s="57"/>
    </row>
    <row r="200" spans="1:1" x14ac:dyDescent="0.3">
      <c r="A200" s="57"/>
    </row>
    <row r="201" spans="1:1" x14ac:dyDescent="0.3">
      <c r="A201" s="57"/>
    </row>
    <row r="202" spans="1:1" x14ac:dyDescent="0.3">
      <c r="A202" s="57"/>
    </row>
    <row r="203" spans="1:1" x14ac:dyDescent="0.3">
      <c r="A203" s="57"/>
    </row>
    <row r="204" spans="1:1" x14ac:dyDescent="0.3">
      <c r="A204" s="57"/>
    </row>
    <row r="205" spans="1:1" x14ac:dyDescent="0.3">
      <c r="A205" s="57"/>
    </row>
    <row r="206" spans="1:1" x14ac:dyDescent="0.3">
      <c r="A206" s="57"/>
    </row>
    <row r="207" spans="1:1" x14ac:dyDescent="0.3">
      <c r="A207" s="57"/>
    </row>
    <row r="208" spans="1:1" x14ac:dyDescent="0.3">
      <c r="A208" s="57"/>
    </row>
    <row r="209" spans="1:1" x14ac:dyDescent="0.3">
      <c r="A209" s="57"/>
    </row>
    <row r="210" spans="1:1" x14ac:dyDescent="0.3">
      <c r="A210" s="57"/>
    </row>
    <row r="211" spans="1:1" x14ac:dyDescent="0.3">
      <c r="A211" s="57"/>
    </row>
    <row r="212" spans="1:1" x14ac:dyDescent="0.3">
      <c r="A212" s="57"/>
    </row>
    <row r="213" spans="1:1" x14ac:dyDescent="0.3">
      <c r="A213" s="57"/>
    </row>
    <row r="214" spans="1:1" x14ac:dyDescent="0.3">
      <c r="A214" s="57"/>
    </row>
    <row r="215" spans="1:1" x14ac:dyDescent="0.3">
      <c r="A215" s="57"/>
    </row>
    <row r="216" spans="1:1" x14ac:dyDescent="0.3">
      <c r="A216" s="57"/>
    </row>
    <row r="217" spans="1:1" x14ac:dyDescent="0.3">
      <c r="A217" s="57"/>
    </row>
    <row r="218" spans="1:1" x14ac:dyDescent="0.3">
      <c r="A218" s="57"/>
    </row>
    <row r="219" spans="1:1" x14ac:dyDescent="0.3">
      <c r="A219" s="57"/>
    </row>
    <row r="220" spans="1:1" x14ac:dyDescent="0.3">
      <c r="A220" s="57"/>
    </row>
    <row r="221" spans="1:1" x14ac:dyDescent="0.3">
      <c r="A221" s="57"/>
    </row>
    <row r="222" spans="1:1" x14ac:dyDescent="0.3">
      <c r="A222" s="57"/>
    </row>
    <row r="223" spans="1:1" x14ac:dyDescent="0.3">
      <c r="A223" s="57"/>
    </row>
    <row r="224" spans="1:1" x14ac:dyDescent="0.3">
      <c r="A224" s="57"/>
    </row>
    <row r="225" spans="1:1" x14ac:dyDescent="0.3">
      <c r="A225" s="57"/>
    </row>
    <row r="226" spans="1:1" x14ac:dyDescent="0.3">
      <c r="A226" s="57"/>
    </row>
    <row r="227" spans="1:1" x14ac:dyDescent="0.3">
      <c r="A227" s="57"/>
    </row>
    <row r="228" spans="1:1" x14ac:dyDescent="0.3">
      <c r="A228" s="57"/>
    </row>
    <row r="229" spans="1:1" x14ac:dyDescent="0.3">
      <c r="A229" s="57"/>
    </row>
    <row r="230" spans="1:1" x14ac:dyDescent="0.3">
      <c r="A230" s="57"/>
    </row>
    <row r="231" spans="1:1" x14ac:dyDescent="0.3">
      <c r="A231" s="57"/>
    </row>
    <row r="232" spans="1:1" x14ac:dyDescent="0.3">
      <c r="A232" s="57"/>
    </row>
    <row r="233" spans="1:1" x14ac:dyDescent="0.3">
      <c r="A233" s="57"/>
    </row>
    <row r="234" spans="1:1" x14ac:dyDescent="0.3">
      <c r="A234" s="57"/>
    </row>
    <row r="235" spans="1:1" x14ac:dyDescent="0.3">
      <c r="A235" s="57"/>
    </row>
    <row r="236" spans="1:1" x14ac:dyDescent="0.3">
      <c r="A236" s="57"/>
    </row>
    <row r="237" spans="1:1" x14ac:dyDescent="0.3">
      <c r="A237" s="57"/>
    </row>
    <row r="238" spans="1:1" x14ac:dyDescent="0.3">
      <c r="A238" s="57"/>
    </row>
    <row r="239" spans="1:1" x14ac:dyDescent="0.3">
      <c r="A239" s="57"/>
    </row>
    <row r="240" spans="1:1" x14ac:dyDescent="0.3">
      <c r="A240" s="57"/>
    </row>
    <row r="241" spans="1:1" x14ac:dyDescent="0.3">
      <c r="A241" s="57"/>
    </row>
    <row r="242" spans="1:1" x14ac:dyDescent="0.3">
      <c r="A242" s="57"/>
    </row>
    <row r="243" spans="1:1" x14ac:dyDescent="0.3">
      <c r="A243" s="57"/>
    </row>
    <row r="244" spans="1:1" x14ac:dyDescent="0.3">
      <c r="A244" s="57"/>
    </row>
    <row r="245" spans="1:1" x14ac:dyDescent="0.3">
      <c r="A245" s="57"/>
    </row>
    <row r="246" spans="1:1" x14ac:dyDescent="0.3">
      <c r="A246" s="57"/>
    </row>
    <row r="247" spans="1:1" x14ac:dyDescent="0.3">
      <c r="A247" s="57"/>
    </row>
    <row r="248" spans="1:1" x14ac:dyDescent="0.3">
      <c r="A248" s="57"/>
    </row>
    <row r="249" spans="1:1" x14ac:dyDescent="0.3">
      <c r="A249" s="57"/>
    </row>
    <row r="250" spans="1:1" x14ac:dyDescent="0.3">
      <c r="A250" s="57"/>
    </row>
    <row r="251" spans="1:1" x14ac:dyDescent="0.3">
      <c r="A251" s="57"/>
    </row>
    <row r="252" spans="1:1" x14ac:dyDescent="0.3">
      <c r="A252" s="57"/>
    </row>
    <row r="253" spans="1:1" x14ac:dyDescent="0.3">
      <c r="A253" s="57"/>
    </row>
    <row r="254" spans="1:1" x14ac:dyDescent="0.3">
      <c r="A254" s="57"/>
    </row>
    <row r="255" spans="1:1" x14ac:dyDescent="0.3">
      <c r="A255" s="57"/>
    </row>
    <row r="256" spans="1:1" x14ac:dyDescent="0.3">
      <c r="A256" s="57"/>
    </row>
    <row r="257" spans="1:1" x14ac:dyDescent="0.3">
      <c r="A257" s="57"/>
    </row>
    <row r="258" spans="1:1" x14ac:dyDescent="0.3">
      <c r="A258" s="57"/>
    </row>
    <row r="259" spans="1:1" x14ac:dyDescent="0.3">
      <c r="A259" s="57"/>
    </row>
    <row r="260" spans="1:1" x14ac:dyDescent="0.3">
      <c r="A260" s="57"/>
    </row>
    <row r="261" spans="1:1" x14ac:dyDescent="0.3">
      <c r="A261" s="57"/>
    </row>
    <row r="262" spans="1:1" x14ac:dyDescent="0.3">
      <c r="A262" s="57"/>
    </row>
    <row r="263" spans="1:1" x14ac:dyDescent="0.3">
      <c r="A263" s="57"/>
    </row>
    <row r="264" spans="1:1" x14ac:dyDescent="0.3">
      <c r="A264" s="57"/>
    </row>
    <row r="265" spans="1:1" x14ac:dyDescent="0.3">
      <c r="A265" s="57"/>
    </row>
    <row r="266" spans="1:1" x14ac:dyDescent="0.3">
      <c r="A266" s="57"/>
    </row>
    <row r="267" spans="1:1" x14ac:dyDescent="0.3">
      <c r="A267" s="57"/>
    </row>
    <row r="268" spans="1:1" x14ac:dyDescent="0.3">
      <c r="A268" s="57"/>
    </row>
    <row r="269" spans="1:1" x14ac:dyDescent="0.3">
      <c r="A269" s="57"/>
    </row>
    <row r="270" spans="1:1" x14ac:dyDescent="0.3">
      <c r="A270" s="57"/>
    </row>
    <row r="271" spans="1:1" x14ac:dyDescent="0.3">
      <c r="A271" s="57"/>
    </row>
    <row r="272" spans="1:1" x14ac:dyDescent="0.3">
      <c r="A272" s="57"/>
    </row>
    <row r="273" spans="1:1" x14ac:dyDescent="0.3">
      <c r="A273" s="57"/>
    </row>
    <row r="274" spans="1:1" x14ac:dyDescent="0.3">
      <c r="A274" s="57"/>
    </row>
    <row r="275" spans="1:1" x14ac:dyDescent="0.3">
      <c r="A275" s="57"/>
    </row>
    <row r="276" spans="1:1" x14ac:dyDescent="0.3">
      <c r="A276" s="57"/>
    </row>
    <row r="277" spans="1:1" x14ac:dyDescent="0.3">
      <c r="A277" s="57"/>
    </row>
    <row r="278" spans="1:1" x14ac:dyDescent="0.3">
      <c r="A278" s="57"/>
    </row>
    <row r="279" spans="1:1" x14ac:dyDescent="0.3">
      <c r="A279" s="57"/>
    </row>
    <row r="280" spans="1:1" x14ac:dyDescent="0.3">
      <c r="A280" s="57"/>
    </row>
    <row r="281" spans="1:1" x14ac:dyDescent="0.3">
      <c r="A281" s="57"/>
    </row>
    <row r="282" spans="1:1" x14ac:dyDescent="0.3">
      <c r="A282" s="57"/>
    </row>
    <row r="283" spans="1:1" x14ac:dyDescent="0.3">
      <c r="A283" s="57"/>
    </row>
    <row r="284" spans="1:1" x14ac:dyDescent="0.3">
      <c r="A284" s="57"/>
    </row>
    <row r="285" spans="1:1" x14ac:dyDescent="0.3">
      <c r="A285" s="57"/>
    </row>
    <row r="286" spans="1:1" x14ac:dyDescent="0.3">
      <c r="A286" s="57"/>
    </row>
    <row r="287" spans="1:1" x14ac:dyDescent="0.3">
      <c r="A287" s="57"/>
    </row>
    <row r="288" spans="1:1" x14ac:dyDescent="0.3">
      <c r="A288" s="57"/>
    </row>
    <row r="289" spans="1:1" x14ac:dyDescent="0.3">
      <c r="A289" s="57"/>
    </row>
    <row r="290" spans="1:1" x14ac:dyDescent="0.3">
      <c r="A290" s="57"/>
    </row>
    <row r="291" spans="1:1" x14ac:dyDescent="0.3">
      <c r="A291" s="57"/>
    </row>
    <row r="292" spans="1:1" x14ac:dyDescent="0.3">
      <c r="A292" s="57"/>
    </row>
    <row r="293" spans="1:1" x14ac:dyDescent="0.3">
      <c r="A293" s="57"/>
    </row>
  </sheetData>
  <mergeCells count="1">
    <mergeCell ref="A1:XFD1"/>
  </mergeCells>
  <conditionalFormatting sqref="I45:I52 I54:I92">
    <cfRule type="top10" dxfId="5" priority="3" rank="1"/>
  </conditionalFormatting>
  <conditionalFormatting sqref="I93:I140">
    <cfRule type="top10" dxfId="4" priority="2" rank="1"/>
  </conditionalFormatting>
  <conditionalFormatting sqref="O92:O139">
    <cfRule type="top10" dxfId="3" priority="1" rank="1"/>
  </conditionalFormatting>
  <conditionalFormatting sqref="B164:B197">
    <cfRule type="top10" dxfId="2" priority="4" rank="1"/>
  </conditionalFormatting>
  <conditionalFormatting sqref="C164:C197">
    <cfRule type="top10" dxfId="1" priority="5" rank="1"/>
  </conditionalFormatting>
  <conditionalFormatting sqref="I2:I44">
    <cfRule type="top10" dxfId="0" priority="6" rank="1"/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456C7A5B82A148801EF290BF8A088C" ma:contentTypeVersion="0" ma:contentTypeDescription="Create a new document." ma:contentTypeScope="" ma:versionID="94e7583eba77821fcba4f60c2da9cf3e">
  <xsd:schema xmlns:xsd="http://www.w3.org/2001/XMLSchema" xmlns:xs="http://www.w3.org/2001/XMLSchema" xmlns:p="http://schemas.microsoft.com/office/2006/metadata/properties" xmlns:ns2="a14523ce-dede-483e-883a-2d83261080bd" targetNamespace="http://schemas.microsoft.com/office/2006/metadata/properties" ma:root="true" ma:fieldsID="7609b2132cc27c2e027996f255529d92" ns2:_="">
    <xsd:import namespace="a14523ce-dede-483e-883a-2d83261080b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4523ce-dede-483e-883a-2d83261080b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14523ce-dede-483e-883a-2d83261080bd">MARKETS-1263858229-5458</_dlc_DocId>
    <_dlc_DocIdUrl xmlns="a14523ce-dede-483e-883a-2d83261080bd">
      <Url>http://sharedocs/sites/markets/o/sc/_layouts/15/DocIdRedir.aspx?ID=MARKETS-1263858229-5458</Url>
      <Description>MARKETS-1263858229-5458</Description>
    </_dlc_DocIdUrl>
  </documentManagement>
</p:properties>
</file>

<file path=customXml/itemProps1.xml><?xml version="1.0" encoding="utf-8"?>
<ds:datastoreItem xmlns:ds="http://schemas.openxmlformats.org/officeDocument/2006/customXml" ds:itemID="{60EF5B29-023F-43FF-A713-4E7682690DA4}"/>
</file>

<file path=customXml/itemProps2.xml><?xml version="1.0" encoding="utf-8"?>
<ds:datastoreItem xmlns:ds="http://schemas.openxmlformats.org/officeDocument/2006/customXml" ds:itemID="{D460193B-2DB3-474E-B006-DC06CB634106}"/>
</file>

<file path=customXml/itemProps3.xml><?xml version="1.0" encoding="utf-8"?>
<ds:datastoreItem xmlns:ds="http://schemas.openxmlformats.org/officeDocument/2006/customXml" ds:itemID="{E6451809-75B5-4D81-8F20-EF11EBBA11E4}"/>
</file>

<file path=customXml/itemProps4.xml><?xml version="1.0" encoding="utf-8"?>
<ds:datastoreItem xmlns:ds="http://schemas.openxmlformats.org/officeDocument/2006/customXml" ds:itemID="{DCA088D8-6C83-45E2-ACD5-EA4AC86B17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2021-06-16T06:06:09Z</dcterms:created>
  <dcterms:modified xsi:type="dcterms:W3CDTF">2021-06-16T06:06:22Z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beb57eec-8600-4050-9536-5decf00fc3b7</vt:lpwstr>
  </property>
  <property fmtid="{D5CDD505-2E9C-101B-9397-08002B2CF9AE}" pid="3" name="ContentTypeId">
    <vt:lpwstr>0x0101005A456C7A5B82A148801EF290BF8A088C</vt:lpwstr>
  </property>
</Properties>
</file>